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tabRatio="914" firstSheet="3" activeTab="16"/>
  </bookViews>
  <sheets>
    <sheet name="时事资讯" sheetId="1" r:id="rId1"/>
    <sheet name="数码科技" sheetId="2" r:id="rId2"/>
    <sheet name="汽车" sheetId="3" r:id="rId3"/>
    <sheet name="房产家居" sheetId="4" r:id="rId4"/>
    <sheet name="职场招聘" sheetId="5" r:id="rId5"/>
    <sheet name="财经理财" sheetId="6" r:id="rId6"/>
    <sheet name="生活" sheetId="7" r:id="rId7"/>
    <sheet name="情感励志" sheetId="8" r:id="rId8"/>
    <sheet name="女性时尚" sheetId="9" r:id="rId9"/>
    <sheet name="旅行" sheetId="10" r:id="rId10"/>
    <sheet name="运动健康" sheetId="11" r:id="rId11"/>
    <sheet name="搞笑娱乐" sheetId="13" r:id="rId12"/>
    <sheet name="明星影视" sheetId="14" r:id="rId13"/>
    <sheet name="母婴" sheetId="15" r:id="rId14"/>
    <sheet name="文化教育" sheetId="16" r:id="rId15"/>
    <sheet name="创业管理" sheetId="17" r:id="rId16"/>
    <sheet name="汇总" sheetId="23" r:id="rId17"/>
  </sheets>
  <definedNames>
    <definedName name="_xlnm._FilterDatabase" localSheetId="16" hidden="1">汇总!$H$1:$H$10893</definedName>
  </definedNames>
  <calcPr calcId="152511"/>
</workbook>
</file>

<file path=xl/calcChain.xml><?xml version="1.0" encoding="utf-8"?>
<calcChain xmlns="http://schemas.openxmlformats.org/spreadsheetml/2006/main">
  <c r="H70" i="23" l="1"/>
  <c r="H71" i="23"/>
  <c r="H72" i="23"/>
  <c r="H73" i="23"/>
  <c r="H74" i="23"/>
  <c r="H75" i="23"/>
  <c r="H76" i="23"/>
  <c r="H77" i="23"/>
  <c r="H78" i="23"/>
  <c r="H79" i="23"/>
  <c r="H80" i="23"/>
  <c r="H81" i="23"/>
  <c r="H82" i="23"/>
  <c r="H83" i="23"/>
  <c r="H84" i="23"/>
  <c r="H85" i="23"/>
  <c r="H86" i="23"/>
  <c r="H87" i="23"/>
  <c r="H88" i="23"/>
  <c r="H89" i="23"/>
  <c r="H90" i="23"/>
  <c r="H91" i="23"/>
  <c r="H92" i="23"/>
  <c r="H93" i="23"/>
  <c r="H94" i="23"/>
  <c r="H95" i="23"/>
  <c r="H96" i="23"/>
  <c r="H97" i="23"/>
  <c r="H98" i="23"/>
  <c r="H99" i="23"/>
  <c r="H100" i="23"/>
  <c r="H101" i="23"/>
  <c r="H102" i="23"/>
  <c r="H103" i="23"/>
  <c r="H104" i="23"/>
  <c r="H105" i="23"/>
  <c r="H106" i="23"/>
  <c r="H107" i="23"/>
  <c r="H108" i="23"/>
  <c r="H109" i="23"/>
  <c r="H110" i="23"/>
  <c r="H111" i="23"/>
  <c r="H112" i="23"/>
  <c r="H113" i="23"/>
  <c r="H114" i="23"/>
  <c r="H115" i="23"/>
  <c r="H116" i="23"/>
  <c r="H117" i="23"/>
  <c r="H118" i="23"/>
  <c r="H119" i="23"/>
  <c r="H120" i="23"/>
  <c r="H121" i="23"/>
  <c r="H122" i="23"/>
  <c r="H123" i="23"/>
  <c r="H124" i="23"/>
  <c r="H125" i="23"/>
  <c r="H126" i="23"/>
  <c r="H127" i="23"/>
  <c r="H128" i="23"/>
  <c r="H129" i="23"/>
  <c r="H130" i="23"/>
  <c r="H131" i="23"/>
  <c r="H132" i="23"/>
  <c r="H133" i="23"/>
  <c r="H134" i="23"/>
  <c r="H135" i="23"/>
  <c r="H136" i="23"/>
  <c r="H137" i="23"/>
  <c r="H138" i="23"/>
  <c r="H139" i="23"/>
  <c r="H140" i="23"/>
  <c r="H141" i="23"/>
  <c r="H142" i="23"/>
  <c r="H143" i="23"/>
  <c r="H144" i="23"/>
  <c r="H145" i="23"/>
  <c r="H146" i="23"/>
  <c r="H147" i="23"/>
  <c r="H148" i="23"/>
  <c r="H149" i="23"/>
  <c r="H150" i="23"/>
  <c r="H151" i="23"/>
  <c r="H152" i="23"/>
  <c r="H153" i="23"/>
  <c r="H154" i="23"/>
  <c r="H155" i="23"/>
  <c r="H156" i="23"/>
  <c r="H157" i="23"/>
  <c r="H158" i="23"/>
  <c r="H159" i="23"/>
  <c r="H160" i="23"/>
  <c r="H161" i="23"/>
  <c r="H162" i="23"/>
  <c r="H163" i="23"/>
  <c r="H164" i="23"/>
  <c r="H165" i="23"/>
  <c r="H166" i="23"/>
  <c r="H167" i="23"/>
  <c r="H168" i="23"/>
  <c r="H169" i="23"/>
  <c r="H170" i="23"/>
  <c r="H171" i="23"/>
  <c r="H172" i="23"/>
  <c r="H173" i="23"/>
  <c r="H174" i="23"/>
  <c r="H175" i="23"/>
  <c r="H176" i="23"/>
  <c r="H177" i="23"/>
  <c r="H178" i="23"/>
  <c r="H179" i="23"/>
  <c r="H180" i="23"/>
  <c r="H181" i="23"/>
  <c r="H182" i="23"/>
  <c r="H183" i="23"/>
  <c r="H184" i="23"/>
  <c r="H185" i="23"/>
  <c r="H186" i="23"/>
  <c r="H187" i="23"/>
  <c r="H188" i="23"/>
  <c r="H189" i="23"/>
  <c r="H190" i="23"/>
  <c r="H191" i="23"/>
  <c r="H192" i="23"/>
  <c r="H193" i="23"/>
  <c r="H194" i="23"/>
  <c r="H195" i="23"/>
  <c r="H196" i="23"/>
  <c r="H197" i="23"/>
  <c r="H198" i="23"/>
  <c r="H199" i="23"/>
  <c r="H200" i="23"/>
  <c r="H201" i="23"/>
  <c r="H202" i="23"/>
  <c r="H203" i="23"/>
  <c r="H204" i="23"/>
  <c r="H205" i="23"/>
  <c r="H206" i="23"/>
  <c r="H207" i="23"/>
  <c r="H208" i="23"/>
  <c r="H209" i="23"/>
  <c r="H210" i="23"/>
  <c r="H211" i="23"/>
  <c r="H212" i="23"/>
  <c r="H213" i="23"/>
  <c r="H214" i="23"/>
  <c r="H215" i="23"/>
  <c r="H216" i="23"/>
  <c r="H217" i="23"/>
  <c r="H218" i="23"/>
  <c r="H219" i="23"/>
  <c r="H220" i="23"/>
  <c r="H221" i="23"/>
  <c r="H222" i="23"/>
  <c r="H223" i="23"/>
  <c r="H224" i="23"/>
  <c r="H225" i="23"/>
  <c r="H226" i="23"/>
  <c r="H227" i="23"/>
  <c r="H228" i="23"/>
  <c r="H229" i="23"/>
  <c r="H230" i="23"/>
  <c r="H231" i="23"/>
  <c r="H232" i="23"/>
  <c r="H233" i="23"/>
  <c r="H234" i="23"/>
  <c r="H235" i="23"/>
  <c r="H236" i="23"/>
  <c r="H237" i="23"/>
  <c r="H238" i="23"/>
  <c r="H239" i="23"/>
  <c r="H240" i="23"/>
  <c r="H241" i="23"/>
  <c r="H242" i="23"/>
  <c r="H243" i="23"/>
  <c r="H244" i="23"/>
  <c r="H245" i="23"/>
  <c r="H246" i="23"/>
  <c r="H247" i="23"/>
  <c r="H248" i="23"/>
  <c r="H249" i="23"/>
  <c r="H250" i="23"/>
  <c r="H251" i="23"/>
  <c r="H252" i="23"/>
  <c r="H253" i="23"/>
  <c r="H254" i="23"/>
  <c r="H255" i="23"/>
  <c r="H256" i="23"/>
  <c r="H257" i="23"/>
  <c r="H258" i="23"/>
  <c r="H259" i="23"/>
  <c r="H260" i="23"/>
  <c r="H261" i="23"/>
  <c r="H262" i="23"/>
  <c r="H263" i="23"/>
  <c r="H264" i="23"/>
  <c r="H265" i="23"/>
  <c r="H266" i="23"/>
  <c r="H267" i="23"/>
  <c r="H268" i="23"/>
  <c r="H269" i="23"/>
  <c r="H270" i="23"/>
  <c r="H271" i="23"/>
  <c r="H272" i="23"/>
  <c r="H273" i="23"/>
  <c r="H274" i="23"/>
  <c r="H275" i="23"/>
  <c r="H276" i="23"/>
  <c r="H277" i="23"/>
  <c r="H278" i="23"/>
  <c r="H279" i="23"/>
  <c r="H280" i="23"/>
  <c r="H281" i="23"/>
  <c r="H282" i="23"/>
  <c r="H283" i="23"/>
  <c r="H284" i="23"/>
  <c r="H285" i="23"/>
  <c r="H286" i="23"/>
  <c r="H287" i="23"/>
  <c r="H288" i="23"/>
  <c r="H289" i="23"/>
  <c r="H290" i="23"/>
  <c r="H291" i="23"/>
  <c r="H292" i="23"/>
  <c r="H293" i="23"/>
  <c r="H294" i="23"/>
  <c r="H295" i="23"/>
  <c r="H296" i="23"/>
  <c r="H297" i="23"/>
  <c r="H298" i="23"/>
  <c r="H299" i="23"/>
  <c r="H300" i="23"/>
  <c r="H301" i="23"/>
  <c r="H302" i="23"/>
  <c r="H303" i="23"/>
  <c r="H304" i="23"/>
  <c r="H305" i="23"/>
  <c r="H306" i="23"/>
  <c r="H307" i="23"/>
  <c r="H308" i="23"/>
  <c r="H309" i="23"/>
  <c r="H310" i="23"/>
  <c r="H311" i="23"/>
  <c r="H312" i="23"/>
  <c r="H313" i="23"/>
  <c r="H314" i="23"/>
  <c r="H315" i="23"/>
  <c r="H316" i="23"/>
  <c r="H317" i="23"/>
  <c r="H318" i="23"/>
  <c r="H319" i="23"/>
  <c r="H320" i="23"/>
  <c r="H321" i="23"/>
  <c r="H322" i="23"/>
  <c r="H323" i="23"/>
  <c r="H324" i="23"/>
  <c r="H325" i="23"/>
  <c r="H326" i="23"/>
  <c r="H327" i="23"/>
  <c r="H328" i="23"/>
  <c r="H329" i="23"/>
  <c r="H330" i="23"/>
  <c r="H331" i="23"/>
  <c r="H332" i="23"/>
  <c r="H333" i="23"/>
  <c r="H334" i="23"/>
  <c r="H335" i="23"/>
  <c r="H336" i="23"/>
  <c r="H337" i="23"/>
  <c r="H338" i="23"/>
  <c r="H339" i="23"/>
  <c r="H340" i="23"/>
  <c r="H341" i="23"/>
  <c r="H342" i="23"/>
  <c r="H343" i="23"/>
  <c r="H344" i="23"/>
  <c r="H345" i="23"/>
  <c r="H346" i="23"/>
  <c r="H347" i="23"/>
  <c r="H348" i="23"/>
  <c r="H349" i="23"/>
  <c r="H350" i="23"/>
  <c r="H351" i="23"/>
  <c r="H352" i="23"/>
  <c r="H353" i="23"/>
  <c r="H354" i="23"/>
  <c r="H355" i="23"/>
  <c r="H356" i="23"/>
  <c r="H357" i="23"/>
  <c r="H358" i="23"/>
  <c r="H359" i="23"/>
  <c r="H360" i="23"/>
  <c r="H361" i="23"/>
  <c r="H362" i="23"/>
  <c r="H363" i="23"/>
  <c r="H364" i="23"/>
  <c r="H365" i="23"/>
  <c r="H366" i="23"/>
  <c r="H367" i="23"/>
  <c r="H368" i="23"/>
  <c r="H369" i="23"/>
  <c r="H370" i="23"/>
  <c r="H371" i="23"/>
  <c r="H372" i="23"/>
  <c r="H373" i="23"/>
  <c r="H374" i="23"/>
  <c r="H375" i="23"/>
  <c r="H376" i="23"/>
  <c r="H377" i="23"/>
  <c r="H378" i="23"/>
  <c r="H379" i="23"/>
  <c r="H380" i="23"/>
  <c r="H381" i="23"/>
  <c r="H382" i="23"/>
  <c r="H383" i="23"/>
  <c r="H384" i="23"/>
  <c r="H385" i="23"/>
  <c r="H386" i="23"/>
  <c r="H387" i="23"/>
  <c r="H388" i="23"/>
  <c r="H389" i="23"/>
  <c r="H390" i="23"/>
  <c r="H391" i="23"/>
  <c r="H392" i="23"/>
  <c r="H393" i="23"/>
  <c r="H394" i="23"/>
  <c r="H395" i="23"/>
  <c r="H396" i="23"/>
  <c r="H397" i="23"/>
  <c r="H398" i="23"/>
  <c r="H399" i="23"/>
  <c r="H400" i="23"/>
  <c r="H401" i="23"/>
  <c r="H402" i="23"/>
  <c r="H403" i="23"/>
  <c r="H404" i="23"/>
  <c r="H405" i="23"/>
  <c r="H406" i="23"/>
  <c r="H407" i="23"/>
  <c r="H408" i="23"/>
  <c r="H409" i="23"/>
  <c r="H410" i="23"/>
  <c r="H411" i="23"/>
  <c r="H412" i="23"/>
  <c r="H413" i="23"/>
  <c r="H414" i="23"/>
  <c r="H415" i="23"/>
  <c r="H416" i="23"/>
  <c r="H417" i="23"/>
  <c r="H418" i="23"/>
  <c r="H419" i="23"/>
  <c r="H420" i="23"/>
  <c r="H421" i="23"/>
  <c r="H422" i="23"/>
  <c r="H423" i="23"/>
  <c r="H424" i="23"/>
  <c r="H425" i="23"/>
  <c r="H426" i="23"/>
  <c r="H427" i="23"/>
  <c r="H428" i="23"/>
  <c r="H429" i="23"/>
  <c r="H430" i="23"/>
  <c r="H431" i="23"/>
  <c r="H432" i="23"/>
  <c r="H433" i="23"/>
  <c r="H434" i="23"/>
  <c r="H435" i="23"/>
  <c r="H436" i="23"/>
  <c r="H437" i="23"/>
  <c r="H438" i="23"/>
  <c r="H439" i="23"/>
  <c r="H440" i="23"/>
  <c r="H441" i="23"/>
  <c r="H442" i="23"/>
  <c r="H443" i="23"/>
  <c r="H444" i="23"/>
  <c r="H445" i="23"/>
  <c r="H446" i="23"/>
  <c r="H447" i="23"/>
  <c r="H448" i="23"/>
  <c r="H449" i="23"/>
  <c r="H450" i="23"/>
  <c r="H451" i="23"/>
  <c r="H452" i="23"/>
  <c r="H453" i="23"/>
  <c r="H454" i="23"/>
  <c r="H455" i="23"/>
  <c r="H456" i="23"/>
  <c r="H457" i="23"/>
  <c r="H458" i="23"/>
  <c r="H459" i="23"/>
  <c r="H460" i="23"/>
  <c r="H461" i="23"/>
  <c r="H462" i="23"/>
  <c r="H463" i="23"/>
  <c r="H464" i="23"/>
  <c r="H465" i="23"/>
  <c r="H466" i="23"/>
  <c r="H467" i="23"/>
  <c r="H468" i="23"/>
  <c r="H469" i="23"/>
  <c r="H470" i="23"/>
  <c r="H471" i="23"/>
  <c r="H472" i="23"/>
  <c r="H473" i="23"/>
  <c r="H474" i="23"/>
  <c r="H475" i="23"/>
  <c r="H476" i="23"/>
  <c r="H477" i="23"/>
  <c r="H478" i="23"/>
  <c r="H479" i="23"/>
  <c r="H480" i="23"/>
  <c r="H481" i="23"/>
  <c r="H482" i="23"/>
  <c r="H483" i="23"/>
  <c r="H484" i="23"/>
  <c r="H485" i="23"/>
  <c r="H486" i="23"/>
  <c r="H487" i="23"/>
  <c r="H488" i="23"/>
  <c r="H489" i="23"/>
  <c r="H490" i="23"/>
  <c r="H491" i="23"/>
  <c r="H492" i="23"/>
  <c r="H493" i="23"/>
  <c r="H494" i="23"/>
  <c r="H495" i="23"/>
  <c r="H496" i="23"/>
  <c r="H497" i="23"/>
  <c r="H498" i="23"/>
  <c r="H499" i="23"/>
  <c r="H500" i="23"/>
  <c r="H501" i="23"/>
  <c r="H502" i="23"/>
  <c r="H503" i="23"/>
  <c r="H504" i="23"/>
  <c r="H505" i="23"/>
  <c r="H506" i="23"/>
  <c r="H507" i="23"/>
  <c r="H508" i="23"/>
  <c r="H509" i="23"/>
  <c r="H510" i="23"/>
  <c r="H511" i="23"/>
  <c r="H512" i="23"/>
  <c r="H513" i="23"/>
  <c r="H514" i="23"/>
  <c r="H515" i="23"/>
  <c r="H516" i="23"/>
  <c r="H517" i="23"/>
  <c r="H518" i="23"/>
  <c r="H519" i="23"/>
  <c r="H520" i="23"/>
  <c r="H521" i="23"/>
  <c r="H522" i="23"/>
  <c r="H523" i="23"/>
  <c r="H524" i="23"/>
  <c r="H525" i="23"/>
  <c r="H526" i="23"/>
  <c r="H527" i="23"/>
  <c r="H528" i="23"/>
  <c r="H529" i="23"/>
  <c r="H530" i="23"/>
  <c r="H531" i="23"/>
  <c r="H532" i="23"/>
  <c r="H533" i="23"/>
  <c r="H534" i="23"/>
  <c r="H535" i="23"/>
  <c r="H536" i="23"/>
  <c r="H537" i="23"/>
  <c r="H538" i="23"/>
  <c r="H539" i="23"/>
  <c r="H540" i="23"/>
  <c r="H541" i="23"/>
  <c r="H542" i="23"/>
  <c r="H543" i="23"/>
  <c r="H544" i="23"/>
  <c r="H545" i="23"/>
  <c r="H546" i="23"/>
  <c r="H547" i="23"/>
  <c r="H548" i="23"/>
  <c r="H549" i="23"/>
  <c r="H550" i="23"/>
  <c r="H551" i="23"/>
  <c r="H552" i="23"/>
  <c r="H553" i="23"/>
  <c r="H554" i="23"/>
  <c r="H555" i="23"/>
  <c r="H556" i="23"/>
  <c r="H557" i="23"/>
  <c r="H558" i="23"/>
  <c r="H559" i="23"/>
  <c r="H560" i="23"/>
  <c r="H561" i="23"/>
  <c r="H562" i="23"/>
  <c r="H563" i="23"/>
  <c r="H564" i="23"/>
  <c r="H565" i="23"/>
  <c r="H566" i="23"/>
  <c r="H567" i="23"/>
  <c r="H568" i="23"/>
  <c r="H569" i="23"/>
  <c r="H570" i="23"/>
  <c r="H571" i="23"/>
  <c r="H572" i="23"/>
  <c r="H573" i="23"/>
  <c r="H574" i="23"/>
  <c r="H575" i="23"/>
  <c r="H576" i="23"/>
  <c r="H577" i="23"/>
  <c r="H578" i="23"/>
  <c r="H579" i="23"/>
  <c r="H580" i="23"/>
  <c r="H581" i="23"/>
  <c r="H582" i="23"/>
  <c r="H583" i="23"/>
  <c r="H584" i="23"/>
  <c r="H585" i="23"/>
  <c r="H586" i="23"/>
  <c r="H587" i="23"/>
  <c r="H588" i="23"/>
  <c r="H589" i="23"/>
  <c r="H590" i="23"/>
  <c r="H591" i="23"/>
  <c r="H592" i="23"/>
  <c r="H593" i="23"/>
  <c r="H594" i="23"/>
  <c r="H595" i="23"/>
  <c r="H596" i="23"/>
  <c r="H597" i="23"/>
  <c r="H598" i="23"/>
  <c r="H599" i="23"/>
  <c r="H600" i="23"/>
  <c r="H601" i="23"/>
  <c r="H602" i="23"/>
  <c r="H603" i="23"/>
  <c r="H604" i="23"/>
  <c r="H605" i="23"/>
  <c r="H606" i="23"/>
  <c r="H607" i="23"/>
  <c r="H608" i="23"/>
  <c r="H609" i="23"/>
  <c r="H610" i="23"/>
  <c r="H611" i="23"/>
  <c r="H612" i="23"/>
  <c r="H613" i="23"/>
  <c r="H614" i="23"/>
  <c r="H615" i="23"/>
  <c r="H616" i="23"/>
  <c r="H617" i="23"/>
  <c r="H618" i="23"/>
  <c r="H619" i="23"/>
  <c r="H620" i="23"/>
  <c r="H621" i="23"/>
  <c r="H622" i="23"/>
  <c r="H623" i="23"/>
  <c r="H624" i="23"/>
  <c r="H625" i="23"/>
  <c r="H626" i="23"/>
  <c r="H627" i="23"/>
  <c r="H628" i="23"/>
  <c r="H629" i="23"/>
  <c r="H630" i="23"/>
  <c r="H631" i="23"/>
  <c r="H632" i="23"/>
  <c r="H633" i="23"/>
  <c r="H634" i="23"/>
  <c r="H635" i="23"/>
  <c r="H636" i="23"/>
  <c r="H637" i="23"/>
  <c r="H638" i="23"/>
  <c r="H639" i="23"/>
  <c r="H640" i="23"/>
  <c r="H641" i="23"/>
  <c r="H642" i="23"/>
  <c r="H643" i="23"/>
  <c r="H644" i="23"/>
  <c r="H645" i="23"/>
  <c r="H646" i="23"/>
  <c r="H647" i="23"/>
  <c r="H648" i="23"/>
  <c r="H649" i="23"/>
  <c r="H650" i="23"/>
  <c r="H651" i="23"/>
  <c r="H652" i="23"/>
  <c r="H653" i="23"/>
  <c r="H654" i="23"/>
  <c r="H655" i="23"/>
  <c r="H656" i="23"/>
  <c r="H657" i="23"/>
  <c r="H658" i="23"/>
  <c r="H659" i="23"/>
  <c r="H660" i="23"/>
  <c r="H661" i="23"/>
  <c r="H662" i="23"/>
  <c r="H663" i="23"/>
  <c r="H664" i="23"/>
  <c r="H665" i="23"/>
  <c r="H666" i="23"/>
  <c r="H667" i="23"/>
  <c r="H668" i="23"/>
  <c r="H669" i="23"/>
  <c r="H670" i="23"/>
  <c r="H671" i="23"/>
  <c r="H672" i="23"/>
  <c r="H673" i="23"/>
  <c r="H674" i="23"/>
  <c r="H675" i="23"/>
  <c r="H676" i="23"/>
  <c r="H677" i="23"/>
  <c r="H678" i="23"/>
  <c r="H679" i="23"/>
  <c r="H680" i="23"/>
  <c r="H681" i="23"/>
  <c r="H682" i="23"/>
  <c r="H683" i="23"/>
  <c r="H684" i="23"/>
  <c r="H685" i="23"/>
  <c r="H686" i="23"/>
  <c r="H687" i="23"/>
  <c r="H688" i="23"/>
  <c r="H689" i="23"/>
  <c r="H690" i="23"/>
  <c r="H691" i="23"/>
  <c r="H692" i="23"/>
  <c r="H693" i="23"/>
  <c r="H694" i="23"/>
  <c r="H695" i="23"/>
  <c r="H696" i="23"/>
  <c r="H697" i="23"/>
  <c r="H698" i="23"/>
  <c r="H699" i="23"/>
  <c r="H700" i="23"/>
  <c r="H701" i="23"/>
  <c r="H702" i="23"/>
  <c r="H703" i="23"/>
  <c r="H704" i="23"/>
  <c r="H705" i="23"/>
  <c r="H706" i="23"/>
  <c r="H707" i="23"/>
  <c r="H708" i="23"/>
  <c r="H709" i="23"/>
  <c r="H710" i="23"/>
  <c r="H711" i="23"/>
  <c r="H712" i="23"/>
  <c r="H713" i="23"/>
  <c r="H714" i="23"/>
  <c r="H715" i="23"/>
  <c r="H716" i="23"/>
  <c r="H717" i="23"/>
  <c r="H718" i="23"/>
  <c r="H719" i="23"/>
  <c r="H720" i="23"/>
  <c r="H721" i="23"/>
  <c r="H722" i="23"/>
  <c r="H723" i="23"/>
  <c r="H724" i="23"/>
  <c r="H725" i="23"/>
  <c r="H726" i="23"/>
  <c r="H727" i="23"/>
  <c r="H728" i="23"/>
  <c r="H729" i="23"/>
  <c r="H730" i="23"/>
  <c r="H731" i="23"/>
  <c r="H732" i="23"/>
  <c r="H733" i="23"/>
  <c r="H734" i="23"/>
  <c r="H735" i="23"/>
  <c r="H736" i="23"/>
  <c r="H737" i="23"/>
  <c r="H738" i="23"/>
  <c r="H739" i="23"/>
  <c r="H740" i="23"/>
  <c r="H741" i="23"/>
  <c r="H742" i="23"/>
  <c r="H743" i="23"/>
  <c r="H744" i="23"/>
  <c r="H745" i="23"/>
  <c r="H746" i="23"/>
  <c r="H747" i="23"/>
  <c r="H748" i="23"/>
  <c r="H749" i="23"/>
  <c r="H750" i="23"/>
  <c r="H751" i="23"/>
  <c r="H752" i="23"/>
  <c r="H753" i="23"/>
  <c r="H754" i="23"/>
  <c r="H755" i="23"/>
  <c r="H756" i="23"/>
  <c r="H757" i="23"/>
  <c r="H758" i="23"/>
  <c r="H759" i="23"/>
  <c r="H760" i="23"/>
  <c r="H761" i="23"/>
  <c r="H762" i="23"/>
  <c r="H763" i="23"/>
  <c r="H764" i="23"/>
  <c r="H765" i="23"/>
  <c r="H766" i="23"/>
  <c r="H767" i="23"/>
  <c r="H768" i="23"/>
  <c r="H769" i="23"/>
  <c r="H770" i="23"/>
  <c r="H771" i="23"/>
  <c r="H772" i="23"/>
  <c r="H773" i="23"/>
  <c r="H774" i="23"/>
  <c r="H775" i="23"/>
  <c r="H776" i="23"/>
  <c r="H777" i="23"/>
  <c r="H778" i="23"/>
  <c r="H779" i="23"/>
  <c r="H780" i="23"/>
  <c r="H781" i="23"/>
  <c r="H782" i="23"/>
  <c r="H783" i="23"/>
  <c r="H784" i="23"/>
  <c r="H785" i="23"/>
  <c r="H786" i="23"/>
  <c r="H787" i="23"/>
  <c r="H788" i="23"/>
  <c r="H789" i="23"/>
  <c r="H790" i="23"/>
  <c r="H791" i="23"/>
  <c r="H792" i="23"/>
  <c r="H793" i="23"/>
  <c r="H794" i="23"/>
  <c r="H795" i="23"/>
  <c r="H796" i="23"/>
  <c r="H797" i="23"/>
  <c r="H798" i="23"/>
  <c r="H799" i="23"/>
  <c r="H800" i="23"/>
  <c r="H801" i="23"/>
  <c r="H802" i="23"/>
  <c r="H803" i="23"/>
  <c r="H804" i="23"/>
  <c r="H805" i="23"/>
  <c r="H806" i="23"/>
  <c r="H807" i="23"/>
  <c r="H808" i="23"/>
  <c r="H809" i="23"/>
  <c r="H810" i="23"/>
  <c r="H811" i="23"/>
  <c r="H812" i="23"/>
  <c r="H813" i="23"/>
  <c r="H814" i="23"/>
  <c r="H815" i="23"/>
  <c r="H816" i="23"/>
  <c r="H817" i="23"/>
  <c r="H818" i="23"/>
  <c r="H819" i="23"/>
  <c r="H820" i="23"/>
  <c r="H821" i="23"/>
  <c r="H822" i="23"/>
  <c r="H823" i="23"/>
  <c r="H824" i="23"/>
  <c r="H825" i="23"/>
  <c r="H826" i="23"/>
  <c r="H827" i="23"/>
  <c r="H828" i="23"/>
  <c r="H829" i="23"/>
  <c r="H830" i="23"/>
  <c r="H831" i="23"/>
  <c r="H832" i="23"/>
  <c r="H833" i="23"/>
  <c r="H834" i="23"/>
  <c r="H835" i="23"/>
  <c r="H836" i="23"/>
  <c r="H837" i="23"/>
  <c r="H838" i="23"/>
  <c r="H839" i="23"/>
  <c r="H840" i="23"/>
  <c r="H841" i="23"/>
  <c r="H842" i="23"/>
  <c r="H843" i="23"/>
  <c r="H844" i="23"/>
  <c r="H845" i="23"/>
  <c r="H846" i="23"/>
  <c r="H847" i="23"/>
  <c r="H848" i="23"/>
  <c r="H849" i="23"/>
  <c r="H850" i="23"/>
  <c r="H851" i="23"/>
  <c r="H852" i="23"/>
  <c r="H853" i="23"/>
  <c r="H854" i="23"/>
  <c r="H855" i="23"/>
  <c r="H856" i="23"/>
  <c r="H857" i="23"/>
  <c r="H858" i="23"/>
  <c r="H859" i="23"/>
  <c r="H860" i="23"/>
  <c r="H861" i="23"/>
  <c r="H862" i="23"/>
  <c r="H863" i="23"/>
  <c r="H864" i="23"/>
  <c r="H865" i="23"/>
  <c r="H866" i="23"/>
  <c r="H867" i="23"/>
  <c r="H868" i="23"/>
  <c r="H869" i="23"/>
  <c r="H870" i="23"/>
  <c r="H871" i="23"/>
  <c r="H872" i="23"/>
  <c r="H873" i="23"/>
  <c r="H874" i="23"/>
  <c r="H875" i="23"/>
  <c r="H876" i="23"/>
  <c r="H877" i="23"/>
  <c r="H878" i="23"/>
  <c r="H879" i="23"/>
  <c r="H880" i="23"/>
  <c r="H881" i="23"/>
  <c r="H882" i="23"/>
  <c r="H883" i="23"/>
  <c r="H884" i="23"/>
  <c r="H885" i="23"/>
  <c r="H886" i="23"/>
  <c r="H887" i="23"/>
  <c r="H888" i="23"/>
  <c r="H889" i="23"/>
  <c r="H890" i="23"/>
  <c r="H891" i="23"/>
  <c r="H892" i="23"/>
  <c r="H893" i="23"/>
  <c r="H894" i="23"/>
  <c r="H895" i="23"/>
  <c r="H896" i="23"/>
  <c r="H897" i="23"/>
  <c r="H898" i="23"/>
  <c r="H899" i="23"/>
  <c r="H900" i="23"/>
  <c r="H901" i="23"/>
  <c r="H902" i="23"/>
  <c r="H903" i="23"/>
  <c r="H904" i="23"/>
  <c r="H905" i="23"/>
  <c r="H906" i="23"/>
  <c r="H907" i="23"/>
  <c r="H908" i="23"/>
  <c r="H909" i="23"/>
  <c r="H910" i="23"/>
  <c r="H911" i="23"/>
  <c r="H912" i="23"/>
  <c r="H913" i="23"/>
  <c r="H914" i="23"/>
  <c r="H915" i="23"/>
  <c r="H916" i="23"/>
  <c r="H917" i="23"/>
  <c r="H918" i="23"/>
  <c r="H919" i="23"/>
  <c r="H920" i="23"/>
  <c r="H921" i="23"/>
  <c r="H922" i="23"/>
  <c r="H923" i="23"/>
  <c r="H924" i="23"/>
  <c r="H925" i="23"/>
  <c r="H926" i="23"/>
  <c r="H927" i="23"/>
  <c r="H928" i="23"/>
  <c r="H929" i="23"/>
  <c r="H930" i="23"/>
  <c r="H931" i="23"/>
  <c r="H932" i="23"/>
  <c r="H933" i="23"/>
  <c r="H934" i="23"/>
  <c r="H935" i="23"/>
  <c r="H936" i="23"/>
  <c r="H937" i="23"/>
  <c r="H938" i="23"/>
  <c r="H939" i="23"/>
  <c r="H940" i="23"/>
  <c r="H941" i="23"/>
  <c r="H942" i="23"/>
  <c r="H943" i="23"/>
  <c r="H944" i="23"/>
  <c r="H945" i="23"/>
  <c r="H946" i="23"/>
  <c r="H947" i="23"/>
  <c r="H948" i="23"/>
  <c r="H949" i="23"/>
  <c r="H950" i="23"/>
  <c r="H951" i="23"/>
  <c r="H952" i="23"/>
  <c r="H953" i="23"/>
  <c r="H954" i="23"/>
  <c r="H955" i="23"/>
  <c r="H956" i="23"/>
  <c r="H957" i="23"/>
  <c r="H958" i="23"/>
  <c r="H959" i="23"/>
  <c r="H960" i="23"/>
  <c r="H961" i="23"/>
  <c r="H962" i="23"/>
  <c r="H963" i="23"/>
  <c r="H964" i="23"/>
  <c r="H965" i="23"/>
  <c r="H966" i="23"/>
  <c r="H967" i="23"/>
  <c r="H968" i="23"/>
  <c r="H969" i="23"/>
  <c r="H970" i="23"/>
  <c r="H971" i="23"/>
  <c r="H972" i="23"/>
  <c r="H973" i="23"/>
  <c r="H974" i="23"/>
  <c r="H975" i="23"/>
  <c r="H976" i="23"/>
  <c r="H977" i="23"/>
  <c r="H978" i="23"/>
  <c r="H979" i="23"/>
  <c r="H980" i="23"/>
  <c r="H981" i="23"/>
  <c r="H982" i="23"/>
  <c r="H983" i="23"/>
  <c r="H984" i="23"/>
  <c r="H985" i="23"/>
  <c r="H986" i="23"/>
  <c r="H987" i="23"/>
  <c r="H988" i="23"/>
  <c r="H989" i="23"/>
  <c r="H990" i="23"/>
  <c r="H991" i="23"/>
  <c r="H992" i="23"/>
  <c r="H993" i="23"/>
  <c r="H994" i="23"/>
  <c r="H995" i="23"/>
  <c r="H996" i="23"/>
  <c r="H997" i="23"/>
  <c r="H998" i="23"/>
  <c r="H999" i="23"/>
  <c r="H1000" i="23"/>
  <c r="H1001" i="23"/>
  <c r="H1002" i="23"/>
  <c r="H1003" i="23"/>
  <c r="H1004" i="23"/>
  <c r="H1005" i="23"/>
  <c r="H1006" i="23"/>
  <c r="H1007" i="23"/>
  <c r="H1008" i="23"/>
  <c r="H1009" i="23"/>
  <c r="H1010" i="23"/>
  <c r="H1011" i="23"/>
  <c r="H1012" i="23"/>
  <c r="H1013" i="23"/>
  <c r="H1014" i="23"/>
  <c r="H1015" i="23"/>
  <c r="H1016" i="23"/>
  <c r="H1017" i="23"/>
  <c r="H1018" i="23"/>
  <c r="H1019" i="23"/>
  <c r="H1020" i="23"/>
  <c r="H1021" i="23"/>
  <c r="H1022" i="23"/>
  <c r="H1023" i="23"/>
  <c r="H1024" i="23"/>
  <c r="H1025" i="23"/>
  <c r="H1026" i="23"/>
  <c r="H1027" i="23"/>
  <c r="H1028" i="23"/>
  <c r="H1029" i="23"/>
  <c r="H1030" i="23"/>
  <c r="H1031" i="23"/>
  <c r="H1032" i="23"/>
  <c r="H1033" i="23"/>
  <c r="H1034" i="23"/>
  <c r="H1035" i="23"/>
  <c r="H1036" i="23"/>
  <c r="H1037" i="23"/>
  <c r="H1038" i="23"/>
  <c r="H1039" i="23"/>
  <c r="H1040" i="23"/>
  <c r="H1041" i="23"/>
  <c r="H1042" i="23"/>
  <c r="H1043" i="23"/>
  <c r="H1044" i="23"/>
  <c r="H1045" i="23"/>
  <c r="H1046" i="23"/>
  <c r="H1047" i="23"/>
  <c r="H1048" i="23"/>
  <c r="H1049" i="23"/>
  <c r="H1050" i="23"/>
  <c r="H1051" i="23"/>
  <c r="H1052" i="23"/>
  <c r="H1053" i="23"/>
  <c r="H1054" i="23"/>
  <c r="H1055" i="23"/>
  <c r="H1056" i="23"/>
  <c r="H1057" i="23"/>
  <c r="H1058" i="23"/>
  <c r="H1059" i="23"/>
  <c r="H1060" i="23"/>
  <c r="H1061" i="23"/>
  <c r="H1062" i="23"/>
  <c r="H1063" i="23"/>
  <c r="H1064" i="23"/>
  <c r="H1065" i="23"/>
  <c r="H1066" i="23"/>
  <c r="H1067" i="23"/>
  <c r="H1068" i="23"/>
  <c r="H1069" i="23"/>
  <c r="H1070" i="23"/>
  <c r="H1071" i="23"/>
  <c r="H1072" i="23"/>
  <c r="H1073" i="23"/>
  <c r="H1074" i="23"/>
  <c r="H1075" i="23"/>
  <c r="H1076" i="23"/>
  <c r="H1077" i="23"/>
  <c r="H1078" i="23"/>
  <c r="H1079" i="23"/>
  <c r="H1080" i="23"/>
  <c r="H1081" i="23"/>
  <c r="H1082" i="23"/>
  <c r="H1083" i="23"/>
  <c r="H1084" i="23"/>
  <c r="H1085" i="23"/>
  <c r="H1086" i="23"/>
  <c r="H1087" i="23"/>
  <c r="H1088" i="23"/>
  <c r="H1089" i="23"/>
  <c r="H1090" i="23"/>
  <c r="H1091" i="23"/>
  <c r="H1092" i="23"/>
  <c r="H1093" i="23"/>
  <c r="H1094" i="23"/>
  <c r="H1095" i="23"/>
  <c r="H1096" i="23"/>
  <c r="H1097" i="23"/>
  <c r="H1098" i="23"/>
  <c r="H1099" i="23"/>
  <c r="H1100" i="23"/>
  <c r="H1101" i="23"/>
  <c r="H1102" i="23"/>
  <c r="H1103" i="23"/>
  <c r="H1104" i="23"/>
  <c r="H1105" i="23"/>
  <c r="H1106" i="23"/>
  <c r="H1107" i="23"/>
  <c r="H1108" i="23"/>
  <c r="H1109" i="23"/>
  <c r="H1110" i="23"/>
  <c r="H1111" i="23"/>
  <c r="H1112" i="23"/>
  <c r="H1113" i="23"/>
  <c r="H1114" i="23"/>
  <c r="H1115" i="23"/>
  <c r="H1116" i="23"/>
  <c r="H1117" i="23"/>
  <c r="H1118" i="23"/>
  <c r="H1119" i="23"/>
  <c r="H1120" i="23"/>
  <c r="H1121" i="23"/>
  <c r="H1122" i="23"/>
  <c r="H1123" i="23"/>
  <c r="H1124" i="23"/>
  <c r="H1125" i="23"/>
  <c r="H1126" i="23"/>
  <c r="H1127" i="23"/>
  <c r="H1128" i="23"/>
  <c r="H1129" i="23"/>
  <c r="H1130" i="23"/>
  <c r="H1131" i="23"/>
  <c r="H1132" i="23"/>
  <c r="H1133" i="23"/>
  <c r="H1134" i="23"/>
  <c r="H1135" i="23"/>
  <c r="H1136" i="23"/>
  <c r="H1137" i="23"/>
  <c r="H1138" i="23"/>
  <c r="H1139" i="23"/>
  <c r="H1140" i="23"/>
  <c r="H1141" i="23"/>
  <c r="H1142" i="23"/>
  <c r="H1143" i="23"/>
  <c r="H1144" i="23"/>
  <c r="H1145" i="23"/>
  <c r="H1146" i="23"/>
  <c r="H1147" i="23"/>
  <c r="H1148" i="23"/>
  <c r="H1149" i="23"/>
  <c r="H1150" i="23"/>
  <c r="H1151" i="23"/>
  <c r="H1152" i="23"/>
  <c r="H1153" i="23"/>
  <c r="H1154" i="23"/>
  <c r="H1155" i="23"/>
  <c r="H1156" i="23"/>
  <c r="H1157" i="23"/>
  <c r="H1158" i="23"/>
  <c r="H1159" i="23"/>
  <c r="H1160" i="23"/>
  <c r="H1161" i="23"/>
  <c r="H1162" i="23"/>
  <c r="H1163" i="23"/>
  <c r="H1164" i="23"/>
  <c r="H1165" i="23"/>
  <c r="H1166" i="23"/>
  <c r="H1167" i="23"/>
  <c r="H1168" i="23"/>
  <c r="H1169" i="23"/>
  <c r="H1170" i="23"/>
  <c r="H1171" i="23"/>
  <c r="H1172" i="23"/>
  <c r="H1173" i="23"/>
  <c r="H1174" i="23"/>
  <c r="H1175" i="23"/>
  <c r="H1176" i="23"/>
  <c r="H1177" i="23"/>
  <c r="H1178" i="23"/>
  <c r="H1179" i="23"/>
  <c r="H1180" i="23"/>
  <c r="H1181" i="23"/>
  <c r="H1182" i="23"/>
  <c r="H1183" i="23"/>
  <c r="H1184" i="23"/>
  <c r="H1185" i="23"/>
  <c r="H1186" i="23"/>
  <c r="H1187" i="23"/>
  <c r="H1188" i="23"/>
  <c r="H1189" i="23"/>
  <c r="H1190" i="23"/>
  <c r="H1191" i="23"/>
  <c r="H1192" i="23"/>
  <c r="H1193" i="23"/>
  <c r="H1194" i="23"/>
  <c r="H1195" i="23"/>
  <c r="H1196" i="23"/>
  <c r="H1197" i="23"/>
  <c r="H1198" i="23"/>
  <c r="H1199" i="23"/>
  <c r="H1200" i="23"/>
  <c r="H1201" i="23"/>
  <c r="H1202" i="23"/>
  <c r="H1203" i="23"/>
  <c r="H1204" i="23"/>
  <c r="H1205" i="23"/>
  <c r="H1206" i="23"/>
  <c r="H1207" i="23"/>
  <c r="H1208" i="23"/>
  <c r="H1209" i="23"/>
  <c r="H1210" i="23"/>
  <c r="H1211" i="23"/>
  <c r="H1212" i="23"/>
  <c r="H1213" i="23"/>
  <c r="H1214" i="23"/>
  <c r="H1215" i="23"/>
  <c r="H1216" i="23"/>
  <c r="H1217" i="23"/>
  <c r="H1218" i="23"/>
  <c r="H1219" i="23"/>
  <c r="H1220" i="23"/>
  <c r="H1221" i="23"/>
  <c r="H1222" i="23"/>
  <c r="H1223" i="23"/>
  <c r="H1224" i="23"/>
  <c r="H1225" i="23"/>
  <c r="H1226" i="23"/>
  <c r="H1227" i="23"/>
  <c r="H1228" i="23"/>
  <c r="H1229" i="23"/>
  <c r="H1230" i="23"/>
  <c r="H1231" i="23"/>
  <c r="H1232" i="23"/>
  <c r="H1233" i="23"/>
  <c r="H1234" i="23"/>
  <c r="H1235" i="23"/>
  <c r="H1236" i="23"/>
  <c r="H1237" i="23"/>
  <c r="H1238" i="23"/>
  <c r="H1239" i="23"/>
  <c r="H1240" i="23"/>
  <c r="H1241" i="23"/>
  <c r="H1242" i="23"/>
  <c r="H1243" i="23"/>
  <c r="H1244" i="23"/>
  <c r="H1245" i="23"/>
  <c r="H1246" i="23"/>
  <c r="H1247" i="23"/>
  <c r="H1248" i="23"/>
  <c r="H1249" i="23"/>
  <c r="H1250" i="23"/>
  <c r="H1251" i="23"/>
  <c r="H1252" i="23"/>
  <c r="H1253" i="23"/>
  <c r="H1254" i="23"/>
  <c r="H1255" i="23"/>
  <c r="H1256" i="23"/>
  <c r="H1257" i="23"/>
  <c r="H1258" i="23"/>
  <c r="H1259" i="23"/>
  <c r="H1260" i="23"/>
  <c r="H1261" i="23"/>
  <c r="H1262" i="23"/>
  <c r="H1263" i="23"/>
  <c r="H1264" i="23"/>
  <c r="H1265" i="23"/>
  <c r="H1266" i="23"/>
  <c r="H1267" i="23"/>
  <c r="H1268" i="23"/>
  <c r="H1269" i="23"/>
  <c r="H1270" i="23"/>
  <c r="H1271" i="23"/>
  <c r="H1272" i="23"/>
  <c r="H1273" i="23"/>
  <c r="H1274" i="23"/>
  <c r="H1275" i="23"/>
  <c r="H1276" i="23"/>
  <c r="H1277" i="23"/>
  <c r="H1278" i="23"/>
  <c r="H1279" i="23"/>
  <c r="H1280" i="23"/>
  <c r="H1281" i="23"/>
  <c r="H1282" i="23"/>
  <c r="H1283" i="23"/>
  <c r="H1284" i="23"/>
  <c r="H1285" i="23"/>
  <c r="H1286" i="23"/>
  <c r="H1287" i="23"/>
  <c r="H1288" i="23"/>
  <c r="H1289" i="23"/>
  <c r="H1290" i="23"/>
  <c r="H1291" i="23"/>
  <c r="H1292" i="23"/>
  <c r="H1293" i="23"/>
  <c r="H1294" i="23"/>
  <c r="H1295" i="23"/>
  <c r="H1296" i="23"/>
  <c r="H1297" i="23"/>
  <c r="H1298" i="23"/>
  <c r="H1299" i="23"/>
  <c r="H1300" i="23"/>
  <c r="H1301" i="23"/>
  <c r="H1302" i="23"/>
  <c r="H1303" i="23"/>
  <c r="H1304" i="23"/>
  <c r="H1305" i="23"/>
  <c r="H1306" i="23"/>
  <c r="H1307" i="23"/>
  <c r="H1308" i="23"/>
  <c r="H1309" i="23"/>
  <c r="H1310" i="23"/>
  <c r="H1311" i="23"/>
  <c r="H1312" i="23"/>
  <c r="H1313" i="23"/>
  <c r="H1314" i="23"/>
  <c r="H1315" i="23"/>
  <c r="H1316" i="23"/>
  <c r="H1317" i="23"/>
  <c r="H1318" i="23"/>
  <c r="H1319" i="23"/>
  <c r="H1320" i="23"/>
  <c r="H1321" i="23"/>
  <c r="H1322" i="23"/>
  <c r="H1323" i="23"/>
  <c r="H1324" i="23"/>
  <c r="H1325" i="23"/>
  <c r="H1326" i="23"/>
  <c r="H1327" i="23"/>
  <c r="H1328" i="23"/>
  <c r="H1329" i="23"/>
  <c r="H1330" i="23"/>
  <c r="H1331" i="23"/>
  <c r="H1332" i="23"/>
  <c r="H1333" i="23"/>
  <c r="H1334" i="23"/>
  <c r="H1335" i="23"/>
  <c r="H1336" i="23"/>
  <c r="H1337" i="23"/>
  <c r="H1338" i="23"/>
  <c r="H1339" i="23"/>
  <c r="H1340" i="23"/>
  <c r="H1341" i="23"/>
  <c r="H1342" i="23"/>
  <c r="H1343" i="23"/>
  <c r="H1344" i="23"/>
  <c r="H1345" i="23"/>
  <c r="H1346" i="23"/>
  <c r="H1347" i="23"/>
  <c r="H1348" i="23"/>
  <c r="H1349" i="23"/>
  <c r="H1350" i="23"/>
  <c r="H1351" i="23"/>
  <c r="H1352" i="23"/>
  <c r="H1353" i="23"/>
  <c r="H1354" i="23"/>
  <c r="H1355" i="23"/>
  <c r="H1356" i="23"/>
  <c r="H1357" i="23"/>
  <c r="H1358" i="23"/>
  <c r="H1359" i="23"/>
  <c r="H1360" i="23"/>
  <c r="H1361" i="23"/>
  <c r="H1362" i="23"/>
  <c r="H1363" i="23"/>
  <c r="H1364" i="23"/>
  <c r="H1365" i="23"/>
  <c r="H1366" i="23"/>
  <c r="H1367" i="23"/>
  <c r="H1368" i="23"/>
  <c r="H1369" i="23"/>
  <c r="H1370" i="23"/>
  <c r="H1371" i="23"/>
  <c r="H1372" i="23"/>
  <c r="H1373" i="23"/>
  <c r="H1374" i="23"/>
  <c r="H1375" i="23"/>
  <c r="H1376" i="23"/>
  <c r="H1377" i="23"/>
  <c r="H1378" i="23"/>
  <c r="H1379" i="23"/>
  <c r="H1380" i="23"/>
  <c r="H1381" i="23"/>
  <c r="H1382" i="23"/>
  <c r="H1383" i="23"/>
  <c r="H1384" i="23"/>
  <c r="H1385" i="23"/>
  <c r="H1386" i="23"/>
  <c r="H1387" i="23"/>
  <c r="H1388" i="23"/>
  <c r="H1389" i="23"/>
  <c r="H1390" i="23"/>
  <c r="H1391" i="23"/>
  <c r="H1392" i="23"/>
  <c r="H1393" i="23"/>
  <c r="H1394" i="23"/>
  <c r="H1395" i="23"/>
  <c r="H1396" i="23"/>
  <c r="H1397" i="23"/>
  <c r="H1398" i="23"/>
  <c r="H1399" i="23"/>
  <c r="H1400" i="23"/>
  <c r="H1401" i="23"/>
  <c r="H1402" i="23"/>
  <c r="H1403" i="23"/>
  <c r="H1404" i="23"/>
  <c r="H1405" i="23"/>
  <c r="H1406" i="23"/>
  <c r="H1407" i="23"/>
  <c r="H1408" i="23"/>
  <c r="H1409" i="23"/>
  <c r="H1410" i="23"/>
  <c r="H1411" i="23"/>
  <c r="H1412" i="23"/>
  <c r="H1413" i="23"/>
  <c r="H1414" i="23"/>
  <c r="H1415" i="23"/>
  <c r="H1416" i="23"/>
  <c r="H1417" i="23"/>
  <c r="H1418" i="23"/>
  <c r="H1419" i="23"/>
  <c r="H1420" i="23"/>
  <c r="H1421" i="23"/>
  <c r="H1422" i="23"/>
  <c r="H1423" i="23"/>
  <c r="H1424" i="23"/>
  <c r="H1425" i="23"/>
  <c r="H1426" i="23"/>
  <c r="H1427" i="23"/>
  <c r="H1428" i="23"/>
  <c r="H1429" i="23"/>
  <c r="H1430" i="23"/>
  <c r="H1431" i="23"/>
  <c r="H1432" i="23"/>
  <c r="H1433" i="23"/>
  <c r="H1434" i="23"/>
  <c r="H1435" i="23"/>
  <c r="H1436" i="23"/>
  <c r="H1437" i="23"/>
  <c r="H1438" i="23"/>
  <c r="H1439" i="23"/>
  <c r="H1440" i="23"/>
  <c r="H1441" i="23"/>
  <c r="H1442" i="23"/>
  <c r="H1443" i="23"/>
  <c r="H1444" i="23"/>
  <c r="H1445" i="23"/>
  <c r="H1446" i="23"/>
  <c r="H1447" i="23"/>
  <c r="H1448" i="23"/>
  <c r="H1449" i="23"/>
  <c r="H1450" i="23"/>
  <c r="H1451" i="23"/>
  <c r="H1452" i="23"/>
  <c r="H1453" i="23"/>
  <c r="H1454" i="23"/>
  <c r="H1455" i="23"/>
  <c r="H1456" i="23"/>
  <c r="H1457" i="23"/>
  <c r="H1458" i="23"/>
  <c r="H1459" i="23"/>
  <c r="H1460" i="23"/>
  <c r="H1461" i="23"/>
  <c r="H1462" i="23"/>
  <c r="H1463" i="23"/>
  <c r="H1464" i="23"/>
  <c r="H1465" i="23"/>
  <c r="H1466" i="23"/>
  <c r="H1467" i="23"/>
  <c r="H1468" i="23"/>
  <c r="H1469" i="23"/>
  <c r="H1470" i="23"/>
  <c r="H1471" i="23"/>
  <c r="H1472" i="23"/>
  <c r="H1473" i="23"/>
  <c r="H1474" i="23"/>
  <c r="H1475" i="23"/>
  <c r="H1476" i="23"/>
  <c r="H1477" i="23"/>
  <c r="H1478" i="23"/>
  <c r="H1479" i="23"/>
  <c r="H1480" i="23"/>
  <c r="H1481" i="23"/>
  <c r="H1482" i="23"/>
  <c r="H1483" i="23"/>
  <c r="H1484" i="23"/>
  <c r="H1485" i="23"/>
  <c r="H1486" i="23"/>
  <c r="H1487" i="23"/>
  <c r="H1488" i="23"/>
  <c r="H1489" i="23"/>
  <c r="H1490" i="23"/>
  <c r="H1491" i="23"/>
  <c r="H1492" i="23"/>
  <c r="H1493" i="23"/>
  <c r="H1494" i="23"/>
  <c r="H1495" i="23"/>
  <c r="H1496" i="23"/>
  <c r="H1497" i="23"/>
  <c r="H1498" i="23"/>
  <c r="H1499" i="23"/>
  <c r="H1500" i="23"/>
  <c r="H1501" i="23"/>
  <c r="H1502" i="23"/>
  <c r="H1503" i="23"/>
  <c r="H1504" i="23"/>
  <c r="H1505" i="23"/>
  <c r="H1506" i="23"/>
  <c r="H1507" i="23"/>
  <c r="H1508" i="23"/>
  <c r="H1509" i="23"/>
  <c r="H1510" i="23"/>
  <c r="H1511" i="23"/>
  <c r="H1512" i="23"/>
  <c r="H1513" i="23"/>
  <c r="H1514" i="23"/>
  <c r="H1515" i="23"/>
  <c r="H1516" i="23"/>
  <c r="H1517" i="23"/>
  <c r="H1518" i="23"/>
  <c r="H1519" i="23"/>
  <c r="H1520" i="23"/>
  <c r="H1521" i="23"/>
  <c r="H1522" i="23"/>
  <c r="H1523" i="23"/>
  <c r="H1524" i="23"/>
  <c r="H1525" i="23"/>
  <c r="H1526" i="23"/>
  <c r="H1527" i="23"/>
  <c r="H1528" i="23"/>
  <c r="H1529" i="23"/>
  <c r="H1530" i="23"/>
  <c r="H1531" i="23"/>
  <c r="H1532" i="23"/>
  <c r="H1533" i="23"/>
  <c r="H1534" i="23"/>
  <c r="H1535" i="23"/>
  <c r="H1536" i="23"/>
  <c r="H1537" i="23"/>
  <c r="H1538" i="23"/>
  <c r="H1539" i="23"/>
  <c r="H1540" i="23"/>
  <c r="H1541" i="23"/>
  <c r="H1542" i="23"/>
  <c r="H1543" i="23"/>
  <c r="H1544" i="23"/>
  <c r="H1545" i="23"/>
  <c r="H1546" i="23"/>
  <c r="H1547" i="23"/>
  <c r="H1548" i="23"/>
  <c r="H1549" i="23"/>
  <c r="H1550" i="23"/>
  <c r="H1551" i="23"/>
  <c r="H1552" i="23"/>
  <c r="H1553" i="23"/>
  <c r="H1554" i="23"/>
  <c r="H1555" i="23"/>
  <c r="H1556" i="23"/>
  <c r="H1557" i="23"/>
  <c r="H1558" i="23"/>
  <c r="H1559" i="23"/>
  <c r="H1560" i="23"/>
  <c r="H1561" i="23"/>
  <c r="H1562" i="23"/>
  <c r="H1563" i="23"/>
  <c r="H1564" i="23"/>
  <c r="H1565" i="23"/>
  <c r="H1566" i="23"/>
  <c r="H1567" i="23"/>
  <c r="H1568" i="23"/>
  <c r="H1569" i="23"/>
  <c r="H1570" i="23"/>
  <c r="H1571" i="23"/>
  <c r="H1572" i="23"/>
  <c r="H1573" i="23"/>
  <c r="H1574" i="23"/>
  <c r="H1575" i="23"/>
  <c r="H1576" i="23"/>
  <c r="H1577" i="23"/>
  <c r="H1578" i="23"/>
  <c r="H1579" i="23"/>
  <c r="H1580" i="23"/>
  <c r="H1581" i="23"/>
  <c r="H1582" i="23"/>
  <c r="H1583" i="23"/>
  <c r="H1584" i="23"/>
  <c r="H1585" i="23"/>
  <c r="H1586" i="23"/>
  <c r="H1587" i="23"/>
  <c r="H1588" i="23"/>
  <c r="H1589" i="23"/>
  <c r="H1590" i="23"/>
  <c r="H1591" i="23"/>
  <c r="H1592" i="23"/>
  <c r="H1593" i="23"/>
  <c r="H1594" i="23"/>
  <c r="H1595" i="23"/>
  <c r="H1596" i="23"/>
  <c r="H1597" i="23"/>
  <c r="H1598" i="23"/>
  <c r="H1599" i="23"/>
  <c r="H1600" i="23"/>
  <c r="H1601" i="23"/>
  <c r="H1602" i="23"/>
  <c r="H1603" i="23"/>
  <c r="H1604" i="23"/>
  <c r="H1605" i="23"/>
  <c r="H1606" i="23"/>
  <c r="H1607" i="23"/>
  <c r="H1608" i="23"/>
  <c r="H1609" i="23"/>
  <c r="H1610" i="23"/>
  <c r="H1611" i="23"/>
  <c r="H1612" i="23"/>
  <c r="H1613" i="23"/>
  <c r="H1614" i="23"/>
  <c r="H1615" i="23"/>
  <c r="H1616" i="23"/>
  <c r="H1617" i="23"/>
  <c r="H1618" i="23"/>
  <c r="H1619" i="23"/>
  <c r="H1620" i="23"/>
  <c r="H1621" i="23"/>
  <c r="H1622" i="23"/>
  <c r="H1623" i="23"/>
  <c r="H1624" i="23"/>
  <c r="H1625" i="23"/>
  <c r="H1626" i="23"/>
  <c r="H1627" i="23"/>
  <c r="H1628" i="23"/>
  <c r="H1629" i="23"/>
  <c r="H1630" i="23"/>
  <c r="H1631" i="23"/>
  <c r="H1632" i="23"/>
  <c r="H1633" i="23"/>
  <c r="H1634" i="23"/>
  <c r="H1635" i="23"/>
  <c r="H1636" i="23"/>
  <c r="H1637" i="23"/>
  <c r="H1638" i="23"/>
  <c r="H1639" i="23"/>
  <c r="H1640" i="23"/>
  <c r="H1641" i="23"/>
  <c r="H1642" i="23"/>
  <c r="H1643" i="23"/>
  <c r="H1644" i="23"/>
  <c r="H1645" i="23"/>
  <c r="H1646" i="23"/>
  <c r="H1647" i="23"/>
  <c r="H1648" i="23"/>
  <c r="H1649" i="23"/>
  <c r="H1650" i="23"/>
  <c r="H1651" i="23"/>
  <c r="H1652" i="23"/>
  <c r="H1653" i="23"/>
  <c r="H1654" i="23"/>
  <c r="H1655" i="23"/>
  <c r="H1656" i="23"/>
  <c r="H1657" i="23"/>
  <c r="H1658" i="23"/>
  <c r="H1659" i="23"/>
  <c r="H1660" i="23"/>
  <c r="H1661" i="23"/>
  <c r="H1662" i="23"/>
  <c r="H1663" i="23"/>
  <c r="H1664" i="23"/>
  <c r="H1665" i="23"/>
  <c r="H1666" i="23"/>
  <c r="H1667" i="23"/>
  <c r="H1668" i="23"/>
  <c r="H1669" i="23"/>
  <c r="H1670" i="23"/>
  <c r="H1671" i="23"/>
  <c r="H1672" i="23"/>
  <c r="H1673" i="23"/>
  <c r="H1674" i="23"/>
  <c r="H1675" i="23"/>
  <c r="H1676" i="23"/>
  <c r="H1677" i="23"/>
  <c r="H1678" i="23"/>
  <c r="H1679" i="23"/>
  <c r="H1680" i="23"/>
  <c r="H1681" i="23"/>
  <c r="H1682" i="23"/>
  <c r="H1683" i="23"/>
  <c r="H1684" i="23"/>
  <c r="H1685" i="23"/>
  <c r="H1686" i="23"/>
  <c r="H1687" i="23"/>
  <c r="H1688" i="23"/>
  <c r="H1689" i="23"/>
  <c r="H1690" i="23"/>
  <c r="H1691" i="23"/>
  <c r="H1692" i="23"/>
  <c r="H1693" i="23"/>
  <c r="H1694" i="23"/>
  <c r="H1695" i="23"/>
  <c r="H1696" i="23"/>
  <c r="H1697" i="23"/>
  <c r="H1698" i="23"/>
  <c r="H1699" i="23"/>
  <c r="H1700" i="23"/>
  <c r="H1701" i="23"/>
  <c r="H1702" i="23"/>
  <c r="H1703" i="23"/>
  <c r="H1704" i="23"/>
  <c r="H1705" i="23"/>
  <c r="H1706" i="23"/>
  <c r="H1707" i="23"/>
  <c r="H1708" i="23"/>
  <c r="H1709" i="23"/>
  <c r="H1710" i="23"/>
  <c r="H1711" i="23"/>
  <c r="H1712" i="23"/>
  <c r="H1713" i="23"/>
  <c r="H1714" i="23"/>
  <c r="H1715" i="23"/>
  <c r="H1716" i="23"/>
  <c r="H1717" i="23"/>
  <c r="H1718" i="23"/>
  <c r="H1719" i="23"/>
  <c r="H1720" i="23"/>
  <c r="H1721" i="23"/>
  <c r="H1722" i="23"/>
  <c r="H1723" i="23"/>
  <c r="H1724" i="23"/>
  <c r="H1725" i="23"/>
  <c r="H1726" i="23"/>
  <c r="H1727" i="23"/>
  <c r="H1728" i="23"/>
  <c r="H1729" i="23"/>
  <c r="H1730" i="23"/>
  <c r="H1731" i="23"/>
  <c r="H1732" i="23"/>
  <c r="H1733" i="23"/>
  <c r="H1734" i="23"/>
  <c r="H1735" i="23"/>
  <c r="H1736" i="23"/>
  <c r="H1737" i="23"/>
  <c r="H1738" i="23"/>
  <c r="H1739" i="23"/>
  <c r="H1740" i="23"/>
  <c r="H1741" i="23"/>
  <c r="H1742" i="23"/>
  <c r="H1743" i="23"/>
  <c r="H1744" i="23"/>
  <c r="H1745" i="23"/>
  <c r="H1746" i="23"/>
  <c r="H1747" i="23"/>
  <c r="H1748" i="23"/>
  <c r="H1749" i="23"/>
  <c r="H1750" i="23"/>
  <c r="H1751" i="23"/>
  <c r="H1752" i="23"/>
  <c r="H1753" i="23"/>
  <c r="H1754" i="23"/>
  <c r="H1755" i="23"/>
  <c r="H1756" i="23"/>
  <c r="H1757" i="23"/>
  <c r="H1758" i="23"/>
  <c r="H1759" i="23"/>
  <c r="H1760" i="23"/>
  <c r="H1761" i="23"/>
  <c r="H1762" i="23"/>
  <c r="H1763" i="23"/>
  <c r="H1764" i="23"/>
  <c r="H1765" i="23"/>
  <c r="H1766" i="23"/>
  <c r="H1767" i="23"/>
  <c r="H1768" i="23"/>
  <c r="H1769" i="23"/>
  <c r="H1770" i="23"/>
  <c r="H1771" i="23"/>
  <c r="H1772" i="23"/>
  <c r="H1773" i="23"/>
  <c r="H1774" i="23"/>
  <c r="H1775" i="23"/>
  <c r="H1776" i="23"/>
  <c r="H1777" i="23"/>
  <c r="H1778" i="23"/>
  <c r="H1779" i="23"/>
  <c r="H1780" i="23"/>
  <c r="H1781" i="23"/>
  <c r="H1782" i="23"/>
  <c r="H1783" i="23"/>
  <c r="H1784" i="23"/>
  <c r="H1785" i="23"/>
  <c r="H1786" i="23"/>
  <c r="H1787" i="23"/>
  <c r="H1788" i="23"/>
  <c r="H1789" i="23"/>
  <c r="H1790" i="23"/>
  <c r="H1791" i="23"/>
  <c r="H1792" i="23"/>
  <c r="H1793" i="23"/>
  <c r="H1794" i="23"/>
  <c r="H1795" i="23"/>
  <c r="H1796" i="23"/>
  <c r="H1797" i="23"/>
  <c r="H1798" i="23"/>
  <c r="H1799" i="23"/>
  <c r="H1800" i="23"/>
  <c r="H1801" i="23"/>
  <c r="H1802" i="23"/>
  <c r="H1803" i="23"/>
  <c r="H1804" i="23"/>
  <c r="H1805" i="23"/>
  <c r="H1806" i="23"/>
  <c r="H1807" i="23"/>
  <c r="H1808" i="23"/>
  <c r="H1809" i="23"/>
  <c r="H1810" i="23"/>
  <c r="H1811" i="23"/>
  <c r="H1812" i="23"/>
  <c r="H1813" i="23"/>
  <c r="H1814" i="23"/>
  <c r="H1815" i="23"/>
  <c r="H1816" i="23"/>
  <c r="H1817" i="23"/>
  <c r="H1818" i="23"/>
  <c r="H1819" i="23"/>
  <c r="H1820" i="23"/>
  <c r="H1821" i="23"/>
  <c r="H1822" i="23"/>
  <c r="H1823" i="23"/>
  <c r="H1824" i="23"/>
  <c r="H1825" i="23"/>
  <c r="H1826" i="23"/>
  <c r="H1827" i="23"/>
  <c r="H1828" i="23"/>
  <c r="H1829" i="23"/>
  <c r="H1830" i="23"/>
  <c r="H1831" i="23"/>
  <c r="H1832" i="23"/>
  <c r="H1833" i="23"/>
  <c r="H1834" i="23"/>
  <c r="H1835" i="23"/>
  <c r="H1836" i="23"/>
  <c r="H1837" i="23"/>
  <c r="H1838" i="23"/>
  <c r="H1839" i="23"/>
  <c r="H1840" i="23"/>
  <c r="H1841" i="23"/>
  <c r="H1842" i="23"/>
  <c r="H1843" i="23"/>
  <c r="H1844" i="23"/>
  <c r="H1845" i="23"/>
  <c r="H1846" i="23"/>
  <c r="H1847" i="23"/>
  <c r="H1848" i="23"/>
  <c r="H1849" i="23"/>
  <c r="H1850" i="23"/>
  <c r="H1851" i="23"/>
  <c r="H1852" i="23"/>
  <c r="H1853" i="23"/>
  <c r="H1854" i="23"/>
  <c r="H1855" i="23"/>
  <c r="H1856" i="23"/>
  <c r="H1857" i="23"/>
  <c r="H1858" i="23"/>
  <c r="H1859" i="23"/>
  <c r="H1860" i="23"/>
  <c r="H1861" i="23"/>
  <c r="H1862" i="23"/>
  <c r="H1863" i="23"/>
  <c r="H1864" i="23"/>
  <c r="H1865" i="23"/>
  <c r="H1866" i="23"/>
  <c r="H1867" i="23"/>
  <c r="H1868" i="23"/>
  <c r="H1869" i="23"/>
  <c r="H1870" i="23"/>
  <c r="H1871" i="23"/>
  <c r="H1872" i="23"/>
  <c r="H1873" i="23"/>
  <c r="H1874" i="23"/>
  <c r="H1875" i="23"/>
  <c r="H1876" i="23"/>
  <c r="H1877" i="23"/>
  <c r="H1878" i="23"/>
  <c r="H1879" i="23"/>
  <c r="H1880" i="23"/>
  <c r="H1881" i="23"/>
  <c r="H1882" i="23"/>
  <c r="H1883" i="23"/>
  <c r="H1884" i="23"/>
  <c r="H1885" i="23"/>
  <c r="H1886" i="23"/>
  <c r="H1887" i="23"/>
  <c r="H1888" i="23"/>
  <c r="H1889" i="23"/>
  <c r="H1890" i="23"/>
  <c r="H1891" i="23"/>
  <c r="H1892" i="23"/>
  <c r="H1893" i="23"/>
  <c r="H1894" i="23"/>
  <c r="H1895" i="23"/>
  <c r="H1896" i="23"/>
  <c r="H1897" i="23"/>
  <c r="H1898" i="23"/>
  <c r="H1899" i="23"/>
  <c r="H1900" i="23"/>
  <c r="H1901" i="23"/>
  <c r="H1902" i="23"/>
  <c r="H1903" i="23"/>
  <c r="H1904" i="23"/>
  <c r="H1905" i="23"/>
  <c r="H1906" i="23"/>
  <c r="H1907" i="23"/>
  <c r="H1908" i="23"/>
  <c r="H1909" i="23"/>
  <c r="H1910" i="23"/>
  <c r="H1911" i="23"/>
  <c r="H1912" i="23"/>
  <c r="H1913" i="23"/>
  <c r="H1914" i="23"/>
  <c r="H1915" i="23"/>
  <c r="H1916" i="23"/>
  <c r="H1917" i="23"/>
  <c r="H1918" i="23"/>
  <c r="H1919" i="23"/>
  <c r="H1920" i="23"/>
  <c r="H1921" i="23"/>
  <c r="H1922" i="23"/>
  <c r="H1923" i="23"/>
  <c r="H1924" i="23"/>
  <c r="H1925" i="23"/>
  <c r="H1926" i="23"/>
  <c r="H1927" i="23"/>
  <c r="H1928" i="23"/>
  <c r="H1929" i="23"/>
  <c r="H1930" i="23"/>
  <c r="H1931" i="23"/>
  <c r="H1932" i="23"/>
  <c r="H1933" i="23"/>
  <c r="H1934" i="23"/>
  <c r="H1935" i="23"/>
  <c r="H1936" i="23"/>
  <c r="H1937" i="23"/>
  <c r="H1938" i="23"/>
  <c r="H1939" i="23"/>
  <c r="H1940" i="23"/>
  <c r="H1941" i="23"/>
  <c r="H1942" i="23"/>
  <c r="H1943" i="23"/>
  <c r="H1944" i="23"/>
  <c r="H1945" i="23"/>
  <c r="H1946" i="23"/>
  <c r="H1947" i="23"/>
  <c r="H1948" i="23"/>
  <c r="H1949" i="23"/>
  <c r="H1950" i="23"/>
  <c r="H1951" i="23"/>
  <c r="H1952" i="23"/>
  <c r="H1953" i="23"/>
  <c r="H1954" i="23"/>
  <c r="H1955" i="23"/>
  <c r="H1956" i="23"/>
  <c r="H1957" i="23"/>
  <c r="H1958" i="23"/>
  <c r="H1959" i="23"/>
  <c r="H1960" i="23"/>
  <c r="H1961" i="23"/>
  <c r="H1962" i="23"/>
  <c r="H1963" i="23"/>
  <c r="H1964" i="23"/>
  <c r="H1965" i="23"/>
  <c r="H1966" i="23"/>
  <c r="H1967" i="23"/>
  <c r="H1968" i="23"/>
  <c r="H1969" i="23"/>
  <c r="H1970" i="23"/>
  <c r="H1971" i="23"/>
  <c r="H1972" i="23"/>
  <c r="H1973" i="23"/>
  <c r="H1974" i="23"/>
  <c r="H1975" i="23"/>
  <c r="H1976" i="23"/>
  <c r="H1977" i="23"/>
  <c r="H1978" i="23"/>
  <c r="H1979" i="23"/>
  <c r="H1980" i="23"/>
  <c r="H1981" i="23"/>
  <c r="H1982" i="23"/>
  <c r="H1983" i="23"/>
  <c r="H1984" i="23"/>
  <c r="H1985" i="23"/>
  <c r="H1986" i="23"/>
  <c r="H1987" i="23"/>
  <c r="H1988" i="23"/>
  <c r="H1989" i="23"/>
  <c r="H1990" i="23"/>
  <c r="H1991" i="23"/>
  <c r="H1992" i="23"/>
  <c r="H1993" i="23"/>
  <c r="H1994" i="23"/>
  <c r="H1995" i="23"/>
  <c r="H1996" i="23"/>
  <c r="H1997" i="23"/>
  <c r="H1998" i="23"/>
  <c r="H1999" i="23"/>
  <c r="H2000" i="23"/>
  <c r="H2001" i="23"/>
  <c r="H2002" i="23"/>
  <c r="H2003" i="23"/>
  <c r="H2004" i="23"/>
  <c r="H2005" i="23"/>
  <c r="H2006" i="23"/>
  <c r="H2007" i="23"/>
  <c r="H2008" i="23"/>
  <c r="H2009" i="23"/>
  <c r="H2010" i="23"/>
  <c r="H2011" i="23"/>
  <c r="H2012" i="23"/>
  <c r="H2013" i="23"/>
  <c r="H2014" i="23"/>
  <c r="H2015" i="23"/>
  <c r="H2016" i="23"/>
  <c r="H2017" i="23"/>
  <c r="H2018" i="23"/>
  <c r="H2019" i="23"/>
  <c r="H2020" i="23"/>
  <c r="H2021" i="23"/>
  <c r="H2022" i="23"/>
  <c r="H2023" i="23"/>
  <c r="H2024" i="23"/>
  <c r="H2025" i="23"/>
  <c r="H2026" i="23"/>
  <c r="H2027" i="23"/>
  <c r="H2028" i="23"/>
  <c r="H2029" i="23"/>
  <c r="H2030" i="23"/>
  <c r="H2031" i="23"/>
  <c r="H2032" i="23"/>
  <c r="H2033" i="23"/>
  <c r="H2034" i="23"/>
  <c r="H2035" i="23"/>
  <c r="H2036" i="23"/>
  <c r="H2037" i="23"/>
  <c r="H2038" i="23"/>
  <c r="H2039" i="23"/>
  <c r="H2040" i="23"/>
  <c r="H2041" i="23"/>
  <c r="H2042" i="23"/>
  <c r="H2043" i="23"/>
  <c r="H2044" i="23"/>
  <c r="H2045" i="23"/>
  <c r="H2046" i="23"/>
  <c r="H2047" i="23"/>
  <c r="H2048" i="23"/>
  <c r="H2049" i="23"/>
  <c r="H2050" i="23"/>
  <c r="H2051" i="23"/>
  <c r="H2052" i="23"/>
  <c r="H2053" i="23"/>
  <c r="H2054" i="23"/>
  <c r="H2055" i="23"/>
  <c r="H2056" i="23"/>
  <c r="H2057" i="23"/>
  <c r="H2058" i="23"/>
  <c r="H2059" i="23"/>
  <c r="H2060" i="23"/>
  <c r="H2061" i="23"/>
  <c r="H2062" i="23"/>
  <c r="H2063" i="23"/>
  <c r="H2064" i="23"/>
  <c r="H2065" i="23"/>
  <c r="H2066" i="23"/>
  <c r="H2067" i="23"/>
  <c r="H2068" i="23"/>
  <c r="H2069" i="23"/>
  <c r="H2070" i="23"/>
  <c r="H2071" i="23"/>
  <c r="H2072" i="23"/>
  <c r="H2073" i="23"/>
  <c r="H2074" i="23"/>
  <c r="H2075" i="23"/>
  <c r="H2076" i="23"/>
  <c r="H2077" i="23"/>
  <c r="H2078" i="23"/>
  <c r="H2079" i="23"/>
  <c r="H2080" i="23"/>
  <c r="H2081" i="23"/>
  <c r="H2082" i="23"/>
  <c r="H2083" i="23"/>
  <c r="H2084" i="23"/>
  <c r="H2085" i="23"/>
  <c r="H2086" i="23"/>
  <c r="H2087" i="23"/>
  <c r="H2088" i="23"/>
  <c r="H2089" i="23"/>
  <c r="H2090" i="23"/>
  <c r="H2091" i="23"/>
  <c r="H2092" i="23"/>
  <c r="H2093" i="23"/>
  <c r="H2094" i="23"/>
  <c r="H2095" i="23"/>
  <c r="H2096" i="23"/>
  <c r="H2097" i="23"/>
  <c r="H2098" i="23"/>
  <c r="H2099" i="23"/>
  <c r="H2100" i="23"/>
  <c r="H2101" i="23"/>
  <c r="H2102" i="23"/>
  <c r="H2103" i="23"/>
  <c r="H2104" i="23"/>
  <c r="H2105" i="23"/>
  <c r="H2106" i="23"/>
  <c r="H2107" i="23"/>
  <c r="H2108" i="23"/>
  <c r="H2109" i="23"/>
  <c r="H2110" i="23"/>
  <c r="H2111" i="23"/>
  <c r="H2112" i="23"/>
  <c r="H2113" i="23"/>
  <c r="H2114" i="23"/>
  <c r="H2115" i="23"/>
  <c r="H2116" i="23"/>
  <c r="H2117" i="23"/>
  <c r="H2118" i="23"/>
  <c r="H2119" i="23"/>
  <c r="H2120" i="23"/>
  <c r="H2121" i="23"/>
  <c r="H2122" i="23"/>
  <c r="H2123" i="23"/>
  <c r="H2124" i="23"/>
  <c r="H2125" i="23"/>
  <c r="H2126" i="23"/>
  <c r="H2127" i="23"/>
  <c r="H2128" i="23"/>
  <c r="H2129" i="23"/>
  <c r="H2130" i="23"/>
  <c r="H2131" i="23"/>
  <c r="H2132" i="23"/>
  <c r="H2133" i="23"/>
  <c r="H2134" i="23"/>
  <c r="H2135" i="23"/>
  <c r="H2136" i="23"/>
  <c r="H2137" i="23"/>
  <c r="H2138" i="23"/>
  <c r="H2139" i="23"/>
  <c r="H2140" i="23"/>
  <c r="H2141" i="23"/>
  <c r="H2142" i="23"/>
  <c r="H2143" i="23"/>
  <c r="H2144" i="23"/>
  <c r="H2145" i="23"/>
  <c r="H2146" i="23"/>
  <c r="H2147" i="23"/>
  <c r="H2148" i="23"/>
  <c r="H2149" i="23"/>
  <c r="H2150" i="23"/>
  <c r="H2151" i="23"/>
  <c r="H2152" i="23"/>
  <c r="H2153" i="23"/>
  <c r="H2154" i="23"/>
  <c r="H2155" i="23"/>
  <c r="H2156" i="23"/>
  <c r="H2157" i="23"/>
  <c r="H2158" i="23"/>
  <c r="H2159" i="23"/>
  <c r="H2160" i="23"/>
  <c r="H2161" i="23"/>
  <c r="H2162" i="23"/>
  <c r="H2163" i="23"/>
  <c r="H2164" i="23"/>
  <c r="H2165" i="23"/>
  <c r="H2166" i="23"/>
  <c r="H2167" i="23"/>
  <c r="H2168" i="23"/>
  <c r="H2169" i="23"/>
  <c r="H2170" i="23"/>
  <c r="H2171" i="23"/>
  <c r="H2172" i="23"/>
  <c r="H2173" i="23"/>
  <c r="H2174" i="23"/>
  <c r="H2175" i="23"/>
  <c r="H2176" i="23"/>
  <c r="H2177" i="23"/>
  <c r="H2178" i="23"/>
  <c r="H2179" i="23"/>
  <c r="H2180" i="23"/>
  <c r="H2181" i="23"/>
  <c r="H2182" i="23"/>
  <c r="H2183" i="23"/>
  <c r="H2184" i="23"/>
  <c r="H2185" i="23"/>
  <c r="H2186" i="23"/>
  <c r="H2187" i="23"/>
  <c r="H2188" i="23"/>
  <c r="H2189" i="23"/>
  <c r="H2190" i="23"/>
  <c r="H2191" i="23"/>
  <c r="H2192" i="23"/>
  <c r="H2193" i="23"/>
  <c r="H2194" i="23"/>
  <c r="H2195" i="23"/>
  <c r="H2196" i="23"/>
  <c r="H2197" i="23"/>
  <c r="H2198" i="23"/>
  <c r="H2199" i="23"/>
  <c r="H2200" i="23"/>
  <c r="H2201" i="23"/>
  <c r="H2202" i="23"/>
  <c r="H2203" i="23"/>
  <c r="H2204" i="23"/>
  <c r="H2205" i="23"/>
  <c r="H2206" i="23"/>
  <c r="H2207" i="23"/>
  <c r="H2208" i="23"/>
  <c r="H2209" i="23"/>
  <c r="H2210" i="23"/>
  <c r="H2211" i="23"/>
  <c r="H2212" i="23"/>
  <c r="H2213" i="23"/>
  <c r="H2214" i="23"/>
  <c r="H2215" i="23"/>
  <c r="H2216" i="23"/>
  <c r="H2217" i="23"/>
  <c r="H2218" i="23"/>
  <c r="H2219" i="23"/>
  <c r="H2220" i="23"/>
  <c r="H2221" i="23"/>
  <c r="H2222" i="23"/>
  <c r="H2223" i="23"/>
  <c r="H2224" i="23"/>
  <c r="H2225" i="23"/>
  <c r="H2226" i="23"/>
  <c r="H2227" i="23"/>
  <c r="H2228" i="23"/>
  <c r="H2229" i="23"/>
  <c r="H2230" i="23"/>
  <c r="H2231" i="23"/>
  <c r="H2232" i="23"/>
  <c r="H2233" i="23"/>
  <c r="H2234" i="23"/>
  <c r="H2235" i="23"/>
  <c r="H2236" i="23"/>
  <c r="H2237" i="23"/>
  <c r="H2238" i="23"/>
  <c r="H2239" i="23"/>
  <c r="H2240" i="23"/>
  <c r="H2241" i="23"/>
  <c r="H2242" i="23"/>
  <c r="H2243" i="23"/>
  <c r="H2244" i="23"/>
  <c r="H2245" i="23"/>
  <c r="H2246" i="23"/>
  <c r="H2247" i="23"/>
  <c r="H2248" i="23"/>
  <c r="H2249" i="23"/>
  <c r="H2250" i="23"/>
  <c r="H2251" i="23"/>
  <c r="H2252" i="23"/>
  <c r="H2253" i="23"/>
  <c r="H2254" i="23"/>
  <c r="H2255" i="23"/>
  <c r="H2256" i="23"/>
  <c r="H2257" i="23"/>
  <c r="H2258" i="23"/>
  <c r="H2259" i="23"/>
  <c r="H2260" i="23"/>
  <c r="H2261" i="23"/>
  <c r="H2262" i="23"/>
  <c r="H2263" i="23"/>
  <c r="H2264" i="23"/>
  <c r="H2265" i="23"/>
  <c r="H2266" i="23"/>
  <c r="H2267" i="23"/>
  <c r="H2268" i="23"/>
  <c r="H2269" i="23"/>
  <c r="H2270" i="23"/>
  <c r="H2271" i="23"/>
  <c r="H2272" i="23"/>
  <c r="H2273" i="23"/>
  <c r="H2274" i="23"/>
  <c r="H2275" i="23"/>
  <c r="H2276" i="23"/>
  <c r="H2277" i="23"/>
  <c r="H2278" i="23"/>
  <c r="H2279" i="23"/>
  <c r="H2280" i="23"/>
  <c r="H2281" i="23"/>
  <c r="H2282" i="23"/>
  <c r="H2283" i="23"/>
  <c r="H2284" i="23"/>
  <c r="H2285" i="23"/>
  <c r="H2286" i="23"/>
  <c r="H2287" i="23"/>
  <c r="H2288" i="23"/>
  <c r="H2289" i="23"/>
  <c r="H2290" i="23"/>
  <c r="H2291" i="23"/>
  <c r="H2292" i="23"/>
  <c r="H2293" i="23"/>
  <c r="H2294" i="23"/>
  <c r="H2295" i="23"/>
  <c r="H2296" i="23"/>
  <c r="H2297" i="23"/>
  <c r="H2298" i="23"/>
  <c r="H2299" i="23"/>
  <c r="H2300" i="23"/>
  <c r="H2301" i="23"/>
  <c r="H2302" i="23"/>
  <c r="H2303" i="23"/>
  <c r="H2304" i="23"/>
  <c r="H2305" i="23"/>
  <c r="H2306" i="23"/>
  <c r="H2307" i="23"/>
  <c r="H2308" i="23"/>
  <c r="H2309" i="23"/>
  <c r="H2310" i="23"/>
  <c r="H2311" i="23"/>
  <c r="H2312" i="23"/>
  <c r="H2313" i="23"/>
  <c r="H2314" i="23"/>
  <c r="H2315" i="23"/>
  <c r="H2316" i="23"/>
  <c r="H2317" i="23"/>
  <c r="H2318" i="23"/>
  <c r="H2319" i="23"/>
  <c r="H2320" i="23"/>
  <c r="H2321" i="23"/>
  <c r="H2322" i="23"/>
  <c r="H2323" i="23"/>
  <c r="H2324" i="23"/>
  <c r="H2325" i="23"/>
  <c r="H2326" i="23"/>
  <c r="H2327" i="23"/>
  <c r="H2328" i="23"/>
  <c r="H2329" i="23"/>
  <c r="H2330" i="23"/>
  <c r="H2331" i="23"/>
  <c r="H2332" i="23"/>
  <c r="H2333" i="23"/>
  <c r="H2334" i="23"/>
  <c r="H2335" i="23"/>
  <c r="H2336" i="23"/>
  <c r="H2337" i="23"/>
  <c r="H2338" i="23"/>
  <c r="H2339" i="23"/>
  <c r="H2340" i="23"/>
  <c r="H2341" i="23"/>
  <c r="H2342" i="23"/>
  <c r="H2343" i="23"/>
  <c r="H2344" i="23"/>
  <c r="H2345" i="23"/>
  <c r="H2346" i="23"/>
  <c r="H2347" i="23"/>
  <c r="H2348" i="23"/>
  <c r="H2349" i="23"/>
  <c r="H2350" i="23"/>
  <c r="H2351" i="23"/>
  <c r="H2352" i="23"/>
  <c r="H2353" i="23"/>
  <c r="H2354" i="23"/>
  <c r="H2355" i="23"/>
  <c r="H2356" i="23"/>
  <c r="H2357" i="23"/>
  <c r="H2358" i="23"/>
  <c r="H2359" i="23"/>
  <c r="H2360" i="23"/>
  <c r="H2361" i="23"/>
  <c r="H2362" i="23"/>
  <c r="H2363" i="23"/>
  <c r="H2364" i="23"/>
  <c r="H2365" i="23"/>
  <c r="H2366" i="23"/>
  <c r="H2367" i="23"/>
  <c r="H2368" i="23"/>
  <c r="H2369" i="23"/>
  <c r="H2370" i="23"/>
  <c r="H2371" i="23"/>
  <c r="H2372" i="23"/>
  <c r="H2373" i="23"/>
  <c r="H2374" i="23"/>
  <c r="H2375" i="23"/>
  <c r="H2376" i="23"/>
  <c r="H2377" i="23"/>
  <c r="H2378" i="23"/>
  <c r="H2379" i="23"/>
  <c r="H2380" i="23"/>
  <c r="H2381" i="23"/>
  <c r="H2382" i="23"/>
  <c r="H2383" i="23"/>
  <c r="H2384" i="23"/>
  <c r="H2385" i="23"/>
  <c r="H2386" i="23"/>
  <c r="H2387" i="23"/>
  <c r="H2388" i="23"/>
  <c r="H2389" i="23"/>
  <c r="H2390" i="23"/>
  <c r="H2391" i="23"/>
  <c r="H2392" i="23"/>
  <c r="H2393" i="23"/>
  <c r="H2394" i="23"/>
  <c r="H2395" i="23"/>
  <c r="H2396" i="23"/>
  <c r="H2397" i="23"/>
  <c r="H2398" i="23"/>
  <c r="H2399" i="23"/>
  <c r="H2400" i="23"/>
  <c r="H2401" i="23"/>
  <c r="H2402" i="23"/>
  <c r="H2403" i="23"/>
  <c r="H2404" i="23"/>
  <c r="H2405" i="23"/>
  <c r="H2406" i="23"/>
  <c r="H2407" i="23"/>
  <c r="H2408" i="23"/>
  <c r="H2409" i="23"/>
  <c r="H2410" i="23"/>
  <c r="H2411" i="23"/>
  <c r="H2412" i="23"/>
  <c r="H2413" i="23"/>
  <c r="H2414" i="23"/>
  <c r="H2415" i="23"/>
  <c r="H2416" i="23"/>
  <c r="H2417" i="23"/>
  <c r="H2418" i="23"/>
  <c r="H2419" i="23"/>
  <c r="H2420" i="23"/>
  <c r="H2421" i="23"/>
  <c r="H2422" i="23"/>
  <c r="H2423" i="23"/>
  <c r="H2424" i="23"/>
  <c r="H2425" i="23"/>
  <c r="H2426" i="23"/>
  <c r="H2427" i="23"/>
  <c r="H2428" i="23"/>
  <c r="H2429" i="23"/>
  <c r="H2430" i="23"/>
  <c r="H2431" i="23"/>
  <c r="H2432" i="23"/>
  <c r="H2433" i="23"/>
  <c r="H2434" i="23"/>
  <c r="H2435" i="23"/>
  <c r="H2436" i="23"/>
  <c r="H2437" i="23"/>
  <c r="H2438" i="23"/>
  <c r="H2439" i="23"/>
  <c r="H2440" i="23"/>
  <c r="H2441" i="23"/>
  <c r="H2442" i="23"/>
  <c r="H2443" i="23"/>
  <c r="H2444" i="23"/>
  <c r="H2445" i="23"/>
  <c r="H2446" i="23"/>
  <c r="H2447" i="23"/>
  <c r="H2448" i="23"/>
  <c r="H2449" i="23"/>
  <c r="H2450" i="23"/>
  <c r="H2451" i="23"/>
  <c r="H2452" i="23"/>
  <c r="H2453" i="23"/>
  <c r="H2454" i="23"/>
  <c r="H2455" i="23"/>
  <c r="H2456" i="23"/>
  <c r="H2457" i="23"/>
  <c r="H2458" i="23"/>
  <c r="H2459" i="23"/>
  <c r="H2460" i="23"/>
  <c r="H2461" i="23"/>
  <c r="H2462" i="23"/>
  <c r="H2463" i="23"/>
  <c r="H2464" i="23"/>
  <c r="H2465" i="23"/>
  <c r="H2466" i="23"/>
  <c r="H2467" i="23"/>
  <c r="H2468" i="23"/>
  <c r="H2469" i="23"/>
  <c r="H2470" i="23"/>
  <c r="H2471" i="23"/>
  <c r="H2472" i="23"/>
  <c r="H2473" i="23"/>
  <c r="H2474" i="23"/>
  <c r="H2475" i="23"/>
  <c r="H2476" i="23"/>
  <c r="H2477" i="23"/>
  <c r="H2478" i="23"/>
  <c r="H2479" i="23"/>
  <c r="H2480" i="23"/>
  <c r="H2481" i="23"/>
  <c r="H2482" i="23"/>
  <c r="H2483" i="23"/>
  <c r="H2484" i="23"/>
  <c r="H2485" i="23"/>
  <c r="H2486" i="23"/>
  <c r="H2487" i="23"/>
  <c r="H2488" i="23"/>
  <c r="H2489" i="23"/>
  <c r="H2490" i="23"/>
  <c r="H2491" i="23"/>
  <c r="H2492" i="23"/>
  <c r="H2493" i="23"/>
  <c r="H2494" i="23"/>
  <c r="H2495" i="23"/>
  <c r="H2496" i="23"/>
  <c r="H2497" i="23"/>
  <c r="H2498" i="23"/>
  <c r="H2499" i="23"/>
  <c r="H2500" i="23"/>
  <c r="H2501" i="23"/>
  <c r="H2502" i="23"/>
  <c r="H2503" i="23"/>
  <c r="H2504" i="23"/>
  <c r="H2505" i="23"/>
  <c r="H2506" i="23"/>
  <c r="H2507" i="23"/>
  <c r="H2508" i="23"/>
  <c r="H2509" i="23"/>
  <c r="H2510" i="23"/>
  <c r="H2511" i="23"/>
  <c r="H2512" i="23"/>
  <c r="H2513" i="23"/>
  <c r="H2514" i="23"/>
  <c r="H2515" i="23"/>
  <c r="H2516" i="23"/>
  <c r="H2517" i="23"/>
  <c r="H2518" i="23"/>
  <c r="H2519" i="23"/>
  <c r="H2520" i="23"/>
  <c r="H2521" i="23"/>
  <c r="H2522" i="23"/>
  <c r="H2523" i="23"/>
  <c r="H2524" i="23"/>
  <c r="H2525" i="23"/>
  <c r="H2526" i="23"/>
  <c r="H2527" i="23"/>
  <c r="H2528" i="23"/>
  <c r="H2529" i="23"/>
  <c r="H2530" i="23"/>
  <c r="H2531" i="23"/>
  <c r="H2532" i="23"/>
  <c r="H2533" i="23"/>
  <c r="H2534" i="23"/>
  <c r="H2535" i="23"/>
  <c r="H2536" i="23"/>
  <c r="H2537" i="23"/>
  <c r="H2538" i="23"/>
  <c r="H2539" i="23"/>
  <c r="H2540" i="23"/>
  <c r="H2541" i="23"/>
  <c r="H2542" i="23"/>
  <c r="H2543" i="23"/>
  <c r="H2544" i="23"/>
  <c r="H2545" i="23"/>
  <c r="H2546" i="23"/>
  <c r="H2547" i="23"/>
  <c r="H2548" i="23"/>
  <c r="H2549" i="23"/>
  <c r="H2550" i="23"/>
  <c r="H2551" i="23"/>
  <c r="H2552" i="23"/>
  <c r="H2553" i="23"/>
  <c r="H2554" i="23"/>
  <c r="H2555" i="23"/>
  <c r="H2556" i="23"/>
  <c r="H2557" i="23"/>
  <c r="H2558" i="23"/>
  <c r="H2559" i="23"/>
  <c r="H2560" i="23"/>
  <c r="H2561" i="23"/>
  <c r="H2562" i="23"/>
  <c r="H2563" i="23"/>
  <c r="H2564" i="23"/>
  <c r="H2565" i="23"/>
  <c r="H2566" i="23"/>
  <c r="H2567" i="23"/>
  <c r="H2568" i="23"/>
  <c r="H2569" i="23"/>
  <c r="H2570" i="23"/>
  <c r="H2571" i="23"/>
  <c r="H2572" i="23"/>
  <c r="H2573" i="23"/>
  <c r="H2574" i="23"/>
  <c r="H2575" i="23"/>
  <c r="H2576" i="23"/>
  <c r="H2577" i="23"/>
  <c r="H2578" i="23"/>
  <c r="H2579" i="23"/>
  <c r="H2580" i="23"/>
  <c r="H2581" i="23"/>
  <c r="H2582" i="23"/>
  <c r="H2583" i="23"/>
  <c r="H2584" i="23"/>
  <c r="H2585" i="23"/>
  <c r="H2586" i="23"/>
  <c r="H2587" i="23"/>
  <c r="H2588" i="23"/>
  <c r="H2589" i="23"/>
  <c r="H2590" i="23"/>
  <c r="H2591" i="23"/>
  <c r="H2592" i="23"/>
  <c r="H2593" i="23"/>
  <c r="H2594" i="23"/>
  <c r="H2595" i="23"/>
  <c r="H2596" i="23"/>
  <c r="H2597" i="23"/>
  <c r="H2598" i="23"/>
  <c r="H2599" i="23"/>
  <c r="H2600" i="23"/>
  <c r="H2601" i="23"/>
  <c r="H2602" i="23"/>
  <c r="H2603" i="23"/>
  <c r="H2604" i="23"/>
  <c r="H2605" i="23"/>
  <c r="H2606" i="23"/>
  <c r="H2607" i="23"/>
  <c r="H2608" i="23"/>
  <c r="H2609" i="23"/>
  <c r="H2610" i="23"/>
  <c r="H2611" i="23"/>
  <c r="H2612" i="23"/>
  <c r="H2613" i="23"/>
  <c r="H2614" i="23"/>
  <c r="H2615" i="23"/>
  <c r="H2616" i="23"/>
  <c r="H2617" i="23"/>
  <c r="H2618" i="23"/>
  <c r="H2619" i="23"/>
  <c r="H2620" i="23"/>
  <c r="H2621" i="23"/>
  <c r="H2622" i="23"/>
  <c r="H2623" i="23"/>
  <c r="H2624" i="23"/>
  <c r="H2625" i="23"/>
  <c r="H2626" i="23"/>
  <c r="H2627" i="23"/>
  <c r="H2628" i="23"/>
  <c r="H2629" i="23"/>
  <c r="H2630" i="23"/>
  <c r="H2631" i="23"/>
  <c r="H2632" i="23"/>
  <c r="H2633" i="23"/>
  <c r="H2634" i="23"/>
  <c r="H2635" i="23"/>
  <c r="H2636" i="23"/>
  <c r="H2637" i="23"/>
  <c r="H2638" i="23"/>
  <c r="H2639" i="23"/>
  <c r="H2640" i="23"/>
  <c r="H2641" i="23"/>
  <c r="H2642" i="23"/>
  <c r="H2643" i="23"/>
  <c r="H2644" i="23"/>
  <c r="H2645" i="23"/>
  <c r="H2646" i="23"/>
  <c r="H2647" i="23"/>
  <c r="H2648" i="23"/>
  <c r="H2649" i="23"/>
  <c r="H2650" i="23"/>
  <c r="H2651" i="23"/>
  <c r="H2652" i="23"/>
  <c r="H2653" i="23"/>
  <c r="H2654" i="23"/>
  <c r="H2655" i="23"/>
  <c r="H2656" i="23"/>
  <c r="H2657" i="23"/>
  <c r="H2658" i="23"/>
  <c r="H2659" i="23"/>
  <c r="H2660" i="23"/>
  <c r="H2661" i="23"/>
  <c r="H2662" i="23"/>
  <c r="H2663" i="23"/>
  <c r="H2664" i="23"/>
  <c r="H2665" i="23"/>
  <c r="H2666" i="23"/>
  <c r="H2667" i="23"/>
  <c r="H2668" i="23"/>
  <c r="H2669" i="23"/>
  <c r="H2670" i="23"/>
  <c r="H2671" i="23"/>
  <c r="H2672" i="23"/>
  <c r="H2673" i="23"/>
  <c r="H2674" i="23"/>
  <c r="H2675" i="23"/>
  <c r="H2676" i="23"/>
  <c r="H2677" i="23"/>
  <c r="H2678" i="23"/>
  <c r="H2679" i="23"/>
  <c r="H2680" i="23"/>
  <c r="H2681" i="23"/>
  <c r="H2682" i="23"/>
  <c r="H2683" i="23"/>
  <c r="H2684" i="23"/>
  <c r="H2685" i="23"/>
  <c r="H2686" i="23"/>
  <c r="H2687" i="23"/>
  <c r="H2688" i="23"/>
  <c r="H2689" i="23"/>
  <c r="H2690" i="23"/>
  <c r="H2691" i="23"/>
  <c r="H2692" i="23"/>
  <c r="H2693" i="23"/>
  <c r="H2694" i="23"/>
  <c r="H2695" i="23"/>
  <c r="H2696" i="23"/>
  <c r="H2697" i="23"/>
  <c r="H2698" i="23"/>
  <c r="H2699" i="23"/>
  <c r="H2700" i="23"/>
  <c r="H2701" i="23"/>
  <c r="H2702" i="23"/>
  <c r="H2703" i="23"/>
  <c r="H2704" i="23"/>
  <c r="H2705" i="23"/>
  <c r="H2706" i="23"/>
  <c r="H2707" i="23"/>
  <c r="H2708" i="23"/>
  <c r="H2709" i="23"/>
  <c r="H2710" i="23"/>
  <c r="H2711" i="23"/>
  <c r="H2712" i="23"/>
  <c r="H2713" i="23"/>
  <c r="H2714" i="23"/>
  <c r="H2715" i="23"/>
  <c r="H2716" i="23"/>
  <c r="H2717" i="23"/>
  <c r="H2718" i="23"/>
  <c r="H2719" i="23"/>
  <c r="H2720" i="23"/>
  <c r="H2721" i="23"/>
  <c r="H2722" i="23"/>
  <c r="H2723" i="23"/>
  <c r="H2724" i="23"/>
  <c r="H2725" i="23"/>
  <c r="H2726" i="23"/>
  <c r="H2727" i="23"/>
  <c r="H2728" i="23"/>
  <c r="H2729" i="23"/>
  <c r="H2730" i="23"/>
  <c r="H2731" i="23"/>
  <c r="H2732" i="23"/>
  <c r="H2733" i="23"/>
  <c r="H2734" i="23"/>
  <c r="H2735" i="23"/>
  <c r="H2736" i="23"/>
  <c r="H2737" i="23"/>
  <c r="H2738" i="23"/>
  <c r="H2739" i="23"/>
  <c r="H2740" i="23"/>
  <c r="H2741" i="23"/>
  <c r="H2742" i="23"/>
  <c r="H2743" i="23"/>
  <c r="H2744" i="23"/>
  <c r="H2745" i="23"/>
  <c r="H2746" i="23"/>
  <c r="H2747" i="23"/>
  <c r="H2748" i="23"/>
  <c r="H2749" i="23"/>
  <c r="H2750" i="23"/>
  <c r="H2751" i="23"/>
  <c r="H2752" i="23"/>
  <c r="H2753" i="23"/>
  <c r="H2754" i="23"/>
  <c r="H2755" i="23"/>
  <c r="H2756" i="23"/>
  <c r="H2757" i="23"/>
  <c r="H2758" i="23"/>
  <c r="H2759" i="23"/>
  <c r="H2760" i="23"/>
  <c r="H2761" i="23"/>
  <c r="H2762" i="23"/>
  <c r="H2763" i="23"/>
  <c r="H2764" i="23"/>
  <c r="H2765" i="23"/>
  <c r="H2766" i="23"/>
  <c r="H2767" i="23"/>
  <c r="H2768" i="23"/>
  <c r="H2769" i="23"/>
  <c r="H2770" i="23"/>
  <c r="H2771" i="23"/>
  <c r="H2772" i="23"/>
  <c r="H2773" i="23"/>
  <c r="H2774" i="23"/>
  <c r="H2775" i="23"/>
  <c r="H2776" i="23"/>
  <c r="H2777" i="23"/>
  <c r="H2778" i="23"/>
  <c r="H2779" i="23"/>
  <c r="H2780" i="23"/>
  <c r="H2781" i="23"/>
  <c r="H2782" i="23"/>
  <c r="H2783" i="23"/>
  <c r="H2784" i="23"/>
  <c r="H2785" i="23"/>
  <c r="H2786" i="23"/>
  <c r="H2787" i="23"/>
  <c r="H2788" i="23"/>
  <c r="H2789" i="23"/>
  <c r="H2790" i="23"/>
  <c r="H2791" i="23"/>
  <c r="H2792" i="23"/>
  <c r="H2793" i="23"/>
  <c r="H2794" i="23"/>
  <c r="H2795" i="23"/>
  <c r="H2796" i="23"/>
  <c r="H2797" i="23"/>
  <c r="H2798" i="23"/>
  <c r="H2799" i="23"/>
  <c r="H2800" i="23"/>
  <c r="H2801" i="23"/>
  <c r="H2802" i="23"/>
  <c r="H2803" i="23"/>
  <c r="H2804" i="23"/>
  <c r="H2805" i="23"/>
  <c r="H2806" i="23"/>
  <c r="H2807" i="23"/>
  <c r="H2808" i="23"/>
  <c r="H2809" i="23"/>
  <c r="H2810" i="23"/>
  <c r="H2811" i="23"/>
  <c r="H2812" i="23"/>
  <c r="H2813" i="23"/>
  <c r="H2814" i="23"/>
  <c r="H2815" i="23"/>
  <c r="H2816" i="23"/>
  <c r="H2817" i="23"/>
  <c r="H2818" i="23"/>
  <c r="H2819" i="23"/>
  <c r="H2820" i="23"/>
  <c r="H2821" i="23"/>
  <c r="H2822" i="23"/>
  <c r="H2823" i="23"/>
  <c r="H2824" i="23"/>
  <c r="H2825" i="23"/>
  <c r="H2826" i="23"/>
  <c r="H2827" i="23"/>
  <c r="H2828" i="23"/>
  <c r="H2829" i="23"/>
  <c r="H2830" i="23"/>
  <c r="H2831" i="23"/>
  <c r="H2832" i="23"/>
  <c r="H2833" i="23"/>
  <c r="H2834" i="23"/>
  <c r="H2835" i="23"/>
  <c r="H2836" i="23"/>
  <c r="H2837" i="23"/>
  <c r="H2838" i="23"/>
  <c r="H2839" i="23"/>
  <c r="H2840" i="23"/>
  <c r="H2841" i="23"/>
  <c r="H2842" i="23"/>
  <c r="H2843" i="23"/>
  <c r="H2844" i="23"/>
  <c r="H2845" i="23"/>
  <c r="H2846" i="23"/>
  <c r="H2847" i="23"/>
  <c r="H2848" i="23"/>
  <c r="H2849" i="23"/>
  <c r="H2850" i="23"/>
  <c r="H2851" i="23"/>
  <c r="H2852" i="23"/>
  <c r="H2853" i="23"/>
  <c r="H2854" i="23"/>
  <c r="H2855" i="23"/>
  <c r="H2856" i="23"/>
  <c r="H2857" i="23"/>
  <c r="H2858" i="23"/>
  <c r="H2859" i="23"/>
  <c r="H2860" i="23"/>
  <c r="H2861" i="23"/>
  <c r="H2862" i="23"/>
  <c r="H2863" i="23"/>
  <c r="H2864" i="23"/>
  <c r="H2865" i="23"/>
  <c r="H2866" i="23"/>
  <c r="H2867" i="23"/>
  <c r="H2868" i="23"/>
  <c r="H2869" i="23"/>
  <c r="H2870" i="23"/>
  <c r="H2871" i="23"/>
  <c r="H2872" i="23"/>
  <c r="H2873" i="23"/>
  <c r="H2874" i="23"/>
  <c r="H2875" i="23"/>
  <c r="H2876" i="23"/>
  <c r="H2877" i="23"/>
  <c r="H2878" i="23"/>
  <c r="H2879" i="23"/>
  <c r="H2880" i="23"/>
  <c r="H2881" i="23"/>
  <c r="H2882" i="23"/>
  <c r="H2883" i="23"/>
  <c r="H2884" i="23"/>
  <c r="H2885" i="23"/>
  <c r="H2886" i="23"/>
  <c r="H2887" i="23"/>
  <c r="H2888" i="23"/>
  <c r="H2889" i="23"/>
  <c r="H2890" i="23"/>
  <c r="H2891" i="23"/>
  <c r="H2892" i="23"/>
  <c r="H2893" i="23"/>
  <c r="H2894" i="23"/>
  <c r="H2895" i="23"/>
  <c r="H2896" i="23"/>
  <c r="H2897" i="23"/>
  <c r="H2898" i="23"/>
  <c r="H2899" i="23"/>
  <c r="H2900" i="23"/>
  <c r="H2901" i="23"/>
  <c r="H2902" i="23"/>
  <c r="H2903" i="23"/>
  <c r="H2904" i="23"/>
  <c r="H2905" i="23"/>
  <c r="H2906" i="23"/>
  <c r="H2907" i="23"/>
  <c r="H2908" i="23"/>
  <c r="H2909" i="23"/>
  <c r="H2910" i="23"/>
  <c r="H2911" i="23"/>
  <c r="H2912" i="23"/>
  <c r="H2913" i="23"/>
  <c r="H2914" i="23"/>
  <c r="H2915" i="23"/>
  <c r="H2916" i="23"/>
  <c r="H2917" i="23"/>
  <c r="H2918" i="23"/>
  <c r="H2919" i="23"/>
  <c r="H2920" i="23"/>
  <c r="H2921" i="23"/>
  <c r="H2922" i="23"/>
  <c r="H2923" i="23"/>
  <c r="H2924" i="23"/>
  <c r="H2925" i="23"/>
  <c r="H2926" i="23"/>
  <c r="H2927" i="23"/>
  <c r="H2928" i="23"/>
  <c r="H2929" i="23"/>
  <c r="H2930" i="23"/>
  <c r="H2931" i="23"/>
  <c r="H2932" i="23"/>
  <c r="H2933" i="23"/>
  <c r="H2934" i="23"/>
  <c r="H2935" i="23"/>
  <c r="H2936" i="23"/>
  <c r="H2937" i="23"/>
  <c r="H2938" i="23"/>
  <c r="H2939" i="23"/>
  <c r="H2940" i="23"/>
  <c r="H2941" i="23"/>
  <c r="H2942" i="23"/>
  <c r="H2943" i="23"/>
  <c r="H2944" i="23"/>
  <c r="H2945" i="23"/>
  <c r="H2946" i="23"/>
  <c r="H2947" i="23"/>
  <c r="H2948" i="23"/>
  <c r="H2949" i="23"/>
  <c r="H2950" i="23"/>
  <c r="H2951" i="23"/>
  <c r="H2952" i="23"/>
  <c r="H2953" i="23"/>
  <c r="H2954" i="23"/>
  <c r="H2955" i="23"/>
  <c r="H2956" i="23"/>
  <c r="H2957" i="23"/>
  <c r="H2958" i="23"/>
  <c r="H2959" i="23"/>
  <c r="H2960" i="23"/>
  <c r="H2961" i="23"/>
  <c r="H2962" i="23"/>
  <c r="H2963" i="23"/>
  <c r="H2964" i="23"/>
  <c r="H2965" i="23"/>
  <c r="H2966" i="23"/>
  <c r="H2967" i="23"/>
  <c r="H2968" i="23"/>
  <c r="H2969" i="23"/>
  <c r="H2970" i="23"/>
  <c r="H2971" i="23"/>
  <c r="H2972" i="23"/>
  <c r="H2973" i="23"/>
  <c r="H2974" i="23"/>
  <c r="H2975" i="23"/>
  <c r="H2976" i="23"/>
  <c r="H2977" i="23"/>
  <c r="H2978" i="23"/>
  <c r="H2979" i="23"/>
  <c r="H2980" i="23"/>
  <c r="H2981" i="23"/>
  <c r="H2982" i="23"/>
  <c r="H2983" i="23"/>
  <c r="H2984" i="23"/>
  <c r="H2985" i="23"/>
  <c r="H2986" i="23"/>
  <c r="H2987" i="23"/>
  <c r="H2988" i="23"/>
  <c r="H2989" i="23"/>
  <c r="H2990" i="23"/>
  <c r="H2991" i="23"/>
  <c r="H2992" i="23"/>
  <c r="H2993" i="23"/>
  <c r="H2994" i="23"/>
  <c r="H2995" i="23"/>
  <c r="H2996" i="23"/>
  <c r="H2997" i="23"/>
  <c r="H2998" i="23"/>
  <c r="H2999" i="23"/>
  <c r="H3000" i="23"/>
  <c r="H3001" i="23"/>
  <c r="H3002" i="23"/>
  <c r="H3003" i="23"/>
  <c r="H3004" i="23"/>
  <c r="H3005" i="23"/>
  <c r="H3006" i="23"/>
  <c r="H3007" i="23"/>
  <c r="H3008" i="23"/>
  <c r="H3009" i="23"/>
  <c r="H3010" i="23"/>
  <c r="H3011" i="23"/>
  <c r="H3012" i="23"/>
  <c r="H3013" i="23"/>
  <c r="H3014" i="23"/>
  <c r="H3015" i="23"/>
  <c r="H3016" i="23"/>
  <c r="H3017" i="23"/>
  <c r="H3018" i="23"/>
  <c r="H3019" i="23"/>
  <c r="H3020" i="23"/>
  <c r="H3021" i="23"/>
  <c r="H3022" i="23"/>
  <c r="H3023" i="23"/>
  <c r="H3024" i="23"/>
  <c r="H3025" i="23"/>
  <c r="H3026" i="23"/>
  <c r="H3027" i="23"/>
  <c r="H3028" i="23"/>
  <c r="H3029" i="23"/>
  <c r="H3030" i="23"/>
  <c r="H3031" i="23"/>
  <c r="H3032" i="23"/>
  <c r="H3033" i="23"/>
  <c r="H3034" i="23"/>
  <c r="H3035" i="23"/>
  <c r="H3036" i="23"/>
  <c r="H3037" i="23"/>
  <c r="H3038" i="23"/>
  <c r="H3039" i="23"/>
  <c r="H3040" i="23"/>
  <c r="H3041" i="23"/>
  <c r="H3042" i="23"/>
  <c r="H3043" i="23"/>
  <c r="H3044" i="23"/>
  <c r="H3045" i="23"/>
  <c r="H3046" i="23"/>
  <c r="H3047" i="23"/>
  <c r="H3048" i="23"/>
  <c r="H3049" i="23"/>
  <c r="H3050" i="23"/>
  <c r="H3051" i="23"/>
  <c r="H3052" i="23"/>
  <c r="H3053" i="23"/>
  <c r="H3054" i="23"/>
  <c r="H3055" i="23"/>
  <c r="H3056" i="23"/>
  <c r="H3057" i="23"/>
  <c r="H3058" i="23"/>
  <c r="H3059" i="23"/>
  <c r="H3060" i="23"/>
  <c r="H3061" i="23"/>
  <c r="H3062" i="23"/>
  <c r="H3063" i="23"/>
  <c r="H3064" i="23"/>
  <c r="H3065" i="23"/>
  <c r="H3066" i="23"/>
  <c r="H3067" i="23"/>
  <c r="H3068" i="23"/>
  <c r="H3069" i="23"/>
  <c r="H3070" i="23"/>
  <c r="H3071" i="23"/>
  <c r="H3072" i="23"/>
  <c r="H3073" i="23"/>
  <c r="H3074" i="23"/>
  <c r="H3075" i="23"/>
  <c r="H3076" i="23"/>
  <c r="H3077" i="23"/>
  <c r="H3078" i="23"/>
  <c r="H3079" i="23"/>
  <c r="H3080" i="23"/>
  <c r="H3081" i="23"/>
  <c r="H3082" i="23"/>
  <c r="H3083" i="23"/>
  <c r="H3084" i="23"/>
  <c r="H3085" i="23"/>
  <c r="H3086" i="23"/>
  <c r="H3087" i="23"/>
  <c r="H3088" i="23"/>
  <c r="H3089" i="23"/>
  <c r="H3090" i="23"/>
  <c r="H3091" i="23"/>
  <c r="H3092" i="23"/>
  <c r="H3093" i="23"/>
  <c r="H3094" i="23"/>
  <c r="H3095" i="23"/>
  <c r="H3096" i="23"/>
  <c r="H3097" i="23"/>
  <c r="H3098" i="23"/>
  <c r="H3099" i="23"/>
  <c r="H3100" i="23"/>
  <c r="H3101" i="23"/>
  <c r="H3102" i="23"/>
  <c r="H3103" i="23"/>
  <c r="H3104" i="23"/>
  <c r="H3105" i="23"/>
  <c r="H3106" i="23"/>
  <c r="H3107" i="23"/>
  <c r="H3108" i="23"/>
  <c r="H3109" i="23"/>
  <c r="H3110" i="23"/>
  <c r="H3111" i="23"/>
  <c r="H3112" i="23"/>
  <c r="H3113" i="23"/>
  <c r="H3114" i="23"/>
  <c r="H3115" i="23"/>
  <c r="H3116" i="23"/>
  <c r="H3117" i="23"/>
  <c r="H3118" i="23"/>
  <c r="H3119" i="23"/>
  <c r="H3120" i="23"/>
  <c r="H3121" i="23"/>
  <c r="H3122" i="23"/>
  <c r="H3123" i="23"/>
  <c r="H3124" i="23"/>
  <c r="H3125" i="23"/>
  <c r="H3126" i="23"/>
  <c r="H3127" i="23"/>
  <c r="H3128" i="23"/>
  <c r="H3129" i="23"/>
  <c r="H3130" i="23"/>
  <c r="H3131" i="23"/>
  <c r="H3132" i="23"/>
  <c r="H3133" i="23"/>
  <c r="H3134" i="23"/>
  <c r="H3135" i="23"/>
  <c r="H3136" i="23"/>
  <c r="H3137" i="23"/>
  <c r="H3138" i="23"/>
  <c r="H3139" i="23"/>
  <c r="H3140" i="23"/>
  <c r="H3141" i="23"/>
  <c r="H3142" i="23"/>
  <c r="H3143" i="23"/>
  <c r="H3144" i="23"/>
  <c r="H3145" i="23"/>
  <c r="H3146" i="23"/>
  <c r="H3147" i="23"/>
  <c r="H3148" i="23"/>
  <c r="H3149" i="23"/>
  <c r="H3150" i="23"/>
  <c r="H3151" i="23"/>
  <c r="H3152" i="23"/>
  <c r="H3153" i="23"/>
  <c r="H3154" i="23"/>
  <c r="H3155" i="23"/>
  <c r="H3156" i="23"/>
  <c r="H3157" i="23"/>
  <c r="H3158" i="23"/>
  <c r="H3159" i="23"/>
  <c r="H3160" i="23"/>
  <c r="H3161" i="23"/>
  <c r="H3162" i="23"/>
  <c r="H3163" i="23"/>
  <c r="H3164" i="23"/>
  <c r="H3165" i="23"/>
  <c r="H3166" i="23"/>
  <c r="H3167" i="23"/>
  <c r="H3168" i="23"/>
  <c r="H3169" i="23"/>
  <c r="H3170" i="23"/>
  <c r="H3171" i="23"/>
  <c r="H3172" i="23"/>
  <c r="H3173" i="23"/>
  <c r="H3174" i="23"/>
  <c r="H3175" i="23"/>
  <c r="H3176" i="23"/>
  <c r="H3177" i="23"/>
  <c r="H3178" i="23"/>
  <c r="H3179" i="23"/>
  <c r="H3180" i="23"/>
  <c r="H3181" i="23"/>
  <c r="H3182" i="23"/>
  <c r="H3183" i="23"/>
  <c r="H3184" i="23"/>
  <c r="H3185" i="23"/>
  <c r="H3186" i="23"/>
  <c r="H3187" i="23"/>
  <c r="H3188" i="23"/>
  <c r="H3189" i="23"/>
  <c r="H3190" i="23"/>
  <c r="H3191" i="23"/>
  <c r="H3192" i="23"/>
  <c r="H3193" i="23"/>
  <c r="H3194" i="23"/>
  <c r="H3195" i="23"/>
  <c r="H3196" i="23"/>
  <c r="H3197" i="23"/>
  <c r="H3198" i="23"/>
  <c r="H3199" i="23"/>
  <c r="H3200" i="23"/>
  <c r="H3201" i="23"/>
  <c r="H3202" i="23"/>
  <c r="H3203" i="23"/>
  <c r="H3204" i="23"/>
  <c r="H3205" i="23"/>
  <c r="H3206" i="23"/>
  <c r="H3207" i="23"/>
  <c r="H3208" i="23"/>
  <c r="H3209" i="23"/>
  <c r="H3210" i="23"/>
  <c r="H3211" i="23"/>
  <c r="H3212" i="23"/>
  <c r="H3213" i="23"/>
  <c r="H3214" i="23"/>
  <c r="H3215" i="23"/>
  <c r="H3216" i="23"/>
  <c r="H3217" i="23"/>
  <c r="H3218" i="23"/>
  <c r="H3219" i="23"/>
  <c r="H3220" i="23"/>
  <c r="H3221" i="23"/>
  <c r="H3222" i="23"/>
  <c r="H3223" i="23"/>
  <c r="H3224" i="23"/>
  <c r="H3225" i="23"/>
  <c r="H3226" i="23"/>
  <c r="H3227" i="23"/>
  <c r="H3228" i="23"/>
  <c r="H3229" i="23"/>
  <c r="H3230" i="23"/>
  <c r="H3231" i="23"/>
  <c r="H3232" i="23"/>
  <c r="H3233" i="23"/>
  <c r="H3234" i="23"/>
  <c r="H3235" i="23"/>
  <c r="H3236" i="23"/>
  <c r="H3237" i="23"/>
  <c r="H3238" i="23"/>
  <c r="H3239" i="23"/>
  <c r="H3240" i="23"/>
  <c r="H3241" i="23"/>
  <c r="H3242" i="23"/>
  <c r="H3243" i="23"/>
  <c r="H3244" i="23"/>
  <c r="H3245" i="23"/>
  <c r="H3246" i="23"/>
  <c r="H3247" i="23"/>
  <c r="H3248" i="23"/>
  <c r="H3249" i="23"/>
  <c r="H3250" i="23"/>
  <c r="H3251" i="23"/>
  <c r="H3252" i="23"/>
  <c r="H3253" i="23"/>
  <c r="H3254" i="23"/>
  <c r="H3255" i="23"/>
  <c r="H3256" i="23"/>
  <c r="H3257" i="23"/>
  <c r="H3258" i="23"/>
  <c r="H3259" i="23"/>
  <c r="H3260" i="23"/>
  <c r="H3261" i="23"/>
  <c r="H3262" i="23"/>
  <c r="H3263" i="23"/>
  <c r="H3264" i="23"/>
  <c r="H3265" i="23"/>
  <c r="H3266" i="23"/>
  <c r="H3267" i="23"/>
  <c r="H3268" i="23"/>
  <c r="H3269" i="23"/>
  <c r="H3270" i="23"/>
  <c r="H3271" i="23"/>
  <c r="H3272" i="23"/>
  <c r="H3273" i="23"/>
  <c r="H3274" i="23"/>
  <c r="H3275" i="23"/>
  <c r="H3276" i="23"/>
  <c r="H3277" i="23"/>
  <c r="H3278" i="23"/>
  <c r="H3279" i="23"/>
  <c r="H3280" i="23"/>
  <c r="H3281" i="23"/>
  <c r="H3282" i="23"/>
  <c r="H3283" i="23"/>
  <c r="H3284" i="23"/>
  <c r="H3285" i="23"/>
  <c r="H3286" i="23"/>
  <c r="H3287" i="23"/>
  <c r="H3288" i="23"/>
  <c r="H3289" i="23"/>
  <c r="H3290" i="23"/>
  <c r="H3291" i="23"/>
  <c r="H3292" i="23"/>
  <c r="H3293" i="23"/>
  <c r="H3294" i="23"/>
  <c r="H3295" i="23"/>
  <c r="H3296" i="23"/>
  <c r="H3297" i="23"/>
  <c r="H3298" i="23"/>
  <c r="H3299" i="23"/>
  <c r="H3300" i="23"/>
  <c r="H3301" i="23"/>
  <c r="H3302" i="23"/>
  <c r="H3303" i="23"/>
  <c r="H3304" i="23"/>
  <c r="H3305" i="23"/>
  <c r="H3306" i="23"/>
  <c r="H3307" i="23"/>
  <c r="H3308" i="23"/>
  <c r="H3309" i="23"/>
  <c r="H3310" i="23"/>
  <c r="H3311" i="23"/>
  <c r="H3312" i="23"/>
  <c r="H3313" i="23"/>
  <c r="H3314" i="23"/>
  <c r="H3315" i="23"/>
  <c r="H3316" i="23"/>
  <c r="H3317" i="23"/>
  <c r="H3318" i="23"/>
  <c r="H3319" i="23"/>
  <c r="H3320" i="23"/>
  <c r="H3321" i="23"/>
  <c r="H3322" i="23"/>
  <c r="H3323" i="23"/>
  <c r="H3324" i="23"/>
  <c r="H3325" i="23"/>
  <c r="H3326" i="23"/>
  <c r="H3327" i="23"/>
  <c r="H3328" i="23"/>
  <c r="H3329" i="23"/>
  <c r="H3330" i="23"/>
  <c r="H3331" i="23"/>
  <c r="H3332" i="23"/>
  <c r="H3333" i="23"/>
  <c r="H3334" i="23"/>
  <c r="H3335" i="23"/>
  <c r="H3336" i="23"/>
  <c r="H3337" i="23"/>
  <c r="H3338" i="23"/>
  <c r="H3339" i="23"/>
  <c r="H3340" i="23"/>
  <c r="H3341" i="23"/>
  <c r="H3342" i="23"/>
  <c r="H3343" i="23"/>
  <c r="H3344" i="23"/>
  <c r="H3345" i="23"/>
  <c r="H3346" i="23"/>
  <c r="H3347" i="23"/>
  <c r="H3348" i="23"/>
  <c r="H3349" i="23"/>
  <c r="H3350" i="23"/>
  <c r="H3351" i="23"/>
  <c r="H3352" i="23"/>
  <c r="H3353" i="23"/>
  <c r="H3354" i="23"/>
  <c r="H3355" i="23"/>
  <c r="H3356" i="23"/>
  <c r="H3357" i="23"/>
  <c r="H3358" i="23"/>
  <c r="H3359" i="23"/>
  <c r="H3360" i="23"/>
  <c r="H3361" i="23"/>
  <c r="H3362" i="23"/>
  <c r="H3363" i="23"/>
  <c r="H3364" i="23"/>
  <c r="H3365" i="23"/>
  <c r="H3366" i="23"/>
  <c r="H3367" i="23"/>
  <c r="H3368" i="23"/>
  <c r="H3369" i="23"/>
  <c r="H3370" i="23"/>
  <c r="H3371" i="23"/>
  <c r="H3372" i="23"/>
  <c r="H3373" i="23"/>
  <c r="H3374" i="23"/>
  <c r="H3375" i="23"/>
  <c r="H3376" i="23"/>
  <c r="H3377" i="23"/>
  <c r="H3378" i="23"/>
  <c r="H3379" i="23"/>
  <c r="H3380" i="23"/>
  <c r="H3381" i="23"/>
  <c r="H3382" i="23"/>
  <c r="H3383" i="23"/>
  <c r="H3384" i="23"/>
  <c r="H3385" i="23"/>
  <c r="H3386" i="23"/>
  <c r="H3387" i="23"/>
  <c r="H3388" i="23"/>
  <c r="H3389" i="23"/>
  <c r="H3390" i="23"/>
  <c r="H3391" i="23"/>
  <c r="H3392" i="23"/>
  <c r="H3393" i="23"/>
  <c r="H3394" i="23"/>
  <c r="H3395" i="23"/>
  <c r="H3396" i="23"/>
  <c r="H3397" i="23"/>
  <c r="H3398" i="23"/>
  <c r="H3399" i="23"/>
  <c r="H3400" i="23"/>
  <c r="H3401" i="23"/>
  <c r="H3402" i="23"/>
  <c r="H3403" i="23"/>
  <c r="H3404" i="23"/>
  <c r="H3405" i="23"/>
  <c r="H3406" i="23"/>
  <c r="H3407" i="23"/>
  <c r="H3408" i="23"/>
  <c r="H3409" i="23"/>
  <c r="H3410" i="23"/>
  <c r="H3411" i="23"/>
  <c r="H3412" i="23"/>
  <c r="H3413" i="23"/>
  <c r="H3414" i="23"/>
  <c r="H3415" i="23"/>
  <c r="H3416" i="23"/>
  <c r="H3417" i="23"/>
  <c r="H3418" i="23"/>
  <c r="H3419" i="23"/>
  <c r="H3420" i="23"/>
  <c r="H3421" i="23"/>
  <c r="H3422" i="23"/>
  <c r="H3423" i="23"/>
  <c r="H3424" i="23"/>
  <c r="H3425" i="23"/>
  <c r="H3426" i="23"/>
  <c r="H3427" i="23"/>
  <c r="H3428" i="23"/>
  <c r="H3429" i="23"/>
  <c r="H3430" i="23"/>
  <c r="H3431" i="23"/>
  <c r="H3432" i="23"/>
  <c r="H3433" i="23"/>
  <c r="H3434" i="23"/>
  <c r="H3435" i="23"/>
  <c r="H3436" i="23"/>
  <c r="H3437" i="23"/>
  <c r="H3438" i="23"/>
  <c r="H3439" i="23"/>
  <c r="H3440" i="23"/>
  <c r="H3441" i="23"/>
  <c r="H3442" i="23"/>
  <c r="H3443" i="23"/>
  <c r="H3444" i="23"/>
  <c r="H3445" i="23"/>
  <c r="H3446" i="23"/>
  <c r="H3447" i="23"/>
  <c r="H3448" i="23"/>
  <c r="H3449" i="23"/>
  <c r="H3450" i="23"/>
  <c r="H3451" i="23"/>
  <c r="H3452" i="23"/>
  <c r="H3453" i="23"/>
  <c r="H3454" i="23"/>
  <c r="H3455" i="23"/>
  <c r="H3456" i="23"/>
  <c r="H3457" i="23"/>
  <c r="H3458" i="23"/>
  <c r="H3459" i="23"/>
  <c r="H3460" i="23"/>
  <c r="H3461" i="23"/>
  <c r="H3462" i="23"/>
  <c r="H3463" i="23"/>
  <c r="H3464" i="23"/>
  <c r="H3465" i="23"/>
  <c r="H3466" i="23"/>
  <c r="H3467" i="23"/>
  <c r="H3468" i="23"/>
  <c r="H3469" i="23"/>
  <c r="H3470" i="23"/>
  <c r="H3471" i="23"/>
  <c r="H3472" i="23"/>
  <c r="H3473" i="23"/>
  <c r="H3474" i="23"/>
  <c r="H3475" i="23"/>
  <c r="H3476" i="23"/>
  <c r="H3477" i="23"/>
  <c r="H3478" i="23"/>
  <c r="H3479" i="23"/>
  <c r="H3480" i="23"/>
  <c r="H3481" i="23"/>
  <c r="H3482" i="23"/>
  <c r="H3483" i="23"/>
  <c r="H3484" i="23"/>
  <c r="H3485" i="23"/>
  <c r="H3486" i="23"/>
  <c r="H3487" i="23"/>
  <c r="H3488" i="23"/>
  <c r="H3489" i="23"/>
  <c r="H3490" i="23"/>
  <c r="H3491" i="23"/>
  <c r="H3492" i="23"/>
  <c r="H3493" i="23"/>
  <c r="H3494" i="23"/>
  <c r="H3495" i="23"/>
  <c r="H3496" i="23"/>
  <c r="H3497" i="23"/>
  <c r="H3498" i="23"/>
  <c r="H3499" i="23"/>
  <c r="H3500" i="23"/>
  <c r="H3501" i="23"/>
  <c r="H3502" i="23"/>
  <c r="H3503" i="23"/>
  <c r="H3504" i="23"/>
  <c r="H3505" i="23"/>
  <c r="H3506" i="23"/>
  <c r="H3507" i="23"/>
  <c r="H3508" i="23"/>
  <c r="H3509" i="23"/>
  <c r="H3510" i="23"/>
  <c r="H3511" i="23"/>
  <c r="H3512" i="23"/>
  <c r="H3513" i="23"/>
  <c r="H3514" i="23"/>
  <c r="H3515" i="23"/>
  <c r="H3516" i="23"/>
  <c r="H3517" i="23"/>
  <c r="H3518" i="23"/>
  <c r="H3519" i="23"/>
  <c r="H3520" i="23"/>
  <c r="H3521" i="23"/>
  <c r="H3522" i="23"/>
  <c r="H3523" i="23"/>
  <c r="H3524" i="23"/>
  <c r="H3525" i="23"/>
  <c r="H3526" i="23"/>
  <c r="H3527" i="23"/>
  <c r="H3528" i="23"/>
  <c r="H3529" i="23"/>
  <c r="H3530" i="23"/>
  <c r="H3531" i="23"/>
  <c r="H3532" i="23"/>
  <c r="H3533" i="23"/>
  <c r="H3534" i="23"/>
  <c r="H3535" i="23"/>
  <c r="H3536" i="23"/>
  <c r="H3537" i="23"/>
  <c r="H3538" i="23"/>
  <c r="H3539" i="23"/>
  <c r="H3540" i="23"/>
  <c r="H3541" i="23"/>
  <c r="H3542" i="23"/>
  <c r="H3543" i="23"/>
  <c r="H3544" i="23"/>
  <c r="H3545" i="23"/>
  <c r="H3546" i="23"/>
  <c r="H3547" i="23"/>
  <c r="H3548" i="23"/>
  <c r="H3549" i="23"/>
  <c r="H3550" i="23"/>
  <c r="H3551" i="23"/>
  <c r="H3552" i="23"/>
  <c r="H3553" i="23"/>
  <c r="H3554" i="23"/>
  <c r="H3555" i="23"/>
  <c r="H3556" i="23"/>
  <c r="H3557" i="23"/>
  <c r="H3558" i="23"/>
  <c r="H3559" i="23"/>
  <c r="H3560" i="23"/>
  <c r="H3561" i="23"/>
  <c r="H3562" i="23"/>
  <c r="H3563" i="23"/>
  <c r="H3564" i="23"/>
  <c r="H3565" i="23"/>
  <c r="H3566" i="23"/>
  <c r="H3567" i="23"/>
  <c r="H3568" i="23"/>
  <c r="H3569" i="23"/>
  <c r="H3570" i="23"/>
  <c r="H3571" i="23"/>
  <c r="H3572" i="23"/>
  <c r="H3573" i="23"/>
  <c r="H3574" i="23"/>
  <c r="H3575" i="23"/>
  <c r="H3576" i="23"/>
  <c r="H3577" i="23"/>
  <c r="H3578" i="23"/>
  <c r="H3579" i="23"/>
  <c r="H3580" i="23"/>
  <c r="H3581" i="23"/>
  <c r="H3582" i="23"/>
  <c r="H3583" i="23"/>
  <c r="H3584" i="23"/>
  <c r="H3585" i="23"/>
  <c r="H3586" i="23"/>
  <c r="H3587" i="23"/>
  <c r="H3588" i="23"/>
  <c r="H3589" i="23"/>
  <c r="H3590" i="23"/>
  <c r="H3591" i="23"/>
  <c r="H3592" i="23"/>
  <c r="H3593" i="23"/>
  <c r="H3594" i="23"/>
  <c r="H3595" i="23"/>
  <c r="H3596" i="23"/>
  <c r="H3597" i="23"/>
  <c r="H3598" i="23"/>
  <c r="H3599" i="23"/>
  <c r="H3600" i="23"/>
  <c r="H3601" i="23"/>
  <c r="H3602" i="23"/>
  <c r="H3603" i="23"/>
  <c r="H3604" i="23"/>
  <c r="H3605" i="23"/>
  <c r="H3606" i="23"/>
  <c r="H3607" i="23"/>
  <c r="H3608" i="23"/>
  <c r="H3609" i="23"/>
  <c r="H3610" i="23"/>
  <c r="H3611" i="23"/>
  <c r="H3612" i="23"/>
  <c r="H3613" i="23"/>
  <c r="H3614" i="23"/>
  <c r="H3615" i="23"/>
  <c r="H3616" i="23"/>
  <c r="H3617" i="23"/>
  <c r="H3618" i="23"/>
  <c r="H3619" i="23"/>
  <c r="H3620" i="23"/>
  <c r="H3621" i="23"/>
  <c r="H3622" i="23"/>
  <c r="H3623" i="23"/>
  <c r="H3624" i="23"/>
  <c r="H3625" i="23"/>
  <c r="H3626" i="23"/>
  <c r="H3627" i="23"/>
  <c r="H3628" i="23"/>
  <c r="H3629" i="23"/>
  <c r="H3630" i="23"/>
  <c r="H3631" i="23"/>
  <c r="H3632" i="23"/>
  <c r="H3633" i="23"/>
  <c r="H3634" i="23"/>
  <c r="H3635" i="23"/>
  <c r="H3636" i="23"/>
  <c r="H3637" i="23"/>
  <c r="H3638" i="23"/>
  <c r="H3639" i="23"/>
  <c r="H3640" i="23"/>
  <c r="H3641" i="23"/>
  <c r="H3642" i="23"/>
  <c r="H3643" i="23"/>
  <c r="H3644" i="23"/>
  <c r="H3645" i="23"/>
  <c r="H3646" i="23"/>
  <c r="H3647" i="23"/>
  <c r="H3648" i="23"/>
  <c r="H3649" i="23"/>
  <c r="H3650" i="23"/>
  <c r="H3651" i="23"/>
  <c r="H3652" i="23"/>
  <c r="H3653" i="23"/>
  <c r="H3654" i="23"/>
  <c r="H3655" i="23"/>
  <c r="H3656" i="23"/>
  <c r="H3657" i="23"/>
  <c r="H3658" i="23"/>
  <c r="H3659" i="23"/>
  <c r="H3660" i="23"/>
  <c r="H3661" i="23"/>
  <c r="H3662" i="23"/>
  <c r="H3663" i="23"/>
  <c r="H3664" i="23"/>
  <c r="H3665" i="23"/>
  <c r="H3666" i="23"/>
  <c r="H3667" i="23"/>
  <c r="H3668" i="23"/>
  <c r="H3669" i="23"/>
  <c r="H3670" i="23"/>
  <c r="H3671" i="23"/>
  <c r="H3672" i="23"/>
  <c r="H3673" i="23"/>
  <c r="H3674" i="23"/>
  <c r="H3675" i="23"/>
  <c r="H3676" i="23"/>
  <c r="H3677" i="23"/>
  <c r="H3678" i="23"/>
  <c r="H3679" i="23"/>
  <c r="H3680" i="23"/>
  <c r="H3681" i="23"/>
  <c r="H3682" i="23"/>
  <c r="H3683" i="23"/>
  <c r="H3684" i="23"/>
  <c r="H3685" i="23"/>
  <c r="H3686" i="23"/>
  <c r="H3687" i="23"/>
  <c r="H3688" i="23"/>
  <c r="H3689" i="23"/>
  <c r="H3690" i="23"/>
  <c r="H3691" i="23"/>
  <c r="H3692" i="23"/>
  <c r="H3693" i="23"/>
  <c r="H3694" i="23"/>
  <c r="H3695" i="23"/>
  <c r="H3696" i="23"/>
  <c r="H3697" i="23"/>
  <c r="H3698" i="23"/>
  <c r="H3699" i="23"/>
  <c r="H3700" i="23"/>
  <c r="H3701" i="23"/>
  <c r="H3702" i="23"/>
  <c r="H3703" i="23"/>
  <c r="H3704" i="23"/>
  <c r="H3705" i="23"/>
  <c r="H3706" i="23"/>
  <c r="H3707" i="23"/>
  <c r="H3708" i="23"/>
  <c r="H3709" i="23"/>
  <c r="H3710" i="23"/>
  <c r="H3711" i="23"/>
  <c r="H3712" i="23"/>
  <c r="H3713" i="23"/>
  <c r="H3714" i="23"/>
  <c r="H3715" i="23"/>
  <c r="H3716" i="23"/>
  <c r="H3717" i="23"/>
  <c r="H3718" i="23"/>
  <c r="H3719" i="23"/>
  <c r="H3720" i="23"/>
  <c r="H3721" i="23"/>
  <c r="H3722" i="23"/>
  <c r="H3723" i="23"/>
  <c r="H3724" i="23"/>
  <c r="H3725" i="23"/>
  <c r="H3726" i="23"/>
  <c r="H3727" i="23"/>
  <c r="H3728" i="23"/>
  <c r="H3729" i="23"/>
  <c r="H3730" i="23"/>
  <c r="H3731" i="23"/>
  <c r="H3732" i="23"/>
  <c r="H3733" i="23"/>
  <c r="H3734" i="23"/>
  <c r="H3735" i="23"/>
  <c r="H3736" i="23"/>
  <c r="H3737" i="23"/>
  <c r="H3738" i="23"/>
  <c r="H3739" i="23"/>
  <c r="H3740" i="23"/>
  <c r="H3741" i="23"/>
  <c r="H3742" i="23"/>
  <c r="H3743" i="23"/>
  <c r="H3744" i="23"/>
  <c r="H3745" i="23"/>
  <c r="H3746" i="23"/>
  <c r="H3747" i="23"/>
  <c r="H3748" i="23"/>
  <c r="H3749" i="23"/>
  <c r="H3750" i="23"/>
  <c r="H3751" i="23"/>
  <c r="H3752" i="23"/>
  <c r="H3753" i="23"/>
  <c r="H3754" i="23"/>
  <c r="H3755" i="23"/>
  <c r="H3756" i="23"/>
  <c r="H3757" i="23"/>
  <c r="H3758" i="23"/>
  <c r="H3759" i="23"/>
  <c r="H3760" i="23"/>
  <c r="H3761" i="23"/>
  <c r="H3762" i="23"/>
  <c r="H3763" i="23"/>
  <c r="H3764" i="23"/>
  <c r="H3765" i="23"/>
  <c r="H3766" i="23"/>
  <c r="H3767" i="23"/>
  <c r="H3768" i="23"/>
  <c r="H3769" i="23"/>
  <c r="H3770" i="23"/>
  <c r="H3771" i="23"/>
  <c r="H3772" i="23"/>
  <c r="H3773" i="23"/>
  <c r="H3774" i="23"/>
  <c r="H3775" i="23"/>
  <c r="H3776" i="23"/>
  <c r="H3777" i="23"/>
  <c r="H3778" i="23"/>
  <c r="H3779" i="23"/>
  <c r="H3780" i="23"/>
  <c r="H3781" i="23"/>
  <c r="H3782" i="23"/>
  <c r="H3783" i="23"/>
  <c r="H3784" i="23"/>
  <c r="H3785" i="23"/>
  <c r="H3786" i="23"/>
  <c r="H3787" i="23"/>
  <c r="H3788" i="23"/>
  <c r="H3789" i="23"/>
  <c r="H3790" i="23"/>
  <c r="H3791" i="23"/>
  <c r="H3792" i="23"/>
  <c r="H3793" i="23"/>
  <c r="H3794" i="23"/>
  <c r="H3795" i="23"/>
  <c r="H3796" i="23"/>
  <c r="H3797" i="23"/>
  <c r="H3798" i="23"/>
  <c r="H3799" i="23"/>
  <c r="H3800" i="23"/>
  <c r="H3801" i="23"/>
  <c r="H3802" i="23"/>
  <c r="H3803" i="23"/>
  <c r="H3804" i="23"/>
  <c r="H3805" i="23"/>
  <c r="H3806" i="23"/>
  <c r="H3807" i="23"/>
  <c r="H3808" i="23"/>
  <c r="H3809" i="23"/>
  <c r="H3810" i="23"/>
  <c r="H3811" i="23"/>
  <c r="H3812" i="23"/>
  <c r="H3813" i="23"/>
  <c r="H3814" i="23"/>
  <c r="H3815" i="23"/>
  <c r="H3816" i="23"/>
  <c r="H3817" i="23"/>
  <c r="H3818" i="23"/>
  <c r="H3819" i="23"/>
  <c r="H3820" i="23"/>
  <c r="H3821" i="23"/>
  <c r="H3822" i="23"/>
  <c r="H3823" i="23"/>
  <c r="H3824" i="23"/>
  <c r="H3825" i="23"/>
  <c r="H3826" i="23"/>
  <c r="H3827" i="23"/>
  <c r="H3828" i="23"/>
  <c r="H3829" i="23"/>
  <c r="H3830" i="23"/>
  <c r="H3831" i="23"/>
  <c r="H3832" i="23"/>
  <c r="H3833" i="23"/>
  <c r="H3834" i="23"/>
  <c r="H3835" i="23"/>
  <c r="H3836" i="23"/>
  <c r="H3837" i="23"/>
  <c r="H3838" i="23"/>
  <c r="H3839" i="23"/>
  <c r="H3840" i="23"/>
  <c r="H3841" i="23"/>
  <c r="H3842" i="23"/>
  <c r="H3843" i="23"/>
  <c r="H3844" i="23"/>
  <c r="H3845" i="23"/>
  <c r="H3846" i="23"/>
  <c r="H3847" i="23"/>
  <c r="H3848" i="23"/>
  <c r="H3849" i="23"/>
  <c r="H3850" i="23"/>
  <c r="H3851" i="23"/>
  <c r="H3852" i="23"/>
  <c r="H3853" i="23"/>
  <c r="H3854" i="23"/>
  <c r="H3855" i="23"/>
  <c r="H3856" i="23"/>
  <c r="H3857" i="23"/>
  <c r="H3858" i="23"/>
  <c r="H3859" i="23"/>
  <c r="H3860" i="23"/>
  <c r="H3861" i="23"/>
  <c r="H3862" i="23"/>
  <c r="H3863" i="23"/>
  <c r="H3864" i="23"/>
  <c r="H3865" i="23"/>
  <c r="H3866" i="23"/>
  <c r="H3867" i="23"/>
  <c r="H3868" i="23"/>
  <c r="H3869" i="23"/>
  <c r="H3870" i="23"/>
  <c r="H3871" i="23"/>
  <c r="H3872" i="23"/>
  <c r="H3873" i="23"/>
  <c r="H3874" i="23"/>
  <c r="H3875" i="23"/>
  <c r="H3876" i="23"/>
  <c r="H3877" i="23"/>
  <c r="H3878" i="23"/>
  <c r="H3879" i="23"/>
  <c r="H3880" i="23"/>
  <c r="H3881" i="23"/>
  <c r="H3882" i="23"/>
  <c r="H3883" i="23"/>
  <c r="H3884" i="23"/>
  <c r="H3885" i="23"/>
  <c r="H3886" i="23"/>
  <c r="H3887" i="23"/>
  <c r="H3888" i="23"/>
  <c r="H3889" i="23"/>
  <c r="H3890" i="23"/>
  <c r="H3891" i="23"/>
  <c r="H3892" i="23"/>
  <c r="H3893" i="23"/>
  <c r="H3894" i="23"/>
  <c r="H3895" i="23"/>
  <c r="H3896" i="23"/>
  <c r="H3897" i="23"/>
  <c r="H3898" i="23"/>
  <c r="H3899" i="23"/>
  <c r="H3900" i="23"/>
  <c r="H3901" i="23"/>
  <c r="H3902" i="23"/>
  <c r="H3903" i="23"/>
  <c r="H3904" i="23"/>
  <c r="H3905" i="23"/>
  <c r="H3906" i="23"/>
  <c r="H3907" i="23"/>
  <c r="H3908" i="23"/>
  <c r="H3909" i="23"/>
  <c r="H3910" i="23"/>
  <c r="H3911" i="23"/>
  <c r="H3912" i="23"/>
  <c r="H3913" i="23"/>
  <c r="H3914" i="23"/>
  <c r="H3915" i="23"/>
  <c r="H3916" i="23"/>
  <c r="H3917" i="23"/>
  <c r="H3918" i="23"/>
  <c r="H3919" i="23"/>
  <c r="H3920" i="23"/>
  <c r="H3921" i="23"/>
  <c r="H3922" i="23"/>
  <c r="H3923" i="23"/>
  <c r="H3924" i="23"/>
  <c r="H3925" i="23"/>
  <c r="H3926" i="23"/>
  <c r="H3927" i="23"/>
  <c r="H3928" i="23"/>
  <c r="H3929" i="23"/>
  <c r="H3930" i="23"/>
  <c r="H3931" i="23"/>
  <c r="H3932" i="23"/>
  <c r="H3933" i="23"/>
  <c r="H3934" i="23"/>
  <c r="H3935" i="23"/>
  <c r="H3936" i="23"/>
  <c r="H3937" i="23"/>
  <c r="H3938" i="23"/>
  <c r="H3939" i="23"/>
  <c r="H3940" i="23"/>
  <c r="H3941" i="23"/>
  <c r="H3942" i="23"/>
  <c r="H3943" i="23"/>
  <c r="H3944" i="23"/>
  <c r="H3945" i="23"/>
  <c r="H3946" i="23"/>
  <c r="H3947" i="23"/>
  <c r="H3948" i="23"/>
  <c r="H3949" i="23"/>
  <c r="H3950" i="23"/>
  <c r="H3951" i="23"/>
  <c r="H3952" i="23"/>
  <c r="H3953" i="23"/>
  <c r="H3954" i="23"/>
  <c r="H3955" i="23"/>
  <c r="H3956" i="23"/>
  <c r="H3957" i="23"/>
  <c r="H3958" i="23"/>
  <c r="H3959" i="23"/>
  <c r="H3960" i="23"/>
  <c r="H3961" i="23"/>
  <c r="H3962" i="23"/>
  <c r="H3963" i="23"/>
  <c r="H3964" i="23"/>
  <c r="H3965" i="23"/>
  <c r="H3966" i="23"/>
  <c r="H3967" i="23"/>
  <c r="H3968" i="23"/>
  <c r="H3969" i="23"/>
  <c r="H3970" i="23"/>
  <c r="H3971" i="23"/>
  <c r="H3972" i="23"/>
  <c r="H3973" i="23"/>
  <c r="H3974" i="23"/>
  <c r="H3975" i="23"/>
  <c r="H3976" i="23"/>
  <c r="H3977" i="23"/>
  <c r="H3978" i="23"/>
  <c r="H3979" i="23"/>
  <c r="H3980" i="23"/>
  <c r="H3981" i="23"/>
  <c r="H3982" i="23"/>
  <c r="H3983" i="23"/>
  <c r="H3984" i="23"/>
  <c r="H3985" i="23"/>
  <c r="H3986" i="23"/>
  <c r="H3987" i="23"/>
  <c r="H3988" i="23"/>
  <c r="H3989" i="23"/>
  <c r="H3990" i="23"/>
  <c r="H3991" i="23"/>
  <c r="H3992" i="23"/>
  <c r="H3993" i="23"/>
  <c r="H3994" i="23"/>
  <c r="H3995" i="23"/>
  <c r="H3996" i="23"/>
  <c r="H3997" i="23"/>
  <c r="H3998" i="23"/>
  <c r="H3999" i="23"/>
  <c r="H4000" i="23"/>
  <c r="H4001" i="23"/>
  <c r="H4002" i="23"/>
  <c r="H4003" i="23"/>
  <c r="H4004" i="23"/>
  <c r="H4005" i="23"/>
  <c r="H4006" i="23"/>
  <c r="H4007" i="23"/>
  <c r="H4008" i="23"/>
  <c r="H4009" i="23"/>
  <c r="H4010" i="23"/>
  <c r="H4011" i="23"/>
  <c r="H4012" i="23"/>
  <c r="H4013" i="23"/>
  <c r="H4014" i="23"/>
  <c r="H4015" i="23"/>
  <c r="H4016" i="23"/>
  <c r="H4017" i="23"/>
  <c r="H4018" i="23"/>
  <c r="H4019" i="23"/>
  <c r="H4020" i="23"/>
  <c r="H4021" i="23"/>
  <c r="H4022" i="23"/>
  <c r="H4023" i="23"/>
  <c r="H4024" i="23"/>
  <c r="H4025" i="23"/>
  <c r="H4026" i="23"/>
  <c r="H4027" i="23"/>
  <c r="H4028" i="23"/>
  <c r="H4029" i="23"/>
  <c r="H4030" i="23"/>
  <c r="H4031" i="23"/>
  <c r="H4032" i="23"/>
  <c r="H4033" i="23"/>
  <c r="H4034" i="23"/>
  <c r="H4035" i="23"/>
  <c r="H4036" i="23"/>
  <c r="H4037" i="23"/>
  <c r="H4038" i="23"/>
  <c r="H4039" i="23"/>
  <c r="H4040" i="23"/>
  <c r="H4041" i="23"/>
  <c r="H4042" i="23"/>
  <c r="H4043" i="23"/>
  <c r="H4044" i="23"/>
  <c r="H4045" i="23"/>
  <c r="H4046" i="23"/>
  <c r="H4047" i="23"/>
  <c r="H4048" i="23"/>
  <c r="H4049" i="23"/>
  <c r="H4050" i="23"/>
  <c r="H4051" i="23"/>
  <c r="H4052" i="23"/>
  <c r="H4053" i="23"/>
  <c r="H4054" i="23"/>
  <c r="H4055" i="23"/>
  <c r="H4056" i="23"/>
  <c r="H4057" i="23"/>
  <c r="H4058" i="23"/>
  <c r="H4059" i="23"/>
  <c r="H4060" i="23"/>
  <c r="H4061" i="23"/>
  <c r="H4062" i="23"/>
  <c r="H4063" i="23"/>
  <c r="H4064" i="23"/>
  <c r="H4065" i="23"/>
  <c r="H4066" i="23"/>
  <c r="H4067" i="23"/>
  <c r="H4068" i="23"/>
  <c r="H4069" i="23"/>
  <c r="H4070" i="23"/>
  <c r="H4071" i="23"/>
  <c r="H4072" i="23"/>
  <c r="H4073" i="23"/>
  <c r="H4074" i="23"/>
  <c r="H4075" i="23"/>
  <c r="H4076" i="23"/>
  <c r="H4077" i="23"/>
  <c r="H4078" i="23"/>
  <c r="H4079" i="23"/>
  <c r="H4080" i="23"/>
  <c r="H4081" i="23"/>
  <c r="H4082" i="23"/>
  <c r="H4083" i="23"/>
  <c r="H4084" i="23"/>
  <c r="H4085" i="23"/>
  <c r="H4086" i="23"/>
  <c r="H4087" i="23"/>
  <c r="H4088" i="23"/>
  <c r="H4089" i="23"/>
  <c r="H4090" i="23"/>
  <c r="H4091" i="23"/>
  <c r="H4092" i="23"/>
  <c r="H4093" i="23"/>
  <c r="H4094" i="23"/>
  <c r="H4095" i="23"/>
  <c r="H4096" i="23"/>
  <c r="H4097" i="23"/>
  <c r="H4098" i="23"/>
  <c r="H4099" i="23"/>
  <c r="H4100" i="23"/>
  <c r="H4101" i="23"/>
  <c r="H4102" i="23"/>
  <c r="H4103" i="23"/>
  <c r="H4104" i="23"/>
  <c r="H4105" i="23"/>
  <c r="H4106" i="23"/>
  <c r="H4107" i="23"/>
  <c r="H4108" i="23"/>
  <c r="H4109" i="23"/>
  <c r="H4110" i="23"/>
  <c r="H4111" i="23"/>
  <c r="H4112" i="23"/>
  <c r="H4113" i="23"/>
  <c r="H4114" i="23"/>
  <c r="H4115" i="23"/>
  <c r="H4116" i="23"/>
  <c r="H4117" i="23"/>
  <c r="H4118" i="23"/>
  <c r="H4119" i="23"/>
  <c r="H4120" i="23"/>
  <c r="H4121" i="23"/>
  <c r="H4122" i="23"/>
  <c r="H4123" i="23"/>
  <c r="H4124" i="23"/>
  <c r="H4125" i="23"/>
  <c r="H4126" i="23"/>
  <c r="H4127" i="23"/>
  <c r="H4128" i="23"/>
  <c r="H4129" i="23"/>
  <c r="H4130" i="23"/>
  <c r="H4131" i="23"/>
  <c r="H4132" i="23"/>
  <c r="H4133" i="23"/>
  <c r="H4134" i="23"/>
  <c r="H4135" i="23"/>
  <c r="H4136" i="23"/>
  <c r="H4137" i="23"/>
  <c r="H4138" i="23"/>
  <c r="H4139" i="23"/>
  <c r="H4140" i="23"/>
  <c r="H4141" i="23"/>
  <c r="H4142" i="23"/>
  <c r="H4143" i="23"/>
  <c r="H4144" i="23"/>
  <c r="H4145" i="23"/>
  <c r="H4146" i="23"/>
  <c r="H4147" i="23"/>
  <c r="H4148" i="23"/>
  <c r="H4149" i="23"/>
  <c r="H4150" i="23"/>
  <c r="H4151" i="23"/>
  <c r="H4152" i="23"/>
  <c r="H4153" i="23"/>
  <c r="H4154" i="23"/>
  <c r="H4155" i="23"/>
  <c r="H4156" i="23"/>
  <c r="H4157" i="23"/>
  <c r="H4158" i="23"/>
  <c r="H4159" i="23"/>
  <c r="H4160" i="23"/>
  <c r="H4161" i="23"/>
  <c r="H4162" i="23"/>
  <c r="H4163" i="23"/>
  <c r="H4164" i="23"/>
  <c r="H4165" i="23"/>
  <c r="H4166" i="23"/>
  <c r="H4167" i="23"/>
  <c r="H4168" i="23"/>
  <c r="H4169" i="23"/>
  <c r="H4170" i="23"/>
  <c r="H4171" i="23"/>
  <c r="H4172" i="23"/>
  <c r="H4173" i="23"/>
  <c r="H4174" i="23"/>
  <c r="H4175" i="23"/>
  <c r="H4176" i="23"/>
  <c r="H4177" i="23"/>
  <c r="H4178" i="23"/>
  <c r="H4179" i="23"/>
  <c r="H4180" i="23"/>
  <c r="H4181" i="23"/>
  <c r="H4182" i="23"/>
  <c r="H4183" i="23"/>
  <c r="H4184" i="23"/>
  <c r="H4185" i="23"/>
  <c r="H4186" i="23"/>
  <c r="H4187" i="23"/>
  <c r="H4188" i="23"/>
  <c r="H4189" i="23"/>
  <c r="H4190" i="23"/>
  <c r="H4191" i="23"/>
  <c r="H4192" i="23"/>
  <c r="H4193" i="23"/>
  <c r="H4194" i="23"/>
  <c r="H4195" i="23"/>
  <c r="H4196" i="23"/>
  <c r="H4197" i="23"/>
  <c r="H4198" i="23"/>
  <c r="H4199" i="23"/>
  <c r="H4200" i="23"/>
  <c r="H4201" i="23"/>
  <c r="H4202" i="23"/>
  <c r="H4203" i="23"/>
  <c r="H4204" i="23"/>
  <c r="H4205" i="23"/>
  <c r="H4206" i="23"/>
  <c r="H4207" i="23"/>
  <c r="H4208" i="23"/>
  <c r="H4209" i="23"/>
  <c r="H4210" i="23"/>
  <c r="H4211" i="23"/>
  <c r="H4212" i="23"/>
  <c r="H4213" i="23"/>
  <c r="H4214" i="23"/>
  <c r="H4215" i="23"/>
  <c r="H4216" i="23"/>
  <c r="H4217" i="23"/>
  <c r="H4218" i="23"/>
  <c r="H4219" i="23"/>
  <c r="H4220" i="23"/>
  <c r="H4221" i="23"/>
  <c r="H4222" i="23"/>
  <c r="H4223" i="23"/>
  <c r="H4224" i="23"/>
  <c r="H4225" i="23"/>
  <c r="H4226" i="23"/>
  <c r="H4227" i="23"/>
  <c r="H4228" i="23"/>
  <c r="H4229" i="23"/>
  <c r="H4230" i="23"/>
  <c r="H4231" i="23"/>
  <c r="H4232" i="23"/>
  <c r="H4233" i="23"/>
  <c r="H4234" i="23"/>
  <c r="H4235" i="23"/>
  <c r="H4236" i="23"/>
  <c r="H4237" i="23"/>
  <c r="H4238" i="23"/>
  <c r="H4239" i="23"/>
  <c r="H4240" i="23"/>
  <c r="H4241" i="23"/>
  <c r="H4242" i="23"/>
  <c r="H4243" i="23"/>
  <c r="H4244" i="23"/>
  <c r="H4245" i="23"/>
  <c r="H4246" i="23"/>
  <c r="H4247" i="23"/>
  <c r="H4248" i="23"/>
  <c r="H4249" i="23"/>
  <c r="H4250" i="23"/>
  <c r="H4251" i="23"/>
  <c r="H4252" i="23"/>
  <c r="H4253" i="23"/>
  <c r="H4254" i="23"/>
  <c r="H4255" i="23"/>
  <c r="H4256" i="23"/>
  <c r="H4257" i="23"/>
  <c r="H4258" i="23"/>
  <c r="H4259" i="23"/>
  <c r="H4260" i="23"/>
  <c r="H4261" i="23"/>
  <c r="H4262" i="23"/>
  <c r="H4263" i="23"/>
  <c r="H4264" i="23"/>
  <c r="H4265" i="23"/>
  <c r="H4266" i="23"/>
  <c r="H4267" i="23"/>
  <c r="H4268" i="23"/>
  <c r="H4269" i="23"/>
  <c r="H4270" i="23"/>
  <c r="H4271" i="23"/>
  <c r="H4272" i="23"/>
  <c r="H4273" i="23"/>
  <c r="H4274" i="23"/>
  <c r="H4275" i="23"/>
  <c r="H4276" i="23"/>
  <c r="H4277" i="23"/>
  <c r="H4278" i="23"/>
  <c r="H4279" i="23"/>
  <c r="H4280" i="23"/>
  <c r="H4281" i="23"/>
  <c r="H4282" i="23"/>
  <c r="H4283" i="23"/>
  <c r="H4284" i="23"/>
  <c r="H4285" i="23"/>
  <c r="H4286" i="23"/>
  <c r="H4287" i="23"/>
  <c r="H4288" i="23"/>
  <c r="H4289" i="23"/>
  <c r="H4290" i="23"/>
  <c r="H4291" i="23"/>
  <c r="H4292" i="23"/>
  <c r="H4293" i="23"/>
  <c r="H4294" i="23"/>
  <c r="H4295" i="23"/>
  <c r="H4296" i="23"/>
  <c r="H4297" i="23"/>
  <c r="H4298" i="23"/>
  <c r="H4299" i="23"/>
  <c r="H4300" i="23"/>
  <c r="H4301" i="23"/>
  <c r="H4302" i="23"/>
  <c r="H4303" i="23"/>
  <c r="H4304" i="23"/>
  <c r="H4305" i="23"/>
  <c r="H4306" i="23"/>
  <c r="H4307" i="23"/>
  <c r="H4308" i="23"/>
  <c r="H4309" i="23"/>
  <c r="H4310" i="23"/>
  <c r="H4311" i="23"/>
  <c r="H4312" i="23"/>
  <c r="H4313" i="23"/>
  <c r="H4314" i="23"/>
  <c r="H4315" i="23"/>
  <c r="H4316" i="23"/>
  <c r="H4317" i="23"/>
  <c r="H4318" i="23"/>
  <c r="H4319" i="23"/>
  <c r="H4320" i="23"/>
  <c r="H4321" i="23"/>
  <c r="H4322" i="23"/>
  <c r="H4323" i="23"/>
  <c r="H4324" i="23"/>
  <c r="H4325" i="23"/>
  <c r="H4326" i="23"/>
  <c r="H4327" i="23"/>
  <c r="H4328" i="23"/>
  <c r="H4329" i="23"/>
  <c r="H4330" i="23"/>
  <c r="H4331" i="23"/>
  <c r="H4332" i="23"/>
  <c r="H4333" i="23"/>
  <c r="H4334" i="23"/>
  <c r="H4335" i="23"/>
  <c r="H4336" i="23"/>
  <c r="H4337" i="23"/>
  <c r="H4338" i="23"/>
  <c r="H4339" i="23"/>
  <c r="H4340" i="23"/>
  <c r="H4341" i="23"/>
  <c r="H4342" i="23"/>
  <c r="H4343" i="23"/>
  <c r="H4344" i="23"/>
  <c r="H4345" i="23"/>
  <c r="H4346" i="23"/>
  <c r="H4347" i="23"/>
  <c r="H4348" i="23"/>
  <c r="H4349" i="23"/>
  <c r="H4350" i="23"/>
  <c r="H4351" i="23"/>
  <c r="H4352" i="23"/>
  <c r="H4353" i="23"/>
  <c r="H4354" i="23"/>
  <c r="H4355" i="23"/>
  <c r="H4356" i="23"/>
  <c r="H4357" i="23"/>
  <c r="H4358" i="23"/>
  <c r="H4359" i="23"/>
  <c r="H4360" i="23"/>
  <c r="H4361" i="23"/>
  <c r="H4362" i="23"/>
  <c r="H4363" i="23"/>
  <c r="H4364" i="23"/>
  <c r="H4365" i="23"/>
  <c r="H4366" i="23"/>
  <c r="H4367" i="23"/>
  <c r="H4368" i="23"/>
  <c r="H4369" i="23"/>
  <c r="H4370" i="23"/>
  <c r="H4371" i="23"/>
  <c r="H4372" i="23"/>
  <c r="H4373" i="23"/>
  <c r="H4374" i="23"/>
  <c r="H4375" i="23"/>
  <c r="H4376" i="23"/>
  <c r="H4377" i="23"/>
  <c r="H4378" i="23"/>
  <c r="H4379" i="23"/>
  <c r="H4380" i="23"/>
  <c r="H4381" i="23"/>
  <c r="H4382" i="23"/>
  <c r="H4383" i="23"/>
  <c r="H4384" i="23"/>
  <c r="H4385" i="23"/>
  <c r="H4386" i="23"/>
  <c r="H4387" i="23"/>
  <c r="H4388" i="23"/>
  <c r="H4389" i="23"/>
  <c r="H4390" i="23"/>
  <c r="H4391" i="23"/>
  <c r="H4392" i="23"/>
  <c r="H4393" i="23"/>
  <c r="H4394" i="23"/>
  <c r="H4395" i="23"/>
  <c r="H4396" i="23"/>
  <c r="H4397" i="23"/>
  <c r="H4398" i="23"/>
  <c r="H4399" i="23"/>
  <c r="H4400" i="23"/>
  <c r="H4401" i="23"/>
  <c r="H4402" i="23"/>
  <c r="H4403" i="23"/>
  <c r="H4404" i="23"/>
  <c r="H4405" i="23"/>
  <c r="H4406" i="23"/>
  <c r="H4407" i="23"/>
  <c r="H4408" i="23"/>
  <c r="H4409" i="23"/>
  <c r="H4410" i="23"/>
  <c r="H4411" i="23"/>
  <c r="H4412" i="23"/>
  <c r="H4413" i="23"/>
  <c r="H4414" i="23"/>
  <c r="H4415" i="23"/>
  <c r="H4416" i="23"/>
  <c r="H4417" i="23"/>
  <c r="H4418" i="23"/>
  <c r="H4419" i="23"/>
  <c r="H4420" i="23"/>
  <c r="H4421" i="23"/>
  <c r="H4422" i="23"/>
  <c r="H4423" i="23"/>
  <c r="H4424" i="23"/>
  <c r="H4425" i="23"/>
  <c r="H4426" i="23"/>
  <c r="H4427" i="23"/>
  <c r="H4428" i="23"/>
  <c r="H4429" i="23"/>
  <c r="H4430" i="23"/>
  <c r="H4431" i="23"/>
  <c r="H4432" i="23"/>
  <c r="H4433" i="23"/>
  <c r="H4434" i="23"/>
  <c r="H4435" i="23"/>
  <c r="H4436" i="23"/>
  <c r="H4437" i="23"/>
  <c r="H4438" i="23"/>
  <c r="H4439" i="23"/>
  <c r="H4440" i="23"/>
  <c r="H4441" i="23"/>
  <c r="H4442" i="23"/>
  <c r="H4443" i="23"/>
  <c r="H4444" i="23"/>
  <c r="H4445" i="23"/>
  <c r="H4446" i="23"/>
  <c r="H4447" i="23"/>
  <c r="H4448" i="23"/>
  <c r="H4449" i="23"/>
  <c r="H4450" i="23"/>
  <c r="H4451" i="23"/>
  <c r="H4452" i="23"/>
  <c r="H4453" i="23"/>
  <c r="H4454" i="23"/>
  <c r="H4455" i="23"/>
  <c r="H4456" i="23"/>
  <c r="H4457" i="23"/>
  <c r="H4458" i="23"/>
  <c r="H4459" i="23"/>
  <c r="H4460" i="23"/>
  <c r="H4461" i="23"/>
  <c r="H4462" i="23"/>
  <c r="H4463" i="23"/>
  <c r="H4464" i="23"/>
  <c r="H4465" i="23"/>
  <c r="H4466" i="23"/>
  <c r="H4467" i="23"/>
  <c r="H4468" i="23"/>
  <c r="H4469" i="23"/>
  <c r="H4470" i="23"/>
  <c r="H4471" i="23"/>
  <c r="H4472" i="23"/>
  <c r="H4473" i="23"/>
  <c r="H4474" i="23"/>
  <c r="H4475" i="23"/>
  <c r="H4476" i="23"/>
  <c r="H4477" i="23"/>
  <c r="H4478" i="23"/>
  <c r="H4479" i="23"/>
  <c r="H4480" i="23"/>
  <c r="H4481" i="23"/>
  <c r="H4482" i="23"/>
  <c r="H4483" i="23"/>
  <c r="H4484" i="23"/>
  <c r="H4485" i="23"/>
  <c r="H4486" i="23"/>
  <c r="H4487" i="23"/>
  <c r="H4488" i="23"/>
  <c r="H4489" i="23"/>
  <c r="H4490" i="23"/>
  <c r="H4491" i="23"/>
  <c r="H4492" i="23"/>
  <c r="H4493" i="23"/>
  <c r="H4494" i="23"/>
  <c r="H4495" i="23"/>
  <c r="H4496" i="23"/>
  <c r="H4497" i="23"/>
  <c r="H4498" i="23"/>
  <c r="H4499" i="23"/>
  <c r="H4500" i="23"/>
  <c r="H4501" i="23"/>
  <c r="H4502" i="23"/>
  <c r="H4503" i="23"/>
  <c r="H4504" i="23"/>
  <c r="H4505" i="23"/>
  <c r="H4506" i="23"/>
  <c r="H4507" i="23"/>
  <c r="H4508" i="23"/>
  <c r="H4509" i="23"/>
  <c r="H4510" i="23"/>
  <c r="H4511" i="23"/>
  <c r="H4512" i="23"/>
  <c r="H4513" i="23"/>
  <c r="H4514" i="23"/>
  <c r="H4515" i="23"/>
  <c r="H4516" i="23"/>
  <c r="H4517" i="23"/>
  <c r="H4518" i="23"/>
  <c r="H4519" i="23"/>
  <c r="H4520" i="23"/>
  <c r="H4521" i="23"/>
  <c r="H4522" i="23"/>
  <c r="H4523" i="23"/>
  <c r="H4524" i="23"/>
  <c r="H4525" i="23"/>
  <c r="H4526" i="23"/>
  <c r="H4527" i="23"/>
  <c r="H4528" i="23"/>
  <c r="H4529" i="23"/>
  <c r="H4530" i="23"/>
  <c r="H4531" i="23"/>
  <c r="H4532" i="23"/>
  <c r="H4533" i="23"/>
  <c r="H4534" i="23"/>
  <c r="H4535" i="23"/>
  <c r="H4536" i="23"/>
  <c r="H4537" i="23"/>
  <c r="H4538" i="23"/>
  <c r="H4539" i="23"/>
  <c r="H4540" i="23"/>
  <c r="H4541" i="23"/>
  <c r="H4542" i="23"/>
  <c r="H4543" i="23"/>
  <c r="H4544" i="23"/>
  <c r="H4545" i="23"/>
  <c r="H4546" i="23"/>
  <c r="H4547" i="23"/>
  <c r="H4548" i="23"/>
  <c r="H4549" i="23"/>
  <c r="H4550" i="23"/>
  <c r="H4551" i="23"/>
  <c r="H4552" i="23"/>
  <c r="H4553" i="23"/>
  <c r="H4554" i="23"/>
  <c r="H4555" i="23"/>
  <c r="H4556" i="23"/>
  <c r="H4557" i="23"/>
  <c r="H4558" i="23"/>
  <c r="H4559" i="23"/>
  <c r="H4560" i="23"/>
  <c r="H4561" i="23"/>
  <c r="H4562" i="23"/>
  <c r="H4563" i="23"/>
  <c r="H4564" i="23"/>
  <c r="H4565" i="23"/>
  <c r="H4566" i="23"/>
  <c r="H4567" i="23"/>
  <c r="H4568" i="23"/>
  <c r="H4569" i="23"/>
  <c r="H4570" i="23"/>
  <c r="H4571" i="23"/>
  <c r="H4572" i="23"/>
  <c r="H4573" i="23"/>
  <c r="H4574" i="23"/>
  <c r="H4575" i="23"/>
  <c r="H4576" i="23"/>
  <c r="H4577" i="23"/>
  <c r="H4578" i="23"/>
  <c r="H4579" i="23"/>
  <c r="H4580" i="23"/>
  <c r="H4581" i="23"/>
  <c r="H4582" i="23"/>
  <c r="H4583" i="23"/>
  <c r="H4584" i="23"/>
  <c r="H4585" i="23"/>
  <c r="H4586" i="23"/>
  <c r="H4587" i="23"/>
  <c r="H4588" i="23"/>
  <c r="H4589" i="23"/>
  <c r="H4590" i="23"/>
  <c r="H4591" i="23"/>
  <c r="H4592" i="23"/>
  <c r="H4593" i="23"/>
  <c r="H4594" i="23"/>
  <c r="H4595" i="23"/>
  <c r="H4596" i="23"/>
  <c r="H4597" i="23"/>
  <c r="H4598" i="23"/>
  <c r="H4599" i="23"/>
  <c r="H4600" i="23"/>
  <c r="H4601" i="23"/>
  <c r="H4602" i="23"/>
  <c r="H4603" i="23"/>
  <c r="H4604" i="23"/>
  <c r="H4605" i="23"/>
  <c r="H4606" i="23"/>
  <c r="H4607" i="23"/>
  <c r="H4608" i="23"/>
  <c r="H4609" i="23"/>
  <c r="H4610" i="23"/>
  <c r="H4611" i="23"/>
  <c r="H4612" i="23"/>
  <c r="H4613" i="23"/>
  <c r="H4614" i="23"/>
  <c r="H4615" i="23"/>
  <c r="H4616" i="23"/>
  <c r="H4617" i="23"/>
  <c r="H4618" i="23"/>
  <c r="H4619" i="23"/>
  <c r="H4620" i="23"/>
  <c r="H4621" i="23"/>
  <c r="H4622" i="23"/>
  <c r="H4623" i="23"/>
  <c r="H4624" i="23"/>
  <c r="H4625" i="23"/>
  <c r="H4626" i="23"/>
  <c r="H4627" i="23"/>
  <c r="H4628" i="23"/>
  <c r="H4629" i="23"/>
  <c r="H4630" i="23"/>
  <c r="H4631" i="23"/>
  <c r="H4632" i="23"/>
  <c r="H4633" i="23"/>
  <c r="H4634" i="23"/>
  <c r="H4635" i="23"/>
  <c r="H4636" i="23"/>
  <c r="H4637" i="23"/>
  <c r="H4638" i="23"/>
  <c r="H4639" i="23"/>
  <c r="H4640" i="23"/>
  <c r="H4641" i="23"/>
  <c r="H4642" i="23"/>
  <c r="H4643" i="23"/>
  <c r="H4644" i="23"/>
  <c r="H4645" i="23"/>
  <c r="H4646" i="23"/>
  <c r="H4647" i="23"/>
  <c r="H4648" i="23"/>
  <c r="H4649" i="23"/>
  <c r="H4650" i="23"/>
  <c r="H4651" i="23"/>
  <c r="H4652" i="23"/>
  <c r="H4653" i="23"/>
  <c r="H4654" i="23"/>
  <c r="H4655" i="23"/>
  <c r="H4656" i="23"/>
  <c r="H4657" i="23"/>
  <c r="H4658" i="23"/>
  <c r="H4659" i="23"/>
  <c r="H4660" i="23"/>
  <c r="H4661" i="23"/>
  <c r="H4662" i="23"/>
  <c r="H4663" i="23"/>
  <c r="H4664" i="23"/>
  <c r="H4665" i="23"/>
  <c r="H4666" i="23"/>
  <c r="H4667" i="23"/>
  <c r="H4668" i="23"/>
  <c r="H4669" i="23"/>
  <c r="H4670" i="23"/>
  <c r="H4671" i="23"/>
  <c r="H4672" i="23"/>
  <c r="H4673" i="23"/>
  <c r="H4674" i="23"/>
  <c r="H4675" i="23"/>
  <c r="H4676" i="23"/>
  <c r="H4677" i="23"/>
  <c r="H4678" i="23"/>
  <c r="H4679" i="23"/>
  <c r="H4680" i="23"/>
  <c r="H4681" i="23"/>
  <c r="H4682" i="23"/>
  <c r="H4683" i="23"/>
  <c r="H4684" i="23"/>
  <c r="H4685" i="23"/>
  <c r="H4686" i="23"/>
  <c r="H4687" i="23"/>
  <c r="H4688" i="23"/>
  <c r="H4689" i="23"/>
  <c r="H4690" i="23"/>
  <c r="H4691" i="23"/>
  <c r="H4692" i="23"/>
  <c r="H4693" i="23"/>
  <c r="H4694" i="23"/>
  <c r="H4695" i="23"/>
  <c r="H4696" i="23"/>
  <c r="H4697" i="23"/>
  <c r="H4698" i="23"/>
  <c r="H4699" i="23"/>
  <c r="H4700" i="23"/>
  <c r="H4701" i="23"/>
  <c r="H4702" i="23"/>
  <c r="H4703" i="23"/>
  <c r="H4704" i="23"/>
  <c r="H4705" i="23"/>
  <c r="H4706" i="23"/>
  <c r="H4707" i="23"/>
  <c r="H4708" i="23"/>
  <c r="H4709" i="23"/>
  <c r="H4710" i="23"/>
  <c r="H4711" i="23"/>
  <c r="H4712" i="23"/>
  <c r="H4713" i="23"/>
  <c r="H4714" i="23"/>
  <c r="H4715" i="23"/>
  <c r="H4716" i="23"/>
  <c r="H4717" i="23"/>
  <c r="H4718" i="23"/>
  <c r="H4719" i="23"/>
  <c r="H4720" i="23"/>
  <c r="H4721" i="23"/>
  <c r="H4722" i="23"/>
  <c r="H4723" i="23"/>
  <c r="H4724" i="23"/>
  <c r="H4725" i="23"/>
  <c r="H4726" i="23"/>
  <c r="H4727" i="23"/>
  <c r="H4728" i="23"/>
  <c r="H4729" i="23"/>
  <c r="H4730" i="23"/>
  <c r="H4731" i="23"/>
  <c r="H4732" i="23"/>
  <c r="H4733" i="23"/>
  <c r="H4734" i="23"/>
  <c r="H4735" i="23"/>
  <c r="H4736" i="23"/>
  <c r="H4737" i="23"/>
  <c r="H4738" i="23"/>
  <c r="H4739" i="23"/>
  <c r="H4740" i="23"/>
  <c r="H4741" i="23"/>
  <c r="H4742" i="23"/>
  <c r="H4743" i="23"/>
  <c r="H4744" i="23"/>
  <c r="H4745" i="23"/>
  <c r="H4746" i="23"/>
  <c r="H4747" i="23"/>
  <c r="H4748" i="23"/>
  <c r="H4749" i="23"/>
  <c r="H4750" i="23"/>
  <c r="H4751" i="23"/>
  <c r="H4752" i="23"/>
  <c r="H4753" i="23"/>
  <c r="H4754" i="23"/>
  <c r="H4755" i="23"/>
  <c r="H4756" i="23"/>
  <c r="H4757" i="23"/>
  <c r="H4758" i="23"/>
  <c r="H4759" i="23"/>
  <c r="H4760" i="23"/>
  <c r="H4761" i="23"/>
  <c r="H4762" i="23"/>
  <c r="H4763" i="23"/>
  <c r="H4764" i="23"/>
  <c r="H4765" i="23"/>
  <c r="H4766" i="23"/>
  <c r="H4767" i="23"/>
  <c r="H4768" i="23"/>
  <c r="H4769" i="23"/>
  <c r="H4770" i="23"/>
  <c r="H4771" i="23"/>
  <c r="H4772" i="23"/>
  <c r="H4773" i="23"/>
  <c r="H4774" i="23"/>
  <c r="H4775" i="23"/>
  <c r="H4776" i="23"/>
  <c r="H4777" i="23"/>
  <c r="H4778" i="23"/>
  <c r="H4779" i="23"/>
  <c r="H4780" i="23"/>
  <c r="H4781" i="23"/>
  <c r="H4782" i="23"/>
  <c r="H4783" i="23"/>
  <c r="H4784" i="23"/>
  <c r="H4785" i="23"/>
  <c r="H4786" i="23"/>
  <c r="H4787" i="23"/>
  <c r="H4788" i="23"/>
  <c r="H4789" i="23"/>
  <c r="H4790" i="23"/>
  <c r="H4791" i="23"/>
  <c r="H4792" i="23"/>
  <c r="H4793" i="23"/>
  <c r="H4794" i="23"/>
  <c r="H4795" i="23"/>
  <c r="H4796" i="23"/>
  <c r="H4797" i="23"/>
  <c r="H4798" i="23"/>
  <c r="H4799" i="23"/>
  <c r="H4800" i="23"/>
  <c r="H4801" i="23"/>
  <c r="H4802" i="23"/>
  <c r="H4803" i="23"/>
  <c r="H4804" i="23"/>
  <c r="H4805" i="23"/>
  <c r="H4806" i="23"/>
  <c r="H4807" i="23"/>
  <c r="H4808" i="23"/>
  <c r="H4809" i="23"/>
  <c r="H4810" i="23"/>
  <c r="H4811" i="23"/>
  <c r="H4812" i="23"/>
  <c r="H4813" i="23"/>
  <c r="H4814" i="23"/>
  <c r="H4815" i="23"/>
  <c r="H4816" i="23"/>
  <c r="H4817" i="23"/>
  <c r="H4818" i="23"/>
  <c r="H4819" i="23"/>
  <c r="H4820" i="23"/>
  <c r="H4821" i="23"/>
  <c r="H4822" i="23"/>
  <c r="H4823" i="23"/>
  <c r="H4824" i="23"/>
  <c r="H4825" i="23"/>
  <c r="H4826" i="23"/>
  <c r="H4827" i="23"/>
  <c r="H4828" i="23"/>
  <c r="H4829" i="23"/>
  <c r="H4830" i="23"/>
  <c r="H4831" i="23"/>
  <c r="H4832" i="23"/>
  <c r="H4833" i="23"/>
  <c r="H4834" i="23"/>
  <c r="H4835" i="23"/>
  <c r="H4836" i="23"/>
  <c r="H4837" i="23"/>
  <c r="H4838" i="23"/>
  <c r="H4839" i="23"/>
  <c r="H4840" i="23"/>
  <c r="H4841" i="23"/>
  <c r="H4842" i="23"/>
  <c r="H4843" i="23"/>
  <c r="H4844" i="23"/>
  <c r="H4845" i="23"/>
  <c r="H4846" i="23"/>
  <c r="H4847" i="23"/>
  <c r="H4848" i="23"/>
  <c r="H4849" i="23"/>
  <c r="H4850" i="23"/>
  <c r="H4851" i="23"/>
  <c r="H4852" i="23"/>
  <c r="H4853" i="23"/>
  <c r="H4854" i="23"/>
  <c r="H4855" i="23"/>
  <c r="H4856" i="23"/>
  <c r="H4857" i="23"/>
  <c r="H4858" i="23"/>
  <c r="H4859" i="23"/>
  <c r="H4860" i="23"/>
  <c r="H4861" i="23"/>
  <c r="H4862" i="23"/>
  <c r="H4863" i="23"/>
  <c r="H4864" i="23"/>
  <c r="H4865" i="23"/>
  <c r="H4866" i="23"/>
  <c r="H4867" i="23"/>
  <c r="H4868" i="23"/>
  <c r="H4869" i="23"/>
  <c r="H4870" i="23"/>
  <c r="H4871" i="23"/>
  <c r="H4872" i="23"/>
  <c r="H4873" i="23"/>
  <c r="H4874" i="23"/>
  <c r="H4875" i="23"/>
  <c r="H4876" i="23"/>
  <c r="H4877" i="23"/>
  <c r="H4878" i="23"/>
  <c r="H4879" i="23"/>
  <c r="H4880" i="23"/>
  <c r="H4881" i="23"/>
  <c r="H4882" i="23"/>
  <c r="H4883" i="23"/>
  <c r="H4884" i="23"/>
  <c r="H4885" i="23"/>
  <c r="H4886" i="23"/>
  <c r="H4887" i="23"/>
  <c r="H4888" i="23"/>
  <c r="H4889" i="23"/>
  <c r="H4890" i="23"/>
  <c r="H4891" i="23"/>
  <c r="H4892" i="23"/>
  <c r="H4893" i="23"/>
  <c r="H4894" i="23"/>
  <c r="H4895" i="23"/>
  <c r="H4896" i="23"/>
  <c r="H4897" i="23"/>
  <c r="H4898" i="23"/>
  <c r="H4899" i="23"/>
  <c r="H4900" i="23"/>
  <c r="H4901" i="23"/>
  <c r="H4902" i="23"/>
  <c r="H4903" i="23"/>
  <c r="H4904" i="23"/>
  <c r="H4905" i="23"/>
  <c r="H4906" i="23"/>
  <c r="H4907" i="23"/>
  <c r="H4908" i="23"/>
  <c r="H4909" i="23"/>
  <c r="H4910" i="23"/>
  <c r="H4911" i="23"/>
  <c r="H4912" i="23"/>
  <c r="H4913" i="23"/>
  <c r="H4914" i="23"/>
  <c r="H4915" i="23"/>
  <c r="H4916" i="23"/>
  <c r="H4917" i="23"/>
  <c r="H4918" i="23"/>
  <c r="H4919" i="23"/>
  <c r="H4920" i="23"/>
  <c r="H4921" i="23"/>
  <c r="H4922" i="23"/>
  <c r="H4923" i="23"/>
  <c r="H4924" i="23"/>
  <c r="H4925" i="23"/>
  <c r="H4926" i="23"/>
  <c r="H4927" i="23"/>
  <c r="H4928" i="23"/>
  <c r="H4929" i="23"/>
  <c r="H4930" i="23"/>
  <c r="H4931" i="23"/>
  <c r="H4932" i="23"/>
  <c r="H4933" i="23"/>
  <c r="H4934" i="23"/>
  <c r="H4935" i="23"/>
  <c r="H4936" i="23"/>
  <c r="H4937" i="23"/>
  <c r="H4938" i="23"/>
  <c r="H4939" i="23"/>
  <c r="H4940" i="23"/>
  <c r="H4941" i="23"/>
  <c r="H4942" i="23"/>
  <c r="H4943" i="23"/>
  <c r="H4944" i="23"/>
  <c r="H4945" i="23"/>
  <c r="H4946" i="23"/>
  <c r="H4947" i="23"/>
  <c r="H4948" i="23"/>
  <c r="H4949" i="23"/>
  <c r="H4950" i="23"/>
  <c r="H4951" i="23"/>
  <c r="H4952" i="23"/>
  <c r="H4953" i="23"/>
  <c r="H4954" i="23"/>
  <c r="H4955" i="23"/>
  <c r="H4956" i="23"/>
  <c r="H4957" i="23"/>
  <c r="H4958" i="23"/>
  <c r="H4959" i="23"/>
  <c r="H4960" i="23"/>
  <c r="H4961" i="23"/>
  <c r="H4962" i="23"/>
  <c r="H4963" i="23"/>
  <c r="H4964" i="23"/>
  <c r="H4965" i="23"/>
  <c r="H4966" i="23"/>
  <c r="H4967" i="23"/>
  <c r="H4968" i="23"/>
  <c r="H4969" i="23"/>
  <c r="H4970" i="23"/>
  <c r="H4971" i="23"/>
  <c r="H4972" i="23"/>
  <c r="H4973" i="23"/>
  <c r="H4974" i="23"/>
  <c r="H4975" i="23"/>
  <c r="H4976" i="23"/>
  <c r="H4977" i="23"/>
  <c r="H4978" i="23"/>
  <c r="H4979" i="23"/>
  <c r="H4980" i="23"/>
  <c r="H4981" i="23"/>
  <c r="H4982" i="23"/>
  <c r="H4983" i="23"/>
  <c r="H4984" i="23"/>
  <c r="H4985" i="23"/>
  <c r="H4986" i="23"/>
  <c r="H4987" i="23"/>
  <c r="H4988" i="23"/>
  <c r="H4989" i="23"/>
  <c r="H4990" i="23"/>
  <c r="H4991" i="23"/>
  <c r="H4992" i="23"/>
  <c r="H4993" i="23"/>
  <c r="H4994" i="23"/>
  <c r="H4995" i="23"/>
  <c r="H4996" i="23"/>
  <c r="H4997" i="23"/>
  <c r="H4998" i="23"/>
  <c r="H4999" i="23"/>
  <c r="H5000" i="23"/>
  <c r="H5001" i="23"/>
  <c r="H5002" i="23"/>
  <c r="H5003" i="23"/>
  <c r="H5004" i="23"/>
  <c r="H5005" i="23"/>
  <c r="H5006" i="23"/>
  <c r="H5007" i="23"/>
  <c r="H5008" i="23"/>
  <c r="H5009" i="23"/>
  <c r="H5010" i="23"/>
  <c r="H5011" i="23"/>
  <c r="H5012" i="23"/>
  <c r="H5013" i="23"/>
  <c r="H5014" i="23"/>
  <c r="H5015" i="23"/>
  <c r="H5016" i="23"/>
  <c r="H5017" i="23"/>
  <c r="H5018" i="23"/>
  <c r="H5019" i="23"/>
  <c r="H5020" i="23"/>
  <c r="H5021" i="23"/>
  <c r="H5022" i="23"/>
  <c r="H5023" i="23"/>
  <c r="H5024" i="23"/>
  <c r="H5025" i="23"/>
  <c r="H5026" i="23"/>
  <c r="H5027" i="23"/>
  <c r="H5028" i="23"/>
  <c r="H5029" i="23"/>
  <c r="H5030" i="23"/>
  <c r="H5031" i="23"/>
  <c r="H5032" i="23"/>
  <c r="H5033" i="23"/>
  <c r="H5034" i="23"/>
  <c r="H5035" i="23"/>
  <c r="H5036" i="23"/>
  <c r="H5037" i="23"/>
  <c r="H5038" i="23"/>
  <c r="H5039" i="23"/>
  <c r="H5040" i="23"/>
  <c r="H5041" i="23"/>
  <c r="H5042" i="23"/>
  <c r="H5043" i="23"/>
  <c r="H5044" i="23"/>
  <c r="H5045" i="23"/>
  <c r="H5046" i="23"/>
  <c r="H5047" i="23"/>
  <c r="H5048" i="23"/>
  <c r="H5049" i="23"/>
  <c r="H5050" i="23"/>
  <c r="H5051" i="23"/>
  <c r="H5052" i="23"/>
  <c r="H5053" i="23"/>
  <c r="H5054" i="23"/>
  <c r="H5055" i="23"/>
  <c r="H5056" i="23"/>
  <c r="H5057" i="23"/>
  <c r="H5058" i="23"/>
  <c r="H5059" i="23"/>
  <c r="H5060" i="23"/>
  <c r="H5061" i="23"/>
  <c r="H5062" i="23"/>
  <c r="H5063" i="23"/>
  <c r="H5064" i="23"/>
  <c r="H5065" i="23"/>
  <c r="H5066" i="23"/>
  <c r="H5067" i="23"/>
  <c r="H5068" i="23"/>
  <c r="H5069" i="23"/>
  <c r="H5070" i="23"/>
  <c r="H5071" i="23"/>
  <c r="H5072" i="23"/>
  <c r="H5073" i="23"/>
  <c r="H5074" i="23"/>
  <c r="H5075" i="23"/>
  <c r="H5076" i="23"/>
  <c r="H5077" i="23"/>
  <c r="H5078" i="23"/>
  <c r="H5079" i="23"/>
  <c r="H5080" i="23"/>
  <c r="H5081" i="23"/>
  <c r="H5082" i="23"/>
  <c r="H5083" i="23"/>
  <c r="H5084" i="23"/>
  <c r="H5085" i="23"/>
  <c r="H5086" i="23"/>
  <c r="H5087" i="23"/>
  <c r="H5088" i="23"/>
  <c r="H5089" i="23"/>
  <c r="H5090" i="23"/>
  <c r="H5091" i="23"/>
  <c r="H5092" i="23"/>
  <c r="H5093" i="23"/>
  <c r="H5094" i="23"/>
  <c r="H5095" i="23"/>
  <c r="H5096" i="23"/>
  <c r="H5097" i="23"/>
  <c r="H5098" i="23"/>
  <c r="H5099" i="23"/>
  <c r="H5100" i="23"/>
  <c r="H5101" i="23"/>
  <c r="H5102" i="23"/>
  <c r="H5103" i="23"/>
  <c r="H5104" i="23"/>
  <c r="H5105" i="23"/>
  <c r="H5106" i="23"/>
  <c r="H5107" i="23"/>
  <c r="H5108" i="23"/>
  <c r="H5109" i="23"/>
  <c r="H5110" i="23"/>
  <c r="H5111" i="23"/>
  <c r="H5112" i="23"/>
  <c r="H5113" i="23"/>
  <c r="H5114" i="23"/>
  <c r="H5115" i="23"/>
  <c r="H5116" i="23"/>
  <c r="H5117" i="23"/>
  <c r="H5118" i="23"/>
  <c r="H5119" i="23"/>
  <c r="H5120" i="23"/>
  <c r="H5121" i="23"/>
  <c r="H5122" i="23"/>
  <c r="H5123" i="23"/>
  <c r="H5124" i="23"/>
  <c r="H5125" i="23"/>
  <c r="H5126" i="23"/>
  <c r="H5127" i="23"/>
  <c r="H5128" i="23"/>
  <c r="H5129" i="23"/>
  <c r="H5130" i="23"/>
  <c r="H5131" i="23"/>
  <c r="H5132" i="23"/>
  <c r="H5133" i="23"/>
  <c r="H5134" i="23"/>
  <c r="H5135" i="23"/>
  <c r="H5136" i="23"/>
  <c r="H5137" i="23"/>
  <c r="H5138" i="23"/>
  <c r="H5139" i="23"/>
  <c r="H5140" i="23"/>
  <c r="H5141" i="23"/>
  <c r="H5142" i="23"/>
  <c r="H5143" i="23"/>
  <c r="H5144" i="23"/>
  <c r="H5145" i="23"/>
  <c r="H5146" i="23"/>
  <c r="H5147" i="23"/>
  <c r="H5148" i="23"/>
  <c r="H5149" i="23"/>
  <c r="H5150" i="23"/>
  <c r="H5151" i="23"/>
  <c r="H5152" i="23"/>
  <c r="H5153" i="23"/>
  <c r="H5154" i="23"/>
  <c r="H5155" i="23"/>
  <c r="H5156" i="23"/>
  <c r="H5157" i="23"/>
  <c r="H5158" i="23"/>
  <c r="H5159" i="23"/>
  <c r="H5160" i="23"/>
  <c r="H5161" i="23"/>
  <c r="H5162" i="23"/>
  <c r="H5163" i="23"/>
  <c r="H5164" i="23"/>
  <c r="H5165" i="23"/>
  <c r="H5166" i="23"/>
  <c r="H5167" i="23"/>
  <c r="H5168" i="23"/>
  <c r="H5169" i="23"/>
  <c r="H5170" i="23"/>
  <c r="H5171" i="23"/>
  <c r="H5172" i="23"/>
  <c r="H5173" i="23"/>
  <c r="H5174" i="23"/>
  <c r="H5175" i="23"/>
  <c r="H5176" i="23"/>
  <c r="H5177" i="23"/>
  <c r="H5178" i="23"/>
  <c r="H5179" i="23"/>
  <c r="H5180" i="23"/>
  <c r="H5181" i="23"/>
  <c r="H5182" i="23"/>
  <c r="H5183" i="23"/>
  <c r="H5184" i="23"/>
  <c r="H5185" i="23"/>
  <c r="H5186" i="23"/>
  <c r="H5187" i="23"/>
  <c r="H5188" i="23"/>
  <c r="H5189" i="23"/>
  <c r="H5190" i="23"/>
  <c r="H5191" i="23"/>
  <c r="H5192" i="23"/>
  <c r="H5193" i="23"/>
  <c r="H5194" i="23"/>
  <c r="H5195" i="23"/>
  <c r="H5196" i="23"/>
  <c r="H5197" i="23"/>
  <c r="H5198" i="23"/>
  <c r="H5199" i="23"/>
  <c r="H5200" i="23"/>
  <c r="H5201" i="23"/>
  <c r="H5202" i="23"/>
  <c r="H5203" i="23"/>
  <c r="H5204" i="23"/>
  <c r="H5205" i="23"/>
  <c r="H5206" i="23"/>
  <c r="H5207" i="23"/>
  <c r="H5208" i="23"/>
  <c r="H5209" i="23"/>
  <c r="H5210" i="23"/>
  <c r="H5211" i="23"/>
  <c r="H5212" i="23"/>
  <c r="H5213" i="23"/>
  <c r="H5214" i="23"/>
  <c r="H5215" i="23"/>
  <c r="H5216" i="23"/>
  <c r="H5217" i="23"/>
  <c r="H5218" i="23"/>
  <c r="H5219" i="23"/>
  <c r="H5220" i="23"/>
  <c r="H5221" i="23"/>
  <c r="H5222" i="23"/>
  <c r="H5223" i="23"/>
  <c r="H5224" i="23"/>
  <c r="H5225" i="23"/>
  <c r="H5226" i="23"/>
  <c r="H5227" i="23"/>
  <c r="H5228" i="23"/>
  <c r="H5229" i="23"/>
  <c r="H5230" i="23"/>
  <c r="H5231" i="23"/>
  <c r="H5232" i="23"/>
  <c r="H5233" i="23"/>
  <c r="H5234" i="23"/>
  <c r="H5235" i="23"/>
  <c r="H5236" i="23"/>
  <c r="H5237" i="23"/>
  <c r="H5238" i="23"/>
  <c r="H5239" i="23"/>
  <c r="H5240" i="23"/>
  <c r="H5241" i="23"/>
  <c r="H5242" i="23"/>
  <c r="H5243" i="23"/>
  <c r="H5244" i="23"/>
  <c r="H5245" i="23"/>
  <c r="H5246" i="23"/>
  <c r="H5247" i="23"/>
  <c r="H5248" i="23"/>
  <c r="H5249" i="23"/>
  <c r="H5250" i="23"/>
  <c r="H5251" i="23"/>
  <c r="H5252" i="23"/>
  <c r="H5253" i="23"/>
  <c r="H5254" i="23"/>
  <c r="H5255" i="23"/>
  <c r="H5256" i="23"/>
  <c r="H5257" i="23"/>
  <c r="H5258" i="23"/>
  <c r="H5259" i="23"/>
  <c r="H5260" i="23"/>
  <c r="H5261" i="23"/>
  <c r="H5262" i="23"/>
  <c r="H5263" i="23"/>
  <c r="H5264" i="23"/>
  <c r="H5265" i="23"/>
  <c r="H5266" i="23"/>
  <c r="H5267" i="23"/>
  <c r="H5268" i="23"/>
  <c r="H5269" i="23"/>
  <c r="H5270" i="23"/>
  <c r="H5271" i="23"/>
  <c r="H5272" i="23"/>
  <c r="H5273" i="23"/>
  <c r="H5274" i="23"/>
  <c r="H5275" i="23"/>
  <c r="H5276" i="23"/>
  <c r="H5277" i="23"/>
  <c r="H5278" i="23"/>
  <c r="H5279" i="23"/>
  <c r="H5280" i="23"/>
  <c r="H5281" i="23"/>
  <c r="H5282" i="23"/>
  <c r="H5283" i="23"/>
  <c r="H5284" i="23"/>
  <c r="H5285" i="23"/>
  <c r="H5286" i="23"/>
  <c r="H5287" i="23"/>
  <c r="H5288" i="23"/>
  <c r="H5289" i="23"/>
  <c r="H5290" i="23"/>
  <c r="H5291" i="23"/>
  <c r="H5292" i="23"/>
  <c r="H5293" i="23"/>
  <c r="H5294" i="23"/>
  <c r="H5295" i="23"/>
  <c r="H5296" i="23"/>
  <c r="H5297" i="23"/>
  <c r="H5298" i="23"/>
  <c r="H5299" i="23"/>
  <c r="H5300" i="23"/>
  <c r="H5301" i="23"/>
  <c r="H5302" i="23"/>
  <c r="H5303" i="23"/>
  <c r="H5304" i="23"/>
  <c r="H5305" i="23"/>
  <c r="H5306" i="23"/>
  <c r="H5307" i="23"/>
  <c r="H5308" i="23"/>
  <c r="H5309" i="23"/>
  <c r="H5310" i="23"/>
  <c r="H5311" i="23"/>
  <c r="H5312" i="23"/>
  <c r="H5313" i="23"/>
  <c r="H5314" i="23"/>
  <c r="H5315" i="23"/>
  <c r="H5316" i="23"/>
  <c r="H5317" i="23"/>
  <c r="H5318" i="23"/>
  <c r="H5319" i="23"/>
  <c r="H5320" i="23"/>
  <c r="H5321" i="23"/>
  <c r="H5322" i="23"/>
  <c r="H5323" i="23"/>
  <c r="H5324" i="23"/>
  <c r="H5325" i="23"/>
  <c r="H5326" i="23"/>
  <c r="H5327" i="23"/>
  <c r="H5328" i="23"/>
  <c r="H5329" i="23"/>
  <c r="H5330" i="23"/>
  <c r="H5331" i="23"/>
  <c r="H5332" i="23"/>
  <c r="H5333" i="23"/>
  <c r="H5334" i="23"/>
  <c r="H5335" i="23"/>
  <c r="H5336" i="23"/>
  <c r="H5337" i="23"/>
  <c r="H5338" i="23"/>
  <c r="H5339" i="23"/>
  <c r="H5340" i="23"/>
  <c r="H5341" i="23"/>
  <c r="H5342" i="23"/>
  <c r="H5343" i="23"/>
  <c r="H5344" i="23"/>
  <c r="H5345" i="23"/>
  <c r="H5346" i="23"/>
  <c r="H5347" i="23"/>
  <c r="H5348" i="23"/>
  <c r="H5349" i="23"/>
  <c r="H5350" i="23"/>
  <c r="H5351" i="23"/>
  <c r="H5352" i="23"/>
  <c r="H5353" i="23"/>
  <c r="H5354" i="23"/>
  <c r="H5355" i="23"/>
  <c r="H5356" i="23"/>
  <c r="H5357" i="23"/>
  <c r="H5358" i="23"/>
  <c r="H5359" i="23"/>
  <c r="H5360" i="23"/>
  <c r="H5361" i="23"/>
  <c r="H5362" i="23"/>
  <c r="H5363" i="23"/>
  <c r="H5364" i="23"/>
  <c r="H5365" i="23"/>
  <c r="H5366" i="23"/>
  <c r="H5367" i="23"/>
  <c r="H5368" i="23"/>
  <c r="H5369" i="23"/>
  <c r="H5370" i="23"/>
  <c r="H5371" i="23"/>
  <c r="H5372" i="23"/>
  <c r="H5373" i="23"/>
  <c r="H5374" i="23"/>
  <c r="H5375" i="23"/>
  <c r="H5376" i="23"/>
  <c r="H5377" i="23"/>
  <c r="H5378" i="23"/>
  <c r="H5379" i="23"/>
  <c r="H5380" i="23"/>
  <c r="H5381" i="23"/>
  <c r="H5382" i="23"/>
  <c r="H5383" i="23"/>
  <c r="H5384" i="23"/>
  <c r="H5385" i="23"/>
  <c r="H5386" i="23"/>
  <c r="H5387" i="23"/>
  <c r="H5388" i="23"/>
  <c r="H5389" i="23"/>
  <c r="H5390" i="23"/>
  <c r="H5391" i="23"/>
  <c r="H5392" i="23"/>
  <c r="H5393" i="23"/>
  <c r="H5394" i="23"/>
  <c r="H5395" i="23"/>
  <c r="H5396" i="23"/>
  <c r="H5397" i="23"/>
  <c r="H5398" i="23"/>
  <c r="H5399" i="23"/>
  <c r="H5400" i="23"/>
  <c r="H5401" i="23"/>
  <c r="H5402" i="23"/>
  <c r="H5403" i="23"/>
  <c r="H5404" i="23"/>
  <c r="H5405" i="23"/>
  <c r="H5406" i="23"/>
  <c r="H5407" i="23"/>
  <c r="H5408" i="23"/>
  <c r="H5409" i="23"/>
  <c r="H5410" i="23"/>
  <c r="H5411" i="23"/>
  <c r="H5412" i="23"/>
  <c r="H5413" i="23"/>
  <c r="H5414" i="23"/>
  <c r="H5415" i="23"/>
  <c r="H5416" i="23"/>
  <c r="H5417" i="23"/>
  <c r="H5418" i="23"/>
  <c r="H5419" i="23"/>
  <c r="H5420" i="23"/>
  <c r="H5421" i="23"/>
  <c r="H5422" i="23"/>
  <c r="H5423" i="23"/>
  <c r="H5424" i="23"/>
  <c r="H5425" i="23"/>
  <c r="H5426" i="23"/>
  <c r="H5427" i="23"/>
  <c r="H5428" i="23"/>
  <c r="H5429" i="23"/>
  <c r="H5430" i="23"/>
  <c r="H5431" i="23"/>
  <c r="H5432" i="23"/>
  <c r="H5433" i="23"/>
  <c r="H5434" i="23"/>
  <c r="H5435" i="23"/>
  <c r="H5436" i="23"/>
  <c r="H5437" i="23"/>
  <c r="H5438" i="23"/>
  <c r="H5439" i="23"/>
  <c r="H5440" i="23"/>
  <c r="H5441" i="23"/>
  <c r="H5442" i="23"/>
  <c r="H5443" i="23"/>
  <c r="H5444" i="23"/>
  <c r="H5445" i="23"/>
  <c r="H5446" i="23"/>
  <c r="H5447" i="23"/>
  <c r="H5448" i="23"/>
  <c r="H5449" i="23"/>
  <c r="H5450" i="23"/>
  <c r="H5451" i="23"/>
  <c r="H5452" i="23"/>
  <c r="H5453" i="23"/>
  <c r="H5454" i="23"/>
  <c r="H5455" i="23"/>
  <c r="H5456" i="23"/>
  <c r="H5457" i="23"/>
  <c r="H5458" i="23"/>
  <c r="H5459" i="23"/>
  <c r="H5460" i="23"/>
  <c r="H5461" i="23"/>
  <c r="H5462" i="23"/>
  <c r="H5463" i="23"/>
  <c r="H5464" i="23"/>
  <c r="H5465" i="23"/>
  <c r="H5466" i="23"/>
  <c r="H5467" i="23"/>
  <c r="H5468" i="23"/>
  <c r="H5469" i="23"/>
  <c r="H5470" i="23"/>
  <c r="H5471" i="23"/>
  <c r="H5472" i="23"/>
  <c r="H5473" i="23"/>
  <c r="H5474" i="23"/>
  <c r="H5475" i="23"/>
  <c r="H5476" i="23"/>
  <c r="H5477" i="23"/>
  <c r="H5478" i="23"/>
  <c r="H5479" i="23"/>
  <c r="H5480" i="23"/>
  <c r="H5481" i="23"/>
  <c r="H5482" i="23"/>
  <c r="H5483" i="23"/>
  <c r="H5484" i="23"/>
  <c r="H5485" i="23"/>
  <c r="H5486" i="23"/>
  <c r="H5487" i="23"/>
  <c r="H5488" i="23"/>
  <c r="H5489" i="23"/>
  <c r="H5490" i="23"/>
  <c r="H5491" i="23"/>
  <c r="H5492" i="23"/>
  <c r="H5493" i="23"/>
  <c r="H5494" i="23"/>
  <c r="H5495" i="23"/>
  <c r="H5496" i="23"/>
  <c r="H5497" i="23"/>
  <c r="H5498" i="23"/>
  <c r="H5499" i="23"/>
  <c r="H5500" i="23"/>
  <c r="H5501" i="23"/>
  <c r="H5502" i="23"/>
  <c r="H5503" i="23"/>
  <c r="H5504" i="23"/>
  <c r="H5505" i="23"/>
  <c r="H5506" i="23"/>
  <c r="H5507" i="23"/>
  <c r="H5508" i="23"/>
  <c r="H5509" i="23"/>
  <c r="H5510" i="23"/>
  <c r="H5511" i="23"/>
  <c r="H5512" i="23"/>
  <c r="H5513" i="23"/>
  <c r="H5514" i="23"/>
  <c r="H5515" i="23"/>
  <c r="H5516" i="23"/>
  <c r="H5517" i="23"/>
  <c r="H5518" i="23"/>
  <c r="H5519" i="23"/>
  <c r="H5520" i="23"/>
  <c r="H5521" i="23"/>
  <c r="H5522" i="23"/>
  <c r="H5523" i="23"/>
  <c r="H5524" i="23"/>
  <c r="H5525" i="23"/>
  <c r="H5526" i="23"/>
  <c r="H5527" i="23"/>
  <c r="H5528" i="23"/>
  <c r="H5529" i="23"/>
  <c r="H5530" i="23"/>
  <c r="H5531" i="23"/>
  <c r="H5532" i="23"/>
  <c r="H5533" i="23"/>
  <c r="H5534" i="23"/>
  <c r="H5535" i="23"/>
  <c r="H5536" i="23"/>
  <c r="H5537" i="23"/>
  <c r="H5538" i="23"/>
  <c r="H5539" i="23"/>
  <c r="H5540" i="23"/>
  <c r="H5541" i="23"/>
  <c r="H5542" i="23"/>
  <c r="H5543" i="23"/>
  <c r="H5544" i="23"/>
  <c r="H5545" i="23"/>
  <c r="H5546" i="23"/>
  <c r="H5547" i="23"/>
  <c r="H5548" i="23"/>
  <c r="H5549" i="23"/>
  <c r="H5550" i="23"/>
  <c r="H5551" i="23"/>
  <c r="H5552" i="23"/>
  <c r="H5553" i="23"/>
  <c r="H5554" i="23"/>
  <c r="H5555" i="23"/>
  <c r="H5556" i="23"/>
  <c r="H5557" i="23"/>
  <c r="H5558" i="23"/>
  <c r="H5559" i="23"/>
  <c r="H5560" i="23"/>
  <c r="H5561" i="23"/>
  <c r="H5562" i="23"/>
  <c r="H5563" i="23"/>
  <c r="H5564" i="23"/>
  <c r="H5565" i="23"/>
  <c r="H5566" i="23"/>
  <c r="H5567" i="23"/>
  <c r="H5568" i="23"/>
  <c r="H5569" i="23"/>
  <c r="H5570" i="23"/>
  <c r="H5571" i="23"/>
  <c r="H5572" i="23"/>
  <c r="H5573" i="23"/>
  <c r="H5574" i="23"/>
  <c r="H5575" i="23"/>
  <c r="H5576" i="23"/>
  <c r="H5577" i="23"/>
  <c r="H5578" i="23"/>
  <c r="H5579" i="23"/>
  <c r="H5580" i="23"/>
  <c r="H5581" i="23"/>
  <c r="H5582" i="23"/>
  <c r="H5583" i="23"/>
  <c r="H5584" i="23"/>
  <c r="H5585" i="23"/>
  <c r="H5586" i="23"/>
  <c r="H5587" i="23"/>
  <c r="H5588" i="23"/>
  <c r="H5589" i="23"/>
  <c r="H5590" i="23"/>
  <c r="H5591" i="23"/>
  <c r="H5592" i="23"/>
  <c r="H5593" i="23"/>
  <c r="H5594" i="23"/>
  <c r="H5595" i="23"/>
  <c r="H5596" i="23"/>
  <c r="H5597" i="23"/>
  <c r="H5598" i="23"/>
  <c r="H5599" i="23"/>
  <c r="H5600" i="23"/>
  <c r="H5601" i="23"/>
  <c r="H5602" i="23"/>
  <c r="H5603" i="23"/>
  <c r="H5604" i="23"/>
  <c r="H5605" i="23"/>
  <c r="H5606" i="23"/>
  <c r="H5607" i="23"/>
  <c r="H5608" i="23"/>
  <c r="H5609" i="23"/>
  <c r="H5610" i="23"/>
  <c r="H5611" i="23"/>
  <c r="H5612" i="23"/>
  <c r="H5613" i="23"/>
  <c r="H5614" i="23"/>
  <c r="H5615" i="23"/>
  <c r="H5616" i="23"/>
  <c r="H5617" i="23"/>
  <c r="H5618" i="23"/>
  <c r="H5619" i="23"/>
  <c r="H5620" i="23"/>
  <c r="H5621" i="23"/>
  <c r="H5622" i="23"/>
  <c r="H5623" i="23"/>
  <c r="H5624" i="23"/>
  <c r="H5625" i="23"/>
  <c r="H5626" i="23"/>
  <c r="H5627" i="23"/>
  <c r="H5628" i="23"/>
  <c r="H5629" i="23"/>
  <c r="H5630" i="23"/>
  <c r="H5631" i="23"/>
  <c r="H5632" i="23"/>
  <c r="H5633" i="23"/>
  <c r="H5634" i="23"/>
  <c r="H5635" i="23"/>
  <c r="H5636" i="23"/>
  <c r="H5637" i="23"/>
  <c r="H5638" i="23"/>
  <c r="H5639" i="23"/>
  <c r="H5640" i="23"/>
  <c r="H5641" i="23"/>
  <c r="H5642" i="23"/>
  <c r="H5643" i="23"/>
  <c r="H5644" i="23"/>
  <c r="H5645" i="23"/>
  <c r="H5646" i="23"/>
  <c r="H5647" i="23"/>
  <c r="H5648" i="23"/>
  <c r="H5649" i="23"/>
  <c r="H5650" i="23"/>
  <c r="H5651" i="23"/>
  <c r="H5652" i="23"/>
  <c r="H5653" i="23"/>
  <c r="H5654" i="23"/>
  <c r="H5655" i="23"/>
  <c r="H5656" i="23"/>
  <c r="H5657" i="23"/>
  <c r="H5658" i="23"/>
  <c r="H5659" i="23"/>
  <c r="H5660" i="23"/>
  <c r="H5661" i="23"/>
  <c r="H5662" i="23"/>
  <c r="H5663" i="23"/>
  <c r="H5664" i="23"/>
  <c r="H5665" i="23"/>
  <c r="H5666" i="23"/>
  <c r="H5667" i="23"/>
  <c r="H5668" i="23"/>
  <c r="H5669" i="23"/>
  <c r="H5670" i="23"/>
  <c r="H5671" i="23"/>
  <c r="H5672" i="23"/>
  <c r="H5673" i="23"/>
  <c r="H5674" i="23"/>
  <c r="H5675" i="23"/>
  <c r="H5676" i="23"/>
  <c r="H5677" i="23"/>
  <c r="H5678" i="23"/>
  <c r="H5679" i="23"/>
  <c r="H5680" i="23"/>
  <c r="H5681" i="23"/>
  <c r="H5682" i="23"/>
  <c r="H5683" i="23"/>
  <c r="H5684" i="23"/>
  <c r="H5685" i="23"/>
  <c r="H5686" i="23"/>
  <c r="H5687" i="23"/>
  <c r="H5688" i="23"/>
  <c r="H5689" i="23"/>
  <c r="H5690" i="23"/>
  <c r="H5691" i="23"/>
  <c r="H5692" i="23"/>
  <c r="H5693" i="23"/>
  <c r="H5694" i="23"/>
  <c r="H5695" i="23"/>
  <c r="H5696" i="23"/>
  <c r="H5697" i="23"/>
  <c r="H5698" i="23"/>
  <c r="H5699" i="23"/>
  <c r="H5700" i="23"/>
  <c r="H5701" i="23"/>
  <c r="H5702" i="23"/>
  <c r="H5703" i="23"/>
  <c r="H5704" i="23"/>
  <c r="H5705" i="23"/>
  <c r="H5706" i="23"/>
  <c r="H5707" i="23"/>
  <c r="H5708" i="23"/>
  <c r="H5709" i="23"/>
  <c r="H5710" i="23"/>
  <c r="H5711" i="23"/>
  <c r="H5712" i="23"/>
  <c r="H5713" i="23"/>
  <c r="H5714" i="23"/>
  <c r="H5715" i="23"/>
  <c r="H5716" i="23"/>
  <c r="H5717" i="23"/>
  <c r="H5718" i="23"/>
  <c r="H5719" i="23"/>
  <c r="H5720" i="23"/>
  <c r="H5721" i="23"/>
  <c r="H5722" i="23"/>
  <c r="H5723" i="23"/>
  <c r="H5724" i="23"/>
  <c r="H5725" i="23"/>
  <c r="H5726" i="23"/>
  <c r="H5727" i="23"/>
  <c r="H5728" i="23"/>
  <c r="H5729" i="23"/>
  <c r="H5730" i="23"/>
  <c r="H5731" i="23"/>
  <c r="H5732" i="23"/>
  <c r="H5733" i="23"/>
  <c r="H5734" i="23"/>
  <c r="H5735" i="23"/>
  <c r="H5736" i="23"/>
  <c r="H5737" i="23"/>
  <c r="H5738" i="23"/>
  <c r="H5739" i="23"/>
  <c r="H5740" i="23"/>
  <c r="H5741" i="23"/>
  <c r="H5742" i="23"/>
  <c r="H5743" i="23"/>
  <c r="H5744" i="23"/>
  <c r="H5745" i="23"/>
  <c r="H5746" i="23"/>
  <c r="H5747" i="23"/>
  <c r="H5748" i="23"/>
  <c r="H5749" i="23"/>
  <c r="H5750" i="23"/>
  <c r="H5751" i="23"/>
  <c r="H5752" i="23"/>
  <c r="H5753" i="23"/>
  <c r="H5754" i="23"/>
  <c r="H5755" i="23"/>
  <c r="H5756" i="23"/>
  <c r="H5757" i="23"/>
  <c r="H5758" i="23"/>
  <c r="H5759" i="23"/>
  <c r="H5760" i="23"/>
  <c r="H5761" i="23"/>
  <c r="H5762" i="23"/>
  <c r="H5763" i="23"/>
  <c r="H5764" i="23"/>
  <c r="H5765" i="23"/>
  <c r="H5766" i="23"/>
  <c r="H5767" i="23"/>
  <c r="H5768" i="23"/>
  <c r="H5769" i="23"/>
  <c r="H5770" i="23"/>
  <c r="H5771" i="23"/>
  <c r="H5772" i="23"/>
  <c r="H5773" i="23"/>
  <c r="H5774" i="23"/>
  <c r="H5775" i="23"/>
  <c r="H5776" i="23"/>
  <c r="H5777" i="23"/>
  <c r="H5778" i="23"/>
  <c r="H5779" i="23"/>
  <c r="H5780" i="23"/>
  <c r="H5781" i="23"/>
  <c r="H5782" i="23"/>
  <c r="H5783" i="23"/>
  <c r="H5784" i="23"/>
  <c r="H5785" i="23"/>
  <c r="H5786" i="23"/>
  <c r="H5787" i="23"/>
  <c r="H5788" i="23"/>
  <c r="H5789" i="23"/>
  <c r="H5790" i="23"/>
  <c r="H5791" i="23"/>
  <c r="H5792" i="23"/>
  <c r="H5793" i="23"/>
  <c r="H5794" i="23"/>
  <c r="H5795" i="23"/>
  <c r="H5796" i="23"/>
  <c r="H5797" i="23"/>
  <c r="H5798" i="23"/>
  <c r="H5799" i="23"/>
  <c r="H5800" i="23"/>
  <c r="H5801" i="23"/>
  <c r="H5802" i="23"/>
  <c r="H5803" i="23"/>
  <c r="H5804" i="23"/>
  <c r="H5805" i="23"/>
  <c r="H5806" i="23"/>
  <c r="H5807" i="23"/>
  <c r="H5808" i="23"/>
  <c r="H5809" i="23"/>
  <c r="H5810" i="23"/>
  <c r="H5811" i="23"/>
  <c r="H5812" i="23"/>
  <c r="H5813" i="23"/>
  <c r="H5814" i="23"/>
  <c r="H5815" i="23"/>
  <c r="H5816" i="23"/>
  <c r="H5817" i="23"/>
  <c r="H5818" i="23"/>
  <c r="H5819" i="23"/>
  <c r="H5820" i="23"/>
  <c r="H5821" i="23"/>
  <c r="H5822" i="23"/>
  <c r="H5823" i="23"/>
  <c r="H5824" i="23"/>
  <c r="H5825" i="23"/>
  <c r="H5826" i="23"/>
  <c r="H5827" i="23"/>
  <c r="H5828" i="23"/>
  <c r="H5829" i="23"/>
  <c r="H5830" i="23"/>
  <c r="H5831" i="23"/>
  <c r="H5832" i="23"/>
  <c r="H5833" i="23"/>
  <c r="H5834" i="23"/>
  <c r="H5835" i="23"/>
  <c r="H5836" i="23"/>
  <c r="H5837" i="23"/>
  <c r="H5838" i="23"/>
  <c r="H5839" i="23"/>
  <c r="H5840" i="23"/>
  <c r="H5841" i="23"/>
  <c r="H5842" i="23"/>
  <c r="H5843" i="23"/>
  <c r="H5844" i="23"/>
  <c r="H5845" i="23"/>
  <c r="H5846" i="23"/>
  <c r="H5847" i="23"/>
  <c r="H5848" i="23"/>
  <c r="H5849" i="23"/>
  <c r="H5850" i="23"/>
  <c r="H5851" i="23"/>
  <c r="H5852" i="23"/>
  <c r="H5853" i="23"/>
  <c r="H5854" i="23"/>
  <c r="H5855" i="23"/>
  <c r="H5856" i="23"/>
  <c r="H5857" i="23"/>
  <c r="H5858" i="23"/>
  <c r="H5859" i="23"/>
  <c r="H5860" i="23"/>
  <c r="H5861" i="23"/>
  <c r="H5862" i="23"/>
  <c r="H5863" i="23"/>
  <c r="H5864" i="23"/>
  <c r="H5865" i="23"/>
  <c r="H5866" i="23"/>
  <c r="H5867" i="23"/>
  <c r="H5868" i="23"/>
  <c r="H5869" i="23"/>
  <c r="H5870" i="23"/>
  <c r="H5871" i="23"/>
  <c r="H5872" i="23"/>
  <c r="H5873" i="23"/>
  <c r="H5874" i="23"/>
  <c r="H5875" i="23"/>
  <c r="H5876" i="23"/>
  <c r="H5877" i="23"/>
  <c r="H5878" i="23"/>
  <c r="H5879" i="23"/>
  <c r="H5880" i="23"/>
  <c r="H5881" i="23"/>
  <c r="H5882" i="23"/>
  <c r="H5883" i="23"/>
  <c r="H5884" i="23"/>
  <c r="H5885" i="23"/>
  <c r="H5886" i="23"/>
  <c r="H5887" i="23"/>
  <c r="H5888" i="23"/>
  <c r="H5889" i="23"/>
  <c r="H5890" i="23"/>
  <c r="H5891" i="23"/>
  <c r="H5892" i="23"/>
  <c r="H5893" i="23"/>
  <c r="H5894" i="23"/>
  <c r="H5895" i="23"/>
  <c r="H5896" i="23"/>
  <c r="H5897" i="23"/>
  <c r="H5898" i="23"/>
  <c r="H5899" i="23"/>
  <c r="H5900" i="23"/>
  <c r="H5901" i="23"/>
  <c r="H5902" i="23"/>
  <c r="H5903" i="23"/>
  <c r="H5904" i="23"/>
  <c r="H5905" i="23"/>
  <c r="H5906" i="23"/>
  <c r="H5907" i="23"/>
  <c r="H5908" i="23"/>
  <c r="H5909" i="23"/>
  <c r="H5910" i="23"/>
  <c r="H5911" i="23"/>
  <c r="H5912" i="23"/>
  <c r="H5913" i="23"/>
  <c r="H5914" i="23"/>
  <c r="H5915" i="23"/>
  <c r="H5916" i="23"/>
  <c r="H5917" i="23"/>
  <c r="H5918" i="23"/>
  <c r="H5919" i="23"/>
  <c r="H5920" i="23"/>
  <c r="H5921" i="23"/>
  <c r="H5922" i="23"/>
  <c r="H5923" i="23"/>
  <c r="H5924" i="23"/>
  <c r="H5925" i="23"/>
  <c r="H5926" i="23"/>
  <c r="H5927" i="23"/>
  <c r="H5928" i="23"/>
  <c r="H5929" i="23"/>
  <c r="H5930" i="23"/>
  <c r="H5931" i="23"/>
  <c r="H5932" i="23"/>
  <c r="H5933" i="23"/>
  <c r="H5934" i="23"/>
  <c r="H5935" i="23"/>
  <c r="H5936" i="23"/>
  <c r="H5937" i="23"/>
  <c r="H5938" i="23"/>
  <c r="H5939" i="23"/>
  <c r="H5940" i="23"/>
  <c r="H5941" i="23"/>
  <c r="H5942" i="23"/>
  <c r="H5943" i="23"/>
  <c r="H5944" i="23"/>
  <c r="H5945" i="23"/>
  <c r="H5946" i="23"/>
  <c r="H5947" i="23"/>
  <c r="H5948" i="23"/>
  <c r="H5949" i="23"/>
  <c r="H5950" i="23"/>
  <c r="H5951" i="23"/>
  <c r="H5952" i="23"/>
  <c r="H5953" i="23"/>
  <c r="H5954" i="23"/>
  <c r="H5955" i="23"/>
  <c r="H5956" i="23"/>
  <c r="H5957" i="23"/>
  <c r="H5958" i="23"/>
  <c r="H5959" i="23"/>
  <c r="H5960" i="23"/>
  <c r="H5961" i="23"/>
  <c r="H5962" i="23"/>
  <c r="H5963" i="23"/>
  <c r="H5964" i="23"/>
  <c r="H5965" i="23"/>
  <c r="H5966" i="23"/>
  <c r="H5967" i="23"/>
  <c r="H5968" i="23"/>
  <c r="H5969" i="23"/>
  <c r="H5970" i="23"/>
  <c r="H5971" i="23"/>
  <c r="H5972" i="23"/>
  <c r="H5973" i="23"/>
  <c r="H5974" i="23"/>
  <c r="H5975" i="23"/>
  <c r="H5976" i="23"/>
  <c r="H5977" i="23"/>
  <c r="H5978" i="23"/>
  <c r="H5979" i="23"/>
  <c r="H5980" i="23"/>
  <c r="H5981" i="23"/>
  <c r="H5982" i="23"/>
  <c r="H5983" i="23"/>
  <c r="H5984" i="23"/>
  <c r="H5985" i="23"/>
  <c r="H5986" i="23"/>
  <c r="H5987" i="23"/>
  <c r="H5988" i="23"/>
  <c r="H5989" i="23"/>
  <c r="H5990" i="23"/>
  <c r="H5991" i="23"/>
  <c r="H5992" i="23"/>
  <c r="H5993" i="23"/>
  <c r="H5994" i="23"/>
  <c r="H5995" i="23"/>
  <c r="H5996" i="23"/>
  <c r="H5997" i="23"/>
  <c r="H5998" i="23"/>
  <c r="H5999" i="23"/>
  <c r="H6000" i="23"/>
  <c r="H6001" i="23"/>
  <c r="H6002" i="23"/>
  <c r="H6003" i="23"/>
  <c r="H6004" i="23"/>
  <c r="H6005" i="23"/>
  <c r="H6006" i="23"/>
  <c r="H6007" i="23"/>
  <c r="H6008" i="23"/>
  <c r="H6009" i="23"/>
  <c r="H6010" i="23"/>
  <c r="H6011" i="23"/>
  <c r="H6012" i="23"/>
  <c r="H6013" i="23"/>
  <c r="H6014" i="23"/>
  <c r="H6015" i="23"/>
  <c r="H6016" i="23"/>
  <c r="H6017" i="23"/>
  <c r="H6018" i="23"/>
  <c r="H6019" i="23"/>
  <c r="H6020" i="23"/>
  <c r="H6021" i="23"/>
  <c r="H6022" i="23"/>
  <c r="H6023" i="23"/>
  <c r="H6024" i="23"/>
  <c r="H6025" i="23"/>
  <c r="H6026" i="23"/>
  <c r="H6027" i="23"/>
  <c r="H6028" i="23"/>
  <c r="H6029" i="23"/>
  <c r="H6030" i="23"/>
  <c r="H6031" i="23"/>
  <c r="H6032" i="23"/>
  <c r="H6033" i="23"/>
  <c r="H6034" i="23"/>
  <c r="H6035" i="23"/>
  <c r="H6036" i="23"/>
  <c r="H6037" i="23"/>
  <c r="H6038" i="23"/>
  <c r="H6039" i="23"/>
  <c r="H6040" i="23"/>
  <c r="H6041" i="23"/>
  <c r="H6042" i="23"/>
  <c r="H6043" i="23"/>
  <c r="H6044" i="23"/>
  <c r="H6045" i="23"/>
  <c r="H6046" i="23"/>
  <c r="H6047" i="23"/>
  <c r="H6048" i="23"/>
  <c r="H6049" i="23"/>
  <c r="H6050" i="23"/>
  <c r="H6051" i="23"/>
  <c r="H6052" i="23"/>
  <c r="H6053" i="23"/>
  <c r="H6054" i="23"/>
  <c r="H6055" i="23"/>
  <c r="H6056" i="23"/>
  <c r="H6057" i="23"/>
  <c r="H6058" i="23"/>
  <c r="H6059" i="23"/>
  <c r="H6060" i="23"/>
  <c r="H6061" i="23"/>
  <c r="H6062" i="23"/>
  <c r="H6063" i="23"/>
  <c r="H6064" i="23"/>
  <c r="H6065" i="23"/>
  <c r="H6066" i="23"/>
  <c r="H6067" i="23"/>
  <c r="H6068" i="23"/>
  <c r="H6069" i="23"/>
  <c r="H6070" i="23"/>
  <c r="H6071" i="23"/>
  <c r="H6072" i="23"/>
  <c r="H6073" i="23"/>
  <c r="H6074" i="23"/>
  <c r="H6075" i="23"/>
  <c r="H6076" i="23"/>
  <c r="H6077" i="23"/>
  <c r="H6078" i="23"/>
  <c r="H6079" i="23"/>
  <c r="H6080" i="23"/>
  <c r="H6081" i="23"/>
  <c r="H6082" i="23"/>
  <c r="H6083" i="23"/>
  <c r="H6084" i="23"/>
  <c r="H6085" i="23"/>
  <c r="H6086" i="23"/>
  <c r="H6087" i="23"/>
  <c r="H6088" i="23"/>
  <c r="H6089" i="23"/>
  <c r="H6090" i="23"/>
  <c r="H6091" i="23"/>
  <c r="H6092" i="23"/>
  <c r="H6093" i="23"/>
  <c r="H6094" i="23"/>
  <c r="H6095" i="23"/>
  <c r="H6096" i="23"/>
  <c r="H6097" i="23"/>
  <c r="H6098" i="23"/>
  <c r="H6099" i="23"/>
  <c r="H6100" i="23"/>
  <c r="H6101" i="23"/>
  <c r="H6102" i="23"/>
  <c r="H6103" i="23"/>
  <c r="H6104" i="23"/>
  <c r="H6105" i="23"/>
  <c r="H6106" i="23"/>
  <c r="H6107" i="23"/>
  <c r="H6108" i="23"/>
  <c r="H6109" i="23"/>
  <c r="H6110" i="23"/>
  <c r="H6111" i="23"/>
  <c r="H6112" i="23"/>
  <c r="H6113" i="23"/>
  <c r="H6114" i="23"/>
  <c r="H6115" i="23"/>
  <c r="H6116" i="23"/>
  <c r="H6117" i="23"/>
  <c r="H6118" i="23"/>
  <c r="H6119" i="23"/>
  <c r="H6120" i="23"/>
  <c r="H6121" i="23"/>
  <c r="H6122" i="23"/>
  <c r="H6123" i="23"/>
  <c r="H6124" i="23"/>
  <c r="H6125" i="23"/>
  <c r="H6126" i="23"/>
  <c r="H6127" i="23"/>
  <c r="H6128" i="23"/>
  <c r="H6129" i="23"/>
  <c r="H6130" i="23"/>
  <c r="H6131" i="23"/>
  <c r="H6132" i="23"/>
  <c r="H6133" i="23"/>
  <c r="H6134" i="23"/>
  <c r="H6135" i="23"/>
  <c r="H6136" i="23"/>
  <c r="H6137" i="23"/>
  <c r="H6138" i="23"/>
  <c r="H6139" i="23"/>
  <c r="H6140" i="23"/>
  <c r="H6141" i="23"/>
  <c r="H6142" i="23"/>
  <c r="H6143" i="23"/>
  <c r="H6144" i="23"/>
  <c r="H6145" i="23"/>
  <c r="H6146" i="23"/>
  <c r="H6147" i="23"/>
  <c r="H6148" i="23"/>
  <c r="H6149" i="23"/>
  <c r="H6150" i="23"/>
  <c r="H6151" i="23"/>
  <c r="H6152" i="23"/>
  <c r="H6153" i="23"/>
  <c r="H6154" i="23"/>
  <c r="H6155" i="23"/>
  <c r="H6156" i="23"/>
  <c r="H6157" i="23"/>
  <c r="H6158" i="23"/>
  <c r="H6159" i="23"/>
  <c r="H6160" i="23"/>
  <c r="H6161" i="23"/>
  <c r="H6162" i="23"/>
  <c r="H6163" i="23"/>
  <c r="H6164" i="23"/>
  <c r="H6165" i="23"/>
  <c r="H6166" i="23"/>
  <c r="H6167" i="23"/>
  <c r="H6168" i="23"/>
  <c r="H6169" i="23"/>
  <c r="H6170" i="23"/>
  <c r="H6171" i="23"/>
  <c r="H6172" i="23"/>
  <c r="H6173" i="23"/>
  <c r="H6174" i="23"/>
  <c r="H6175" i="23"/>
  <c r="H6176" i="23"/>
  <c r="H6177" i="23"/>
  <c r="H6178" i="23"/>
  <c r="H6179" i="23"/>
  <c r="H6180" i="23"/>
  <c r="H6181" i="23"/>
  <c r="H6182" i="23"/>
  <c r="H6183" i="23"/>
  <c r="H6184" i="23"/>
  <c r="H6185" i="23"/>
  <c r="H6186" i="23"/>
  <c r="H6187" i="23"/>
  <c r="H6188" i="23"/>
  <c r="H6189" i="23"/>
  <c r="H6190" i="23"/>
  <c r="H6191" i="23"/>
  <c r="H6192" i="23"/>
  <c r="H6193" i="23"/>
  <c r="H6194" i="23"/>
  <c r="H6195" i="23"/>
  <c r="H6196" i="23"/>
  <c r="H6197" i="23"/>
  <c r="H6198" i="23"/>
  <c r="H6199" i="23"/>
  <c r="H6200" i="23"/>
  <c r="H6201" i="23"/>
  <c r="H6202" i="23"/>
  <c r="H6203" i="23"/>
  <c r="H6204" i="23"/>
  <c r="H6205" i="23"/>
  <c r="H6206" i="23"/>
  <c r="H6207" i="23"/>
  <c r="H6208" i="23"/>
  <c r="H6209" i="23"/>
  <c r="H6210" i="23"/>
  <c r="H6211" i="23"/>
  <c r="H6212" i="23"/>
  <c r="H6213" i="23"/>
  <c r="H6214" i="23"/>
  <c r="H6215" i="23"/>
  <c r="H6216" i="23"/>
  <c r="H6217" i="23"/>
  <c r="H6218" i="23"/>
  <c r="H6219" i="23"/>
  <c r="H6220" i="23"/>
  <c r="H6221" i="23"/>
  <c r="H6222" i="23"/>
  <c r="H6223" i="23"/>
  <c r="H6224" i="23"/>
  <c r="H6225" i="23"/>
  <c r="H6226" i="23"/>
  <c r="H6227" i="23"/>
  <c r="H6228" i="23"/>
  <c r="H6229" i="23"/>
  <c r="H6230" i="23"/>
  <c r="H6231" i="23"/>
  <c r="H6232" i="23"/>
  <c r="H6233" i="23"/>
  <c r="H6234" i="23"/>
  <c r="H6235" i="23"/>
  <c r="H6236" i="23"/>
  <c r="H6237" i="23"/>
  <c r="H6238" i="23"/>
  <c r="H6239" i="23"/>
  <c r="H6240" i="23"/>
  <c r="H6241" i="23"/>
  <c r="H6242" i="23"/>
  <c r="H6243" i="23"/>
  <c r="H6244" i="23"/>
  <c r="H6245" i="23"/>
  <c r="H6246" i="23"/>
  <c r="H6247" i="23"/>
  <c r="H6248" i="23"/>
  <c r="H6249" i="23"/>
  <c r="H6250" i="23"/>
  <c r="H6251" i="23"/>
  <c r="H6252" i="23"/>
  <c r="H6253" i="23"/>
  <c r="H6254" i="23"/>
  <c r="H6255" i="23"/>
  <c r="H6256" i="23"/>
  <c r="H6257" i="23"/>
  <c r="H6258" i="23"/>
  <c r="H6259" i="23"/>
  <c r="H6260" i="23"/>
  <c r="H6261" i="23"/>
  <c r="H6262" i="23"/>
  <c r="H6263" i="23"/>
  <c r="H6264" i="23"/>
  <c r="H6265" i="23"/>
  <c r="H6266" i="23"/>
  <c r="H6267" i="23"/>
  <c r="H6268" i="23"/>
  <c r="H6269" i="23"/>
  <c r="H6270" i="23"/>
  <c r="H6271" i="23"/>
  <c r="H6272" i="23"/>
  <c r="H6273" i="23"/>
  <c r="H6274" i="23"/>
  <c r="H6275" i="23"/>
  <c r="H6276" i="23"/>
  <c r="H6277" i="23"/>
  <c r="H6278" i="23"/>
  <c r="H6279" i="23"/>
  <c r="H6280" i="23"/>
  <c r="H6281" i="23"/>
  <c r="H6282" i="23"/>
  <c r="H6283" i="23"/>
  <c r="H6284" i="23"/>
  <c r="H6285" i="23"/>
  <c r="H6286" i="23"/>
  <c r="H6287" i="23"/>
  <c r="H6288" i="23"/>
  <c r="H6289" i="23"/>
  <c r="H6290" i="23"/>
  <c r="H6291" i="23"/>
  <c r="H6292" i="23"/>
  <c r="H6293" i="23"/>
  <c r="H6294" i="23"/>
  <c r="H6295" i="23"/>
  <c r="H6296" i="23"/>
  <c r="H6297" i="23"/>
  <c r="H6298" i="23"/>
  <c r="H6299" i="23"/>
  <c r="H6300" i="23"/>
  <c r="H6301" i="23"/>
  <c r="H6302" i="23"/>
  <c r="H6303" i="23"/>
  <c r="H6304" i="23"/>
  <c r="H6305" i="23"/>
  <c r="H6306" i="23"/>
  <c r="H6307" i="23"/>
  <c r="H6308" i="23"/>
  <c r="H6309" i="23"/>
  <c r="H6310" i="23"/>
  <c r="H6311" i="23"/>
  <c r="H6312" i="23"/>
  <c r="H6313" i="23"/>
  <c r="H6314" i="23"/>
  <c r="H6315" i="23"/>
  <c r="H6316" i="23"/>
  <c r="H6317" i="23"/>
  <c r="H6318" i="23"/>
  <c r="H6319" i="23"/>
  <c r="H6320" i="23"/>
  <c r="H6321" i="23"/>
  <c r="H6322" i="23"/>
  <c r="H6323" i="23"/>
  <c r="H6324" i="23"/>
  <c r="H6325" i="23"/>
  <c r="H6326" i="23"/>
  <c r="H6327" i="23"/>
  <c r="H6328" i="23"/>
  <c r="H6329" i="23"/>
  <c r="H6330" i="23"/>
  <c r="H6331" i="23"/>
  <c r="H6332" i="23"/>
  <c r="H6333" i="23"/>
  <c r="H6334" i="23"/>
  <c r="H6335" i="23"/>
  <c r="H6336" i="23"/>
  <c r="H6337" i="23"/>
  <c r="H6338" i="23"/>
  <c r="H6339" i="23"/>
  <c r="H6340" i="23"/>
  <c r="H6341" i="23"/>
  <c r="H6342" i="23"/>
  <c r="H6343" i="23"/>
  <c r="H6344" i="23"/>
  <c r="H6345" i="23"/>
  <c r="H6346" i="23"/>
  <c r="H6347" i="23"/>
  <c r="H6348" i="23"/>
  <c r="H6349" i="23"/>
  <c r="H6350" i="23"/>
  <c r="H6351" i="23"/>
  <c r="H6352" i="23"/>
  <c r="H6353" i="23"/>
  <c r="H6354" i="23"/>
  <c r="H6355" i="23"/>
  <c r="H6356" i="23"/>
  <c r="H6357" i="23"/>
  <c r="H6358" i="23"/>
  <c r="H6359" i="23"/>
  <c r="H6360" i="23"/>
  <c r="H6361" i="23"/>
  <c r="H6362" i="23"/>
  <c r="H6363" i="23"/>
  <c r="H6364" i="23"/>
  <c r="H6365" i="23"/>
  <c r="H6366" i="23"/>
  <c r="H6367" i="23"/>
  <c r="H6368" i="23"/>
  <c r="H6369" i="23"/>
  <c r="H6370" i="23"/>
  <c r="H6371" i="23"/>
  <c r="H6372" i="23"/>
  <c r="H6373" i="23"/>
  <c r="H6374" i="23"/>
  <c r="H6375" i="23"/>
  <c r="H6376" i="23"/>
  <c r="H6377" i="23"/>
  <c r="H6378" i="23"/>
  <c r="H6379" i="23"/>
  <c r="H6380" i="23"/>
  <c r="H6381" i="23"/>
  <c r="H6382" i="23"/>
  <c r="H6383" i="23"/>
  <c r="H6384" i="23"/>
  <c r="H6385" i="23"/>
  <c r="H6386" i="23"/>
  <c r="H6387" i="23"/>
  <c r="H6388" i="23"/>
  <c r="H6389" i="23"/>
  <c r="H6390" i="23"/>
  <c r="H6391" i="23"/>
  <c r="H6392" i="23"/>
  <c r="H6393" i="23"/>
  <c r="H6394" i="23"/>
  <c r="H6395" i="23"/>
  <c r="H6396" i="23"/>
  <c r="H6397" i="23"/>
  <c r="H6398" i="23"/>
  <c r="H6399" i="23"/>
  <c r="H6400" i="23"/>
  <c r="H6401" i="23"/>
  <c r="H6402" i="23"/>
  <c r="H6403" i="23"/>
  <c r="H6404" i="23"/>
  <c r="H6405" i="23"/>
  <c r="H6406" i="23"/>
  <c r="H6407" i="23"/>
  <c r="H6408" i="23"/>
  <c r="H6409" i="23"/>
  <c r="H6410" i="23"/>
  <c r="H6411" i="23"/>
  <c r="H6412" i="23"/>
  <c r="H6413" i="23"/>
  <c r="H6414" i="23"/>
  <c r="H6415" i="23"/>
  <c r="H6416" i="23"/>
  <c r="H6417" i="23"/>
  <c r="H6418" i="23"/>
  <c r="H6419" i="23"/>
  <c r="H6420" i="23"/>
  <c r="H6421" i="23"/>
  <c r="H6422" i="23"/>
  <c r="H6423" i="23"/>
  <c r="H6424" i="23"/>
  <c r="H6425" i="23"/>
  <c r="H6426" i="23"/>
  <c r="H6427" i="23"/>
  <c r="H6428" i="23"/>
  <c r="H6429" i="23"/>
  <c r="H6430" i="23"/>
  <c r="H6431" i="23"/>
  <c r="H6432" i="23"/>
  <c r="H6433" i="23"/>
  <c r="H6434" i="23"/>
  <c r="H6435" i="23"/>
  <c r="H6436" i="23"/>
  <c r="H6437" i="23"/>
  <c r="H6438" i="23"/>
  <c r="H6439" i="23"/>
  <c r="H6440" i="23"/>
  <c r="H6441" i="23"/>
  <c r="H6442" i="23"/>
  <c r="H6443" i="23"/>
  <c r="H6444" i="23"/>
  <c r="H6445" i="23"/>
  <c r="H6446" i="23"/>
  <c r="H6447" i="23"/>
  <c r="H6448" i="23"/>
  <c r="H6449" i="23"/>
  <c r="H6450" i="23"/>
  <c r="H6451" i="23"/>
  <c r="H6452" i="23"/>
  <c r="H6453" i="23"/>
  <c r="H6454" i="23"/>
  <c r="H6455" i="23"/>
  <c r="H6456" i="23"/>
  <c r="H6457" i="23"/>
  <c r="H6458" i="23"/>
  <c r="H6459" i="23"/>
  <c r="H6460" i="23"/>
  <c r="H6461" i="23"/>
  <c r="H6462" i="23"/>
  <c r="H6463" i="23"/>
  <c r="H6464" i="23"/>
  <c r="H6465" i="23"/>
  <c r="H6466" i="23"/>
  <c r="H6467" i="23"/>
  <c r="H6468" i="23"/>
  <c r="H6469" i="23"/>
  <c r="H6470" i="23"/>
  <c r="H6471" i="23"/>
  <c r="H6472" i="23"/>
  <c r="H6473" i="23"/>
  <c r="H6474" i="23"/>
  <c r="H6475" i="23"/>
  <c r="H6476" i="23"/>
  <c r="H6477" i="23"/>
  <c r="H6478" i="23"/>
  <c r="H6479" i="23"/>
  <c r="H6480" i="23"/>
  <c r="H6481" i="23"/>
  <c r="H6482" i="23"/>
  <c r="H6483" i="23"/>
  <c r="H6484" i="23"/>
  <c r="H6485" i="23"/>
  <c r="H6486" i="23"/>
  <c r="H6487" i="23"/>
  <c r="H6488" i="23"/>
  <c r="H6489" i="23"/>
  <c r="H6490" i="23"/>
  <c r="H6491" i="23"/>
  <c r="H6492" i="23"/>
  <c r="H6493" i="23"/>
  <c r="H6494" i="23"/>
  <c r="H6495" i="23"/>
  <c r="H6496" i="23"/>
  <c r="H6497" i="23"/>
  <c r="H6498" i="23"/>
  <c r="H6499" i="23"/>
  <c r="H6500" i="23"/>
  <c r="H6501" i="23"/>
  <c r="H6502" i="23"/>
  <c r="H6503" i="23"/>
  <c r="H6504" i="23"/>
  <c r="H6505" i="23"/>
  <c r="H6506" i="23"/>
  <c r="H6507" i="23"/>
  <c r="H6508" i="23"/>
  <c r="H6509" i="23"/>
  <c r="H6510" i="23"/>
  <c r="H6511" i="23"/>
  <c r="H6512" i="23"/>
  <c r="H6513" i="23"/>
  <c r="H6514" i="23"/>
  <c r="H6515" i="23"/>
  <c r="H6516" i="23"/>
  <c r="H6517" i="23"/>
  <c r="H6518" i="23"/>
  <c r="H6519" i="23"/>
  <c r="H6520" i="23"/>
  <c r="H6521" i="23"/>
  <c r="H6522" i="23"/>
  <c r="H6523" i="23"/>
  <c r="H6524" i="23"/>
  <c r="H6525" i="23"/>
  <c r="H6526" i="23"/>
  <c r="H6527" i="23"/>
  <c r="H6528" i="23"/>
  <c r="H6529" i="23"/>
  <c r="H6530" i="23"/>
  <c r="H6531" i="23"/>
  <c r="H6532" i="23"/>
  <c r="H6533" i="23"/>
  <c r="H6534" i="23"/>
  <c r="H6535" i="23"/>
  <c r="H6536" i="23"/>
  <c r="H6537" i="23"/>
  <c r="H6538" i="23"/>
  <c r="H6539" i="23"/>
  <c r="H6540" i="23"/>
  <c r="H6541" i="23"/>
  <c r="H6542" i="23"/>
  <c r="H6543" i="23"/>
  <c r="H6544" i="23"/>
  <c r="H6545" i="23"/>
  <c r="H6546" i="23"/>
  <c r="H6547" i="23"/>
  <c r="H6548" i="23"/>
  <c r="H6549" i="23"/>
  <c r="H6550" i="23"/>
  <c r="H6551" i="23"/>
  <c r="H6552" i="23"/>
  <c r="H6553" i="23"/>
  <c r="H6554" i="23"/>
  <c r="H6555" i="23"/>
  <c r="H6556" i="23"/>
  <c r="H6557" i="23"/>
  <c r="H6558" i="23"/>
  <c r="H6559" i="23"/>
  <c r="H6560" i="23"/>
  <c r="H6561" i="23"/>
  <c r="H6562" i="23"/>
  <c r="H6563" i="23"/>
  <c r="H6564" i="23"/>
  <c r="H6565" i="23"/>
  <c r="H6566" i="23"/>
  <c r="H6567" i="23"/>
  <c r="H6568" i="23"/>
  <c r="H6569" i="23"/>
  <c r="H6570" i="23"/>
  <c r="H6571" i="23"/>
  <c r="H6572" i="23"/>
  <c r="H6573" i="23"/>
  <c r="H6574" i="23"/>
  <c r="H6575" i="23"/>
  <c r="H6576" i="23"/>
  <c r="H6577" i="23"/>
  <c r="H6578" i="23"/>
  <c r="H6579" i="23"/>
  <c r="H6580" i="23"/>
  <c r="H6581" i="23"/>
  <c r="H6582" i="23"/>
  <c r="H6583" i="23"/>
  <c r="H6584" i="23"/>
  <c r="H6585" i="23"/>
  <c r="H6586" i="23"/>
  <c r="H6587" i="23"/>
  <c r="H6588" i="23"/>
  <c r="H6589" i="23"/>
  <c r="H6590" i="23"/>
  <c r="H6591" i="23"/>
  <c r="H6592" i="23"/>
  <c r="H6593" i="23"/>
  <c r="H6594" i="23"/>
  <c r="H6595" i="23"/>
  <c r="H6596" i="23"/>
  <c r="H6597" i="23"/>
  <c r="H6598" i="23"/>
  <c r="H6599" i="23"/>
  <c r="H6600" i="23"/>
  <c r="H6601" i="23"/>
  <c r="H6602" i="23"/>
  <c r="H6603" i="23"/>
  <c r="H6604" i="23"/>
  <c r="H6605" i="23"/>
  <c r="H6606" i="23"/>
  <c r="H6607" i="23"/>
  <c r="H6608" i="23"/>
  <c r="H6609" i="23"/>
  <c r="H6610" i="23"/>
  <c r="H6611" i="23"/>
  <c r="H6612" i="23"/>
  <c r="H6613" i="23"/>
  <c r="H6614" i="23"/>
  <c r="H6615" i="23"/>
  <c r="H6616" i="23"/>
  <c r="H6617" i="23"/>
  <c r="H6618" i="23"/>
  <c r="H6619" i="23"/>
  <c r="H6620" i="23"/>
  <c r="H6621" i="23"/>
  <c r="H6622" i="23"/>
  <c r="H6623" i="23"/>
  <c r="H6624" i="23"/>
  <c r="H6625" i="23"/>
  <c r="H6626" i="23"/>
  <c r="H6627" i="23"/>
  <c r="H6628" i="23"/>
  <c r="H6629" i="23"/>
  <c r="H6630" i="23"/>
  <c r="H6631" i="23"/>
  <c r="H6632" i="23"/>
  <c r="H6633" i="23"/>
  <c r="H6634" i="23"/>
  <c r="H6635" i="23"/>
  <c r="H6636" i="23"/>
  <c r="H6637" i="23"/>
  <c r="H6638" i="23"/>
  <c r="H6639" i="23"/>
  <c r="H6640" i="23"/>
  <c r="H6641" i="23"/>
  <c r="H6642" i="23"/>
  <c r="H6643" i="23"/>
  <c r="H6644" i="23"/>
  <c r="H6645" i="23"/>
  <c r="H6646" i="23"/>
  <c r="H6647" i="23"/>
  <c r="H6648" i="23"/>
  <c r="H6649" i="23"/>
  <c r="H6650" i="23"/>
  <c r="H6651" i="23"/>
  <c r="H6652" i="23"/>
  <c r="H6653" i="23"/>
  <c r="H6654" i="23"/>
  <c r="H6655" i="23"/>
  <c r="H6656" i="23"/>
  <c r="H6657" i="23"/>
  <c r="H6658" i="23"/>
  <c r="H6659" i="23"/>
  <c r="H6660" i="23"/>
  <c r="H6661" i="23"/>
  <c r="H6662" i="23"/>
  <c r="H6663" i="23"/>
  <c r="H6664" i="23"/>
  <c r="H6665" i="23"/>
  <c r="H6666" i="23"/>
  <c r="H6667" i="23"/>
  <c r="H6668" i="23"/>
  <c r="H6669" i="23"/>
  <c r="H6670" i="23"/>
  <c r="H6671" i="23"/>
  <c r="H6672" i="23"/>
  <c r="H6673" i="23"/>
  <c r="H6674" i="23"/>
  <c r="H6675" i="23"/>
  <c r="H6676" i="23"/>
  <c r="H6677" i="23"/>
  <c r="H6678" i="23"/>
  <c r="H6679" i="23"/>
  <c r="H6680" i="23"/>
  <c r="H6681" i="23"/>
  <c r="H6682" i="23"/>
  <c r="H6683" i="23"/>
  <c r="H6684" i="23"/>
  <c r="H6685" i="23"/>
  <c r="H6686" i="23"/>
  <c r="H6687" i="23"/>
  <c r="H6688" i="23"/>
  <c r="H6689" i="23"/>
  <c r="H6690" i="23"/>
  <c r="H6691" i="23"/>
  <c r="H6692" i="23"/>
  <c r="H6693" i="23"/>
  <c r="H6694" i="23"/>
  <c r="H6695" i="23"/>
  <c r="H6696" i="23"/>
  <c r="H6697" i="23"/>
  <c r="H6698" i="23"/>
  <c r="H6699" i="23"/>
  <c r="H6700" i="23"/>
  <c r="H6701" i="23"/>
  <c r="H6702" i="23"/>
  <c r="H6703" i="23"/>
  <c r="H6704" i="23"/>
  <c r="H6705" i="23"/>
  <c r="H6706" i="23"/>
  <c r="H6707" i="23"/>
  <c r="H6708" i="23"/>
  <c r="H6709" i="23"/>
  <c r="H6710" i="23"/>
  <c r="H6711" i="23"/>
  <c r="H6712" i="23"/>
  <c r="H6713" i="23"/>
  <c r="H6714" i="23"/>
  <c r="H6715" i="23"/>
  <c r="H6716" i="23"/>
  <c r="H6717" i="23"/>
  <c r="H6718" i="23"/>
  <c r="H6719" i="23"/>
  <c r="H6720" i="23"/>
  <c r="H6721" i="23"/>
  <c r="H6722" i="23"/>
  <c r="H6723" i="23"/>
  <c r="H6724" i="23"/>
  <c r="H6725" i="23"/>
  <c r="H6726" i="23"/>
  <c r="H6727" i="23"/>
  <c r="H6728" i="23"/>
  <c r="H6729" i="23"/>
  <c r="H6730" i="23"/>
  <c r="H6731" i="23"/>
  <c r="H6732" i="23"/>
  <c r="H6733" i="23"/>
  <c r="H6734" i="23"/>
  <c r="H6735" i="23"/>
  <c r="H6736" i="23"/>
  <c r="H6737" i="23"/>
  <c r="H6738" i="23"/>
  <c r="H6739" i="23"/>
  <c r="H6740" i="23"/>
  <c r="H6741" i="23"/>
  <c r="H6742" i="23"/>
  <c r="H6743" i="23"/>
  <c r="H6744" i="23"/>
  <c r="H6745" i="23"/>
  <c r="H6746" i="23"/>
  <c r="H6747" i="23"/>
  <c r="H6748" i="23"/>
  <c r="H6749" i="23"/>
  <c r="H6750" i="23"/>
  <c r="H6751" i="23"/>
  <c r="H6752" i="23"/>
  <c r="H6753" i="23"/>
  <c r="H6754" i="23"/>
  <c r="H6755" i="23"/>
  <c r="H6756" i="23"/>
  <c r="H6757" i="23"/>
  <c r="H6758" i="23"/>
  <c r="H6759" i="23"/>
  <c r="H6760" i="23"/>
  <c r="H6761" i="23"/>
  <c r="H6762" i="23"/>
  <c r="H6763" i="23"/>
  <c r="H6764" i="23"/>
  <c r="H6765" i="23"/>
  <c r="H6766" i="23"/>
  <c r="H6767" i="23"/>
  <c r="H6768" i="23"/>
  <c r="H6769" i="23"/>
  <c r="H6770" i="23"/>
  <c r="H6771" i="23"/>
  <c r="H6772" i="23"/>
  <c r="H6773" i="23"/>
  <c r="H6774" i="23"/>
  <c r="H6775" i="23"/>
  <c r="H6776" i="23"/>
  <c r="H6777" i="23"/>
  <c r="H6778" i="23"/>
  <c r="H6779" i="23"/>
  <c r="H6780" i="23"/>
  <c r="H6781" i="23"/>
  <c r="H6782" i="23"/>
  <c r="H6783" i="23"/>
  <c r="H6784" i="23"/>
  <c r="H6785" i="23"/>
  <c r="H6786" i="23"/>
  <c r="H6787" i="23"/>
  <c r="H6788" i="23"/>
  <c r="H6789" i="23"/>
  <c r="H6790" i="23"/>
  <c r="H6791" i="23"/>
  <c r="H6792" i="23"/>
  <c r="H6793" i="23"/>
  <c r="H6794" i="23"/>
  <c r="H6795" i="23"/>
  <c r="H6796" i="23"/>
  <c r="H6797" i="23"/>
  <c r="H6798" i="23"/>
  <c r="H6799" i="23"/>
  <c r="H6800" i="23"/>
  <c r="H6801" i="23"/>
  <c r="H6802" i="23"/>
  <c r="H6803" i="23"/>
  <c r="H6804" i="23"/>
  <c r="H6805" i="23"/>
  <c r="H6806" i="23"/>
  <c r="H6807" i="23"/>
  <c r="H6808" i="23"/>
  <c r="H6809" i="23"/>
  <c r="H6810" i="23"/>
  <c r="H6811" i="23"/>
  <c r="H6812" i="23"/>
  <c r="H6813" i="23"/>
  <c r="H6814" i="23"/>
  <c r="H6815" i="23"/>
  <c r="H6816" i="23"/>
  <c r="H6817" i="23"/>
  <c r="H6818" i="23"/>
  <c r="H6819" i="23"/>
  <c r="H6820" i="23"/>
  <c r="H6821" i="23"/>
  <c r="H6822" i="23"/>
  <c r="H6823" i="23"/>
  <c r="H6824" i="23"/>
  <c r="H6825" i="23"/>
  <c r="H6826" i="23"/>
  <c r="H6827" i="23"/>
  <c r="H6828" i="23"/>
  <c r="H6829" i="23"/>
  <c r="H6830" i="23"/>
  <c r="H6831" i="23"/>
  <c r="H6832" i="23"/>
  <c r="H6833" i="23"/>
  <c r="H6834" i="23"/>
  <c r="H6835" i="23"/>
  <c r="H6836" i="23"/>
  <c r="H6837" i="23"/>
  <c r="H6838" i="23"/>
  <c r="H6839" i="23"/>
  <c r="H6840" i="23"/>
  <c r="H6841" i="23"/>
  <c r="H6842" i="23"/>
  <c r="H6843" i="23"/>
  <c r="H6844" i="23"/>
  <c r="H6845" i="23"/>
  <c r="H6846" i="23"/>
  <c r="H6847" i="23"/>
  <c r="H6848" i="23"/>
  <c r="H6849" i="23"/>
  <c r="H6850" i="23"/>
  <c r="H6851" i="23"/>
  <c r="H6852" i="23"/>
  <c r="H6853" i="23"/>
  <c r="H6854" i="23"/>
  <c r="H6855" i="23"/>
  <c r="H6856" i="23"/>
  <c r="H6857" i="23"/>
  <c r="H6858" i="23"/>
  <c r="H6859" i="23"/>
  <c r="H6860" i="23"/>
  <c r="H6861" i="23"/>
  <c r="H6862" i="23"/>
  <c r="H6863" i="23"/>
  <c r="H6864" i="23"/>
  <c r="H6865" i="23"/>
  <c r="H6866" i="23"/>
  <c r="H6867" i="23"/>
  <c r="H6868" i="23"/>
  <c r="H6869" i="23"/>
  <c r="H6870" i="23"/>
  <c r="H6871" i="23"/>
  <c r="H6872" i="23"/>
  <c r="H6873" i="23"/>
  <c r="H6874" i="23"/>
  <c r="H6875" i="23"/>
  <c r="H6876" i="23"/>
  <c r="H6877" i="23"/>
  <c r="H6878" i="23"/>
  <c r="H6879" i="23"/>
  <c r="H6880" i="23"/>
  <c r="H6881" i="23"/>
  <c r="H6882" i="23"/>
  <c r="H6883" i="23"/>
  <c r="H6884" i="23"/>
  <c r="H6885" i="23"/>
  <c r="H6886" i="23"/>
  <c r="H6887" i="23"/>
  <c r="H6888" i="23"/>
  <c r="H6889" i="23"/>
  <c r="H6890" i="23"/>
  <c r="H6891" i="23"/>
  <c r="H6892" i="23"/>
  <c r="H6893" i="23"/>
  <c r="H6894" i="23"/>
  <c r="H6895" i="23"/>
  <c r="H6896" i="23"/>
  <c r="H6897" i="23"/>
  <c r="H6898" i="23"/>
  <c r="H6899" i="23"/>
  <c r="H6900" i="23"/>
  <c r="H6901" i="23"/>
  <c r="H6902" i="23"/>
  <c r="H6903" i="23"/>
  <c r="H6904" i="23"/>
  <c r="H6905" i="23"/>
  <c r="H6906" i="23"/>
  <c r="H6907" i="23"/>
  <c r="H6908" i="23"/>
  <c r="H6909" i="23"/>
  <c r="H6910" i="23"/>
  <c r="H6911" i="23"/>
  <c r="H6912" i="23"/>
  <c r="H6913" i="23"/>
  <c r="H6914" i="23"/>
  <c r="H6915" i="23"/>
  <c r="H6916" i="23"/>
  <c r="H6917" i="23"/>
  <c r="H6918" i="23"/>
  <c r="H6919" i="23"/>
  <c r="H6920" i="23"/>
  <c r="H6921" i="23"/>
  <c r="H6922" i="23"/>
  <c r="H6923" i="23"/>
  <c r="H6924" i="23"/>
  <c r="H6925" i="23"/>
  <c r="H6926" i="23"/>
  <c r="H6927" i="23"/>
  <c r="H6928" i="23"/>
  <c r="H6929" i="23"/>
  <c r="H6930" i="23"/>
  <c r="H6931" i="23"/>
  <c r="H6932" i="23"/>
  <c r="H6933" i="23"/>
  <c r="H6934" i="23"/>
  <c r="H6935" i="23"/>
  <c r="H6936" i="23"/>
  <c r="H6937" i="23"/>
  <c r="H6938" i="23"/>
  <c r="H6939" i="23"/>
  <c r="H6940" i="23"/>
  <c r="H6941" i="23"/>
  <c r="H6942" i="23"/>
  <c r="H6943" i="23"/>
  <c r="H6944" i="23"/>
  <c r="H6945" i="23"/>
  <c r="H6946" i="23"/>
  <c r="H6947" i="23"/>
  <c r="H6948" i="23"/>
  <c r="H6949" i="23"/>
  <c r="H6950" i="23"/>
  <c r="H6951" i="23"/>
  <c r="H6952" i="23"/>
  <c r="H6953" i="23"/>
  <c r="H6954" i="23"/>
  <c r="H6955" i="23"/>
  <c r="H6956" i="23"/>
  <c r="H6957" i="23"/>
  <c r="H6958" i="23"/>
  <c r="H6959" i="23"/>
  <c r="H6960" i="23"/>
  <c r="H6961" i="23"/>
  <c r="H6962" i="23"/>
  <c r="H6963" i="23"/>
  <c r="H6964" i="23"/>
  <c r="H6965" i="23"/>
  <c r="H6966" i="23"/>
  <c r="H6967" i="23"/>
  <c r="H6968" i="23"/>
  <c r="H6969" i="23"/>
  <c r="H6970" i="23"/>
  <c r="H6971" i="23"/>
  <c r="H6972" i="23"/>
  <c r="H6973" i="23"/>
  <c r="H6974" i="23"/>
  <c r="H6975" i="23"/>
  <c r="H6976" i="23"/>
  <c r="H6977" i="23"/>
  <c r="H6978" i="23"/>
  <c r="H6979" i="23"/>
  <c r="H6980" i="23"/>
  <c r="H6981" i="23"/>
  <c r="H6982" i="23"/>
  <c r="H6983" i="23"/>
  <c r="H6984" i="23"/>
  <c r="H6985" i="23"/>
  <c r="H6986" i="23"/>
  <c r="H6987" i="23"/>
  <c r="H6988" i="23"/>
  <c r="H6989" i="23"/>
  <c r="H6990" i="23"/>
  <c r="H6991" i="23"/>
  <c r="H6992" i="23"/>
  <c r="H6993" i="23"/>
  <c r="H6994" i="23"/>
  <c r="H6995" i="23"/>
  <c r="H6996" i="23"/>
  <c r="H6997" i="23"/>
  <c r="H6998" i="23"/>
  <c r="H6999" i="23"/>
  <c r="H7000" i="23"/>
  <c r="H7001" i="23"/>
  <c r="H7002" i="23"/>
  <c r="H7003" i="23"/>
  <c r="H7004" i="23"/>
  <c r="H7005" i="23"/>
  <c r="H7006" i="23"/>
  <c r="H7007" i="23"/>
  <c r="H7008" i="23"/>
  <c r="H7009" i="23"/>
  <c r="H7010" i="23"/>
  <c r="H7011" i="23"/>
  <c r="H7012" i="23"/>
  <c r="H7013" i="23"/>
  <c r="H7014" i="23"/>
  <c r="H7015" i="23"/>
  <c r="H7016" i="23"/>
  <c r="H7017" i="23"/>
  <c r="H7018" i="23"/>
  <c r="H7019" i="23"/>
  <c r="H7020" i="23"/>
  <c r="H7021" i="23"/>
  <c r="H7022" i="23"/>
  <c r="H7023" i="23"/>
  <c r="H7024" i="23"/>
  <c r="H7025" i="23"/>
  <c r="H7026" i="23"/>
  <c r="H7027" i="23"/>
  <c r="H7028" i="23"/>
  <c r="H7029" i="23"/>
  <c r="H7030" i="23"/>
  <c r="H7031" i="23"/>
  <c r="H7032" i="23"/>
  <c r="H7033" i="23"/>
  <c r="H7034" i="23"/>
  <c r="H7035" i="23"/>
  <c r="H7036" i="23"/>
  <c r="H7037" i="23"/>
  <c r="H7038" i="23"/>
  <c r="H7039" i="23"/>
  <c r="H7040" i="23"/>
  <c r="H7041" i="23"/>
  <c r="H7042" i="23"/>
  <c r="H7043" i="23"/>
  <c r="H7044" i="23"/>
  <c r="H7045" i="23"/>
  <c r="H7046" i="23"/>
  <c r="H7047" i="23"/>
  <c r="H7048" i="23"/>
  <c r="H7049" i="23"/>
  <c r="H7050" i="23"/>
  <c r="H7051" i="23"/>
  <c r="H7052" i="23"/>
  <c r="H7053" i="23"/>
  <c r="H7054" i="23"/>
  <c r="H7055" i="23"/>
  <c r="H7056" i="23"/>
  <c r="H7057" i="23"/>
  <c r="H7058" i="23"/>
  <c r="H7059" i="23"/>
  <c r="H7060" i="23"/>
  <c r="H7061" i="23"/>
  <c r="H7062" i="23"/>
  <c r="H7063" i="23"/>
  <c r="H7064" i="23"/>
  <c r="H7065" i="23"/>
  <c r="H7066" i="23"/>
  <c r="H7067" i="23"/>
  <c r="H7068" i="23"/>
  <c r="H7069" i="23"/>
  <c r="H7070" i="23"/>
  <c r="H7071" i="23"/>
  <c r="H7072" i="23"/>
  <c r="H7073" i="23"/>
  <c r="H7074" i="23"/>
  <c r="H7075" i="23"/>
  <c r="H7076" i="23"/>
  <c r="H7077" i="23"/>
  <c r="H7078" i="23"/>
  <c r="H7079" i="23"/>
  <c r="H7080" i="23"/>
  <c r="H7081" i="23"/>
  <c r="H7082" i="23"/>
  <c r="H7083" i="23"/>
  <c r="H7084" i="23"/>
  <c r="H7085" i="23"/>
  <c r="H7086" i="23"/>
  <c r="H7087" i="23"/>
  <c r="H7088" i="23"/>
  <c r="H7089" i="23"/>
  <c r="H7090" i="23"/>
  <c r="H7091" i="23"/>
  <c r="H7092" i="23"/>
  <c r="H7093" i="23"/>
  <c r="H7094" i="23"/>
  <c r="H7095" i="23"/>
  <c r="H7096" i="23"/>
  <c r="H7097" i="23"/>
  <c r="H7098" i="23"/>
  <c r="H7099" i="23"/>
  <c r="H7100" i="23"/>
  <c r="H7101" i="23"/>
  <c r="H7102" i="23"/>
  <c r="H7103" i="23"/>
  <c r="H7104" i="23"/>
  <c r="H7105" i="23"/>
  <c r="H7106" i="23"/>
  <c r="H7107" i="23"/>
  <c r="H7108" i="23"/>
  <c r="H7109" i="23"/>
  <c r="H7110" i="23"/>
  <c r="H7111" i="23"/>
  <c r="H7112" i="23"/>
  <c r="H7113" i="23"/>
  <c r="H7114" i="23"/>
  <c r="H7115" i="23"/>
  <c r="H7116" i="23"/>
  <c r="H7117" i="23"/>
  <c r="H7118" i="23"/>
  <c r="H7119" i="23"/>
  <c r="H7120" i="23"/>
  <c r="H7121" i="23"/>
  <c r="H7122" i="23"/>
  <c r="H7123" i="23"/>
  <c r="H7124" i="23"/>
  <c r="H7125" i="23"/>
  <c r="H7126" i="23"/>
  <c r="H7127" i="23"/>
  <c r="H7128" i="23"/>
  <c r="H7129" i="23"/>
  <c r="H7130" i="23"/>
  <c r="H7131" i="23"/>
  <c r="H7132" i="23"/>
  <c r="H7133" i="23"/>
  <c r="H7134" i="23"/>
  <c r="H7135" i="23"/>
  <c r="H7136" i="23"/>
  <c r="H7137" i="23"/>
  <c r="H7138" i="23"/>
  <c r="H7139" i="23"/>
  <c r="H7140" i="23"/>
  <c r="H7141" i="23"/>
  <c r="H7142" i="23"/>
  <c r="H7143" i="23"/>
  <c r="H7144" i="23"/>
  <c r="H7145" i="23"/>
  <c r="H7146" i="23"/>
  <c r="H7147" i="23"/>
  <c r="H7148" i="23"/>
  <c r="H7149" i="23"/>
  <c r="H7150" i="23"/>
  <c r="H7151" i="23"/>
  <c r="H7152" i="23"/>
  <c r="H7153" i="23"/>
  <c r="H7154" i="23"/>
  <c r="H7155" i="23"/>
  <c r="H7156" i="23"/>
  <c r="H7157" i="23"/>
  <c r="H7158" i="23"/>
  <c r="H7159" i="23"/>
  <c r="H7160" i="23"/>
  <c r="H7161" i="23"/>
  <c r="H7162" i="23"/>
  <c r="H7163" i="23"/>
  <c r="H7164" i="23"/>
  <c r="H7165" i="23"/>
  <c r="H7166" i="23"/>
  <c r="H7167" i="23"/>
  <c r="H7168" i="23"/>
  <c r="H7169" i="23"/>
  <c r="H7170" i="23"/>
  <c r="H7171" i="23"/>
  <c r="H7172" i="23"/>
  <c r="H7173" i="23"/>
  <c r="H7174" i="23"/>
  <c r="H7175" i="23"/>
  <c r="H7176" i="23"/>
  <c r="H7177" i="23"/>
  <c r="H7178" i="23"/>
  <c r="H7179" i="23"/>
  <c r="H7180" i="23"/>
  <c r="H7181" i="23"/>
  <c r="H7182" i="23"/>
  <c r="H7183" i="23"/>
  <c r="H7184" i="23"/>
  <c r="H7185" i="23"/>
  <c r="H7186" i="23"/>
  <c r="H7187" i="23"/>
  <c r="H7188" i="23"/>
  <c r="H7189" i="23"/>
  <c r="H7190" i="23"/>
  <c r="H7191" i="23"/>
  <c r="H7192" i="23"/>
  <c r="H7193" i="23"/>
  <c r="H7194" i="23"/>
  <c r="H7195" i="23"/>
  <c r="H7196" i="23"/>
  <c r="H7197" i="23"/>
  <c r="H7198" i="23"/>
  <c r="H7199" i="23"/>
  <c r="H7200" i="23"/>
  <c r="H7201" i="23"/>
  <c r="H7202" i="23"/>
  <c r="H7203" i="23"/>
  <c r="H7204" i="23"/>
  <c r="H7205" i="23"/>
  <c r="H7206" i="23"/>
  <c r="H7207" i="23"/>
  <c r="H7208" i="23"/>
  <c r="H7209" i="23"/>
  <c r="H7210" i="23"/>
  <c r="H7211" i="23"/>
  <c r="H7212" i="23"/>
  <c r="H7213" i="23"/>
  <c r="H7214" i="23"/>
  <c r="H7215" i="23"/>
  <c r="H7216" i="23"/>
  <c r="H7217" i="23"/>
  <c r="H7218" i="23"/>
  <c r="H7219" i="23"/>
  <c r="H7220" i="23"/>
  <c r="H7221" i="23"/>
  <c r="H7222" i="23"/>
  <c r="H7223" i="23"/>
  <c r="H7224" i="23"/>
  <c r="H7225" i="23"/>
  <c r="H7226" i="23"/>
  <c r="H7227" i="23"/>
  <c r="H7228" i="23"/>
  <c r="H7229" i="23"/>
  <c r="H7230" i="23"/>
  <c r="H7231" i="23"/>
  <c r="H7232" i="23"/>
  <c r="H7233" i="23"/>
  <c r="H7234" i="23"/>
  <c r="H7235" i="23"/>
  <c r="H7236" i="23"/>
  <c r="H7237" i="23"/>
  <c r="H7238" i="23"/>
  <c r="H7239" i="23"/>
  <c r="H7240" i="23"/>
  <c r="H7241" i="23"/>
  <c r="H7242" i="23"/>
  <c r="H7243" i="23"/>
  <c r="H7244" i="23"/>
  <c r="H7245" i="23"/>
  <c r="H7246" i="23"/>
  <c r="H7247" i="23"/>
  <c r="H7248" i="23"/>
  <c r="H7249" i="23"/>
  <c r="H7250" i="23"/>
  <c r="H7251" i="23"/>
  <c r="H7252" i="23"/>
  <c r="H7253" i="23"/>
  <c r="H7254" i="23"/>
  <c r="H7255" i="23"/>
  <c r="H7256" i="23"/>
  <c r="H7257" i="23"/>
  <c r="H7258" i="23"/>
  <c r="H7259" i="23"/>
  <c r="H7260" i="23"/>
  <c r="H7261" i="23"/>
  <c r="H7262" i="23"/>
  <c r="H7263" i="23"/>
  <c r="H7264" i="23"/>
  <c r="H7265" i="23"/>
  <c r="H7266" i="23"/>
  <c r="H7267" i="23"/>
  <c r="H7268" i="23"/>
  <c r="H7269" i="23"/>
  <c r="H7270" i="23"/>
  <c r="H7271" i="23"/>
  <c r="H7272" i="23"/>
  <c r="H7273" i="23"/>
  <c r="H7274" i="23"/>
  <c r="H7275" i="23"/>
  <c r="H7276" i="23"/>
  <c r="H7277" i="23"/>
  <c r="H7278" i="23"/>
  <c r="H7279" i="23"/>
  <c r="H7280" i="23"/>
  <c r="H7281" i="23"/>
  <c r="H7282" i="23"/>
  <c r="H7283" i="23"/>
  <c r="H7284" i="23"/>
  <c r="H7285" i="23"/>
  <c r="H7286" i="23"/>
  <c r="H7287" i="23"/>
  <c r="H7288" i="23"/>
  <c r="H7289" i="23"/>
  <c r="H7290" i="23"/>
  <c r="H7291" i="23"/>
  <c r="H7292" i="23"/>
  <c r="H7293" i="23"/>
  <c r="H7294" i="23"/>
  <c r="H7295" i="23"/>
  <c r="H7296" i="23"/>
  <c r="H7297" i="23"/>
  <c r="H7298" i="23"/>
  <c r="H7299" i="23"/>
  <c r="H7300" i="23"/>
  <c r="H7301" i="23"/>
  <c r="H7302" i="23"/>
  <c r="H7303" i="23"/>
  <c r="H7304" i="23"/>
  <c r="H7305" i="23"/>
  <c r="H7306" i="23"/>
  <c r="H7307" i="23"/>
  <c r="H7308" i="23"/>
  <c r="H7309" i="23"/>
  <c r="H7310" i="23"/>
  <c r="H7311" i="23"/>
  <c r="H7312" i="23"/>
  <c r="H7313" i="23"/>
  <c r="H7314" i="23"/>
  <c r="H7315" i="23"/>
  <c r="H7316" i="23"/>
  <c r="H7317" i="23"/>
  <c r="H7318" i="23"/>
  <c r="H7319" i="23"/>
  <c r="H7320" i="23"/>
  <c r="H7321" i="23"/>
  <c r="H7322" i="23"/>
  <c r="H7323" i="23"/>
  <c r="H7324" i="23"/>
  <c r="H7325" i="23"/>
  <c r="H7326" i="23"/>
  <c r="H7327" i="23"/>
  <c r="H7328" i="23"/>
  <c r="H7329" i="23"/>
  <c r="H7330" i="23"/>
  <c r="H7331" i="23"/>
  <c r="H7332" i="23"/>
  <c r="H7333" i="23"/>
  <c r="H7334" i="23"/>
  <c r="H7335" i="23"/>
  <c r="H7336" i="23"/>
  <c r="H7337" i="23"/>
  <c r="H7338" i="23"/>
  <c r="H7339" i="23"/>
  <c r="H7340" i="23"/>
  <c r="H7341" i="23"/>
  <c r="H7342" i="23"/>
  <c r="H7343" i="23"/>
  <c r="H7344" i="23"/>
  <c r="H7345" i="23"/>
  <c r="H7346" i="23"/>
  <c r="H7347" i="23"/>
  <c r="H7348" i="23"/>
  <c r="H7349" i="23"/>
  <c r="H7350" i="23"/>
  <c r="H7351" i="23"/>
  <c r="H7352" i="23"/>
  <c r="H7353" i="23"/>
  <c r="H7354" i="23"/>
  <c r="H7355" i="23"/>
  <c r="H7356" i="23"/>
  <c r="H7357" i="23"/>
  <c r="H7358" i="23"/>
  <c r="H7359" i="23"/>
  <c r="H7360" i="23"/>
  <c r="H7361" i="23"/>
  <c r="H7362" i="23"/>
  <c r="H7363" i="23"/>
  <c r="H7364" i="23"/>
  <c r="H7365" i="23"/>
  <c r="H7366" i="23"/>
  <c r="H7367" i="23"/>
  <c r="H7368" i="23"/>
  <c r="H7369" i="23"/>
  <c r="H7370" i="23"/>
  <c r="H7371" i="23"/>
  <c r="H7372" i="23"/>
  <c r="H7373" i="23"/>
  <c r="H7374" i="23"/>
  <c r="H7375" i="23"/>
  <c r="H7376" i="23"/>
  <c r="H7377" i="23"/>
  <c r="H7378" i="23"/>
  <c r="H7379" i="23"/>
  <c r="H7380" i="23"/>
  <c r="H7381" i="23"/>
  <c r="H7382" i="23"/>
  <c r="H7383" i="23"/>
  <c r="H7384" i="23"/>
  <c r="H7385" i="23"/>
  <c r="H7386" i="23"/>
  <c r="H7387" i="23"/>
  <c r="H7388" i="23"/>
  <c r="H7389" i="23"/>
  <c r="H7390" i="23"/>
  <c r="H7391" i="23"/>
  <c r="H7392" i="23"/>
  <c r="H7393" i="23"/>
  <c r="H7394" i="23"/>
  <c r="H7395" i="23"/>
  <c r="H7396" i="23"/>
  <c r="H7397" i="23"/>
  <c r="H7398" i="23"/>
  <c r="H7399" i="23"/>
  <c r="H7400" i="23"/>
  <c r="H7401" i="23"/>
  <c r="H7402" i="23"/>
  <c r="H7403" i="23"/>
  <c r="H7404" i="23"/>
  <c r="H7405" i="23"/>
  <c r="H7406" i="23"/>
  <c r="H7407" i="23"/>
  <c r="H7408" i="23"/>
  <c r="H7409" i="23"/>
  <c r="H7410" i="23"/>
  <c r="H7411" i="23"/>
  <c r="H7412" i="23"/>
  <c r="H7413" i="23"/>
  <c r="H7414" i="23"/>
  <c r="H7415" i="23"/>
  <c r="H7416" i="23"/>
  <c r="H7417" i="23"/>
  <c r="H7418" i="23"/>
  <c r="H7419" i="23"/>
  <c r="H7420" i="23"/>
  <c r="H7421" i="23"/>
  <c r="H7422" i="23"/>
  <c r="H7423" i="23"/>
  <c r="H7424" i="23"/>
  <c r="H7425" i="23"/>
  <c r="H7426" i="23"/>
  <c r="H7427" i="23"/>
  <c r="H7428" i="23"/>
  <c r="H7429" i="23"/>
  <c r="H7430" i="23"/>
  <c r="H7431" i="23"/>
  <c r="H7432" i="23"/>
  <c r="H7433" i="23"/>
  <c r="H7434" i="23"/>
  <c r="H7435" i="23"/>
  <c r="H7436" i="23"/>
  <c r="H7437" i="23"/>
  <c r="H7438" i="23"/>
  <c r="H7439" i="23"/>
  <c r="H7440" i="23"/>
  <c r="H7441" i="23"/>
  <c r="H7442" i="23"/>
  <c r="H7443" i="23"/>
  <c r="H7444" i="23"/>
  <c r="H7445" i="23"/>
  <c r="H7446" i="23"/>
  <c r="H7447" i="23"/>
  <c r="H7448" i="23"/>
  <c r="H7449" i="23"/>
  <c r="H7450" i="23"/>
  <c r="H7451" i="23"/>
  <c r="H7452" i="23"/>
  <c r="H7453" i="23"/>
  <c r="H7454" i="23"/>
  <c r="H7455" i="23"/>
  <c r="H7456" i="23"/>
  <c r="H7457" i="23"/>
  <c r="H7458" i="23"/>
  <c r="H7459" i="23"/>
  <c r="H7460" i="23"/>
  <c r="H7461" i="23"/>
  <c r="H7462" i="23"/>
  <c r="H7463" i="23"/>
  <c r="H7464" i="23"/>
  <c r="H7465" i="23"/>
  <c r="H7466" i="23"/>
  <c r="H7467" i="23"/>
  <c r="H7468" i="23"/>
  <c r="H7469" i="23"/>
  <c r="H7470" i="23"/>
  <c r="H7471" i="23"/>
  <c r="H7472" i="23"/>
  <c r="H7473" i="23"/>
  <c r="H7474" i="23"/>
  <c r="H7475" i="23"/>
  <c r="H7476" i="23"/>
  <c r="H7477" i="23"/>
  <c r="H7478" i="23"/>
  <c r="H7479" i="23"/>
  <c r="H7480" i="23"/>
  <c r="H7481" i="23"/>
  <c r="H7482" i="23"/>
  <c r="H7483" i="23"/>
  <c r="H7484" i="23"/>
  <c r="H7485" i="23"/>
  <c r="H7486" i="23"/>
  <c r="H7487" i="23"/>
  <c r="H7488" i="23"/>
  <c r="H7489" i="23"/>
  <c r="H7490" i="23"/>
  <c r="H7491" i="23"/>
  <c r="H7492" i="23"/>
  <c r="H7493" i="23"/>
  <c r="H7494" i="23"/>
  <c r="H7495" i="23"/>
  <c r="H7496" i="23"/>
  <c r="H7497" i="23"/>
  <c r="H7498" i="23"/>
  <c r="H7499" i="23"/>
  <c r="H7500" i="23"/>
  <c r="H7501" i="23"/>
  <c r="H7502" i="23"/>
  <c r="H7503" i="23"/>
  <c r="H7504" i="23"/>
  <c r="H7505" i="23"/>
  <c r="H7506" i="23"/>
  <c r="H7507" i="23"/>
  <c r="H7508" i="23"/>
  <c r="H7509" i="23"/>
  <c r="H7510" i="23"/>
  <c r="H7511" i="23"/>
  <c r="H7512" i="23"/>
  <c r="H7513" i="23"/>
  <c r="H7514" i="23"/>
  <c r="H7515" i="23"/>
  <c r="H7516" i="23"/>
  <c r="H7517" i="23"/>
  <c r="H7518" i="23"/>
  <c r="H7519" i="23"/>
  <c r="H7520" i="23"/>
  <c r="H7521" i="23"/>
  <c r="H7522" i="23"/>
  <c r="H7523" i="23"/>
  <c r="H7524" i="23"/>
  <c r="H7525" i="23"/>
  <c r="H7526" i="23"/>
  <c r="H7527" i="23"/>
  <c r="H7528" i="23"/>
  <c r="H7529" i="23"/>
  <c r="H7530" i="23"/>
  <c r="H7531" i="23"/>
  <c r="H7532" i="23"/>
  <c r="H7533" i="23"/>
  <c r="H7534" i="23"/>
  <c r="H7535" i="23"/>
  <c r="H7536" i="23"/>
  <c r="H7537" i="23"/>
  <c r="H7538" i="23"/>
  <c r="H7539" i="23"/>
  <c r="H7540" i="23"/>
  <c r="H7541" i="23"/>
  <c r="H7542" i="23"/>
  <c r="H7543" i="23"/>
  <c r="H7544" i="23"/>
  <c r="H7545" i="23"/>
  <c r="H7546" i="23"/>
  <c r="H7547" i="23"/>
  <c r="H7548" i="23"/>
  <c r="H7549" i="23"/>
  <c r="H7550" i="23"/>
  <c r="H7551" i="23"/>
  <c r="H7552" i="23"/>
  <c r="H7553" i="23"/>
  <c r="H7554" i="23"/>
  <c r="H7555" i="23"/>
  <c r="H7556" i="23"/>
  <c r="H7557" i="23"/>
  <c r="H7558" i="23"/>
  <c r="H7559" i="23"/>
  <c r="H7560" i="23"/>
  <c r="H7561" i="23"/>
  <c r="H7562" i="23"/>
  <c r="H7563" i="23"/>
  <c r="H7564" i="23"/>
  <c r="H7565" i="23"/>
  <c r="H7566" i="23"/>
  <c r="H7567" i="23"/>
  <c r="H7568" i="23"/>
  <c r="H7569" i="23"/>
  <c r="H7570" i="23"/>
  <c r="H7571" i="23"/>
  <c r="H7572" i="23"/>
  <c r="H7573" i="23"/>
  <c r="H7574" i="23"/>
  <c r="H7575" i="23"/>
  <c r="H7576" i="23"/>
  <c r="H7577" i="23"/>
  <c r="H7578" i="23"/>
  <c r="H7579" i="23"/>
  <c r="H7580" i="23"/>
  <c r="H7581" i="23"/>
  <c r="H7582" i="23"/>
  <c r="H7583" i="23"/>
  <c r="H7584" i="23"/>
  <c r="H7585" i="23"/>
  <c r="H7586" i="23"/>
  <c r="H7587" i="23"/>
  <c r="H7588" i="23"/>
  <c r="H7589" i="23"/>
  <c r="H7590" i="23"/>
  <c r="H7591" i="23"/>
  <c r="H7592" i="23"/>
  <c r="H7593" i="23"/>
  <c r="H7594" i="23"/>
  <c r="H7595" i="23"/>
  <c r="H7596" i="23"/>
  <c r="H7597" i="23"/>
  <c r="H7598" i="23"/>
  <c r="H7599" i="23"/>
  <c r="H7600" i="23"/>
  <c r="H7601" i="23"/>
  <c r="H7602" i="23"/>
  <c r="H7603" i="23"/>
  <c r="H7604" i="23"/>
  <c r="H7605" i="23"/>
  <c r="H7606" i="23"/>
  <c r="H7607" i="23"/>
  <c r="H7608" i="23"/>
  <c r="H7609" i="23"/>
  <c r="H7610" i="23"/>
  <c r="H7611" i="23"/>
  <c r="H7612" i="23"/>
  <c r="H7613" i="23"/>
  <c r="H7614" i="23"/>
  <c r="H7615" i="23"/>
  <c r="H7616" i="23"/>
  <c r="H7617" i="23"/>
  <c r="H7618" i="23"/>
  <c r="H7619" i="23"/>
  <c r="H7620" i="23"/>
  <c r="H7621" i="23"/>
  <c r="H7622" i="23"/>
  <c r="H7623" i="23"/>
  <c r="H7624" i="23"/>
  <c r="H7625" i="23"/>
  <c r="H7626" i="23"/>
  <c r="H7627" i="23"/>
  <c r="H7628" i="23"/>
  <c r="H7629" i="23"/>
  <c r="H7630" i="23"/>
  <c r="H7631" i="23"/>
  <c r="H7632" i="23"/>
  <c r="H7633" i="23"/>
  <c r="H7634" i="23"/>
  <c r="H7635" i="23"/>
  <c r="H7636" i="23"/>
  <c r="H7637" i="23"/>
  <c r="H7638" i="23"/>
  <c r="H7639" i="23"/>
  <c r="H7640" i="23"/>
  <c r="H7641" i="23"/>
  <c r="H7642" i="23"/>
  <c r="H7643" i="23"/>
  <c r="H7644" i="23"/>
  <c r="H7645" i="23"/>
  <c r="H7646" i="23"/>
  <c r="H7647" i="23"/>
  <c r="H7648" i="23"/>
  <c r="H7649" i="23"/>
  <c r="H7650" i="23"/>
  <c r="H7651" i="23"/>
  <c r="H7652" i="23"/>
  <c r="H7653" i="23"/>
  <c r="H7654" i="23"/>
  <c r="H7655" i="23"/>
  <c r="H7656" i="23"/>
  <c r="H7657" i="23"/>
  <c r="H7658" i="23"/>
  <c r="H7659" i="23"/>
  <c r="H7660" i="23"/>
  <c r="H7661" i="23"/>
  <c r="H7662" i="23"/>
  <c r="H7663" i="23"/>
  <c r="H7664" i="23"/>
  <c r="H7665" i="23"/>
  <c r="H7666" i="23"/>
  <c r="H7667" i="23"/>
  <c r="H7668" i="23"/>
  <c r="H7669" i="23"/>
  <c r="H7670" i="23"/>
  <c r="H7671" i="23"/>
  <c r="H7672" i="23"/>
  <c r="H7673" i="23"/>
  <c r="H7674" i="23"/>
  <c r="H7675" i="23"/>
  <c r="H7676" i="23"/>
  <c r="H7677" i="23"/>
  <c r="H7678" i="23"/>
  <c r="H7679" i="23"/>
  <c r="H7680" i="23"/>
  <c r="H7681" i="23"/>
  <c r="H7682" i="23"/>
  <c r="H7683" i="23"/>
  <c r="H7684" i="23"/>
  <c r="H7685" i="23"/>
  <c r="H7686" i="23"/>
  <c r="H7687" i="23"/>
  <c r="H7688" i="23"/>
  <c r="H7689" i="23"/>
  <c r="H7690" i="23"/>
  <c r="H7691" i="23"/>
  <c r="H7692" i="23"/>
  <c r="H7693" i="23"/>
  <c r="H7694" i="23"/>
  <c r="H7695" i="23"/>
  <c r="H7696" i="23"/>
  <c r="H7697" i="23"/>
  <c r="H7698" i="23"/>
  <c r="H7699" i="23"/>
  <c r="H7700" i="23"/>
  <c r="H7701" i="23"/>
  <c r="H7702" i="23"/>
  <c r="H7703" i="23"/>
  <c r="H7704" i="23"/>
  <c r="H7705" i="23"/>
  <c r="H7706" i="23"/>
  <c r="H7707" i="23"/>
  <c r="H7708" i="23"/>
  <c r="H7709" i="23"/>
  <c r="H7710" i="23"/>
  <c r="H7711" i="23"/>
  <c r="H7712" i="23"/>
  <c r="H7713" i="23"/>
  <c r="H7714" i="23"/>
  <c r="H7715" i="23"/>
  <c r="H7716" i="23"/>
  <c r="H7717" i="23"/>
  <c r="H7718" i="23"/>
  <c r="H7719" i="23"/>
  <c r="H7720" i="23"/>
  <c r="H7721" i="23"/>
  <c r="H7722" i="23"/>
  <c r="H7723" i="23"/>
  <c r="H7724" i="23"/>
  <c r="H7725" i="23"/>
  <c r="H7726" i="23"/>
  <c r="H7727" i="23"/>
  <c r="H7728" i="23"/>
  <c r="H7729" i="23"/>
  <c r="H7730" i="23"/>
  <c r="H7731" i="23"/>
  <c r="H7732" i="23"/>
  <c r="H7733" i="23"/>
  <c r="H7734" i="23"/>
  <c r="H7735" i="23"/>
  <c r="H7736" i="23"/>
  <c r="H7737" i="23"/>
  <c r="H7738" i="23"/>
  <c r="H7739" i="23"/>
  <c r="H7740" i="23"/>
  <c r="H7741" i="23"/>
  <c r="H7742" i="23"/>
  <c r="H7743" i="23"/>
  <c r="H7744" i="23"/>
  <c r="H7745" i="23"/>
  <c r="H7746" i="23"/>
  <c r="H7747" i="23"/>
  <c r="H7748" i="23"/>
  <c r="H7749" i="23"/>
  <c r="H7750" i="23"/>
  <c r="H7751" i="23"/>
  <c r="H7752" i="23"/>
  <c r="H7753" i="23"/>
  <c r="H7754" i="23"/>
  <c r="H7755" i="23"/>
  <c r="H7756" i="23"/>
  <c r="H7757" i="23"/>
  <c r="H7758" i="23"/>
  <c r="H7759" i="23"/>
  <c r="H7760" i="23"/>
  <c r="H7761" i="23"/>
  <c r="H7762" i="23"/>
  <c r="H7763" i="23"/>
  <c r="H7764" i="23"/>
  <c r="H7765" i="23"/>
  <c r="H7766" i="23"/>
  <c r="H7767" i="23"/>
  <c r="H7768" i="23"/>
  <c r="H7769" i="23"/>
  <c r="H7770" i="23"/>
  <c r="H7771" i="23"/>
  <c r="H7772" i="23"/>
  <c r="H7773" i="23"/>
  <c r="H7774" i="23"/>
  <c r="H7775" i="23"/>
  <c r="H7776" i="23"/>
  <c r="H7777" i="23"/>
  <c r="H7778" i="23"/>
  <c r="H7779" i="23"/>
  <c r="H7780" i="23"/>
  <c r="H7781" i="23"/>
  <c r="H7782" i="23"/>
  <c r="H7783" i="23"/>
  <c r="H7784" i="23"/>
  <c r="H7785" i="23"/>
  <c r="H7786" i="23"/>
  <c r="H7787" i="23"/>
  <c r="H7788" i="23"/>
  <c r="H7789" i="23"/>
  <c r="H7790" i="23"/>
  <c r="H7791" i="23"/>
  <c r="H7792" i="23"/>
  <c r="H7793" i="23"/>
  <c r="H7794" i="23"/>
  <c r="H7795" i="23"/>
  <c r="H7796" i="23"/>
  <c r="H7797" i="23"/>
  <c r="H7798" i="23"/>
  <c r="H7799" i="23"/>
  <c r="H7800" i="23"/>
  <c r="H7801" i="23"/>
  <c r="H7802" i="23"/>
  <c r="H7803" i="23"/>
  <c r="H7804" i="23"/>
  <c r="H7805" i="23"/>
  <c r="H7806" i="23"/>
  <c r="H7807" i="23"/>
  <c r="H7808" i="23"/>
  <c r="H7809" i="23"/>
  <c r="H7810" i="23"/>
  <c r="H7811" i="23"/>
  <c r="H7812" i="23"/>
  <c r="H7813" i="23"/>
  <c r="H7814" i="23"/>
  <c r="H7815" i="23"/>
  <c r="H7816" i="23"/>
  <c r="H7817" i="23"/>
  <c r="H7818" i="23"/>
  <c r="H7819" i="23"/>
  <c r="H7820" i="23"/>
  <c r="H7821" i="23"/>
  <c r="H7822" i="23"/>
  <c r="H7823" i="23"/>
  <c r="H7824" i="23"/>
  <c r="H7825" i="23"/>
  <c r="H7826" i="23"/>
  <c r="H7827" i="23"/>
  <c r="H7828" i="23"/>
  <c r="H7829" i="23"/>
  <c r="H7830" i="23"/>
  <c r="H7831" i="23"/>
  <c r="H7832" i="23"/>
  <c r="H7833" i="23"/>
  <c r="H7834" i="23"/>
  <c r="H7835" i="23"/>
  <c r="H7836" i="23"/>
  <c r="H7837" i="23"/>
  <c r="H7838" i="23"/>
  <c r="H7839" i="23"/>
  <c r="H7840" i="23"/>
  <c r="H7841" i="23"/>
  <c r="H7842" i="23"/>
  <c r="H7843" i="23"/>
  <c r="H7844" i="23"/>
  <c r="H7845" i="23"/>
  <c r="H7846" i="23"/>
  <c r="H7847" i="23"/>
  <c r="H7848" i="23"/>
  <c r="H7849" i="23"/>
  <c r="H7850" i="23"/>
  <c r="H7851" i="23"/>
  <c r="H7852" i="23"/>
  <c r="H7853" i="23"/>
  <c r="H7854" i="23"/>
  <c r="H7855" i="23"/>
  <c r="H7856" i="23"/>
  <c r="H7857" i="23"/>
  <c r="H7858" i="23"/>
  <c r="H7859" i="23"/>
  <c r="H7860" i="23"/>
  <c r="H7861" i="23"/>
  <c r="H7862" i="23"/>
  <c r="H7863" i="23"/>
  <c r="H7864" i="23"/>
  <c r="H7865" i="23"/>
  <c r="H7866" i="23"/>
  <c r="H7867" i="23"/>
  <c r="H7868" i="23"/>
  <c r="H7869" i="23"/>
  <c r="H7870" i="23"/>
  <c r="H7871" i="23"/>
  <c r="H7872" i="23"/>
  <c r="H7873" i="23"/>
  <c r="H7874" i="23"/>
  <c r="H7875" i="23"/>
  <c r="H7876" i="23"/>
  <c r="H7877" i="23"/>
  <c r="H7878" i="23"/>
  <c r="H7879" i="23"/>
  <c r="H7880" i="23"/>
  <c r="H7881" i="23"/>
  <c r="H7882" i="23"/>
  <c r="H7883" i="23"/>
  <c r="H7884" i="23"/>
  <c r="H7885" i="23"/>
  <c r="H7886" i="23"/>
  <c r="H7887" i="23"/>
  <c r="H7888" i="23"/>
  <c r="H7889" i="23"/>
  <c r="H7890" i="23"/>
  <c r="H7891" i="23"/>
  <c r="H7892" i="23"/>
  <c r="H7893" i="23"/>
  <c r="H7894" i="23"/>
  <c r="H7895" i="23"/>
  <c r="H7896" i="23"/>
  <c r="H7897" i="23"/>
  <c r="H7898" i="23"/>
  <c r="H7899" i="23"/>
  <c r="H7900" i="23"/>
  <c r="H7901" i="23"/>
  <c r="H7902" i="23"/>
  <c r="H7903" i="23"/>
  <c r="H7904" i="23"/>
  <c r="H7905" i="23"/>
  <c r="H7906" i="23"/>
  <c r="H7907" i="23"/>
  <c r="H7908" i="23"/>
  <c r="H7909" i="23"/>
  <c r="H7910" i="23"/>
  <c r="H7911" i="23"/>
  <c r="H7912" i="23"/>
  <c r="H7913" i="23"/>
  <c r="H7914" i="23"/>
  <c r="H7915" i="23"/>
  <c r="H7916" i="23"/>
  <c r="H7917" i="23"/>
  <c r="H7918" i="23"/>
  <c r="H7919" i="23"/>
  <c r="H7920" i="23"/>
  <c r="H7921" i="23"/>
  <c r="H7922" i="23"/>
  <c r="H7923" i="23"/>
  <c r="H7924" i="23"/>
  <c r="H7925" i="23"/>
  <c r="H7926" i="23"/>
  <c r="H7927" i="23"/>
  <c r="H7928" i="23"/>
  <c r="H7929" i="23"/>
  <c r="H7930" i="23"/>
  <c r="H7931" i="23"/>
  <c r="H7932" i="23"/>
  <c r="H7933" i="23"/>
  <c r="H7934" i="23"/>
  <c r="H7935" i="23"/>
  <c r="H7936" i="23"/>
  <c r="H7937" i="23"/>
  <c r="H7938" i="23"/>
  <c r="H7939" i="23"/>
  <c r="H7940" i="23"/>
  <c r="H7941" i="23"/>
  <c r="H7942" i="23"/>
  <c r="H7943" i="23"/>
  <c r="H7944" i="23"/>
  <c r="H7945" i="23"/>
  <c r="H7946" i="23"/>
  <c r="H7947" i="23"/>
  <c r="H7948" i="23"/>
  <c r="H7949" i="23"/>
  <c r="H7950" i="23"/>
  <c r="H7951" i="23"/>
  <c r="H7952" i="23"/>
  <c r="H7953" i="23"/>
  <c r="H7954" i="23"/>
  <c r="H7955" i="23"/>
  <c r="H7956" i="23"/>
  <c r="H7957" i="23"/>
  <c r="H7958" i="23"/>
  <c r="H7959" i="23"/>
  <c r="H7960" i="23"/>
  <c r="H7961" i="23"/>
  <c r="H7962" i="23"/>
  <c r="H7963" i="23"/>
  <c r="H7964" i="23"/>
  <c r="H7965" i="23"/>
  <c r="H7966" i="23"/>
  <c r="H7967" i="23"/>
  <c r="H7968" i="23"/>
  <c r="H7969" i="23"/>
  <c r="H7970" i="23"/>
  <c r="H7971" i="23"/>
  <c r="H7972" i="23"/>
  <c r="H7973" i="23"/>
  <c r="H7974" i="23"/>
  <c r="H7975" i="23"/>
  <c r="H7976" i="23"/>
  <c r="H7977" i="23"/>
  <c r="H7978" i="23"/>
  <c r="H7979" i="23"/>
  <c r="H7980" i="23"/>
  <c r="H7981" i="23"/>
  <c r="H7982" i="23"/>
  <c r="H7983" i="23"/>
  <c r="H7984" i="23"/>
  <c r="H7985" i="23"/>
  <c r="H7986" i="23"/>
  <c r="H7987" i="23"/>
  <c r="H7988" i="23"/>
  <c r="H7989" i="23"/>
  <c r="H7990" i="23"/>
  <c r="H7991" i="23"/>
  <c r="H7992" i="23"/>
  <c r="H7993" i="23"/>
  <c r="H7994" i="23"/>
  <c r="H7995" i="23"/>
  <c r="H7996" i="23"/>
  <c r="H7997" i="23"/>
  <c r="H7998" i="23"/>
  <c r="H7999" i="23"/>
  <c r="H8000" i="23"/>
  <c r="H8001" i="23"/>
  <c r="H8002" i="23"/>
  <c r="H8003" i="23"/>
  <c r="H8004" i="23"/>
  <c r="H8005" i="23"/>
  <c r="H8006" i="23"/>
  <c r="H8007" i="23"/>
  <c r="H8008" i="23"/>
  <c r="H8009" i="23"/>
  <c r="H8010" i="23"/>
  <c r="H8011" i="23"/>
  <c r="H8012" i="23"/>
  <c r="H8013" i="23"/>
  <c r="H8014" i="23"/>
  <c r="H8015" i="23"/>
  <c r="H8016" i="23"/>
  <c r="H8017" i="23"/>
  <c r="H8018" i="23"/>
  <c r="H8019" i="23"/>
  <c r="H8020" i="23"/>
  <c r="H8021" i="23"/>
  <c r="H8022" i="23"/>
  <c r="H8023" i="23"/>
  <c r="H8024" i="23"/>
  <c r="H8025" i="23"/>
  <c r="H8026" i="23"/>
  <c r="H8027" i="23"/>
  <c r="H8028" i="23"/>
  <c r="H8029" i="23"/>
  <c r="H8030" i="23"/>
  <c r="H8031" i="23"/>
  <c r="H8032" i="23"/>
  <c r="H8033" i="23"/>
  <c r="H8034" i="23"/>
  <c r="H8035" i="23"/>
  <c r="H8036" i="23"/>
  <c r="H8037" i="23"/>
  <c r="H8038" i="23"/>
  <c r="H8039" i="23"/>
  <c r="H8040" i="23"/>
  <c r="H8041" i="23"/>
  <c r="H8042" i="23"/>
  <c r="H8043" i="23"/>
  <c r="H8044" i="23"/>
  <c r="H8045" i="23"/>
  <c r="H8046" i="23"/>
  <c r="H8047" i="23"/>
  <c r="H8048" i="23"/>
  <c r="H8049" i="23"/>
  <c r="H8050" i="23"/>
  <c r="H8051" i="23"/>
  <c r="H8052" i="23"/>
  <c r="H8053" i="23"/>
  <c r="H8054" i="23"/>
  <c r="H8055" i="23"/>
  <c r="H8056" i="23"/>
  <c r="H8057" i="23"/>
  <c r="H8058" i="23"/>
  <c r="H8059" i="23"/>
  <c r="H8060" i="23"/>
  <c r="H8061" i="23"/>
  <c r="H8062" i="23"/>
  <c r="H8063" i="23"/>
  <c r="H8064" i="23"/>
  <c r="H8065" i="23"/>
  <c r="H8066" i="23"/>
  <c r="H8067" i="23"/>
  <c r="H8068" i="23"/>
  <c r="H8069" i="23"/>
  <c r="H8070" i="23"/>
  <c r="H8071" i="23"/>
  <c r="H8072" i="23"/>
  <c r="H8073" i="23"/>
  <c r="H8074" i="23"/>
  <c r="H8075" i="23"/>
  <c r="H8076" i="23"/>
  <c r="H8077" i="23"/>
  <c r="H8078" i="23"/>
  <c r="H8079" i="23"/>
  <c r="H8080" i="23"/>
  <c r="H8081" i="23"/>
  <c r="H8082" i="23"/>
  <c r="H8083" i="23"/>
  <c r="H8084" i="23"/>
  <c r="H8085" i="23"/>
  <c r="H8086" i="23"/>
  <c r="H8087" i="23"/>
  <c r="H8088" i="23"/>
  <c r="H8089" i="23"/>
  <c r="H8090" i="23"/>
  <c r="H8091" i="23"/>
  <c r="H8092" i="23"/>
  <c r="H8093" i="23"/>
  <c r="H8094" i="23"/>
  <c r="H8095" i="23"/>
  <c r="H8096" i="23"/>
  <c r="H8097" i="23"/>
  <c r="H8098" i="23"/>
  <c r="H8099" i="23"/>
  <c r="H8100" i="23"/>
  <c r="H8101" i="23"/>
  <c r="H8102" i="23"/>
  <c r="H8103" i="23"/>
  <c r="H8104" i="23"/>
  <c r="H8105" i="23"/>
  <c r="H8106" i="23"/>
  <c r="H8107" i="23"/>
  <c r="H8108" i="23"/>
  <c r="H8109" i="23"/>
  <c r="H8110" i="23"/>
  <c r="H8111" i="23"/>
  <c r="H8112" i="23"/>
  <c r="H8113" i="23"/>
  <c r="H8114" i="23"/>
  <c r="H8115" i="23"/>
  <c r="H8116" i="23"/>
  <c r="H8117" i="23"/>
  <c r="H8118" i="23"/>
  <c r="H8119" i="23"/>
  <c r="H8120" i="23"/>
  <c r="H8121" i="23"/>
  <c r="H8122" i="23"/>
  <c r="H8123" i="23"/>
  <c r="H8124" i="23"/>
  <c r="H8125" i="23"/>
  <c r="H8126" i="23"/>
  <c r="H8127" i="23"/>
  <c r="H8128" i="23"/>
  <c r="H8129" i="23"/>
  <c r="H8130" i="23"/>
  <c r="H8131" i="23"/>
  <c r="H8132" i="23"/>
  <c r="H8133" i="23"/>
  <c r="H8134" i="23"/>
  <c r="H8135" i="23"/>
  <c r="H8136" i="23"/>
  <c r="H8137" i="23"/>
  <c r="H8138" i="23"/>
  <c r="H8139" i="23"/>
  <c r="H8140" i="23"/>
  <c r="H8141" i="23"/>
  <c r="H8142" i="23"/>
  <c r="H8143" i="23"/>
  <c r="H8144" i="23"/>
  <c r="H8145" i="23"/>
  <c r="H8146" i="23"/>
  <c r="H8147" i="23"/>
  <c r="H8148" i="23"/>
  <c r="H8149" i="23"/>
  <c r="H8150" i="23"/>
  <c r="H8151" i="23"/>
  <c r="H8152" i="23"/>
  <c r="H8153" i="23"/>
  <c r="H8154" i="23"/>
  <c r="H8155" i="23"/>
  <c r="H8156" i="23"/>
  <c r="H8157" i="23"/>
  <c r="H8158" i="23"/>
  <c r="H8159" i="23"/>
  <c r="H8160" i="23"/>
  <c r="H8161" i="23"/>
  <c r="H8162" i="23"/>
  <c r="H8163" i="23"/>
  <c r="H8164" i="23"/>
  <c r="H8165" i="23"/>
  <c r="H8166" i="23"/>
  <c r="H8167" i="23"/>
  <c r="H8168" i="23"/>
  <c r="H8169" i="23"/>
  <c r="H8170" i="23"/>
  <c r="H8171" i="23"/>
  <c r="H8172" i="23"/>
  <c r="H8173" i="23"/>
  <c r="H8174" i="23"/>
  <c r="H8175" i="23"/>
  <c r="H8176" i="23"/>
  <c r="H8177" i="23"/>
  <c r="H8178" i="23"/>
  <c r="H8179" i="23"/>
  <c r="H8180" i="23"/>
  <c r="H8181" i="23"/>
  <c r="H8182" i="23"/>
  <c r="H8183" i="23"/>
  <c r="H8184" i="23"/>
  <c r="H8185" i="23"/>
  <c r="H8186" i="23"/>
  <c r="H8187" i="23"/>
  <c r="H8188" i="23"/>
  <c r="H8189" i="23"/>
  <c r="H8190" i="23"/>
  <c r="H8191" i="23"/>
  <c r="H8192" i="23"/>
  <c r="H8193" i="23"/>
  <c r="H8194" i="23"/>
  <c r="H8195" i="23"/>
  <c r="H8196" i="23"/>
  <c r="H8197" i="23"/>
  <c r="H8198" i="23"/>
  <c r="H8199" i="23"/>
  <c r="H8200" i="23"/>
  <c r="H8201" i="23"/>
  <c r="H8202" i="23"/>
  <c r="H8203" i="23"/>
  <c r="H8204" i="23"/>
  <c r="H8205" i="23"/>
  <c r="H8206" i="23"/>
  <c r="H8207" i="23"/>
  <c r="H8208" i="23"/>
  <c r="H8209" i="23"/>
  <c r="H8210" i="23"/>
  <c r="H8211" i="23"/>
  <c r="H8212" i="23"/>
  <c r="H8213" i="23"/>
  <c r="H8214" i="23"/>
  <c r="H8215" i="23"/>
  <c r="H8216" i="23"/>
  <c r="H8217" i="23"/>
  <c r="H8218" i="23"/>
  <c r="H8219" i="23"/>
  <c r="H8220" i="23"/>
  <c r="H8221" i="23"/>
  <c r="H8222" i="23"/>
  <c r="H8223" i="23"/>
  <c r="H8224" i="23"/>
  <c r="H8225" i="23"/>
  <c r="H8226" i="23"/>
  <c r="H8227" i="23"/>
  <c r="H8228" i="23"/>
  <c r="H8229" i="23"/>
  <c r="H8230" i="23"/>
  <c r="H8231" i="23"/>
  <c r="H8232" i="23"/>
  <c r="H8233" i="23"/>
  <c r="H8234" i="23"/>
  <c r="H8235" i="23"/>
  <c r="H8236" i="23"/>
  <c r="H8237" i="23"/>
  <c r="H8238" i="23"/>
  <c r="H8239" i="23"/>
  <c r="H8240" i="23"/>
  <c r="H8241" i="23"/>
  <c r="H8242" i="23"/>
  <c r="H8243" i="23"/>
  <c r="H8244" i="23"/>
  <c r="H8245" i="23"/>
  <c r="H8246" i="23"/>
  <c r="H8247" i="23"/>
  <c r="H8248" i="23"/>
  <c r="H8249" i="23"/>
  <c r="H8250" i="23"/>
  <c r="H8251" i="23"/>
  <c r="H8252" i="23"/>
  <c r="H8253" i="23"/>
  <c r="H8254" i="23"/>
  <c r="H8255" i="23"/>
  <c r="H8256" i="23"/>
  <c r="H8257" i="23"/>
  <c r="H8258" i="23"/>
  <c r="H8259" i="23"/>
  <c r="H8260" i="23"/>
  <c r="H8261" i="23"/>
  <c r="H8262" i="23"/>
  <c r="H8263" i="23"/>
  <c r="H8264" i="23"/>
  <c r="H8265" i="23"/>
  <c r="H8266" i="23"/>
  <c r="H8267" i="23"/>
  <c r="H8268" i="23"/>
  <c r="H8269" i="23"/>
  <c r="H8270" i="23"/>
  <c r="H8271" i="23"/>
  <c r="H8272" i="23"/>
  <c r="H8273" i="23"/>
  <c r="H8274" i="23"/>
  <c r="H8275" i="23"/>
  <c r="H8276" i="23"/>
  <c r="H8277" i="23"/>
  <c r="H8278" i="23"/>
  <c r="H8279" i="23"/>
  <c r="H8280" i="23"/>
  <c r="H8281" i="23"/>
  <c r="H8282" i="23"/>
  <c r="H8283" i="23"/>
  <c r="H8284" i="23"/>
  <c r="H8285" i="23"/>
  <c r="H8286" i="23"/>
  <c r="H8287" i="23"/>
  <c r="H8288" i="23"/>
  <c r="H8289" i="23"/>
  <c r="H8290" i="23"/>
  <c r="H8291" i="23"/>
  <c r="H8292" i="23"/>
  <c r="H8293" i="23"/>
  <c r="H8294" i="23"/>
  <c r="H8295" i="23"/>
  <c r="H8296" i="23"/>
  <c r="H8297" i="23"/>
  <c r="H8298" i="23"/>
  <c r="H8299" i="23"/>
  <c r="H8300" i="23"/>
  <c r="H8301" i="23"/>
  <c r="H8302" i="23"/>
  <c r="H8303" i="23"/>
  <c r="H8304" i="23"/>
  <c r="H8305" i="23"/>
  <c r="H8306" i="23"/>
  <c r="H8307" i="23"/>
  <c r="H8308" i="23"/>
  <c r="H8309" i="23"/>
  <c r="H8310" i="23"/>
  <c r="H8311" i="23"/>
  <c r="H8312" i="23"/>
  <c r="H8313" i="23"/>
  <c r="H8314" i="23"/>
  <c r="H8315" i="23"/>
  <c r="H8316" i="23"/>
  <c r="H8317" i="23"/>
  <c r="H8318" i="23"/>
  <c r="H8319" i="23"/>
  <c r="H8320" i="23"/>
  <c r="H8321" i="23"/>
  <c r="H8322" i="23"/>
  <c r="H8323" i="23"/>
  <c r="H8324" i="23"/>
  <c r="H8325" i="23"/>
  <c r="H8326" i="23"/>
  <c r="H8327" i="23"/>
  <c r="H8328" i="23"/>
  <c r="H8329" i="23"/>
  <c r="H8330" i="23"/>
  <c r="H8331" i="23"/>
  <c r="H8332" i="23"/>
  <c r="H8333" i="23"/>
  <c r="H8334" i="23"/>
  <c r="H8335" i="23"/>
  <c r="H8336" i="23"/>
  <c r="H8337" i="23"/>
  <c r="H8338" i="23"/>
  <c r="H8339" i="23"/>
  <c r="H8340" i="23"/>
  <c r="H8341" i="23"/>
  <c r="H8342" i="23"/>
  <c r="H8343" i="23"/>
  <c r="H8344" i="23"/>
  <c r="H8345" i="23"/>
  <c r="H8346" i="23"/>
  <c r="H8347" i="23"/>
  <c r="H8348" i="23"/>
  <c r="H8349" i="23"/>
  <c r="H8350" i="23"/>
  <c r="H8351" i="23"/>
  <c r="H8352" i="23"/>
  <c r="H8353" i="23"/>
  <c r="H8354" i="23"/>
  <c r="H8355" i="23"/>
  <c r="H8356" i="23"/>
  <c r="H8357" i="23"/>
  <c r="H8358" i="23"/>
  <c r="H8359" i="23"/>
  <c r="H8360" i="23"/>
  <c r="H8361" i="23"/>
  <c r="H8362" i="23"/>
  <c r="H8363" i="23"/>
  <c r="H8364" i="23"/>
  <c r="H8365" i="23"/>
  <c r="H8366" i="23"/>
  <c r="H8367" i="23"/>
  <c r="H8368" i="23"/>
  <c r="H8369" i="23"/>
  <c r="H8370" i="23"/>
  <c r="H8371" i="23"/>
  <c r="H8372" i="23"/>
  <c r="H8373" i="23"/>
  <c r="H8374" i="23"/>
  <c r="H8375" i="23"/>
  <c r="H8376" i="23"/>
  <c r="H8377" i="23"/>
  <c r="H8378" i="23"/>
  <c r="H8379" i="23"/>
  <c r="H8380" i="23"/>
  <c r="H8381" i="23"/>
  <c r="H8382" i="23"/>
  <c r="H8383" i="23"/>
  <c r="H8384" i="23"/>
  <c r="H8385" i="23"/>
  <c r="H8386" i="23"/>
  <c r="H8387" i="23"/>
  <c r="H8388" i="23"/>
  <c r="H8389" i="23"/>
  <c r="H8390" i="23"/>
  <c r="H8391" i="23"/>
  <c r="H8392" i="23"/>
  <c r="H8393" i="23"/>
  <c r="H8394" i="23"/>
  <c r="H8395" i="23"/>
  <c r="H8396" i="23"/>
  <c r="H8397" i="23"/>
  <c r="H8398" i="23"/>
  <c r="H8399" i="23"/>
  <c r="H8400" i="23"/>
  <c r="H8401" i="23"/>
  <c r="H8402" i="23"/>
  <c r="H8403" i="23"/>
  <c r="H8404" i="23"/>
  <c r="H8405" i="23"/>
  <c r="H8406" i="23"/>
  <c r="H8407" i="23"/>
  <c r="H8408" i="23"/>
  <c r="H8409" i="23"/>
  <c r="H8410" i="23"/>
  <c r="H8411" i="23"/>
  <c r="H8412" i="23"/>
  <c r="H8413" i="23"/>
  <c r="H8414" i="23"/>
  <c r="H8415" i="23"/>
  <c r="H8416" i="23"/>
  <c r="H8417" i="23"/>
  <c r="H8418" i="23"/>
  <c r="H8419" i="23"/>
  <c r="H8420" i="23"/>
  <c r="H8421" i="23"/>
  <c r="H8422" i="23"/>
  <c r="H8423" i="23"/>
  <c r="H8424" i="23"/>
  <c r="H8425" i="23"/>
  <c r="H8426" i="23"/>
  <c r="H8427" i="23"/>
  <c r="H8428" i="23"/>
  <c r="H8429" i="23"/>
  <c r="H8430" i="23"/>
  <c r="H8431" i="23"/>
  <c r="H8432" i="23"/>
  <c r="H8433" i="23"/>
  <c r="H8434" i="23"/>
  <c r="H8435" i="23"/>
  <c r="H8436" i="23"/>
  <c r="H8437" i="23"/>
  <c r="H8438" i="23"/>
  <c r="H8439" i="23"/>
  <c r="H8440" i="23"/>
  <c r="H8441" i="23"/>
  <c r="H8442" i="23"/>
  <c r="H8443" i="23"/>
  <c r="H8444" i="23"/>
  <c r="H8445" i="23"/>
  <c r="H8446" i="23"/>
  <c r="H8447" i="23"/>
  <c r="H8448" i="23"/>
  <c r="H8449" i="23"/>
  <c r="H8450" i="23"/>
  <c r="H8451" i="23"/>
  <c r="H8452" i="23"/>
  <c r="H8453" i="23"/>
  <c r="H8454" i="23"/>
  <c r="H8455" i="23"/>
  <c r="H8456" i="23"/>
  <c r="H8457" i="23"/>
  <c r="H8458" i="23"/>
  <c r="H8459" i="23"/>
  <c r="H8460" i="23"/>
  <c r="H8461" i="23"/>
  <c r="H8462" i="23"/>
  <c r="H8463" i="23"/>
  <c r="H8464" i="23"/>
  <c r="H8465" i="23"/>
  <c r="H8466" i="23"/>
  <c r="H8467" i="23"/>
  <c r="H8468" i="23"/>
  <c r="H8469" i="23"/>
  <c r="H8470" i="23"/>
  <c r="H8471" i="23"/>
  <c r="H8472" i="23"/>
  <c r="H8473" i="23"/>
  <c r="H8474" i="23"/>
  <c r="H8475" i="23"/>
  <c r="H8476" i="23"/>
  <c r="H8477" i="23"/>
  <c r="H8478" i="23"/>
  <c r="H8479" i="23"/>
  <c r="H8480" i="23"/>
  <c r="H8481" i="23"/>
  <c r="H8482" i="23"/>
  <c r="H8483" i="23"/>
  <c r="H8484" i="23"/>
  <c r="H8485" i="23"/>
  <c r="H8486" i="23"/>
  <c r="H8487" i="23"/>
  <c r="H8488" i="23"/>
  <c r="H8489" i="23"/>
  <c r="H8490" i="23"/>
  <c r="H8491" i="23"/>
  <c r="H8492" i="23"/>
  <c r="H8493" i="23"/>
  <c r="H8494" i="23"/>
  <c r="H8495" i="23"/>
  <c r="H8496" i="23"/>
  <c r="H8497" i="23"/>
  <c r="H8498" i="23"/>
  <c r="H8499" i="23"/>
  <c r="H8500" i="23"/>
  <c r="H8501" i="23"/>
  <c r="H8502" i="23"/>
  <c r="H8503" i="23"/>
  <c r="H8504" i="23"/>
  <c r="H8505" i="23"/>
  <c r="H8506" i="23"/>
  <c r="H8507" i="23"/>
  <c r="H8508" i="23"/>
  <c r="H8509" i="23"/>
  <c r="H8510" i="23"/>
  <c r="H8511" i="23"/>
  <c r="H8512" i="23"/>
  <c r="H8513" i="23"/>
  <c r="H8514" i="23"/>
  <c r="H8515" i="23"/>
  <c r="H8516" i="23"/>
  <c r="H8517" i="23"/>
  <c r="H8518" i="23"/>
  <c r="H8519" i="23"/>
  <c r="H8520" i="23"/>
  <c r="H8521" i="23"/>
  <c r="H8522" i="23"/>
  <c r="H8523" i="23"/>
  <c r="H8524" i="23"/>
  <c r="H8525" i="23"/>
  <c r="H8526" i="23"/>
  <c r="H8527" i="23"/>
  <c r="H8528" i="23"/>
  <c r="H8529" i="23"/>
  <c r="H8530" i="23"/>
  <c r="H8531" i="23"/>
  <c r="H8532" i="23"/>
  <c r="H8533" i="23"/>
  <c r="H8534" i="23"/>
  <c r="H8535" i="23"/>
  <c r="H8536" i="23"/>
  <c r="H8537" i="23"/>
  <c r="H8538" i="23"/>
  <c r="H8539" i="23"/>
  <c r="H8540" i="23"/>
  <c r="H8541" i="23"/>
  <c r="H8542" i="23"/>
  <c r="H8543" i="23"/>
  <c r="H8544" i="23"/>
  <c r="H8545" i="23"/>
  <c r="H8546" i="23"/>
  <c r="H8547" i="23"/>
  <c r="H8548" i="23"/>
  <c r="H8549" i="23"/>
  <c r="H8550" i="23"/>
  <c r="H8551" i="23"/>
  <c r="H8552" i="23"/>
  <c r="H8553" i="23"/>
  <c r="H8554" i="23"/>
  <c r="H8555" i="23"/>
  <c r="H8556" i="23"/>
  <c r="H8557" i="23"/>
  <c r="H8558" i="23"/>
  <c r="H8559" i="23"/>
  <c r="H8560" i="23"/>
  <c r="H8561" i="23"/>
  <c r="H8562" i="23"/>
  <c r="H8563" i="23"/>
  <c r="H8564" i="23"/>
  <c r="H8565" i="23"/>
  <c r="H8566" i="23"/>
  <c r="H8567" i="23"/>
  <c r="H8568" i="23"/>
  <c r="H8569" i="23"/>
  <c r="H8570" i="23"/>
  <c r="H8571" i="23"/>
  <c r="H8572" i="23"/>
  <c r="H8573" i="23"/>
  <c r="H8574" i="23"/>
  <c r="H8575" i="23"/>
  <c r="H8576" i="23"/>
  <c r="H8577" i="23"/>
  <c r="H8578" i="23"/>
  <c r="H8579" i="23"/>
  <c r="H8580" i="23"/>
  <c r="H8581" i="23"/>
  <c r="H8582" i="23"/>
  <c r="H8583" i="23"/>
  <c r="H8584" i="23"/>
  <c r="H8585" i="23"/>
  <c r="H8586" i="23"/>
  <c r="H8587" i="23"/>
  <c r="H8588" i="23"/>
  <c r="H8589" i="23"/>
  <c r="H8590" i="23"/>
  <c r="H8591" i="23"/>
  <c r="H8592" i="23"/>
  <c r="H8593" i="23"/>
  <c r="H8594" i="23"/>
  <c r="H8595" i="23"/>
  <c r="H8596" i="23"/>
  <c r="H8597" i="23"/>
  <c r="H8598" i="23"/>
  <c r="H8599" i="23"/>
  <c r="H8600" i="23"/>
  <c r="H8601" i="23"/>
  <c r="H8602" i="23"/>
  <c r="H8603" i="23"/>
  <c r="H8604" i="23"/>
  <c r="H8605" i="23"/>
  <c r="H8606" i="23"/>
  <c r="H8607" i="23"/>
  <c r="H8608" i="23"/>
  <c r="H8609" i="23"/>
  <c r="H8610" i="23"/>
  <c r="H8611" i="23"/>
  <c r="H8612" i="23"/>
  <c r="H8613" i="23"/>
  <c r="H8614" i="23"/>
  <c r="H8615" i="23"/>
  <c r="H8616" i="23"/>
  <c r="H8617" i="23"/>
  <c r="H8618" i="23"/>
  <c r="H8619" i="23"/>
  <c r="H8620" i="23"/>
  <c r="H8621" i="23"/>
  <c r="H8622" i="23"/>
  <c r="H8623" i="23"/>
  <c r="H8624" i="23"/>
  <c r="H8625" i="23"/>
  <c r="H8626" i="23"/>
  <c r="H8627" i="23"/>
  <c r="H8628" i="23"/>
  <c r="H8629" i="23"/>
  <c r="H8630" i="23"/>
  <c r="H8631" i="23"/>
  <c r="H8632" i="23"/>
  <c r="H8633" i="23"/>
  <c r="H8634" i="23"/>
  <c r="H8635" i="23"/>
  <c r="H8636" i="23"/>
  <c r="H8637" i="23"/>
  <c r="H8638" i="23"/>
  <c r="H8639" i="23"/>
  <c r="H8640" i="23"/>
  <c r="H8641" i="23"/>
  <c r="H8642" i="23"/>
  <c r="H8643" i="23"/>
  <c r="H8644" i="23"/>
  <c r="H8645" i="23"/>
  <c r="H8646" i="23"/>
  <c r="H8647" i="23"/>
  <c r="H8648" i="23"/>
  <c r="H8649" i="23"/>
  <c r="H8650" i="23"/>
  <c r="H8651" i="23"/>
  <c r="H8652" i="23"/>
  <c r="H8653" i="23"/>
  <c r="H8654" i="23"/>
  <c r="H8655" i="23"/>
  <c r="H8656" i="23"/>
  <c r="H8657" i="23"/>
  <c r="H8658" i="23"/>
  <c r="H8659" i="23"/>
  <c r="H8660" i="23"/>
  <c r="H8661" i="23"/>
  <c r="H8662" i="23"/>
  <c r="H8663" i="23"/>
  <c r="H8664" i="23"/>
  <c r="H8665" i="23"/>
  <c r="H8666" i="23"/>
  <c r="H8667" i="23"/>
  <c r="H8668" i="23"/>
  <c r="H8669" i="23"/>
  <c r="H8670" i="23"/>
  <c r="H8671" i="23"/>
  <c r="H8672" i="23"/>
  <c r="H8673" i="23"/>
  <c r="H8674" i="23"/>
  <c r="H8675" i="23"/>
  <c r="H8676" i="23"/>
  <c r="H8677" i="23"/>
  <c r="H8678" i="23"/>
  <c r="H8679" i="23"/>
  <c r="H8680" i="23"/>
  <c r="H8681" i="23"/>
  <c r="H8682" i="23"/>
  <c r="H8683" i="23"/>
  <c r="H8684" i="23"/>
  <c r="H8685" i="23"/>
  <c r="H8686" i="23"/>
  <c r="H8687" i="23"/>
  <c r="H8688" i="23"/>
  <c r="H8689" i="23"/>
  <c r="H8690" i="23"/>
  <c r="H8691" i="23"/>
  <c r="H8692" i="23"/>
  <c r="H8693" i="23"/>
  <c r="H8694" i="23"/>
  <c r="H8695" i="23"/>
  <c r="H8696" i="23"/>
  <c r="H8697" i="23"/>
  <c r="H8698" i="23"/>
  <c r="H8699" i="23"/>
  <c r="H8700" i="23"/>
  <c r="H8701" i="23"/>
  <c r="H8702" i="23"/>
  <c r="H8703" i="23"/>
  <c r="H8704" i="23"/>
  <c r="H8705" i="23"/>
  <c r="H8706" i="23"/>
  <c r="H8707" i="23"/>
  <c r="H8708" i="23"/>
  <c r="H8709" i="23"/>
  <c r="H8710" i="23"/>
  <c r="H8711" i="23"/>
  <c r="H8712" i="23"/>
  <c r="H8713" i="23"/>
  <c r="H8714" i="23"/>
  <c r="H8715" i="23"/>
  <c r="H8716" i="23"/>
  <c r="H8717" i="23"/>
  <c r="H8718" i="23"/>
  <c r="H8719" i="23"/>
  <c r="H8720" i="23"/>
  <c r="H8721" i="23"/>
  <c r="H8722" i="23"/>
  <c r="H8723" i="23"/>
  <c r="H8724" i="23"/>
  <c r="H8725" i="23"/>
  <c r="H8726" i="23"/>
  <c r="H8727" i="23"/>
  <c r="H8728" i="23"/>
  <c r="H8729" i="23"/>
  <c r="H8730" i="23"/>
  <c r="H8731" i="23"/>
  <c r="H8732" i="23"/>
  <c r="H8733" i="23"/>
  <c r="H8734" i="23"/>
  <c r="H8735" i="23"/>
  <c r="H8736" i="23"/>
  <c r="H8737" i="23"/>
  <c r="H8738" i="23"/>
  <c r="H8739" i="23"/>
  <c r="H8740" i="23"/>
  <c r="H8741" i="23"/>
  <c r="H8742" i="23"/>
  <c r="H8743" i="23"/>
  <c r="H8744" i="23"/>
  <c r="H8745" i="23"/>
  <c r="H8746" i="23"/>
  <c r="H8747" i="23"/>
  <c r="H8748" i="23"/>
  <c r="H8749" i="23"/>
  <c r="H8750" i="23"/>
  <c r="H8751" i="23"/>
  <c r="H8752" i="23"/>
  <c r="H8753" i="23"/>
  <c r="H8754" i="23"/>
  <c r="H8755" i="23"/>
  <c r="H8756" i="23"/>
  <c r="H8757" i="23"/>
  <c r="H8758" i="23"/>
  <c r="H8759" i="23"/>
  <c r="H8760" i="23"/>
  <c r="H8761" i="23"/>
  <c r="H8762" i="23"/>
  <c r="H8763" i="23"/>
  <c r="H8764" i="23"/>
  <c r="H8765" i="23"/>
  <c r="H8766" i="23"/>
  <c r="H8767" i="23"/>
  <c r="H8768" i="23"/>
  <c r="H8769" i="23"/>
  <c r="H8770" i="23"/>
  <c r="H8771" i="23"/>
  <c r="H8772" i="23"/>
  <c r="H8773" i="23"/>
  <c r="H8774" i="23"/>
  <c r="H8775" i="23"/>
  <c r="H8776" i="23"/>
  <c r="H8777" i="23"/>
  <c r="H8778" i="23"/>
  <c r="H8779" i="23"/>
  <c r="H8780" i="23"/>
  <c r="H8781" i="23"/>
  <c r="H8782" i="23"/>
  <c r="H8783" i="23"/>
  <c r="H8784" i="23"/>
  <c r="H8785" i="23"/>
  <c r="H8786" i="23"/>
  <c r="H8787" i="23"/>
  <c r="H8788" i="23"/>
  <c r="H8789" i="23"/>
  <c r="H8790" i="23"/>
  <c r="H8791" i="23"/>
  <c r="H8792" i="23"/>
  <c r="H8793" i="23"/>
  <c r="H8794" i="23"/>
  <c r="H8795" i="23"/>
  <c r="H8796" i="23"/>
  <c r="H8797" i="23"/>
  <c r="H8798" i="23"/>
  <c r="H8799" i="23"/>
  <c r="H8800" i="23"/>
  <c r="H8801" i="23"/>
  <c r="H8802" i="23"/>
  <c r="H8803" i="23"/>
  <c r="H8804" i="23"/>
  <c r="H8805" i="23"/>
  <c r="H8806" i="23"/>
  <c r="H8807" i="23"/>
  <c r="H8808" i="23"/>
  <c r="H8809" i="23"/>
  <c r="H8810" i="23"/>
  <c r="H8811" i="23"/>
  <c r="H8812" i="23"/>
  <c r="H8813" i="23"/>
  <c r="H8814" i="23"/>
  <c r="H8815" i="23"/>
  <c r="H8816" i="23"/>
  <c r="H8817" i="23"/>
  <c r="H8818" i="23"/>
  <c r="H8819" i="23"/>
  <c r="H8820" i="23"/>
  <c r="H8821" i="23"/>
  <c r="H8822" i="23"/>
  <c r="H8823" i="23"/>
  <c r="H8824" i="23"/>
  <c r="H8825" i="23"/>
  <c r="H8826" i="23"/>
  <c r="H8827" i="23"/>
  <c r="H8828" i="23"/>
  <c r="H8829" i="23"/>
  <c r="H8830" i="23"/>
  <c r="H8831" i="23"/>
  <c r="H8832" i="23"/>
  <c r="H8833" i="23"/>
  <c r="H8834" i="23"/>
  <c r="H8835" i="23"/>
  <c r="H8836" i="23"/>
  <c r="H8837" i="23"/>
  <c r="H8838" i="23"/>
  <c r="H8839" i="23"/>
  <c r="H8840" i="23"/>
  <c r="H8841" i="23"/>
  <c r="H8842" i="23"/>
  <c r="H8843" i="23"/>
  <c r="H8844" i="23"/>
  <c r="H8845" i="23"/>
  <c r="H8846" i="23"/>
  <c r="H8847" i="23"/>
  <c r="H8848" i="23"/>
  <c r="H8849" i="23"/>
  <c r="H8850" i="23"/>
  <c r="H8851" i="23"/>
  <c r="H8852" i="23"/>
  <c r="H8853" i="23"/>
  <c r="H8854" i="23"/>
  <c r="H8855" i="23"/>
  <c r="H8856" i="23"/>
  <c r="H8857" i="23"/>
  <c r="H8858" i="23"/>
  <c r="H8859" i="23"/>
  <c r="H8860" i="23"/>
  <c r="H8861" i="23"/>
  <c r="H8862" i="23"/>
  <c r="H8863" i="23"/>
  <c r="H8864" i="23"/>
  <c r="H8865" i="23"/>
  <c r="H8866" i="23"/>
  <c r="H8867" i="23"/>
  <c r="H8868" i="23"/>
  <c r="H8869" i="23"/>
  <c r="H8870" i="23"/>
  <c r="H8871" i="23"/>
  <c r="H8872" i="23"/>
  <c r="H8873" i="23"/>
  <c r="H8874" i="23"/>
  <c r="H8875" i="23"/>
  <c r="H8876" i="23"/>
  <c r="H8877" i="23"/>
  <c r="H8878" i="23"/>
  <c r="H8879" i="23"/>
  <c r="H8880" i="23"/>
  <c r="H8881" i="23"/>
  <c r="H8882" i="23"/>
  <c r="H8883" i="23"/>
  <c r="H8884" i="23"/>
  <c r="H8885" i="23"/>
  <c r="H8886" i="23"/>
  <c r="H8887" i="23"/>
  <c r="H8888" i="23"/>
  <c r="H8889" i="23"/>
  <c r="H8890" i="23"/>
  <c r="H8891" i="23"/>
  <c r="H8892" i="23"/>
  <c r="H8893" i="23"/>
  <c r="H8894" i="23"/>
  <c r="H8895" i="23"/>
  <c r="H8896" i="23"/>
  <c r="H8897" i="23"/>
  <c r="H8898" i="23"/>
  <c r="H8899" i="23"/>
  <c r="H8900" i="23"/>
  <c r="H8901" i="23"/>
  <c r="H8902" i="23"/>
  <c r="H8903" i="23"/>
  <c r="H8904" i="23"/>
  <c r="H8905" i="23"/>
  <c r="H8906" i="23"/>
  <c r="H8907" i="23"/>
  <c r="H8908" i="23"/>
  <c r="H8909" i="23"/>
  <c r="H8910" i="23"/>
  <c r="H8911" i="23"/>
  <c r="H8912" i="23"/>
  <c r="H8913" i="23"/>
  <c r="H8914" i="23"/>
  <c r="H8915" i="23"/>
  <c r="H8916" i="23"/>
  <c r="H8917" i="23"/>
  <c r="H8918" i="23"/>
  <c r="H8919" i="23"/>
  <c r="H8920" i="23"/>
  <c r="H8921" i="23"/>
  <c r="H8922" i="23"/>
  <c r="H8923" i="23"/>
  <c r="H8924" i="23"/>
  <c r="H8925" i="23"/>
  <c r="H8926" i="23"/>
  <c r="H8927" i="23"/>
  <c r="H8928" i="23"/>
  <c r="H8929" i="23"/>
  <c r="H8930" i="23"/>
  <c r="H8931" i="23"/>
  <c r="H8932" i="23"/>
  <c r="H8933" i="23"/>
  <c r="H8934" i="23"/>
  <c r="H8935" i="23"/>
  <c r="H8936" i="23"/>
  <c r="H8937" i="23"/>
  <c r="H8938" i="23"/>
  <c r="H8939" i="23"/>
  <c r="H8940" i="23"/>
  <c r="H8941" i="23"/>
  <c r="H8942" i="23"/>
  <c r="H8943" i="23"/>
  <c r="H8944" i="23"/>
  <c r="H8945" i="23"/>
  <c r="H8946" i="23"/>
  <c r="H8947" i="23"/>
  <c r="H8948" i="23"/>
  <c r="H8949" i="23"/>
  <c r="H8950" i="23"/>
  <c r="H8951" i="23"/>
  <c r="H8952" i="23"/>
  <c r="H8953" i="23"/>
  <c r="H8954" i="23"/>
  <c r="H8955" i="23"/>
  <c r="H8956" i="23"/>
  <c r="H8957" i="23"/>
  <c r="H8958" i="23"/>
  <c r="H8959" i="23"/>
  <c r="H8960" i="23"/>
  <c r="H8961" i="23"/>
  <c r="H8962" i="23"/>
  <c r="H8963" i="23"/>
  <c r="H8964" i="23"/>
  <c r="H8965" i="23"/>
  <c r="H8966" i="23"/>
  <c r="H8967" i="23"/>
  <c r="H8968" i="23"/>
  <c r="H8969" i="23"/>
  <c r="H8970" i="23"/>
  <c r="H8971" i="23"/>
  <c r="H8972" i="23"/>
  <c r="H8973" i="23"/>
  <c r="H8974" i="23"/>
  <c r="H8975" i="23"/>
  <c r="H8976" i="23"/>
  <c r="H8977" i="23"/>
  <c r="H8978" i="23"/>
  <c r="H8979" i="23"/>
  <c r="H8980" i="23"/>
  <c r="H8981" i="23"/>
  <c r="H8982" i="23"/>
  <c r="H8983" i="23"/>
  <c r="H8984" i="23"/>
  <c r="H8985" i="23"/>
  <c r="H8986" i="23"/>
  <c r="H8987" i="23"/>
  <c r="H8988" i="23"/>
  <c r="H8989" i="23"/>
  <c r="H8990" i="23"/>
  <c r="H8991" i="23"/>
  <c r="H8992" i="23"/>
  <c r="H8993" i="23"/>
  <c r="H8994" i="23"/>
  <c r="H8995" i="23"/>
  <c r="H8996" i="23"/>
  <c r="H8997" i="23"/>
  <c r="H8998" i="23"/>
  <c r="H8999" i="23"/>
  <c r="H9000" i="23"/>
  <c r="H9001" i="23"/>
  <c r="H9002" i="23"/>
  <c r="H9003" i="23"/>
  <c r="H9004" i="23"/>
  <c r="H9005" i="23"/>
  <c r="H9006" i="23"/>
  <c r="H9007" i="23"/>
  <c r="H9008" i="23"/>
  <c r="H9009" i="23"/>
  <c r="H9010" i="23"/>
  <c r="H9011" i="23"/>
  <c r="H9012" i="23"/>
  <c r="H9013" i="23"/>
  <c r="H9014" i="23"/>
  <c r="H9015" i="23"/>
  <c r="H9016" i="23"/>
  <c r="H9017" i="23"/>
  <c r="H9018" i="23"/>
  <c r="H9019" i="23"/>
  <c r="H9020" i="23"/>
  <c r="H9021" i="23"/>
  <c r="H9022" i="23"/>
  <c r="H9023" i="23"/>
  <c r="H9024" i="23"/>
  <c r="H9025" i="23"/>
  <c r="H9026" i="23"/>
  <c r="H9027" i="23"/>
  <c r="H9028" i="23"/>
  <c r="H9029" i="23"/>
  <c r="H9030" i="23"/>
  <c r="H9031" i="23"/>
  <c r="H9032" i="23"/>
  <c r="H9033" i="23"/>
  <c r="H9034" i="23"/>
  <c r="H9035" i="23"/>
  <c r="H9036" i="23"/>
  <c r="H9037" i="23"/>
  <c r="H9038" i="23"/>
  <c r="H9039" i="23"/>
  <c r="H9040" i="23"/>
  <c r="H9041" i="23"/>
  <c r="H9042" i="23"/>
  <c r="H9043" i="23"/>
  <c r="H9044" i="23"/>
  <c r="H9045" i="23"/>
  <c r="H9046" i="23"/>
  <c r="H9047" i="23"/>
  <c r="H9048" i="23"/>
  <c r="H9049" i="23"/>
  <c r="H9050" i="23"/>
  <c r="H9051" i="23"/>
  <c r="H9052" i="23"/>
  <c r="H9053" i="23"/>
  <c r="H9054" i="23"/>
  <c r="H9055" i="23"/>
  <c r="H9056" i="23"/>
  <c r="H9057" i="23"/>
  <c r="H9058" i="23"/>
  <c r="H9059" i="23"/>
  <c r="H9060" i="23"/>
  <c r="H9061" i="23"/>
  <c r="H9062" i="23"/>
  <c r="H9063" i="23"/>
  <c r="H9064" i="23"/>
  <c r="H9065" i="23"/>
  <c r="H9066" i="23"/>
  <c r="H9067" i="23"/>
  <c r="H9068" i="23"/>
  <c r="H9069" i="23"/>
  <c r="H9070" i="23"/>
  <c r="H9071" i="23"/>
  <c r="H9072" i="23"/>
  <c r="H9073" i="23"/>
  <c r="H9074" i="23"/>
  <c r="H9075" i="23"/>
  <c r="H9076" i="23"/>
  <c r="H9077" i="23"/>
  <c r="H9078" i="23"/>
  <c r="H9079" i="23"/>
  <c r="H9080" i="23"/>
  <c r="H9081" i="23"/>
  <c r="H9082" i="23"/>
  <c r="H9083" i="23"/>
  <c r="H9084" i="23"/>
  <c r="H9085" i="23"/>
  <c r="H9086" i="23"/>
  <c r="H9087" i="23"/>
  <c r="H9088" i="23"/>
  <c r="H9089" i="23"/>
  <c r="H9090" i="23"/>
  <c r="H9091" i="23"/>
  <c r="H9092" i="23"/>
  <c r="H9093" i="23"/>
  <c r="H9094" i="23"/>
  <c r="H9095" i="23"/>
  <c r="H9096" i="23"/>
  <c r="H9097" i="23"/>
  <c r="H9098" i="23"/>
  <c r="H9099" i="23"/>
  <c r="H9100" i="23"/>
  <c r="H9101" i="23"/>
  <c r="H9102" i="23"/>
  <c r="H9103" i="23"/>
  <c r="H9104" i="23"/>
  <c r="H9105" i="23"/>
  <c r="H9106" i="23"/>
  <c r="H9107" i="23"/>
  <c r="H9108" i="23"/>
  <c r="H9109" i="23"/>
  <c r="H9110" i="23"/>
  <c r="H9111" i="23"/>
  <c r="H9112" i="23"/>
  <c r="H9113" i="23"/>
  <c r="H9114" i="23"/>
  <c r="H9115" i="23"/>
  <c r="H9116" i="23"/>
  <c r="H9117" i="23"/>
  <c r="H9118" i="23"/>
  <c r="H9119" i="23"/>
  <c r="H9120" i="23"/>
  <c r="H9121" i="23"/>
  <c r="H9122" i="23"/>
  <c r="H9123" i="23"/>
  <c r="H9124" i="23"/>
  <c r="H9125" i="23"/>
  <c r="H9126" i="23"/>
  <c r="H9127" i="23"/>
  <c r="H9128" i="23"/>
  <c r="H9129" i="23"/>
  <c r="H9130" i="23"/>
  <c r="H9131" i="23"/>
  <c r="H9132" i="23"/>
  <c r="H9133" i="23"/>
  <c r="H9134" i="23"/>
  <c r="H9135" i="23"/>
  <c r="H9136" i="23"/>
  <c r="H9137" i="23"/>
  <c r="H9138" i="23"/>
  <c r="H9139" i="23"/>
  <c r="H9140" i="23"/>
  <c r="H9141" i="23"/>
  <c r="H9142" i="23"/>
  <c r="H9143" i="23"/>
  <c r="H9144" i="23"/>
  <c r="H9145" i="23"/>
  <c r="H9146" i="23"/>
  <c r="H9147" i="23"/>
  <c r="H9148" i="23"/>
  <c r="H9149" i="23"/>
  <c r="H9150" i="23"/>
  <c r="H9151" i="23"/>
  <c r="H9152" i="23"/>
  <c r="H9153" i="23"/>
  <c r="H9154" i="23"/>
  <c r="H9155" i="23"/>
  <c r="H9156" i="23"/>
  <c r="H9157" i="23"/>
  <c r="H9158" i="23"/>
  <c r="H9159" i="23"/>
  <c r="H9160" i="23"/>
  <c r="H9161" i="23"/>
  <c r="H9162" i="23"/>
  <c r="H9163" i="23"/>
  <c r="H9164" i="23"/>
  <c r="H9165" i="23"/>
  <c r="H9166" i="23"/>
  <c r="H9167" i="23"/>
  <c r="H9168" i="23"/>
  <c r="H9169" i="23"/>
  <c r="H9170" i="23"/>
  <c r="H9171" i="23"/>
  <c r="H9172" i="23"/>
  <c r="H9173" i="23"/>
  <c r="H9174" i="23"/>
  <c r="H9175" i="23"/>
  <c r="H9176" i="23"/>
  <c r="H9177" i="23"/>
  <c r="H9178" i="23"/>
  <c r="H9179" i="23"/>
  <c r="H9180" i="23"/>
  <c r="H9181" i="23"/>
  <c r="H9182" i="23"/>
  <c r="H9183" i="23"/>
  <c r="H9184" i="23"/>
  <c r="H9185" i="23"/>
  <c r="H9186" i="23"/>
  <c r="H9187" i="23"/>
  <c r="H9188" i="23"/>
  <c r="H9189" i="23"/>
  <c r="H9190" i="23"/>
  <c r="H9191" i="23"/>
  <c r="H9192" i="23"/>
  <c r="H9193" i="23"/>
  <c r="H9194" i="23"/>
  <c r="H9195" i="23"/>
  <c r="H9196" i="23"/>
  <c r="H9197" i="23"/>
  <c r="H9198" i="23"/>
  <c r="H9199" i="23"/>
  <c r="H9200" i="23"/>
  <c r="H9201" i="23"/>
  <c r="H9202" i="23"/>
  <c r="H9203" i="23"/>
  <c r="H9204" i="23"/>
  <c r="H9205" i="23"/>
  <c r="H9206" i="23"/>
  <c r="H9207" i="23"/>
  <c r="H9208" i="23"/>
  <c r="H9209" i="23"/>
  <c r="H9210" i="23"/>
  <c r="H9211" i="23"/>
  <c r="H9212" i="23"/>
  <c r="H9213" i="23"/>
  <c r="H9214" i="23"/>
  <c r="H9215" i="23"/>
  <c r="H9216" i="23"/>
  <c r="H9217" i="23"/>
  <c r="H9218" i="23"/>
  <c r="H9219" i="23"/>
  <c r="H9220" i="23"/>
  <c r="H9221" i="23"/>
  <c r="H9222" i="23"/>
  <c r="H9223" i="23"/>
  <c r="H9224" i="23"/>
  <c r="H9225" i="23"/>
  <c r="H9226" i="23"/>
  <c r="H9227" i="23"/>
  <c r="H9228" i="23"/>
  <c r="H9229" i="23"/>
  <c r="H9230" i="23"/>
  <c r="H9231" i="23"/>
  <c r="H9232" i="23"/>
  <c r="H9233" i="23"/>
  <c r="H9234" i="23"/>
  <c r="H9235" i="23"/>
  <c r="H9236" i="23"/>
  <c r="H9237" i="23"/>
  <c r="H9238" i="23"/>
  <c r="H9239" i="23"/>
  <c r="H9240" i="23"/>
  <c r="H9241" i="23"/>
  <c r="H9242" i="23"/>
  <c r="H9243" i="23"/>
  <c r="H9244" i="23"/>
  <c r="H9245" i="23"/>
  <c r="H9246" i="23"/>
  <c r="H9247" i="23"/>
  <c r="H9248" i="23"/>
  <c r="H9249" i="23"/>
  <c r="H9250" i="23"/>
  <c r="H9251" i="23"/>
  <c r="H9252" i="23"/>
  <c r="H9253" i="23"/>
  <c r="H9254" i="23"/>
  <c r="H9255" i="23"/>
  <c r="H9256" i="23"/>
  <c r="H9257" i="23"/>
  <c r="H9258" i="23"/>
  <c r="H9259" i="23"/>
  <c r="H9260" i="23"/>
  <c r="H9261" i="23"/>
  <c r="H9262" i="23"/>
  <c r="H9263" i="23"/>
  <c r="H9264" i="23"/>
  <c r="H9265" i="23"/>
  <c r="H9266" i="23"/>
  <c r="H9267" i="23"/>
  <c r="H9268" i="23"/>
  <c r="H9269" i="23"/>
  <c r="H9270" i="23"/>
  <c r="H9271" i="23"/>
  <c r="H9272" i="23"/>
  <c r="H9273" i="23"/>
  <c r="H9274" i="23"/>
  <c r="H9275" i="23"/>
  <c r="H9276" i="23"/>
  <c r="H9277" i="23"/>
  <c r="H9278" i="23"/>
  <c r="H9279" i="23"/>
  <c r="H9280" i="23"/>
  <c r="H9281" i="23"/>
  <c r="H9282" i="23"/>
  <c r="H9283" i="23"/>
  <c r="H9284" i="23"/>
  <c r="H9285" i="23"/>
  <c r="H9286" i="23"/>
  <c r="H9287" i="23"/>
  <c r="H9288" i="23"/>
  <c r="H9289" i="23"/>
  <c r="H9290" i="23"/>
  <c r="H9291" i="23"/>
  <c r="H9292" i="23"/>
  <c r="H9293" i="23"/>
  <c r="H9294" i="23"/>
  <c r="H9295" i="23"/>
  <c r="H9296" i="23"/>
  <c r="H9297" i="23"/>
  <c r="H9298" i="23"/>
  <c r="H9299" i="23"/>
  <c r="H9300" i="23"/>
  <c r="H9301" i="23"/>
  <c r="H9302" i="23"/>
  <c r="H9303" i="23"/>
  <c r="H9304" i="23"/>
  <c r="H9305" i="23"/>
  <c r="H9306" i="23"/>
  <c r="H9307" i="23"/>
  <c r="H9308" i="23"/>
  <c r="H9309" i="23"/>
  <c r="H9310" i="23"/>
  <c r="H9311" i="23"/>
  <c r="H9312" i="23"/>
  <c r="H9313" i="23"/>
  <c r="H9314" i="23"/>
  <c r="H9315" i="23"/>
  <c r="H9316" i="23"/>
  <c r="H9317" i="23"/>
  <c r="H9318" i="23"/>
  <c r="H9319" i="23"/>
  <c r="H9320" i="23"/>
  <c r="H9321" i="23"/>
  <c r="H9322" i="23"/>
  <c r="H9323" i="23"/>
  <c r="H9324" i="23"/>
  <c r="H9325" i="23"/>
  <c r="H9326" i="23"/>
  <c r="H9327" i="23"/>
  <c r="H9328" i="23"/>
  <c r="H9329" i="23"/>
  <c r="H9330" i="23"/>
  <c r="H9331" i="23"/>
  <c r="H9332" i="23"/>
  <c r="H9333" i="23"/>
  <c r="H9334" i="23"/>
  <c r="H9335" i="23"/>
  <c r="H9336" i="23"/>
  <c r="H9337" i="23"/>
  <c r="H9338" i="23"/>
  <c r="H9339" i="23"/>
  <c r="H9340" i="23"/>
  <c r="H9341" i="23"/>
  <c r="H9342" i="23"/>
  <c r="H9343" i="23"/>
  <c r="H9344" i="23"/>
  <c r="H9345" i="23"/>
  <c r="H9346" i="23"/>
  <c r="H9347" i="23"/>
  <c r="H9348" i="23"/>
  <c r="H9349" i="23"/>
  <c r="H9350" i="23"/>
  <c r="H9351" i="23"/>
  <c r="H9352" i="23"/>
  <c r="H9353" i="23"/>
  <c r="H9354" i="23"/>
  <c r="H9355" i="23"/>
  <c r="H9356" i="23"/>
  <c r="H9357" i="23"/>
  <c r="H9358" i="23"/>
  <c r="H9359" i="23"/>
  <c r="H9360" i="23"/>
  <c r="H9361" i="23"/>
  <c r="H9362" i="23"/>
  <c r="H9363" i="23"/>
  <c r="H9364" i="23"/>
  <c r="H9365" i="23"/>
  <c r="H9366" i="23"/>
  <c r="H9367" i="23"/>
  <c r="H9368" i="23"/>
  <c r="H9369" i="23"/>
  <c r="H9370" i="23"/>
  <c r="H9371" i="23"/>
  <c r="H9372" i="23"/>
  <c r="H9373" i="23"/>
  <c r="H9374" i="23"/>
  <c r="H9375" i="23"/>
  <c r="H9376" i="23"/>
  <c r="H9377" i="23"/>
  <c r="H9378" i="23"/>
  <c r="H9379" i="23"/>
  <c r="H9380" i="23"/>
  <c r="H9381" i="23"/>
  <c r="H9382" i="23"/>
  <c r="H9383" i="23"/>
  <c r="H9384" i="23"/>
  <c r="H9385" i="23"/>
  <c r="H9386" i="23"/>
  <c r="H9387" i="23"/>
  <c r="H9388" i="23"/>
  <c r="H9389" i="23"/>
  <c r="H9390" i="23"/>
  <c r="H9391" i="23"/>
  <c r="H9392" i="23"/>
  <c r="H9393" i="23"/>
  <c r="H9394" i="23"/>
  <c r="H9395" i="23"/>
  <c r="H9396" i="23"/>
  <c r="H9397" i="23"/>
  <c r="H9398" i="23"/>
  <c r="H9399" i="23"/>
  <c r="H9400" i="23"/>
  <c r="H9401" i="23"/>
  <c r="H9402" i="23"/>
  <c r="H9403" i="23"/>
  <c r="H9404" i="23"/>
  <c r="H9405" i="23"/>
  <c r="H9406" i="23"/>
  <c r="H9407" i="23"/>
  <c r="H9408" i="23"/>
  <c r="H9409" i="23"/>
  <c r="H9410" i="23"/>
  <c r="H9411" i="23"/>
  <c r="H9412" i="23"/>
  <c r="H9413" i="23"/>
  <c r="H9414" i="23"/>
  <c r="H9415" i="23"/>
  <c r="H9416" i="23"/>
  <c r="H9417" i="23"/>
  <c r="H9418" i="23"/>
  <c r="H9419" i="23"/>
  <c r="H9420" i="23"/>
  <c r="H9421" i="23"/>
  <c r="H9422" i="23"/>
  <c r="H9423" i="23"/>
  <c r="H9424" i="23"/>
  <c r="H9425" i="23"/>
  <c r="H9426" i="23"/>
  <c r="H9427" i="23"/>
  <c r="H9428" i="23"/>
  <c r="H9429" i="23"/>
  <c r="H9430" i="23"/>
  <c r="H9431" i="23"/>
  <c r="H9432" i="23"/>
  <c r="H9433" i="23"/>
  <c r="H9434" i="23"/>
  <c r="H9435" i="23"/>
  <c r="H9436" i="23"/>
  <c r="H9437" i="23"/>
  <c r="H9438" i="23"/>
  <c r="H9439" i="23"/>
  <c r="H9440" i="23"/>
  <c r="H9441" i="23"/>
  <c r="H9442" i="23"/>
  <c r="H9443" i="23"/>
  <c r="H9444" i="23"/>
  <c r="H9445" i="23"/>
  <c r="H9446" i="23"/>
  <c r="H9447" i="23"/>
  <c r="H9448" i="23"/>
  <c r="H9449" i="23"/>
  <c r="H9450" i="23"/>
  <c r="H9451" i="23"/>
  <c r="H9452" i="23"/>
  <c r="H9453" i="23"/>
  <c r="H9454" i="23"/>
  <c r="H9455" i="23"/>
  <c r="H9456" i="23"/>
  <c r="H9457" i="23"/>
  <c r="H9458" i="23"/>
  <c r="H9459" i="23"/>
  <c r="H9460" i="23"/>
  <c r="H9461" i="23"/>
  <c r="H9462" i="23"/>
  <c r="H9463" i="23"/>
  <c r="H9464" i="23"/>
  <c r="H9465" i="23"/>
  <c r="H9466" i="23"/>
  <c r="H9467" i="23"/>
  <c r="H9468" i="23"/>
  <c r="H9469" i="23"/>
  <c r="H9470" i="23"/>
  <c r="H9471" i="23"/>
  <c r="H9472" i="23"/>
  <c r="H9473" i="23"/>
  <c r="H9474" i="23"/>
  <c r="H9475" i="23"/>
  <c r="H9476" i="23"/>
  <c r="H9477" i="23"/>
  <c r="H9478" i="23"/>
  <c r="H9479" i="23"/>
  <c r="H9480" i="23"/>
  <c r="H9481" i="23"/>
  <c r="H9482" i="23"/>
  <c r="H9483" i="23"/>
  <c r="H9484" i="23"/>
  <c r="H9485" i="23"/>
  <c r="H9486" i="23"/>
  <c r="H9487" i="23"/>
  <c r="H9488" i="23"/>
  <c r="H9489" i="23"/>
  <c r="H9490" i="23"/>
  <c r="H9491" i="23"/>
  <c r="H9492" i="23"/>
  <c r="H9493" i="23"/>
  <c r="H9494" i="23"/>
  <c r="H9495" i="23"/>
  <c r="H9496" i="23"/>
  <c r="H9497" i="23"/>
  <c r="H9498" i="23"/>
  <c r="H9499" i="23"/>
  <c r="H9500" i="23"/>
  <c r="H9501" i="23"/>
  <c r="H9502" i="23"/>
  <c r="H9503" i="23"/>
  <c r="H9504" i="23"/>
  <c r="H9505" i="23"/>
  <c r="H9506" i="23"/>
  <c r="H9507" i="23"/>
  <c r="H9508" i="23"/>
  <c r="H9509" i="23"/>
  <c r="H9510" i="23"/>
  <c r="H9511" i="23"/>
  <c r="H9512" i="23"/>
  <c r="H9513" i="23"/>
  <c r="H9514" i="23"/>
  <c r="H9515" i="23"/>
  <c r="H9516" i="23"/>
  <c r="H9517" i="23"/>
  <c r="H9518" i="23"/>
  <c r="H9519" i="23"/>
  <c r="H9520" i="23"/>
  <c r="H9521" i="23"/>
  <c r="H9522" i="23"/>
  <c r="H9523" i="23"/>
  <c r="H9524" i="23"/>
  <c r="H9525" i="23"/>
  <c r="H9526" i="23"/>
  <c r="H9527" i="23"/>
  <c r="H9528" i="23"/>
  <c r="H9529" i="23"/>
  <c r="H9530" i="23"/>
  <c r="H9531" i="23"/>
  <c r="H9532" i="23"/>
  <c r="H9533" i="23"/>
  <c r="H9534" i="23"/>
  <c r="H9535" i="23"/>
  <c r="H9536" i="23"/>
  <c r="H9537" i="23"/>
  <c r="H9538" i="23"/>
  <c r="H9539" i="23"/>
  <c r="H9540" i="23"/>
  <c r="H9541" i="23"/>
  <c r="H9542" i="23"/>
  <c r="H9543" i="23"/>
  <c r="H9544" i="23"/>
  <c r="H9545" i="23"/>
  <c r="H9546" i="23"/>
  <c r="H9547" i="23"/>
  <c r="H9548" i="23"/>
  <c r="H9549" i="23"/>
  <c r="H9550" i="23"/>
  <c r="H9551" i="23"/>
  <c r="H9552" i="23"/>
  <c r="H9553" i="23"/>
  <c r="H9554" i="23"/>
  <c r="H9555" i="23"/>
  <c r="H9556" i="23"/>
  <c r="H9557" i="23"/>
  <c r="H9558" i="23"/>
  <c r="H9559" i="23"/>
  <c r="H9560" i="23"/>
  <c r="H9561" i="23"/>
  <c r="H9562" i="23"/>
  <c r="H9563" i="23"/>
  <c r="H9564" i="23"/>
  <c r="H9565" i="23"/>
  <c r="H9566" i="23"/>
  <c r="H9567" i="23"/>
  <c r="H9568" i="23"/>
  <c r="H9569" i="23"/>
  <c r="H9570" i="23"/>
  <c r="H9571" i="23"/>
  <c r="H9572" i="23"/>
  <c r="H9573" i="23"/>
  <c r="H9574" i="23"/>
  <c r="H9575" i="23"/>
  <c r="H9576" i="23"/>
  <c r="H9577" i="23"/>
  <c r="H9578" i="23"/>
  <c r="H9579" i="23"/>
  <c r="H9580" i="23"/>
  <c r="H9581" i="23"/>
  <c r="H9582" i="23"/>
  <c r="H9583" i="23"/>
  <c r="H9584" i="23"/>
  <c r="H9585" i="23"/>
  <c r="H9586" i="23"/>
  <c r="H9587" i="23"/>
  <c r="H9588" i="23"/>
  <c r="H9589" i="23"/>
  <c r="H9590" i="23"/>
  <c r="H9591" i="23"/>
  <c r="H9592" i="23"/>
  <c r="H9593" i="23"/>
  <c r="H9594" i="23"/>
  <c r="H9595" i="23"/>
  <c r="H9596" i="23"/>
  <c r="H9597" i="23"/>
  <c r="H9598" i="23"/>
  <c r="H9599" i="23"/>
  <c r="H9600" i="23"/>
  <c r="H9601" i="23"/>
  <c r="H9602" i="23"/>
  <c r="H9603" i="23"/>
  <c r="H9604" i="23"/>
  <c r="H9605" i="23"/>
  <c r="H9606" i="23"/>
  <c r="H9607" i="23"/>
  <c r="H9608" i="23"/>
  <c r="H9609" i="23"/>
  <c r="H9610" i="23"/>
  <c r="H9611" i="23"/>
  <c r="H9612" i="23"/>
  <c r="H9613" i="23"/>
  <c r="H9614" i="23"/>
  <c r="H9615" i="23"/>
  <c r="H9616" i="23"/>
  <c r="H9617" i="23"/>
  <c r="H9618" i="23"/>
  <c r="H9619" i="23"/>
  <c r="H9620" i="23"/>
  <c r="H9621" i="23"/>
  <c r="H9622" i="23"/>
  <c r="H9623" i="23"/>
  <c r="H9624" i="23"/>
  <c r="H9625" i="23"/>
  <c r="H9626" i="23"/>
  <c r="H9627" i="23"/>
  <c r="H9628" i="23"/>
  <c r="H9629" i="23"/>
  <c r="H9630" i="23"/>
  <c r="H9631" i="23"/>
  <c r="H9632" i="23"/>
  <c r="H9633" i="23"/>
  <c r="H9634" i="23"/>
  <c r="H9635" i="23"/>
  <c r="H9636" i="23"/>
  <c r="H9637" i="23"/>
  <c r="H9638" i="23"/>
  <c r="H9639" i="23"/>
  <c r="H9640" i="23"/>
  <c r="H9641" i="23"/>
  <c r="H9642" i="23"/>
  <c r="H9643" i="23"/>
  <c r="H9644" i="23"/>
  <c r="H9645" i="23"/>
  <c r="H9646" i="23"/>
  <c r="H9647" i="23"/>
  <c r="H9648" i="23"/>
  <c r="H9649" i="23"/>
  <c r="H9650" i="23"/>
  <c r="H9651" i="23"/>
  <c r="H9652" i="23"/>
  <c r="H9653" i="23"/>
  <c r="H9654" i="23"/>
  <c r="H9655" i="23"/>
  <c r="H9656" i="23"/>
  <c r="H9657" i="23"/>
  <c r="H9658" i="23"/>
  <c r="H9659" i="23"/>
  <c r="H9660" i="23"/>
  <c r="H9661" i="23"/>
  <c r="H9662" i="23"/>
  <c r="H9663" i="23"/>
  <c r="H9664" i="23"/>
  <c r="H9665" i="23"/>
  <c r="H9666" i="23"/>
  <c r="H9667" i="23"/>
  <c r="H9668" i="23"/>
  <c r="H9669" i="23"/>
  <c r="H9670" i="23"/>
  <c r="H9671" i="23"/>
  <c r="H9672" i="23"/>
  <c r="H9673" i="23"/>
  <c r="H9674" i="23"/>
  <c r="H9675" i="23"/>
  <c r="H9676" i="23"/>
  <c r="H9677" i="23"/>
  <c r="H9678" i="23"/>
  <c r="H9679" i="23"/>
  <c r="H9680" i="23"/>
  <c r="H9681" i="23"/>
  <c r="H9682" i="23"/>
  <c r="H9683" i="23"/>
  <c r="H9684" i="23"/>
  <c r="H9685" i="23"/>
  <c r="H9686" i="23"/>
  <c r="H9687" i="23"/>
  <c r="H9688" i="23"/>
  <c r="H9689" i="23"/>
  <c r="H9690" i="23"/>
  <c r="H9691" i="23"/>
  <c r="H9692" i="23"/>
  <c r="H9693" i="23"/>
  <c r="H9694" i="23"/>
  <c r="H9695" i="23"/>
  <c r="H9696" i="23"/>
  <c r="H9697" i="23"/>
  <c r="H9698" i="23"/>
  <c r="H9699" i="23"/>
  <c r="H9700" i="23"/>
  <c r="H9701" i="23"/>
  <c r="H9702" i="23"/>
  <c r="H9703" i="23"/>
  <c r="H9704" i="23"/>
  <c r="H9705" i="23"/>
  <c r="H9706" i="23"/>
  <c r="H9707" i="23"/>
  <c r="H9708" i="23"/>
  <c r="H9709" i="23"/>
  <c r="H9710" i="23"/>
  <c r="H9711" i="23"/>
  <c r="H9712" i="23"/>
  <c r="H9713" i="23"/>
  <c r="H9714" i="23"/>
  <c r="H9715" i="23"/>
  <c r="H9716" i="23"/>
  <c r="H9717" i="23"/>
  <c r="H9718" i="23"/>
  <c r="H9719" i="23"/>
  <c r="H9720" i="23"/>
  <c r="H9721" i="23"/>
  <c r="H9722" i="23"/>
  <c r="H9723" i="23"/>
  <c r="H9724" i="23"/>
  <c r="H9725" i="23"/>
  <c r="H9726" i="23"/>
  <c r="H9727" i="23"/>
  <c r="H9728" i="23"/>
  <c r="H9729" i="23"/>
  <c r="H9730" i="23"/>
  <c r="H9731" i="23"/>
  <c r="H9732" i="23"/>
  <c r="H9733" i="23"/>
  <c r="H9734" i="23"/>
  <c r="H9735" i="23"/>
  <c r="H9736" i="23"/>
  <c r="H9737" i="23"/>
  <c r="H9738" i="23"/>
  <c r="H9739" i="23"/>
  <c r="H9740" i="23"/>
  <c r="H9741" i="23"/>
  <c r="H9742" i="23"/>
  <c r="H9743" i="23"/>
  <c r="H9744" i="23"/>
  <c r="H9745" i="23"/>
  <c r="H9746" i="23"/>
  <c r="H9747" i="23"/>
  <c r="H9748" i="23"/>
  <c r="H9749" i="23"/>
  <c r="H9750" i="23"/>
  <c r="H9751" i="23"/>
  <c r="H9752" i="23"/>
  <c r="H9753" i="23"/>
  <c r="H9754" i="23"/>
  <c r="H9755" i="23"/>
  <c r="H9756" i="23"/>
  <c r="H9757" i="23"/>
  <c r="H9758" i="23"/>
  <c r="H9759" i="23"/>
  <c r="H9760" i="23"/>
  <c r="H9761" i="23"/>
  <c r="H9762" i="23"/>
  <c r="H9763" i="23"/>
  <c r="H9764" i="23"/>
  <c r="H9765" i="23"/>
  <c r="H9766" i="23"/>
  <c r="H9767" i="23"/>
  <c r="H9768" i="23"/>
  <c r="H9769" i="23"/>
  <c r="H9770" i="23"/>
  <c r="H9771" i="23"/>
  <c r="H9772" i="23"/>
  <c r="H9773" i="23"/>
  <c r="H9774" i="23"/>
  <c r="H9775" i="23"/>
  <c r="H9776" i="23"/>
  <c r="H9777" i="23"/>
  <c r="H9778" i="23"/>
  <c r="H9779" i="23"/>
  <c r="H9780" i="23"/>
  <c r="H9781" i="23"/>
  <c r="H9782" i="23"/>
  <c r="H9783" i="23"/>
  <c r="H9784" i="23"/>
  <c r="H9785" i="23"/>
  <c r="H9786" i="23"/>
  <c r="H9787" i="23"/>
  <c r="H9788" i="23"/>
  <c r="H9789" i="23"/>
  <c r="H9790" i="23"/>
  <c r="H9791" i="23"/>
  <c r="H9792" i="23"/>
  <c r="H9793" i="23"/>
  <c r="H9794" i="23"/>
  <c r="H9795" i="23"/>
  <c r="H9796" i="23"/>
  <c r="H9797" i="23"/>
  <c r="H9798" i="23"/>
  <c r="H9799" i="23"/>
  <c r="H9800" i="23"/>
  <c r="H9801" i="23"/>
  <c r="H9802" i="23"/>
  <c r="H9803" i="23"/>
  <c r="H9804" i="23"/>
  <c r="H9805" i="23"/>
  <c r="H9806" i="23"/>
  <c r="H9807" i="23"/>
  <c r="H9808" i="23"/>
  <c r="H9809" i="23"/>
  <c r="H9810" i="23"/>
  <c r="H9811" i="23"/>
  <c r="H9812" i="23"/>
  <c r="H9813" i="23"/>
  <c r="H9814" i="23"/>
  <c r="H9815" i="23"/>
  <c r="H9816" i="23"/>
  <c r="H9817" i="23"/>
  <c r="H9818" i="23"/>
  <c r="H9819" i="23"/>
  <c r="H9820" i="23"/>
  <c r="H9821" i="23"/>
  <c r="H9822" i="23"/>
  <c r="H9823" i="23"/>
  <c r="H9824" i="23"/>
  <c r="H9825" i="23"/>
  <c r="H9826" i="23"/>
  <c r="H9827" i="23"/>
  <c r="H9828" i="23"/>
  <c r="H9829" i="23"/>
  <c r="H9830" i="23"/>
  <c r="H9831" i="23"/>
  <c r="H9832" i="23"/>
  <c r="H9833" i="23"/>
  <c r="H9834" i="23"/>
  <c r="H9835" i="23"/>
  <c r="H9836" i="23"/>
  <c r="H9837" i="23"/>
  <c r="H9838" i="23"/>
  <c r="H9839" i="23"/>
  <c r="H9840" i="23"/>
  <c r="H9841" i="23"/>
  <c r="H9842" i="23"/>
  <c r="H9843" i="23"/>
  <c r="H9844" i="23"/>
  <c r="H9845" i="23"/>
  <c r="H9846" i="23"/>
  <c r="H9847" i="23"/>
  <c r="H9848" i="23"/>
  <c r="H9849" i="23"/>
  <c r="H9850" i="23"/>
  <c r="H9851" i="23"/>
  <c r="H9852" i="23"/>
  <c r="H9853" i="23"/>
  <c r="H9854" i="23"/>
  <c r="H9855" i="23"/>
  <c r="H9856" i="23"/>
  <c r="H9857" i="23"/>
  <c r="H9858" i="23"/>
  <c r="H9859" i="23"/>
  <c r="H9860" i="23"/>
  <c r="H9861" i="23"/>
  <c r="H9862" i="23"/>
  <c r="H9863" i="23"/>
  <c r="H9864" i="23"/>
  <c r="H9865" i="23"/>
  <c r="H9866" i="23"/>
  <c r="H9867" i="23"/>
  <c r="H9868" i="23"/>
  <c r="H9869" i="23"/>
  <c r="H9870" i="23"/>
  <c r="H9871" i="23"/>
  <c r="H9872" i="23"/>
  <c r="H9873" i="23"/>
  <c r="H9874" i="23"/>
  <c r="H9875" i="23"/>
  <c r="H9876" i="23"/>
  <c r="H9877" i="23"/>
  <c r="H9878" i="23"/>
  <c r="H9879" i="23"/>
  <c r="H9880" i="23"/>
  <c r="H9881" i="23"/>
  <c r="H9882" i="23"/>
  <c r="H9883" i="23"/>
  <c r="H9884" i="23"/>
  <c r="H9885" i="23"/>
  <c r="H9886" i="23"/>
  <c r="H9887" i="23"/>
  <c r="H9888" i="23"/>
  <c r="H9889" i="23"/>
  <c r="H9890" i="23"/>
  <c r="H9891" i="23"/>
  <c r="H9892" i="23"/>
  <c r="H9893" i="23"/>
  <c r="H9894" i="23"/>
  <c r="H9895" i="23"/>
  <c r="H9896" i="23"/>
  <c r="H9897" i="23"/>
  <c r="H9898" i="23"/>
  <c r="H9899" i="23"/>
  <c r="H9900" i="23"/>
  <c r="H9901" i="23"/>
  <c r="H9902" i="23"/>
  <c r="H9903" i="23"/>
  <c r="H9904" i="23"/>
  <c r="H9905" i="23"/>
  <c r="H9906" i="23"/>
  <c r="H9907" i="23"/>
  <c r="H9908" i="23"/>
  <c r="H9909" i="23"/>
  <c r="H9910" i="23"/>
  <c r="H9911" i="23"/>
  <c r="H9912" i="23"/>
  <c r="H9913" i="23"/>
  <c r="H9914" i="23"/>
  <c r="H9915" i="23"/>
  <c r="H9916" i="23"/>
  <c r="H9917" i="23"/>
  <c r="H9918" i="23"/>
  <c r="H9919" i="23"/>
  <c r="H9920" i="23"/>
  <c r="H9921" i="23"/>
  <c r="H9922" i="23"/>
  <c r="H9923" i="23"/>
  <c r="H9924" i="23"/>
  <c r="H9925" i="23"/>
  <c r="H9926" i="23"/>
  <c r="H9927" i="23"/>
  <c r="H9928" i="23"/>
  <c r="H9929" i="23"/>
  <c r="H9930" i="23"/>
  <c r="H9931" i="23"/>
  <c r="H9932" i="23"/>
  <c r="H9933" i="23"/>
  <c r="H9934" i="23"/>
  <c r="H9935" i="23"/>
  <c r="H9936" i="23"/>
  <c r="H9937" i="23"/>
  <c r="H9938" i="23"/>
  <c r="H9939" i="23"/>
  <c r="H9940" i="23"/>
  <c r="H9941" i="23"/>
  <c r="H9942" i="23"/>
  <c r="H9943" i="23"/>
  <c r="H9944" i="23"/>
  <c r="H9945" i="23"/>
  <c r="H9946" i="23"/>
  <c r="H9947" i="23"/>
  <c r="H9948" i="23"/>
  <c r="H9949" i="23"/>
  <c r="H9950" i="23"/>
  <c r="H9951" i="23"/>
  <c r="H9952" i="23"/>
  <c r="H9953" i="23"/>
  <c r="H9954" i="23"/>
  <c r="H9955" i="23"/>
  <c r="H9956" i="23"/>
  <c r="H9957" i="23"/>
  <c r="H9958" i="23"/>
  <c r="H9959" i="23"/>
  <c r="H9960" i="23"/>
  <c r="H9961" i="23"/>
  <c r="H9962" i="23"/>
  <c r="H9963" i="23"/>
  <c r="H9964" i="23"/>
  <c r="H9965" i="23"/>
  <c r="H9966" i="23"/>
  <c r="H9967" i="23"/>
  <c r="H9968" i="23"/>
  <c r="H9969" i="23"/>
  <c r="H9970" i="23"/>
  <c r="H9971" i="23"/>
  <c r="H9972" i="23"/>
  <c r="H9973" i="23"/>
  <c r="H9974" i="23"/>
  <c r="H9975" i="23"/>
  <c r="H9976" i="23"/>
  <c r="H9977" i="23"/>
  <c r="H9978" i="23"/>
  <c r="H9979" i="23"/>
  <c r="H9980" i="23"/>
  <c r="H9981" i="23"/>
  <c r="H9982" i="23"/>
  <c r="H9983" i="23"/>
  <c r="H9984" i="23"/>
  <c r="H9985" i="23"/>
  <c r="H9986" i="23"/>
  <c r="H9987" i="23"/>
  <c r="H9988" i="23"/>
  <c r="H9989" i="23"/>
  <c r="H9990" i="23"/>
  <c r="H9991" i="23"/>
  <c r="H9992" i="23"/>
  <c r="H9993" i="23"/>
  <c r="H9994" i="23"/>
  <c r="H9995" i="23"/>
  <c r="H9996" i="23"/>
  <c r="H9997" i="23"/>
  <c r="H9998" i="23"/>
  <c r="H9999" i="23"/>
  <c r="H10000" i="23"/>
  <c r="H10001" i="23"/>
  <c r="H10002" i="23"/>
  <c r="H10003" i="23"/>
  <c r="H10004" i="23"/>
  <c r="H10005" i="23"/>
  <c r="H10006" i="23"/>
  <c r="H10007" i="23"/>
  <c r="H10008" i="23"/>
  <c r="H10009" i="23"/>
  <c r="H10010" i="23"/>
  <c r="H10011" i="23"/>
  <c r="H10012" i="23"/>
  <c r="H10013" i="23"/>
  <c r="H10014" i="23"/>
  <c r="H10015" i="23"/>
  <c r="H10016" i="23"/>
  <c r="H10017" i="23"/>
  <c r="H10018" i="23"/>
  <c r="H10019" i="23"/>
  <c r="H10020" i="23"/>
  <c r="H10021" i="23"/>
  <c r="H10022" i="23"/>
  <c r="H10023" i="23"/>
  <c r="H10024" i="23"/>
  <c r="H10025" i="23"/>
  <c r="H10026" i="23"/>
  <c r="H10027" i="23"/>
  <c r="H10028" i="23"/>
  <c r="H10029" i="23"/>
  <c r="H10030" i="23"/>
  <c r="H10031" i="23"/>
  <c r="H10032" i="23"/>
  <c r="H10033" i="23"/>
  <c r="H10034" i="23"/>
  <c r="H10035" i="23"/>
  <c r="H10036" i="23"/>
  <c r="H10037" i="23"/>
  <c r="H10038" i="23"/>
  <c r="H10039" i="23"/>
  <c r="H10040" i="23"/>
  <c r="H10041" i="23"/>
  <c r="H10042" i="23"/>
  <c r="H10043" i="23"/>
  <c r="H10044" i="23"/>
  <c r="H10045" i="23"/>
  <c r="H10046" i="23"/>
  <c r="H10047" i="23"/>
  <c r="H10048" i="23"/>
  <c r="H10049" i="23"/>
  <c r="H10050" i="23"/>
  <c r="H10051" i="23"/>
  <c r="H10052" i="23"/>
  <c r="H10053" i="23"/>
  <c r="H10054" i="23"/>
  <c r="H10055" i="23"/>
  <c r="H10056" i="23"/>
  <c r="H10057" i="23"/>
  <c r="H10058" i="23"/>
  <c r="H10059" i="23"/>
  <c r="H10060" i="23"/>
  <c r="H10061" i="23"/>
  <c r="H10062" i="23"/>
  <c r="H10063" i="23"/>
  <c r="H10064" i="23"/>
  <c r="H10065" i="23"/>
  <c r="H10066" i="23"/>
  <c r="H10067" i="23"/>
  <c r="H10068" i="23"/>
  <c r="H10069" i="23"/>
  <c r="H10070" i="23"/>
  <c r="H10071" i="23"/>
  <c r="H10072" i="23"/>
  <c r="H10073" i="23"/>
  <c r="H10074" i="23"/>
  <c r="H10075" i="23"/>
  <c r="H10076" i="23"/>
  <c r="H10077" i="23"/>
  <c r="H10078" i="23"/>
  <c r="H10079" i="23"/>
  <c r="H10080" i="23"/>
  <c r="H10081" i="23"/>
  <c r="H10082" i="23"/>
  <c r="H10083" i="23"/>
  <c r="H10084" i="23"/>
  <c r="H10085" i="23"/>
  <c r="H10086" i="23"/>
  <c r="H10087" i="23"/>
  <c r="H10088" i="23"/>
  <c r="H10089" i="23"/>
  <c r="H10090" i="23"/>
  <c r="H10091" i="23"/>
  <c r="H10092" i="23"/>
  <c r="H10093" i="23"/>
  <c r="H10094" i="23"/>
  <c r="H10095" i="23"/>
  <c r="H10096" i="23"/>
  <c r="H10097" i="23"/>
  <c r="H10098" i="23"/>
  <c r="H10099" i="23"/>
  <c r="H10100" i="23"/>
  <c r="H10101" i="23"/>
  <c r="H10102" i="23"/>
  <c r="H10103" i="23"/>
  <c r="H10104" i="23"/>
  <c r="H10105" i="23"/>
  <c r="H10106" i="23"/>
  <c r="H10107" i="23"/>
  <c r="H10108" i="23"/>
  <c r="H10109" i="23"/>
  <c r="H10110" i="23"/>
  <c r="H10111" i="23"/>
  <c r="H10112" i="23"/>
  <c r="H10113" i="23"/>
  <c r="H10114" i="23"/>
  <c r="H10115" i="23"/>
  <c r="H10116" i="23"/>
  <c r="H10117" i="23"/>
  <c r="H10118" i="23"/>
  <c r="H10119" i="23"/>
  <c r="H10120" i="23"/>
  <c r="H10121" i="23"/>
  <c r="H10122" i="23"/>
  <c r="H10123" i="23"/>
  <c r="H10124" i="23"/>
  <c r="H10125" i="23"/>
  <c r="H10126" i="23"/>
  <c r="H10127" i="23"/>
  <c r="H10128" i="23"/>
  <c r="H10129" i="23"/>
  <c r="H10130" i="23"/>
  <c r="H10131" i="23"/>
  <c r="H10132" i="23"/>
  <c r="H10133" i="23"/>
  <c r="H10134" i="23"/>
  <c r="H10135" i="23"/>
  <c r="H10136" i="23"/>
  <c r="H10137" i="23"/>
  <c r="H10138" i="23"/>
  <c r="H10139" i="23"/>
  <c r="H10140" i="23"/>
  <c r="H10141" i="23"/>
  <c r="H10142" i="23"/>
  <c r="H10143" i="23"/>
  <c r="H10144" i="23"/>
  <c r="H10145" i="23"/>
  <c r="H10146" i="23"/>
  <c r="H10147" i="23"/>
  <c r="H10148" i="23"/>
  <c r="H10149" i="23"/>
  <c r="H10150" i="23"/>
  <c r="H10151" i="23"/>
  <c r="H10152" i="23"/>
  <c r="H10153" i="23"/>
  <c r="H10154" i="23"/>
  <c r="H10155" i="23"/>
  <c r="H10156" i="23"/>
  <c r="H10157" i="23"/>
  <c r="H10158" i="23"/>
  <c r="H10159" i="23"/>
  <c r="H10160" i="23"/>
  <c r="H10161" i="23"/>
  <c r="H10162" i="23"/>
  <c r="H10163" i="23"/>
  <c r="H10164" i="23"/>
  <c r="H10165" i="23"/>
  <c r="H10166" i="23"/>
  <c r="H10167" i="23"/>
  <c r="H10168" i="23"/>
  <c r="H10169" i="23"/>
  <c r="H10170" i="23"/>
  <c r="H10171" i="23"/>
  <c r="H10172" i="23"/>
  <c r="H10173" i="23"/>
  <c r="H10174" i="23"/>
  <c r="H10175" i="23"/>
  <c r="H10176" i="23"/>
  <c r="H10177" i="23"/>
  <c r="H10178" i="23"/>
  <c r="H10179" i="23"/>
  <c r="H10180" i="23"/>
  <c r="H10181" i="23"/>
  <c r="H10182" i="23"/>
  <c r="H10183" i="23"/>
  <c r="H10184" i="23"/>
  <c r="H10185" i="23"/>
  <c r="H10186" i="23"/>
  <c r="H10187" i="23"/>
  <c r="H10188" i="23"/>
  <c r="H10189" i="23"/>
  <c r="H10190" i="23"/>
  <c r="H10191" i="23"/>
  <c r="H10192" i="23"/>
  <c r="H10193" i="23"/>
  <c r="H10194" i="23"/>
  <c r="H10195" i="23"/>
  <c r="H10196" i="23"/>
  <c r="H10197" i="23"/>
  <c r="H10198" i="23"/>
  <c r="H10199" i="23"/>
  <c r="H10200" i="23"/>
  <c r="H10201" i="23"/>
  <c r="H10202" i="23"/>
  <c r="H10203" i="23"/>
  <c r="H10204" i="23"/>
  <c r="H10205" i="23"/>
  <c r="H10206" i="23"/>
  <c r="H10207" i="23"/>
  <c r="H10208" i="23"/>
  <c r="H10209" i="23"/>
  <c r="H10210" i="23"/>
  <c r="H10211" i="23"/>
  <c r="H10212" i="23"/>
  <c r="H10213" i="23"/>
  <c r="H10214" i="23"/>
  <c r="H10215" i="23"/>
  <c r="H10216" i="23"/>
  <c r="H10217" i="23"/>
  <c r="H10218" i="23"/>
  <c r="H10219" i="23"/>
  <c r="H10220" i="23"/>
  <c r="H10221" i="23"/>
  <c r="H10222" i="23"/>
  <c r="H10223" i="23"/>
  <c r="H10224" i="23"/>
  <c r="H10225" i="23"/>
  <c r="H10226" i="23"/>
  <c r="H10227" i="23"/>
  <c r="H10228" i="23"/>
  <c r="H10229" i="23"/>
  <c r="H10230" i="23"/>
  <c r="H10231" i="23"/>
  <c r="H10232" i="23"/>
  <c r="H10233" i="23"/>
  <c r="H10234" i="23"/>
  <c r="H10235" i="23"/>
  <c r="H10236" i="23"/>
  <c r="H10237" i="23"/>
  <c r="H10238" i="23"/>
  <c r="H10239" i="23"/>
  <c r="H10240" i="23"/>
  <c r="H10241" i="23"/>
  <c r="H10242" i="23"/>
  <c r="H10243" i="23"/>
  <c r="H10244" i="23"/>
  <c r="H10245" i="23"/>
  <c r="H10246" i="23"/>
  <c r="H10247" i="23"/>
  <c r="H10248" i="23"/>
  <c r="H10249" i="23"/>
  <c r="H10250" i="23"/>
  <c r="H10251" i="23"/>
  <c r="H10252" i="23"/>
  <c r="H10253" i="23"/>
  <c r="H10254" i="23"/>
  <c r="H10255" i="23"/>
  <c r="H10256" i="23"/>
  <c r="H10257" i="23"/>
  <c r="H10258" i="23"/>
  <c r="H10259" i="23"/>
  <c r="H10260" i="23"/>
  <c r="H10261" i="23"/>
  <c r="H10262" i="23"/>
  <c r="H10263" i="23"/>
  <c r="H10264" i="23"/>
  <c r="H10265" i="23"/>
  <c r="H10266" i="23"/>
  <c r="H10267" i="23"/>
  <c r="H10268" i="23"/>
  <c r="H10269" i="23"/>
  <c r="H10270" i="23"/>
  <c r="H10271" i="23"/>
  <c r="H10272" i="23"/>
  <c r="H10273" i="23"/>
  <c r="H10274" i="23"/>
  <c r="H10275" i="23"/>
  <c r="H10276" i="23"/>
  <c r="H10277" i="23"/>
  <c r="H10278" i="23"/>
  <c r="H10279" i="23"/>
  <c r="H10280" i="23"/>
  <c r="H10281" i="23"/>
  <c r="H10282" i="23"/>
  <c r="H10283" i="23"/>
  <c r="H10284" i="23"/>
  <c r="H10285" i="23"/>
  <c r="H10286" i="23"/>
  <c r="H10287" i="23"/>
  <c r="H10288" i="23"/>
  <c r="H10289" i="23"/>
  <c r="H10290" i="23"/>
  <c r="H10291" i="23"/>
  <c r="H10292" i="23"/>
  <c r="H10293" i="23"/>
  <c r="H10294" i="23"/>
  <c r="H10295" i="23"/>
  <c r="H10296" i="23"/>
  <c r="H10297" i="23"/>
  <c r="H10298" i="23"/>
  <c r="H10299" i="23"/>
  <c r="H10300" i="23"/>
  <c r="H10301" i="23"/>
  <c r="H10302" i="23"/>
  <c r="H10303" i="23"/>
  <c r="H10304" i="23"/>
  <c r="H10305" i="23"/>
  <c r="H10306" i="23"/>
  <c r="H10307" i="23"/>
  <c r="H10308" i="23"/>
  <c r="H10309" i="23"/>
  <c r="H10310" i="23"/>
  <c r="H10311" i="23"/>
  <c r="H10312" i="23"/>
  <c r="H10313" i="23"/>
  <c r="H10314" i="23"/>
  <c r="H10315" i="23"/>
  <c r="H10316" i="23"/>
  <c r="H10317" i="23"/>
  <c r="H10318" i="23"/>
  <c r="H10319" i="23"/>
  <c r="H10320" i="23"/>
  <c r="H10321" i="23"/>
  <c r="H10322" i="23"/>
  <c r="H10323" i="23"/>
  <c r="H10324" i="23"/>
  <c r="H10325" i="23"/>
  <c r="H10326" i="23"/>
  <c r="H10327" i="23"/>
  <c r="H10328" i="23"/>
  <c r="H10329" i="23"/>
  <c r="H10330" i="23"/>
  <c r="H10331" i="23"/>
  <c r="H10332" i="23"/>
  <c r="H10333" i="23"/>
  <c r="H10334" i="23"/>
  <c r="H10335" i="23"/>
  <c r="H10336" i="23"/>
  <c r="H10337" i="23"/>
  <c r="H10338" i="23"/>
  <c r="H10339" i="23"/>
  <c r="H10340" i="23"/>
  <c r="H10341" i="23"/>
  <c r="H10342" i="23"/>
  <c r="H10343" i="23"/>
  <c r="H10344" i="23"/>
  <c r="H10345" i="23"/>
  <c r="H10346" i="23"/>
  <c r="H10347" i="23"/>
  <c r="H10348" i="23"/>
  <c r="H10349" i="23"/>
  <c r="H10350" i="23"/>
  <c r="H10351" i="23"/>
  <c r="H10352" i="23"/>
  <c r="H10353" i="23"/>
  <c r="H10354" i="23"/>
  <c r="H10355" i="23"/>
  <c r="H10356" i="23"/>
  <c r="H10357" i="23"/>
  <c r="H10358" i="23"/>
  <c r="H10359" i="23"/>
  <c r="H10360" i="23"/>
  <c r="H10361" i="23"/>
  <c r="H10362" i="23"/>
  <c r="H10363" i="23"/>
  <c r="H10364" i="23"/>
  <c r="H10365" i="23"/>
  <c r="H10366" i="23"/>
  <c r="H10367" i="23"/>
  <c r="H10368" i="23"/>
  <c r="H10369" i="23"/>
  <c r="H10370" i="23"/>
  <c r="H10371" i="23"/>
  <c r="H10372" i="23"/>
  <c r="H10373" i="23"/>
  <c r="H10374" i="23"/>
  <c r="H10375" i="23"/>
  <c r="H10376" i="23"/>
  <c r="H10377" i="23"/>
  <c r="H10378" i="23"/>
  <c r="H10379" i="23"/>
  <c r="H10380" i="23"/>
  <c r="H10381" i="23"/>
  <c r="H10382" i="23"/>
  <c r="H10383" i="23"/>
  <c r="H10384" i="23"/>
  <c r="H10385" i="23"/>
  <c r="H10386" i="23"/>
  <c r="H10387" i="23"/>
  <c r="H10388" i="23"/>
  <c r="H10389" i="23"/>
  <c r="H10390" i="23"/>
  <c r="H10391" i="23"/>
  <c r="H10392" i="23"/>
  <c r="H10393" i="23"/>
  <c r="H10394" i="23"/>
  <c r="H10395" i="23"/>
  <c r="H10396" i="23"/>
  <c r="H10397" i="23"/>
  <c r="H10398" i="23"/>
  <c r="H10399" i="23"/>
  <c r="H10400" i="23"/>
  <c r="H10401" i="23"/>
  <c r="H10402" i="23"/>
  <c r="H10403" i="23"/>
  <c r="H10404" i="23"/>
  <c r="H10405" i="23"/>
  <c r="H10406" i="23"/>
  <c r="H10407" i="23"/>
  <c r="H10408" i="23"/>
  <c r="H10409" i="23"/>
  <c r="H10410" i="23"/>
  <c r="H10411" i="23"/>
  <c r="H10412" i="23"/>
  <c r="H10413" i="23"/>
  <c r="H10414" i="23"/>
  <c r="H10415" i="23"/>
  <c r="H10416" i="23"/>
  <c r="H10417" i="23"/>
  <c r="H10418" i="23"/>
  <c r="H10419" i="23"/>
  <c r="H10420" i="23"/>
  <c r="H10421" i="23"/>
  <c r="H10422" i="23"/>
  <c r="H10423" i="23"/>
  <c r="H10424" i="23"/>
  <c r="H10425" i="23"/>
  <c r="H10426" i="23"/>
  <c r="H10427" i="23"/>
  <c r="H10428" i="23"/>
  <c r="H10429" i="23"/>
  <c r="H10430" i="23"/>
  <c r="H10431" i="23"/>
  <c r="H10432" i="23"/>
  <c r="H10433" i="23"/>
  <c r="H10434" i="23"/>
  <c r="H10435" i="23"/>
  <c r="H10436" i="23"/>
  <c r="H10437" i="23"/>
  <c r="H10438" i="23"/>
  <c r="H10439" i="23"/>
  <c r="H10440" i="23"/>
  <c r="H10441" i="23"/>
  <c r="H10442" i="23"/>
  <c r="H10443" i="23"/>
  <c r="H10444" i="23"/>
  <c r="H10445" i="23"/>
  <c r="H10446" i="23"/>
  <c r="H10447" i="23"/>
  <c r="H10448" i="23"/>
  <c r="H10449" i="23"/>
  <c r="H10450" i="23"/>
  <c r="H10451" i="23"/>
  <c r="H10452" i="23"/>
  <c r="H10453" i="23"/>
  <c r="H10454" i="23"/>
  <c r="H10455" i="23"/>
  <c r="H10456" i="23"/>
  <c r="H10457" i="23"/>
  <c r="H10458" i="23"/>
  <c r="H10459" i="23"/>
  <c r="H10460" i="23"/>
  <c r="H10461" i="23"/>
  <c r="H10462" i="23"/>
  <c r="H10463" i="23"/>
  <c r="H10464" i="23"/>
  <c r="H10465" i="23"/>
  <c r="H10466" i="23"/>
  <c r="H10467" i="23"/>
  <c r="H10468" i="23"/>
  <c r="H10469" i="23"/>
  <c r="H10470" i="23"/>
  <c r="H10471" i="23"/>
  <c r="H10472" i="23"/>
  <c r="H10473" i="23"/>
  <c r="H10474" i="23"/>
  <c r="H10475" i="23"/>
  <c r="H10476" i="23"/>
  <c r="H10477" i="23"/>
  <c r="H10478" i="23"/>
  <c r="H10479" i="23"/>
  <c r="H10480" i="23"/>
  <c r="H10481" i="23"/>
  <c r="H10482" i="23"/>
  <c r="H10483" i="23"/>
  <c r="H10484" i="23"/>
  <c r="H10485" i="23"/>
  <c r="H10486" i="23"/>
  <c r="H10487" i="23"/>
  <c r="H10488" i="23"/>
  <c r="H10489" i="23"/>
  <c r="H10490" i="23"/>
  <c r="H10491" i="23"/>
  <c r="H10492" i="23"/>
  <c r="H10493" i="23"/>
  <c r="H10494" i="23"/>
  <c r="H10495" i="23"/>
  <c r="H10496" i="23"/>
  <c r="H10497" i="23"/>
  <c r="H10498" i="23"/>
  <c r="H10499" i="23"/>
  <c r="H10500" i="23"/>
  <c r="H10501" i="23"/>
  <c r="H10502" i="23"/>
  <c r="H10503" i="23"/>
  <c r="H10504" i="23"/>
  <c r="H10505" i="23"/>
  <c r="H10506" i="23"/>
  <c r="H10507" i="23"/>
  <c r="H10508" i="23"/>
  <c r="H10509" i="23"/>
  <c r="H10510" i="23"/>
  <c r="H10511" i="23"/>
  <c r="H10512" i="23"/>
  <c r="H10513" i="23"/>
  <c r="H10514" i="23"/>
  <c r="H10515" i="23"/>
  <c r="H10516" i="23"/>
  <c r="H10517" i="23"/>
  <c r="H10518" i="23"/>
  <c r="H10519" i="23"/>
  <c r="H10520" i="23"/>
  <c r="H10521" i="23"/>
  <c r="H10522" i="23"/>
  <c r="H10523" i="23"/>
  <c r="H10524" i="23"/>
  <c r="H10525" i="23"/>
  <c r="H10526" i="23"/>
  <c r="H10527" i="23"/>
  <c r="H10528" i="23"/>
  <c r="H10529" i="23"/>
  <c r="H10530" i="23"/>
  <c r="H10531" i="23"/>
  <c r="H10532" i="23"/>
  <c r="H10533" i="23"/>
  <c r="H10534" i="23"/>
  <c r="H10535" i="23"/>
  <c r="H10536" i="23"/>
  <c r="H10537" i="23"/>
  <c r="H10538" i="23"/>
  <c r="H10539" i="23"/>
  <c r="H10540" i="23"/>
  <c r="H10541" i="23"/>
  <c r="H10542" i="23"/>
  <c r="H10543" i="23"/>
  <c r="H10544" i="23"/>
  <c r="H10545" i="23"/>
  <c r="H10546" i="23"/>
  <c r="H10547" i="23"/>
  <c r="H10548" i="23"/>
  <c r="H10549" i="23"/>
  <c r="H10550" i="23"/>
  <c r="H10551" i="23"/>
  <c r="H10552" i="23"/>
  <c r="H10553" i="23"/>
  <c r="H10554" i="23"/>
  <c r="H10555" i="23"/>
  <c r="H10556" i="23"/>
  <c r="H10557" i="23"/>
  <c r="H10558" i="23"/>
  <c r="H10559" i="23"/>
  <c r="H10560" i="23"/>
  <c r="H10561" i="23"/>
  <c r="H10562" i="23"/>
  <c r="H10563" i="23"/>
  <c r="H10564" i="23"/>
  <c r="H10565" i="23"/>
  <c r="H10566" i="23"/>
  <c r="H10567" i="23"/>
  <c r="H10568" i="23"/>
  <c r="H10569" i="23"/>
  <c r="H10570" i="23"/>
  <c r="H10571" i="23"/>
  <c r="H10572" i="23"/>
  <c r="H10573" i="23"/>
  <c r="H10574" i="23"/>
  <c r="H10575" i="23"/>
  <c r="H10576" i="23"/>
  <c r="H10577" i="23"/>
  <c r="H10578" i="23"/>
  <c r="H10579" i="23"/>
  <c r="H10580" i="23"/>
  <c r="H10581" i="23"/>
  <c r="H10582" i="23"/>
  <c r="H10583" i="23"/>
  <c r="H10584" i="23"/>
  <c r="H10585" i="23"/>
  <c r="H10586" i="23"/>
  <c r="H10587" i="23"/>
  <c r="H10588" i="23"/>
  <c r="H10589" i="23"/>
  <c r="H10590" i="23"/>
  <c r="H10591" i="23"/>
  <c r="H10592" i="23"/>
  <c r="H10593" i="23"/>
  <c r="H10594" i="23"/>
  <c r="H10595" i="23"/>
  <c r="H10596" i="23"/>
  <c r="H10597" i="23"/>
  <c r="H10598" i="23"/>
  <c r="H10599" i="23"/>
  <c r="H10600" i="23"/>
  <c r="H10601" i="23"/>
  <c r="H10602" i="23"/>
  <c r="H10603" i="23"/>
  <c r="H10604" i="23"/>
  <c r="H10605" i="23"/>
  <c r="H10606" i="23"/>
  <c r="H10607" i="23"/>
  <c r="H10608" i="23"/>
  <c r="H10609" i="23"/>
  <c r="H10610" i="23"/>
  <c r="H10611" i="23"/>
  <c r="H10612" i="23"/>
  <c r="H10613" i="23"/>
  <c r="H10614" i="23"/>
  <c r="H10615" i="23"/>
  <c r="H10616" i="23"/>
  <c r="H10617" i="23"/>
  <c r="H10618" i="23"/>
  <c r="H10619" i="23"/>
  <c r="H10620" i="23"/>
  <c r="H10621" i="23"/>
  <c r="H10622" i="23"/>
  <c r="H10623" i="23"/>
  <c r="H10624" i="23"/>
  <c r="H10625" i="23"/>
  <c r="H10626" i="23"/>
  <c r="H10627" i="23"/>
  <c r="H10628" i="23"/>
  <c r="H10629" i="23"/>
  <c r="H10630" i="23"/>
  <c r="H10631" i="23"/>
  <c r="H10632" i="23"/>
  <c r="H10633" i="23"/>
  <c r="H10634" i="23"/>
  <c r="H10635" i="23"/>
  <c r="H10636" i="23"/>
  <c r="H10637" i="23"/>
  <c r="H10638" i="23"/>
  <c r="H10639" i="23"/>
  <c r="H10640" i="23"/>
  <c r="H10641" i="23"/>
  <c r="H10642" i="23"/>
  <c r="H10643" i="23"/>
  <c r="H10644" i="23"/>
  <c r="H10645" i="23"/>
  <c r="H10646" i="23"/>
  <c r="H10647" i="23"/>
  <c r="H10648" i="23"/>
  <c r="H10649" i="23"/>
  <c r="H10650" i="23"/>
  <c r="H10651" i="23"/>
  <c r="H10652" i="23"/>
  <c r="H10653" i="23"/>
  <c r="H10654" i="23"/>
  <c r="H10655" i="23"/>
  <c r="H10656" i="23"/>
  <c r="H10657" i="23"/>
  <c r="H10658" i="23"/>
  <c r="H10659" i="23"/>
  <c r="H10660" i="23"/>
  <c r="H10661" i="23"/>
  <c r="H10662" i="23"/>
  <c r="H10663" i="23"/>
  <c r="H10664" i="23"/>
  <c r="H10665" i="23"/>
  <c r="H10666" i="23"/>
  <c r="H10667" i="23"/>
  <c r="H10668" i="23"/>
  <c r="H10669" i="23"/>
  <c r="H10670" i="23"/>
  <c r="H10671" i="23"/>
  <c r="H10672" i="23"/>
  <c r="H10673" i="23"/>
  <c r="H10674" i="23"/>
  <c r="H10675" i="23"/>
  <c r="H10676" i="23"/>
  <c r="H10677" i="23"/>
  <c r="H10678" i="23"/>
  <c r="H10679" i="23"/>
  <c r="H10680" i="23"/>
  <c r="H10681" i="23"/>
  <c r="H10682" i="23"/>
  <c r="H10683" i="23"/>
  <c r="H10684" i="23"/>
  <c r="H10685" i="23"/>
  <c r="H10686" i="23"/>
  <c r="H10687" i="23"/>
  <c r="H10688" i="23"/>
  <c r="H10689" i="23"/>
  <c r="H10690" i="23"/>
  <c r="H10691" i="23"/>
  <c r="H10692" i="23"/>
  <c r="H10693" i="23"/>
  <c r="H10694" i="23"/>
  <c r="H10695" i="23"/>
  <c r="H10696" i="23"/>
  <c r="H10697" i="23"/>
  <c r="H10698" i="23"/>
  <c r="H10699" i="23"/>
  <c r="H10700" i="23"/>
  <c r="H10701" i="23"/>
  <c r="H10702" i="23"/>
  <c r="H10703" i="23"/>
  <c r="H10704" i="23"/>
  <c r="H10705" i="23"/>
  <c r="H10706" i="23"/>
  <c r="H10707" i="23"/>
  <c r="H10708" i="23"/>
  <c r="H10709" i="23"/>
  <c r="H10710" i="23"/>
  <c r="H10711" i="23"/>
  <c r="H10712" i="23"/>
  <c r="H10713" i="23"/>
  <c r="H10714" i="23"/>
  <c r="H10715" i="23"/>
  <c r="H10716" i="23"/>
  <c r="H10717" i="23"/>
  <c r="H10718" i="23"/>
  <c r="H10719" i="23"/>
  <c r="H10720" i="23"/>
  <c r="H10721" i="23"/>
  <c r="H10722" i="23"/>
  <c r="H10723" i="23"/>
  <c r="H10724" i="23"/>
  <c r="H10725" i="23"/>
  <c r="H10726" i="23"/>
  <c r="H10727" i="23"/>
  <c r="H10728" i="23"/>
  <c r="H10729" i="23"/>
  <c r="H10730" i="23"/>
  <c r="H10731" i="23"/>
  <c r="H10732" i="23"/>
  <c r="H10733" i="23"/>
  <c r="H10734" i="23"/>
  <c r="H10735" i="23"/>
  <c r="H10736" i="23"/>
  <c r="H10737" i="23"/>
  <c r="H10738" i="23"/>
  <c r="H10739" i="23"/>
  <c r="H10740" i="23"/>
  <c r="H10741" i="23"/>
  <c r="H10742" i="23"/>
  <c r="H10743" i="23"/>
  <c r="H10744" i="23"/>
  <c r="H10745" i="23"/>
  <c r="H10746" i="23"/>
  <c r="H10747" i="23"/>
  <c r="H10748" i="23"/>
  <c r="H10749" i="23"/>
  <c r="H10750" i="23"/>
  <c r="H10751" i="23"/>
  <c r="H10752" i="23"/>
  <c r="H10753" i="23"/>
  <c r="H10754" i="23"/>
  <c r="H10755" i="23"/>
  <c r="H10756" i="23"/>
  <c r="H10757" i="23"/>
  <c r="H10758" i="23"/>
  <c r="H10759" i="23"/>
  <c r="H10760" i="23"/>
  <c r="H10761" i="23"/>
  <c r="H10762" i="23"/>
  <c r="H10763" i="23"/>
  <c r="H10764" i="23"/>
  <c r="H10765" i="23"/>
  <c r="H10766" i="23"/>
  <c r="H10767" i="23"/>
  <c r="H10768" i="23"/>
  <c r="H10769" i="23"/>
  <c r="H10770" i="23"/>
  <c r="H10771" i="23"/>
  <c r="H10772" i="23"/>
  <c r="H10773" i="23"/>
  <c r="H10774" i="23"/>
  <c r="H10775" i="23"/>
  <c r="H10776" i="23"/>
  <c r="H10777" i="23"/>
  <c r="H10778" i="23"/>
  <c r="H10779" i="23"/>
  <c r="H10780" i="23"/>
  <c r="H10781" i="23"/>
  <c r="H10782" i="23"/>
  <c r="H10783" i="23"/>
  <c r="H10784" i="23"/>
  <c r="H10785" i="23"/>
  <c r="H10786" i="23"/>
  <c r="H10787" i="23"/>
  <c r="H10788" i="23"/>
  <c r="H10789" i="23"/>
  <c r="H10790" i="23"/>
  <c r="H10791" i="23"/>
  <c r="H10792" i="23"/>
  <c r="H10793" i="23"/>
  <c r="H10794" i="23"/>
  <c r="H10795" i="23"/>
  <c r="H10796" i="23"/>
  <c r="H10797" i="23"/>
  <c r="H10798" i="23"/>
  <c r="H10799" i="23"/>
  <c r="H10800" i="23"/>
  <c r="H10801" i="23"/>
  <c r="H10802" i="23"/>
  <c r="H10803" i="23"/>
  <c r="H10804" i="23"/>
  <c r="H10805" i="23"/>
  <c r="H10806" i="23"/>
  <c r="H10807" i="23"/>
  <c r="H10808" i="23"/>
  <c r="H10809" i="23"/>
  <c r="H10810" i="23"/>
  <c r="H10811" i="23"/>
  <c r="H10812" i="23"/>
  <c r="H10813" i="23"/>
  <c r="H10814" i="23"/>
  <c r="H10815" i="23"/>
  <c r="H10816" i="23"/>
  <c r="H10817" i="23"/>
  <c r="H10818" i="23"/>
  <c r="H10819" i="23"/>
  <c r="H10820" i="23"/>
  <c r="H10821" i="23"/>
  <c r="H10822" i="23"/>
  <c r="H10823" i="23"/>
  <c r="H10824" i="23"/>
  <c r="H10825" i="23"/>
  <c r="H10826" i="23"/>
  <c r="H10827" i="23"/>
  <c r="H10828" i="23"/>
  <c r="H10829" i="23"/>
  <c r="H10830" i="23"/>
  <c r="H10831" i="23"/>
  <c r="H10832" i="23"/>
  <c r="H10833" i="23"/>
  <c r="H10834" i="23"/>
  <c r="H10835" i="23"/>
  <c r="H10836" i="23"/>
  <c r="H10837" i="23"/>
  <c r="H10838" i="23"/>
  <c r="H10839" i="23"/>
  <c r="H10840" i="23"/>
  <c r="H10841" i="23"/>
  <c r="H10842" i="23"/>
  <c r="H10843" i="23"/>
  <c r="H10844" i="23"/>
  <c r="H10845" i="23"/>
  <c r="H10846" i="23"/>
  <c r="H10847" i="23"/>
  <c r="H10848" i="23"/>
  <c r="H10849" i="23"/>
  <c r="H10850" i="23"/>
  <c r="H10851" i="23"/>
  <c r="H10852" i="23"/>
  <c r="H10853" i="23"/>
  <c r="H10854" i="23"/>
  <c r="H10855" i="23"/>
  <c r="H10856" i="23"/>
  <c r="H10857" i="23"/>
  <c r="H10858" i="23"/>
  <c r="H10859" i="23"/>
  <c r="H10860" i="23"/>
  <c r="H10861" i="23"/>
  <c r="H10862" i="23"/>
  <c r="H10863" i="23"/>
  <c r="H10864" i="23"/>
  <c r="H10865" i="23"/>
  <c r="H10866" i="23"/>
  <c r="H10867" i="23"/>
  <c r="H10868" i="23"/>
  <c r="H10869" i="23"/>
  <c r="H10870" i="23"/>
  <c r="H10871" i="23"/>
  <c r="H10872" i="23"/>
  <c r="H10873" i="23"/>
  <c r="H10874" i="23"/>
  <c r="H10875" i="23"/>
  <c r="H10876" i="23"/>
  <c r="H10877" i="23"/>
  <c r="H10878" i="23"/>
  <c r="H10879" i="23"/>
  <c r="H10880" i="23"/>
  <c r="H10881" i="23"/>
  <c r="H10882" i="23"/>
  <c r="H10883" i="23"/>
  <c r="H10884" i="23"/>
  <c r="H10885" i="23"/>
  <c r="H10886" i="23"/>
  <c r="H10887" i="23"/>
  <c r="H10888" i="23"/>
  <c r="H10889" i="23"/>
  <c r="H10890" i="23"/>
  <c r="H10891" i="23"/>
  <c r="H10892" i="23"/>
  <c r="H10893" i="23"/>
  <c r="H69" i="23"/>
  <c r="H67" i="23"/>
  <c r="H68" i="23"/>
  <c r="H2" i="23"/>
  <c r="H3" i="23"/>
  <c r="H4" i="23"/>
  <c r="H5" i="23"/>
  <c r="H6" i="23"/>
  <c r="H7" i="23"/>
  <c r="H8" i="23"/>
  <c r="H9" i="23"/>
  <c r="H10" i="23"/>
  <c r="H11" i="23"/>
  <c r="H12" i="23"/>
  <c r="H13" i="23"/>
  <c r="H14" i="23"/>
  <c r="H15" i="23"/>
  <c r="H16" i="23"/>
  <c r="H17" i="23"/>
  <c r="H18" i="23"/>
  <c r="H19" i="23"/>
  <c r="H20" i="23"/>
  <c r="H21" i="23"/>
  <c r="H22" i="23"/>
  <c r="H23" i="23"/>
  <c r="H24" i="23"/>
  <c r="H25" i="23"/>
  <c r="H26" i="23"/>
  <c r="H27" i="23"/>
  <c r="H28" i="23"/>
  <c r="H29" i="23"/>
  <c r="H30" i="23"/>
  <c r="H31" i="23"/>
  <c r="H32" i="23"/>
  <c r="H33" i="23"/>
  <c r="H34" i="23"/>
  <c r="H35" i="23"/>
  <c r="H36" i="23"/>
  <c r="H37" i="23"/>
  <c r="H38" i="23"/>
  <c r="H39" i="23"/>
  <c r="H40" i="23"/>
  <c r="H41" i="23"/>
  <c r="H42" i="23"/>
  <c r="H43" i="23"/>
  <c r="H44" i="23"/>
  <c r="H45" i="23"/>
  <c r="H46" i="23"/>
  <c r="H47" i="23"/>
  <c r="H48" i="23"/>
  <c r="H49" i="23"/>
  <c r="H50" i="23"/>
  <c r="H51" i="23"/>
  <c r="H52" i="23"/>
  <c r="H53" i="23"/>
  <c r="H54" i="23"/>
  <c r="H55" i="23"/>
  <c r="H56" i="23"/>
  <c r="H57" i="23"/>
  <c r="H58" i="23"/>
  <c r="H59" i="23"/>
  <c r="H60" i="23"/>
  <c r="H61" i="23"/>
  <c r="H62" i="23"/>
  <c r="H63" i="23"/>
  <c r="H64" i="23"/>
  <c r="H65" i="23"/>
  <c r="H66" i="23"/>
  <c r="H1" i="23"/>
</calcChain>
</file>

<file path=xl/sharedStrings.xml><?xml version="1.0" encoding="utf-8"?>
<sst xmlns="http://schemas.openxmlformats.org/spreadsheetml/2006/main" count="76627" uniqueCount="21478">
  <si>
    <t>rmrbwx</t>
  </si>
  <si>
    <t>zhanhao668</t>
  </si>
  <si>
    <t>newsbro</t>
  </si>
  <si>
    <t>cctvnewscenter</t>
  </si>
  <si>
    <t>fgzadmin</t>
  </si>
  <si>
    <t>zhangzhaozhong45</t>
  </si>
  <si>
    <t>xiake_island</t>
  </si>
  <si>
    <t>hqsy68</t>
  </si>
  <si>
    <t>jiuloog</t>
  </si>
  <si>
    <t>milifengcom</t>
  </si>
  <si>
    <t>tiexuejunshi</t>
  </si>
  <si>
    <t>hqsbwx</t>
  </si>
  <si>
    <t>yehang82898289</t>
  </si>
  <si>
    <t>jxtvdsxc</t>
  </si>
  <si>
    <t>xinwenzaocan</t>
  </si>
  <si>
    <t>junwu233</t>
  </si>
  <si>
    <t>HSYGLGJ</t>
  </si>
  <si>
    <t>micaihu666</t>
  </si>
  <si>
    <t>ckxxwx</t>
  </si>
  <si>
    <t>chinaso_com</t>
  </si>
  <si>
    <t>人民日报</t>
  </si>
  <si>
    <t>占豪</t>
  </si>
  <si>
    <t>新闻哥</t>
  </si>
  <si>
    <t>央视新闻</t>
  </si>
  <si>
    <t>冯站长之家</t>
  </si>
  <si>
    <t>局座召忠</t>
  </si>
  <si>
    <t>侠客岛</t>
  </si>
  <si>
    <t>环球视野</t>
  </si>
  <si>
    <t>九龙军事</t>
  </si>
  <si>
    <t>凤凰网军事频道</t>
  </si>
  <si>
    <t>铁血军事</t>
  </si>
  <si>
    <t>环球时报</t>
  </si>
  <si>
    <t>新闻夜航</t>
  </si>
  <si>
    <t>都市现场</t>
  </si>
  <si>
    <t>新闻早餐</t>
  </si>
  <si>
    <t>军武次位面</t>
  </si>
  <si>
    <t>后沙月光论古今</t>
  </si>
  <si>
    <t>迷彩虎</t>
  </si>
  <si>
    <t>参考消息</t>
  </si>
  <si>
    <t>中国搜索</t>
  </si>
  <si>
    <t>南方周末</t>
  </si>
  <si>
    <t>国事</t>
  </si>
  <si>
    <t>guoshi9900</t>
  </si>
  <si>
    <t>血饮</t>
  </si>
  <si>
    <t>caojianming1989</t>
  </si>
  <si>
    <t>阅尽天下沧桑</t>
  </si>
  <si>
    <t>ggkkggkk00</t>
  </si>
  <si>
    <t>人民关注</t>
  </si>
  <si>
    <t>renminguanzhu8</t>
  </si>
  <si>
    <t>腾讯公益</t>
  </si>
  <si>
    <t>tencentgy</t>
  </si>
  <si>
    <t>军政要闻</t>
  </si>
  <si>
    <t>ggkk1618</t>
  </si>
  <si>
    <t>全球热门事件</t>
  </si>
  <si>
    <t>remen918</t>
  </si>
  <si>
    <t>国事焦点</t>
  </si>
  <si>
    <t>guoshijiaodian2</t>
  </si>
  <si>
    <t>政商参阅</t>
  </si>
  <si>
    <t>zhengshangcanyue</t>
  </si>
  <si>
    <t>参政内幕</t>
  </si>
  <si>
    <t>canzheng6688</t>
  </si>
  <si>
    <t>人民网</t>
  </si>
  <si>
    <t>people_rmw</t>
  </si>
  <si>
    <t>国际要闻</t>
  </si>
  <si>
    <t>guojiyaowen</t>
  </si>
  <si>
    <t>每日点兵</t>
  </si>
  <si>
    <t>dianbing81</t>
  </si>
  <si>
    <t>复兴军事</t>
  </si>
  <si>
    <t>fuxingcom</t>
  </si>
  <si>
    <t>百事洞见</t>
  </si>
  <si>
    <t>lm43210</t>
  </si>
  <si>
    <t>砺剑</t>
  </si>
  <si>
    <t>CHN2050</t>
  </si>
  <si>
    <t>机要内幕</t>
  </si>
  <si>
    <t>jiyaoneimu</t>
  </si>
  <si>
    <t>新北方</t>
  </si>
  <si>
    <t>xbf_23186688</t>
  </si>
  <si>
    <t>九三军事</t>
  </si>
  <si>
    <t>junshi93</t>
  </si>
  <si>
    <t>政商要闻</t>
  </si>
  <si>
    <t>zsyw8888</t>
  </si>
  <si>
    <t>新华社</t>
  </si>
  <si>
    <t>xinhuashefabu1</t>
  </si>
  <si>
    <t>三联生活周刊</t>
  </si>
  <si>
    <t>lifeweek</t>
  </si>
  <si>
    <t>米尔军事网</t>
  </si>
  <si>
    <t>miercn123</t>
  </si>
  <si>
    <t>政商阅读</t>
  </si>
  <si>
    <t>zsyd86</t>
  </si>
  <si>
    <t>杭州日报</t>
  </si>
  <si>
    <t>hangzhoudaily</t>
  </si>
  <si>
    <t>中国日报网双语新闻</t>
  </si>
  <si>
    <t>Chinadaily_Mobile</t>
  </si>
  <si>
    <t>凤凰网</t>
  </si>
  <si>
    <t>ifeng-news</t>
  </si>
  <si>
    <t>政商内参</t>
  </si>
  <si>
    <t>zsnc-ok</t>
  </si>
  <si>
    <t>河北青年报</t>
  </si>
  <si>
    <t>hbqnb_wx</t>
  </si>
  <si>
    <t>中国舆论场</t>
  </si>
  <si>
    <t>cctvzgylc</t>
  </si>
  <si>
    <t>世界华人周刊</t>
  </si>
  <si>
    <t>wcweekly</t>
  </si>
  <si>
    <t>军情观察</t>
  </si>
  <si>
    <t>junqinggc</t>
  </si>
  <si>
    <t>新闻正前方</t>
  </si>
  <si>
    <t>zqf_23186688</t>
  </si>
  <si>
    <t>瞭望智库</t>
  </si>
  <si>
    <t>zhczyj</t>
  </si>
  <si>
    <t>政事儿</t>
  </si>
  <si>
    <t>gcxxjgzh</t>
  </si>
  <si>
    <t>全球局势战略纵横</t>
  </si>
  <si>
    <t>zhanluezongheng</t>
  </si>
  <si>
    <t>大参考</t>
  </si>
  <si>
    <t>scsh76</t>
  </si>
  <si>
    <t>CCTV4</t>
  </si>
  <si>
    <t>cctvzgxw</t>
  </si>
  <si>
    <t>领导内参</t>
  </si>
  <si>
    <t>lingdao-neican</t>
  </si>
  <si>
    <t>观察者网</t>
  </si>
  <si>
    <t>guanchacn</t>
  </si>
  <si>
    <t>zsyd88</t>
  </si>
  <si>
    <t>jzyw666</t>
  </si>
  <si>
    <t>阅尽天下</t>
  </si>
  <si>
    <t>no--out</t>
  </si>
  <si>
    <t>半月谈</t>
  </si>
  <si>
    <t>banyuetan-weixin</t>
  </si>
  <si>
    <t>强国梦</t>
  </si>
  <si>
    <t>qgmysf</t>
  </si>
  <si>
    <t>环球新军事</t>
  </si>
  <si>
    <t>xinjunshi</t>
  </si>
  <si>
    <t>百事解读</t>
  </si>
  <si>
    <t>jsdby8888</t>
  </si>
  <si>
    <t>百事通</t>
  </si>
  <si>
    <t>BST5888</t>
  </si>
  <si>
    <t>中国青年报</t>
  </si>
  <si>
    <t>zqbcyol</t>
  </si>
  <si>
    <t>十堰晚报</t>
  </si>
  <si>
    <t>sywb8110110</t>
  </si>
  <si>
    <t>军政时事</t>
  </si>
  <si>
    <t>tzlc1934</t>
  </si>
  <si>
    <t>新晚报</t>
  </si>
  <si>
    <t>xinwanbao</t>
  </si>
  <si>
    <t>青年特刊</t>
  </si>
  <si>
    <t>zteyuedu</t>
  </si>
  <si>
    <t>大国强军</t>
  </si>
  <si>
    <t>fulvchang</t>
  </si>
  <si>
    <t>中国人</t>
  </si>
  <si>
    <t>Chinese02</t>
  </si>
  <si>
    <t>都市快报</t>
  </si>
  <si>
    <t>dskbdskb</t>
  </si>
  <si>
    <t>红色时代</t>
  </si>
  <si>
    <t>ggkk0088</t>
  </si>
  <si>
    <t>手抄报</t>
  </si>
  <si>
    <t>shouchaobao1</t>
  </si>
  <si>
    <t>军政国际</t>
  </si>
  <si>
    <t>ggkk1018</t>
  </si>
  <si>
    <t>军路</t>
  </si>
  <si>
    <t>jun_road</t>
  </si>
  <si>
    <t>军事头条</t>
  </si>
  <si>
    <t>junshi-toutiao</t>
  </si>
  <si>
    <t>绝密惊天</t>
  </si>
  <si>
    <t>jmjt68</t>
  </si>
  <si>
    <t>山东电视综艺频道</t>
  </si>
  <si>
    <t>shandongzongyi</t>
  </si>
  <si>
    <t>南方都市报</t>
  </si>
  <si>
    <t>nddaily</t>
  </si>
  <si>
    <t>环球人物杂志</t>
  </si>
  <si>
    <t>globalpeople2006</t>
  </si>
  <si>
    <t>军政解读</t>
  </si>
  <si>
    <t>jzjd000</t>
  </si>
  <si>
    <t>战舰世界</t>
  </si>
  <si>
    <t>wows-kzw</t>
  </si>
  <si>
    <t>长安街知事</t>
  </si>
  <si>
    <t>capitalnews</t>
  </si>
  <si>
    <t>军工圈</t>
  </si>
  <si>
    <t>jungongquan</t>
  </si>
  <si>
    <t>军报记者</t>
  </si>
  <si>
    <t>jfjbdzzy</t>
  </si>
  <si>
    <t>电网头条</t>
  </si>
  <si>
    <t>sgcctop</t>
  </si>
  <si>
    <t>江南都市报</t>
  </si>
  <si>
    <t>jndsb123</t>
  </si>
  <si>
    <t>半岛晨报</t>
  </si>
  <si>
    <t>bandaochenbaowx</t>
  </si>
  <si>
    <t>政商论坛</t>
  </si>
  <si>
    <t>ourlife1213</t>
  </si>
  <si>
    <t>佛山发布</t>
  </si>
  <si>
    <t>foshanfabu</t>
  </si>
  <si>
    <t>宣克炅</t>
  </si>
  <si>
    <t>XUAN_KE_JIONG</t>
  </si>
  <si>
    <t>广告也震惊</t>
  </si>
  <si>
    <t>guanggaoshock</t>
  </si>
  <si>
    <t>xjfm949</t>
  </si>
  <si>
    <t>广州日报</t>
  </si>
  <si>
    <t>guangzhoudaily</t>
  </si>
  <si>
    <t>旧国事</t>
  </si>
  <si>
    <t>zbss666</t>
  </si>
  <si>
    <t>热门生活资讯</t>
  </si>
  <si>
    <t>renmzx</t>
  </si>
  <si>
    <t>沂蒙晚报</t>
  </si>
  <si>
    <t>ymwbgfwx</t>
  </si>
  <si>
    <t>sczjtv</t>
  </si>
  <si>
    <t>钱江晚报</t>
  </si>
  <si>
    <t>qianjiangwanbao</t>
  </si>
  <si>
    <t>中国新闻周刊</t>
  </si>
  <si>
    <t>chinanewsweekly</t>
  </si>
  <si>
    <t>政商人生</t>
  </si>
  <si>
    <t>zsrs6666</t>
  </si>
  <si>
    <t>新浪新闻</t>
  </si>
  <si>
    <t>xinlang-xinwen</t>
  </si>
  <si>
    <t>澎湃新闻</t>
  </si>
  <si>
    <t>thepapernews</t>
  </si>
  <si>
    <t>政商阅览</t>
  </si>
  <si>
    <t>zsyl99</t>
  </si>
  <si>
    <t>老兵分享</t>
  </si>
  <si>
    <t>laobing569</t>
  </si>
  <si>
    <t>敖评</t>
  </si>
  <si>
    <t>commenter</t>
  </si>
  <si>
    <t>djchengyi</t>
  </si>
  <si>
    <t>东南早报</t>
  </si>
  <si>
    <t>dnzb2000</t>
  </si>
  <si>
    <t>新闻晨报</t>
  </si>
  <si>
    <t>shxwcb</t>
  </si>
  <si>
    <t>民族复兴梦</t>
  </si>
  <si>
    <t>minzufuxingwang</t>
  </si>
  <si>
    <t>海峡导报</t>
  </si>
  <si>
    <t>hxdbwx</t>
  </si>
  <si>
    <t>三军兄弟连</t>
  </si>
  <si>
    <t>zgjr865181</t>
  </si>
  <si>
    <t>今日头闻</t>
  </si>
  <si>
    <t>jinritouwen</t>
  </si>
  <si>
    <t>生活报</t>
  </si>
  <si>
    <t>HLJ_SHB</t>
  </si>
  <si>
    <t>热点话题榜</t>
  </si>
  <si>
    <t>remenhuatib</t>
  </si>
  <si>
    <t>大国参阅</t>
  </si>
  <si>
    <t>mishi1313</t>
  </si>
  <si>
    <t>南都周刊</t>
  </si>
  <si>
    <t>nbweekly</t>
  </si>
  <si>
    <t>国事快讯</t>
  </si>
  <si>
    <t>gskx1818</t>
  </si>
  <si>
    <t>厦门日报</t>
  </si>
  <si>
    <t>xiamenribao</t>
  </si>
  <si>
    <t>热门头条资讯</t>
  </si>
  <si>
    <t>rementt</t>
  </si>
  <si>
    <t>军事机密</t>
  </si>
  <si>
    <t>jsjm555</t>
  </si>
  <si>
    <t>军政前沿</t>
  </si>
  <si>
    <t>mryl69</t>
  </si>
  <si>
    <t>第一热门</t>
  </si>
  <si>
    <t>ahottt</t>
  </si>
  <si>
    <t>德州晚报</t>
  </si>
  <si>
    <t>dzwb-dzwb</t>
  </si>
  <si>
    <t>出鞘军事</t>
  </si>
  <si>
    <t>cqjs123</t>
  </si>
  <si>
    <t>团结湖参考</t>
  </si>
  <si>
    <t>Talkpark</t>
  </si>
  <si>
    <t>今日头条</t>
  </si>
  <si>
    <t>headline_today</t>
  </si>
  <si>
    <t>全球奇闻异事</t>
  </si>
  <si>
    <t>quwen2014</t>
  </si>
  <si>
    <t>人民日报评论</t>
  </si>
  <si>
    <t>rmrbpl</t>
  </si>
  <si>
    <t>大国博弈</t>
  </si>
  <si>
    <t>daguoboyi</t>
  </si>
  <si>
    <t>华山穹剑</t>
  </si>
  <si>
    <t>huashanqiongjian</t>
  </si>
  <si>
    <t>新闻广角</t>
  </si>
  <si>
    <t>qztvnewsxwgj</t>
  </si>
  <si>
    <t>三军集结号</t>
  </si>
  <si>
    <t>sjjjh73</t>
  </si>
  <si>
    <t>讲武堂</t>
  </si>
  <si>
    <t>qqmiljwt</t>
  </si>
  <si>
    <t>芥末微报</t>
  </si>
  <si>
    <t>jiemoen</t>
  </si>
  <si>
    <t>红德智库</t>
  </si>
  <si>
    <t>redthink888</t>
  </si>
  <si>
    <t>爱上微事通</t>
  </si>
  <si>
    <t>aswst88</t>
  </si>
  <si>
    <t>扬子晚报</t>
  </si>
  <si>
    <t>yzwb20102806</t>
  </si>
  <si>
    <t>扬州晚报</t>
  </si>
  <si>
    <t>yangzhouwanbao</t>
  </si>
  <si>
    <t>dysj2003</t>
  </si>
  <si>
    <t>洞察热点</t>
  </si>
  <si>
    <t>yywmx6666</t>
  </si>
  <si>
    <t>央视今日关注</t>
  </si>
  <si>
    <t>cctvjrgz</t>
  </si>
  <si>
    <t>海涛评论</t>
  </si>
  <si>
    <t>a11096988</t>
  </si>
  <si>
    <t>互联网热点</t>
  </si>
  <si>
    <t>web-news</t>
  </si>
  <si>
    <t>头条热点</t>
  </si>
  <si>
    <t>qichexiaa</t>
  </si>
  <si>
    <t>叶文有话要说</t>
  </si>
  <si>
    <t>djyewen</t>
  </si>
  <si>
    <t>臧启玉说法律</t>
  </si>
  <si>
    <t>zangqiyulvshi</t>
  </si>
  <si>
    <t>军事新闻</t>
  </si>
  <si>
    <t>milnews</t>
  </si>
  <si>
    <t>qiluwanbao002</t>
  </si>
  <si>
    <t>国事热点</t>
  </si>
  <si>
    <t>guoshiredian</t>
  </si>
  <si>
    <t>新闻坊</t>
  </si>
  <si>
    <t>stvxwf</t>
  </si>
  <si>
    <t>新周刊</t>
  </si>
  <si>
    <t>new-weekly</t>
  </si>
  <si>
    <t>绝密参阅</t>
  </si>
  <si>
    <t>zsjm5210</t>
  </si>
  <si>
    <t>时事参考</t>
  </si>
  <si>
    <t>sswk11</t>
  </si>
  <si>
    <t>青岛日报</t>
  </si>
  <si>
    <t>qddaily</t>
  </si>
  <si>
    <t>看国事机密</t>
  </si>
  <si>
    <t>kgsjm518</t>
  </si>
  <si>
    <t>我们都是纪检人</t>
  </si>
  <si>
    <t>sword2015</t>
  </si>
  <si>
    <t>头条新闻</t>
  </si>
  <si>
    <t>ttxw999</t>
  </si>
  <si>
    <t>shentan007cn</t>
  </si>
  <si>
    <t>要闻揭秘</t>
  </si>
  <si>
    <t>xin5116688</t>
  </si>
  <si>
    <t>青年特稿</t>
  </si>
  <si>
    <t>tegao54</t>
  </si>
  <si>
    <t>红色时事</t>
  </si>
  <si>
    <t>ggkk1518</t>
  </si>
  <si>
    <t>华人生活网</t>
  </si>
  <si>
    <t>Huarenlife168</t>
  </si>
  <si>
    <t>王冲</t>
  </si>
  <si>
    <t>worldcomment</t>
  </si>
  <si>
    <t>秘密基地</t>
  </si>
  <si>
    <t>onehhh</t>
  </si>
  <si>
    <t>canzheng88</t>
  </si>
  <si>
    <t>大国士</t>
  </si>
  <si>
    <t>daguoshi01</t>
  </si>
  <si>
    <t>三峡晚报天天向上</t>
  </si>
  <si>
    <t>sxwbttxs</t>
  </si>
  <si>
    <t>华商报</t>
  </si>
  <si>
    <t>hsb88880000</t>
  </si>
  <si>
    <t>政史点评</t>
  </si>
  <si>
    <t>junshi918</t>
  </si>
  <si>
    <t>中国新闻网</t>
  </si>
  <si>
    <t>cns2012</t>
  </si>
  <si>
    <t>微媒新秀</t>
  </si>
  <si>
    <t>wifi988</t>
  </si>
  <si>
    <t>百事解密</t>
  </si>
  <si>
    <t>bsjm00</t>
  </si>
  <si>
    <t>哈尔滨广播电视台</t>
  </si>
  <si>
    <t>hrb925</t>
  </si>
  <si>
    <t>热门头条精选</t>
  </si>
  <si>
    <t>rmttjx365</t>
  </si>
  <si>
    <t>时事阅览</t>
  </si>
  <si>
    <t>ssyl55</t>
  </si>
  <si>
    <t>华龙网</t>
  </si>
  <si>
    <t>cqnewshlw</t>
  </si>
  <si>
    <t>重庆青年报</t>
  </si>
  <si>
    <t>cqyouth</t>
  </si>
  <si>
    <t>观点</t>
  </si>
  <si>
    <t>baobaobutong</t>
  </si>
  <si>
    <t>春城头条</t>
  </si>
  <si>
    <t>kmtt0871</t>
  </si>
  <si>
    <t>欧美内参</t>
  </si>
  <si>
    <t>zoujinoumei</t>
  </si>
  <si>
    <t>南国早报</t>
  </si>
  <si>
    <t>gx_ngzb</t>
  </si>
  <si>
    <t>天津交通广播</t>
  </si>
  <si>
    <t>JT_fm1068</t>
  </si>
  <si>
    <t>保定晚报</t>
  </si>
  <si>
    <t>baodingwanbao</t>
  </si>
  <si>
    <t>凤凰新闻客户端</t>
  </si>
  <si>
    <t>fenghuangxinmeiti</t>
  </si>
  <si>
    <t>王亚中</t>
  </si>
  <si>
    <t>yazhongs</t>
  </si>
  <si>
    <t>香港報社</t>
  </si>
  <si>
    <t>hkbaoshe</t>
  </si>
  <si>
    <t>新华网</t>
  </si>
  <si>
    <t>newsxinhua</t>
  </si>
  <si>
    <t>牡丹晚报</t>
  </si>
  <si>
    <t>hzmdwb</t>
  </si>
  <si>
    <t>新京报</t>
  </si>
  <si>
    <t>bjnews_xjb</t>
  </si>
  <si>
    <t>ms820mz</t>
  </si>
  <si>
    <t>热点爆文</t>
  </si>
  <si>
    <t>zsjm111</t>
  </si>
  <si>
    <t>大国阅读</t>
  </si>
  <si>
    <t>fanfu6869</t>
  </si>
  <si>
    <t>绝对机密</t>
  </si>
  <si>
    <t>jimi330</t>
  </si>
  <si>
    <t>绝对内幕</t>
  </si>
  <si>
    <t>jdnm33</t>
  </si>
  <si>
    <t>都市报道</t>
  </si>
  <si>
    <t>dushibaodao65732233</t>
  </si>
  <si>
    <t>彷徨在呐喊</t>
  </si>
  <si>
    <t>nahan789</t>
  </si>
  <si>
    <t>cctvdiyishijian</t>
  </si>
  <si>
    <t>西宁晚报</t>
  </si>
  <si>
    <t>xiningwanbao</t>
  </si>
  <si>
    <t>黑幕</t>
  </si>
  <si>
    <t>hm56588</t>
  </si>
  <si>
    <t>奇乐蓉蓉</t>
  </si>
  <si>
    <t>qlrr88</t>
  </si>
  <si>
    <t>长安剑</t>
  </si>
  <si>
    <t>changan-j</t>
  </si>
  <si>
    <t>天下军事</t>
  </si>
  <si>
    <t>txjunshi</t>
  </si>
  <si>
    <t>经济日报</t>
  </si>
  <si>
    <t>jjrbwx</t>
  </si>
  <si>
    <t>中华工商时报</t>
  </si>
  <si>
    <t>cbtxinmeiti</t>
  </si>
  <si>
    <t>陕西交通广播</t>
  </si>
  <si>
    <t>jiaotong916</t>
  </si>
  <si>
    <t>红色微刊</t>
  </si>
  <si>
    <t>hswk1818</t>
  </si>
  <si>
    <t>恩施电视台</t>
  </si>
  <si>
    <t>eswlds</t>
  </si>
  <si>
    <t>国事大解密</t>
  </si>
  <si>
    <t>gsdjm00</t>
  </si>
  <si>
    <t>的哥的姐驿站</t>
  </si>
  <si>
    <t>TAXI0188</t>
  </si>
  <si>
    <t>zlgjtopforum</t>
  </si>
  <si>
    <t>时事网</t>
  </si>
  <si>
    <t>shishiwang520</t>
  </si>
  <si>
    <t>红色政商</t>
  </si>
  <si>
    <t>ggkk2018</t>
  </si>
  <si>
    <t>魔都头条</t>
  </si>
  <si>
    <t>toutiao021</t>
  </si>
  <si>
    <t>人民都在关注</t>
  </si>
  <si>
    <t>viprenmin</t>
  </si>
  <si>
    <t>乐分享</t>
  </si>
  <si>
    <t>lfx881</t>
  </si>
  <si>
    <t>荆门晚报</t>
  </si>
  <si>
    <t>jingmen_evening_news</t>
  </si>
  <si>
    <t>囯魄</t>
  </si>
  <si>
    <t>梅州日报</t>
  </si>
  <si>
    <t>mzrbweixin</t>
  </si>
  <si>
    <t>guoshi9</t>
  </si>
  <si>
    <t>军武酷</t>
  </si>
  <si>
    <t>JUNWUKU</t>
  </si>
  <si>
    <t>银川晚报</t>
  </si>
  <si>
    <t>nxycwb</t>
  </si>
  <si>
    <t>百事大参考</t>
  </si>
  <si>
    <t>jzgs1934</t>
  </si>
  <si>
    <t>羊城晚报</t>
  </si>
  <si>
    <t>wanbaoweixin</t>
  </si>
  <si>
    <t>军政点评</t>
  </si>
  <si>
    <t>cgnxdq</t>
  </si>
  <si>
    <t>锐视界</t>
  </si>
  <si>
    <t>rshijie</t>
  </si>
  <si>
    <t>国际微刊</t>
  </si>
  <si>
    <t>gjwk6666</t>
  </si>
  <si>
    <t>今日看點</t>
  </si>
  <si>
    <t>jrkd2015</t>
  </si>
  <si>
    <t>ttxinwwen</t>
  </si>
  <si>
    <t>cctvhjcf</t>
  </si>
  <si>
    <t>xwttk6630077</t>
  </si>
  <si>
    <t>华人要闻</t>
  </si>
  <si>
    <t>hryw11</t>
  </si>
  <si>
    <t>万科周刊</t>
  </si>
  <si>
    <t>vankeweekly</t>
  </si>
  <si>
    <t>南周知道</t>
  </si>
  <si>
    <t>nz_zhidao</t>
  </si>
  <si>
    <t>都市晨报</t>
  </si>
  <si>
    <t>dschenbao</t>
  </si>
  <si>
    <t>海峡都市报</t>
  </si>
  <si>
    <t>haixiadushibao</t>
  </si>
  <si>
    <t>大国未来</t>
  </si>
  <si>
    <t>jiemi6869</t>
  </si>
  <si>
    <t>军人</t>
  </si>
  <si>
    <t>junren699</t>
  </si>
  <si>
    <t>头条集锦</t>
  </si>
  <si>
    <t>mlegebao</t>
  </si>
  <si>
    <t>财经内参精读</t>
  </si>
  <si>
    <t>ncjs111</t>
  </si>
  <si>
    <t>时事阅读</t>
  </si>
  <si>
    <t>SSYD666</t>
  </si>
  <si>
    <t>吐小曹扒新闻</t>
  </si>
  <si>
    <t>tuxiaocaobaxinwen</t>
  </si>
  <si>
    <t>大国之翼</t>
  </si>
  <si>
    <t>daguozhiyi</t>
  </si>
  <si>
    <t>同行</t>
  </si>
  <si>
    <t>tx12521</t>
  </si>
  <si>
    <t>河北日报</t>
  </si>
  <si>
    <t>hbrbgfwx</t>
  </si>
  <si>
    <t>热点视窗</t>
  </si>
  <si>
    <t>hei520loving</t>
  </si>
  <si>
    <t>寿光网</t>
  </si>
  <si>
    <t>sgnetcc</t>
  </si>
  <si>
    <t>江南晚报</t>
  </si>
  <si>
    <t>jn88300000</t>
  </si>
  <si>
    <t>大河报</t>
  </si>
  <si>
    <t>dahebao19950801</t>
  </si>
  <si>
    <t>第一关注</t>
  </si>
  <si>
    <t>diyiguanzhu01</t>
  </si>
  <si>
    <t>头条早知道</t>
  </si>
  <si>
    <t>zao-888888</t>
  </si>
  <si>
    <t>军事直击</t>
  </si>
  <si>
    <t>junshizhij</t>
  </si>
  <si>
    <t>开平广播电视台</t>
  </si>
  <si>
    <t>kpbtv1</t>
  </si>
  <si>
    <t>绝密资讯</t>
  </si>
  <si>
    <t>juemi520</t>
  </si>
  <si>
    <t>上海人都在看</t>
  </si>
  <si>
    <t>vipdashanghai</t>
  </si>
  <si>
    <t>私家车第一广播</t>
  </si>
  <si>
    <t>fm107107</t>
  </si>
  <si>
    <t>军政大参考</t>
  </si>
  <si>
    <t>jzdck1</t>
  </si>
  <si>
    <t>海南特区报</t>
  </si>
  <si>
    <t>hntqb2014</t>
  </si>
  <si>
    <t>今日阅览</t>
  </si>
  <si>
    <t>jryl22</t>
  </si>
  <si>
    <t>四川交通广播</t>
  </si>
  <si>
    <t>scjtgb</t>
  </si>
  <si>
    <t>寿光电视台</t>
  </si>
  <si>
    <t>sgtvxinwenpindao</t>
  </si>
  <si>
    <t>看天下时事</t>
  </si>
  <si>
    <t>ktxss518</t>
  </si>
  <si>
    <t>环球网</t>
  </si>
  <si>
    <t>huanqiu-com</t>
  </si>
  <si>
    <t>NewsHead</t>
  </si>
  <si>
    <t>铁血军迷集中营</t>
  </si>
  <si>
    <t>tiexue7788</t>
  </si>
  <si>
    <t>东莞阳光网</t>
  </si>
  <si>
    <t>sun0769-com</t>
  </si>
  <si>
    <t>辽沈晚报</t>
  </si>
  <si>
    <t>lswbwx</t>
  </si>
  <si>
    <t>沈阳晚报</t>
  </si>
  <si>
    <t>sywb88</t>
  </si>
  <si>
    <t>hm9327</t>
  </si>
  <si>
    <t>df62906290</t>
  </si>
  <si>
    <t>药都时空</t>
  </si>
  <si>
    <t>ydsk5523678</t>
  </si>
  <si>
    <t>商界兵法</t>
  </si>
  <si>
    <t>chf309870</t>
  </si>
  <si>
    <t>华人微刊</t>
  </si>
  <si>
    <t>hrwk88</t>
  </si>
  <si>
    <t>三军急先锋</t>
  </si>
  <si>
    <t>sjjxf81</t>
  </si>
  <si>
    <t>今日防务观察</t>
  </si>
  <si>
    <t>junshicmb</t>
  </si>
  <si>
    <t>三峡晚报</t>
  </si>
  <si>
    <t>sanxiawb</t>
  </si>
  <si>
    <t>今日时事网</t>
  </si>
  <si>
    <t>toutiao881</t>
  </si>
  <si>
    <t>宁夏交通广播</t>
  </si>
  <si>
    <t>jtgb984</t>
  </si>
  <si>
    <t>中国企业家杂志</t>
  </si>
  <si>
    <t>iceo-com-cn</t>
  </si>
  <si>
    <t>全球热门生活</t>
  </si>
  <si>
    <t>qqrmsh365</t>
  </si>
  <si>
    <t>热点阅览</t>
  </si>
  <si>
    <t>lzjx69</t>
  </si>
  <si>
    <t>yhjimi</t>
  </si>
  <si>
    <t>中华网军事</t>
  </si>
  <si>
    <t>military_china</t>
  </si>
  <si>
    <t>民生大参考</t>
  </si>
  <si>
    <t>minshengdacankao</t>
  </si>
  <si>
    <t>每日阅览</t>
  </si>
  <si>
    <t>mryl22</t>
  </si>
  <si>
    <t>王牌纵横</t>
  </si>
  <si>
    <t>wangpai81</t>
  </si>
  <si>
    <t>军事前锋</t>
  </si>
  <si>
    <t>jsqf81</t>
  </si>
  <si>
    <t>guojiyaowen520</t>
  </si>
  <si>
    <t>一号军事</t>
  </si>
  <si>
    <t>junshi811</t>
  </si>
  <si>
    <t>每日新报</t>
  </si>
  <si>
    <t>mrxbweixin</t>
  </si>
  <si>
    <t>天津广播</t>
  </si>
  <si>
    <t>audiotj</t>
  </si>
  <si>
    <t>科罗廖夫的军事客厅</t>
  </si>
  <si>
    <t>keluoliaofucn</t>
  </si>
  <si>
    <t>政知局</t>
  </si>
  <si>
    <t>bqzhengzhiju</t>
  </si>
  <si>
    <t>西风烈</t>
  </si>
  <si>
    <t>xifenglie688</t>
  </si>
  <si>
    <t>山东商报</t>
  </si>
  <si>
    <t>sdsbqmt</t>
  </si>
  <si>
    <t>智客</t>
  </si>
  <si>
    <t>wodezhike</t>
  </si>
  <si>
    <t>上海百分百</t>
  </si>
  <si>
    <t>news310</t>
  </si>
  <si>
    <t>联合国</t>
  </si>
  <si>
    <t>lianheguo</t>
  </si>
  <si>
    <t>江门日报恩平记者站</t>
  </si>
  <si>
    <t>jm_epjzz</t>
  </si>
  <si>
    <t>FM881357838880</t>
  </si>
  <si>
    <t>百姓关注</t>
  </si>
  <si>
    <t>BXGZGZTV</t>
  </si>
  <si>
    <t>山东卫视</t>
  </si>
  <si>
    <t>sdtvchina</t>
  </si>
  <si>
    <t>军政奇闻</t>
  </si>
  <si>
    <t>jzqw788</t>
  </si>
  <si>
    <t>华哥读报</t>
  </si>
  <si>
    <t>洞参</t>
  </si>
  <si>
    <t>DC001234</t>
  </si>
  <si>
    <t>foreignlinkOrg</t>
  </si>
  <si>
    <t>中国将军政要网</t>
  </si>
  <si>
    <t>zgjjzyw</t>
  </si>
  <si>
    <t>壹号兵营</t>
  </si>
  <si>
    <t>yhby11</t>
  </si>
  <si>
    <t>中国之声</t>
  </si>
  <si>
    <t>zgzs001</t>
  </si>
  <si>
    <t>战略军事</t>
  </si>
  <si>
    <t>zljs81</t>
  </si>
  <si>
    <t>看天下</t>
  </si>
  <si>
    <t>km0036</t>
  </si>
  <si>
    <t>凤凰评论家</t>
  </si>
  <si>
    <t>ifengopinion</t>
  </si>
  <si>
    <t>风满楼</t>
  </si>
  <si>
    <t>wind9918</t>
  </si>
  <si>
    <t>猪真帅</t>
  </si>
  <si>
    <t>秦楚网</t>
  </si>
  <si>
    <t>weixin10yan</t>
  </si>
  <si>
    <t>成都商报</t>
  </si>
  <si>
    <t>cdsb86612222</t>
  </si>
  <si>
    <t>野史内幕</t>
  </si>
  <si>
    <t>jdlp666</t>
  </si>
  <si>
    <t>贵州卫视</t>
  </si>
  <si>
    <t>gzwswx</t>
  </si>
  <si>
    <t>环球之音</t>
  </si>
  <si>
    <t>huanqiuzhiyin</t>
  </si>
  <si>
    <t>红色秘史</t>
  </si>
  <si>
    <t>hsms918</t>
  </si>
  <si>
    <t>yyyk55</t>
  </si>
  <si>
    <t>CCTV1kaijiangla</t>
  </si>
  <si>
    <t>网际传媒</t>
  </si>
  <si>
    <t>ns8367</t>
  </si>
  <si>
    <t>大国交易</t>
  </si>
  <si>
    <t>zgm68688</t>
  </si>
  <si>
    <t>天中晚报</t>
  </si>
  <si>
    <t>tzwb2013</t>
  </si>
  <si>
    <t>广东台今日关注</t>
  </si>
  <si>
    <t>gdtvjrgz</t>
  </si>
  <si>
    <t>劳动报</t>
  </si>
  <si>
    <t>laodongbao</t>
  </si>
  <si>
    <t>微北京</t>
  </si>
  <si>
    <t>vbj2014</t>
  </si>
  <si>
    <t>海南日报</t>
  </si>
  <si>
    <t>hnrb1950</t>
  </si>
  <si>
    <t>军事要闻</t>
  </si>
  <si>
    <t>jsyw1000</t>
  </si>
  <si>
    <t>大国风云</t>
  </si>
  <si>
    <t>dgfy01</t>
  </si>
  <si>
    <t>当代海军杂志社</t>
  </si>
  <si>
    <t>ddhjzz</t>
  </si>
  <si>
    <t>军事报道</t>
  </si>
  <si>
    <t>baodao9988</t>
  </si>
  <si>
    <t>重庆晨报</t>
  </si>
  <si>
    <t>cqcb95</t>
  </si>
  <si>
    <t>绝密政商</t>
  </si>
  <si>
    <t>juemivip</t>
  </si>
  <si>
    <t>军魂天下</t>
  </si>
  <si>
    <t>jhtx688</t>
  </si>
  <si>
    <t>TY_FM107</t>
  </si>
  <si>
    <t>南国都市报</t>
  </si>
  <si>
    <t>ngdsb966123</t>
  </si>
  <si>
    <t>jdnm22</t>
  </si>
  <si>
    <t>包头新闻网</t>
  </si>
  <si>
    <t>baotounews</t>
  </si>
  <si>
    <t>江门日报</t>
  </si>
  <si>
    <t>jm_daily</t>
  </si>
  <si>
    <t>huanqiukexue</t>
  </si>
  <si>
    <t>中国安全生产报</t>
  </si>
  <si>
    <t>www_aqsc_cn</t>
  </si>
  <si>
    <t>华闻微刊</t>
  </si>
  <si>
    <t>hwwk1818</t>
  </si>
  <si>
    <t>国民参考</t>
  </si>
  <si>
    <t>gmck1213</t>
  </si>
  <si>
    <t>深度真相</t>
  </si>
  <si>
    <t>nowreally</t>
  </si>
  <si>
    <t>中华青年</t>
  </si>
  <si>
    <t>cnyouths</t>
  </si>
  <si>
    <t>香港凤凰周刊</t>
  </si>
  <si>
    <t>phoenixweekly</t>
  </si>
  <si>
    <t>保定头条播报</t>
  </si>
  <si>
    <t>yanzhaojizhongban</t>
  </si>
  <si>
    <t>央视网</t>
  </si>
  <si>
    <t>cctvcomweixin</t>
  </si>
  <si>
    <t>德州日报</t>
  </si>
  <si>
    <t>dezhoukan</t>
  </si>
  <si>
    <t>鲁中晨报</t>
  </si>
  <si>
    <t>LZCBweixin</t>
  </si>
  <si>
    <t>大连晚报</t>
  </si>
  <si>
    <t>dalianwanbao</t>
  </si>
  <si>
    <t>鼎盛军事</t>
  </si>
  <si>
    <t>top81junshi</t>
  </si>
  <si>
    <t>太原晚报</t>
  </si>
  <si>
    <t>tywanbao</t>
  </si>
  <si>
    <t>话说国事</t>
  </si>
  <si>
    <t>hsgs99</t>
  </si>
  <si>
    <t>天然工坊资讯平台</t>
  </si>
  <si>
    <t>trgfzxpt</t>
  </si>
  <si>
    <t>湖南交通频道</t>
  </si>
  <si>
    <t>hnfm918</t>
  </si>
  <si>
    <t>bxqw111</t>
  </si>
  <si>
    <t>政商透视</t>
  </si>
  <si>
    <t>zstszsts</t>
  </si>
  <si>
    <t>报道国事</t>
  </si>
  <si>
    <t>bdgs866</t>
  </si>
  <si>
    <t>大众爆料</t>
  </si>
  <si>
    <t>wtcdsj</t>
  </si>
  <si>
    <t>厦门广电</t>
  </si>
  <si>
    <t>xmgd2015</t>
  </si>
  <si>
    <t>鸿观</t>
  </si>
  <si>
    <t>HGWX999</t>
  </si>
  <si>
    <t>公务员内参</t>
  </si>
  <si>
    <t>igongwuyuan</t>
  </si>
  <si>
    <t>时事要闻</t>
  </si>
  <si>
    <t>ssyw777</t>
  </si>
  <si>
    <t>长江日报</t>
  </si>
  <si>
    <t>whcjrb</t>
  </si>
  <si>
    <t>网络新闻联播</t>
  </si>
  <si>
    <t>wangluoxinwenlianbo</t>
  </si>
  <si>
    <t>yesfm_</t>
  </si>
  <si>
    <t>乌鲁木齐晚报</t>
  </si>
  <si>
    <t>wlmqwb96577</t>
  </si>
  <si>
    <t>哈尔滨日报</t>
  </si>
  <si>
    <t>harbindaily</t>
  </si>
  <si>
    <t>军政参阅</t>
  </si>
  <si>
    <t>jzcy1949</t>
  </si>
  <si>
    <t>国事论坛</t>
  </si>
  <si>
    <t>paodiaozhoukan</t>
  </si>
  <si>
    <t>华人时事</t>
  </si>
  <si>
    <t>hrss11</t>
  </si>
  <si>
    <t>南方人物周刊</t>
  </si>
  <si>
    <t>Peopleweekly</t>
  </si>
  <si>
    <t>快车报</t>
  </si>
  <si>
    <t>kuaichebao</t>
  </si>
  <si>
    <t>放毒</t>
  </si>
  <si>
    <t>iFangDu</t>
  </si>
  <si>
    <t>温州草根新闻</t>
  </si>
  <si>
    <t>wznews</t>
  </si>
  <si>
    <t>春暖花开</t>
  </si>
  <si>
    <t>CCH_chunnuanhuakai</t>
  </si>
  <si>
    <t>睛彩广西交通频道</t>
  </si>
  <si>
    <t>gxjttv</t>
  </si>
  <si>
    <t>史政大解密</t>
  </si>
  <si>
    <t>szdjm66</t>
  </si>
  <si>
    <t>洛阳晚报</t>
  </si>
  <si>
    <t>lywb20</t>
  </si>
  <si>
    <t>热点君</t>
  </si>
  <si>
    <t>LA7k199</t>
  </si>
  <si>
    <t>最新消息</t>
  </si>
  <si>
    <t>xcs181</t>
  </si>
  <si>
    <t>央视一套</t>
  </si>
  <si>
    <t>CCTV-channel1</t>
  </si>
  <si>
    <t>每日新闻报</t>
  </si>
  <si>
    <t>mrxwb1212</t>
  </si>
  <si>
    <t>宜宾新闻网</t>
  </si>
  <si>
    <t>ybxwwgw</t>
  </si>
  <si>
    <t>解放军报社南京军区分社</t>
  </si>
  <si>
    <t>njjqfs</t>
  </si>
  <si>
    <t>震惊一幕</t>
  </si>
  <si>
    <t>zjym11</t>
  </si>
  <si>
    <t>爱晋就进</t>
  </si>
  <si>
    <t>zslh0356wan</t>
  </si>
  <si>
    <t>男儿生当佩吴钩</t>
  </si>
  <si>
    <t>cangzhoujunshi</t>
  </si>
  <si>
    <t>襄阳网</t>
  </si>
  <si>
    <t>ctxywww</t>
  </si>
  <si>
    <t>中国国门时报</t>
  </si>
  <si>
    <t>zggmsb</t>
  </si>
  <si>
    <t>衡阳晚报</t>
  </si>
  <si>
    <t>hywbwx</t>
  </si>
  <si>
    <t>政知圈</t>
  </si>
  <si>
    <t>wepolitics</t>
  </si>
  <si>
    <t>ipo2012</t>
  </si>
  <si>
    <t>新经济变革大趋势</t>
  </si>
  <si>
    <t>big-trend</t>
  </si>
  <si>
    <t>中国教师报</t>
  </si>
  <si>
    <t>zgjsbqmt</t>
  </si>
  <si>
    <t>红色边疆荒友家园</t>
  </si>
  <si>
    <t>hsbjhyjy</t>
  </si>
  <si>
    <t>PW1065</t>
  </si>
  <si>
    <t>浙江之声</t>
  </si>
  <si>
    <t>zhejiangzhisheng</t>
  </si>
  <si>
    <t>时政洞见</t>
  </si>
  <si>
    <t>szdj886</t>
  </si>
  <si>
    <t>环球要闻</t>
  </si>
  <si>
    <t>huanqiuyaowen</t>
  </si>
  <si>
    <t>小强热线</t>
  </si>
  <si>
    <t>fstv-xqrx</t>
  </si>
  <si>
    <t>新消息报</t>
  </si>
  <si>
    <t>nxxxxbwx</t>
  </si>
  <si>
    <t>jdftcctv</t>
  </si>
  <si>
    <t>时尙潮生活</t>
  </si>
  <si>
    <t>sscsh365</t>
  </si>
  <si>
    <t>东方今报</t>
  </si>
  <si>
    <t>dfjb65830000</t>
  </si>
  <si>
    <t>江海晚报</t>
  </si>
  <si>
    <t>ntjhwb</t>
  </si>
  <si>
    <t>安庆论坛</t>
  </si>
  <si>
    <t>anqingluntan</t>
  </si>
  <si>
    <t>贵阳晚报</t>
  </si>
  <si>
    <t>gywbgywb</t>
  </si>
  <si>
    <t>机密国事</t>
  </si>
  <si>
    <t>jimiguoshi</t>
  </si>
  <si>
    <t>西湖之声</t>
  </si>
  <si>
    <t>热点洞见</t>
  </si>
  <si>
    <t>rddj00</t>
  </si>
  <si>
    <t>掌上威县</t>
  </si>
  <si>
    <t>m130533</t>
  </si>
  <si>
    <t>秦皇岛晚报</t>
  </si>
  <si>
    <t>qhdwanbao</t>
  </si>
  <si>
    <t>今日一线</t>
  </si>
  <si>
    <t>grt_jryx</t>
  </si>
  <si>
    <t>中华民族复兴梦</t>
  </si>
  <si>
    <t>minzufuxingmeng</t>
  </si>
  <si>
    <t>全球热门关注</t>
  </si>
  <si>
    <t>remen2018</t>
  </si>
  <si>
    <t>政史揭密</t>
  </si>
  <si>
    <t>zsjiemi</t>
  </si>
  <si>
    <t>战友之家</t>
  </si>
  <si>
    <t>zhanyou8181</t>
  </si>
  <si>
    <t>百事参阅</t>
  </si>
  <si>
    <t>bscy00</t>
  </si>
  <si>
    <t>邯郸热点</t>
  </si>
  <si>
    <t>HanDanReDian</t>
  </si>
  <si>
    <t>政商瞭望</t>
  </si>
  <si>
    <t>zslw001</t>
  </si>
  <si>
    <t>政经观察</t>
  </si>
  <si>
    <t>zjgc777</t>
  </si>
  <si>
    <t>老兵微刊</t>
  </si>
  <si>
    <t>laobing8681</t>
  </si>
  <si>
    <t>济源晨报</t>
  </si>
  <si>
    <t>jycb20120101</t>
  </si>
  <si>
    <t>天津日报</t>
  </si>
  <si>
    <t>tjrbwx</t>
  </si>
  <si>
    <t>厦门晚报</t>
  </si>
  <si>
    <t>xmwb597</t>
  </si>
  <si>
    <t>人民阅览</t>
  </si>
  <si>
    <t>sxwk90</t>
  </si>
  <si>
    <t>今日政商</t>
  </si>
  <si>
    <t>PBT365</t>
  </si>
  <si>
    <t>大国风采</t>
  </si>
  <si>
    <t>neimu9988</t>
  </si>
  <si>
    <t>红色政史</t>
  </si>
  <si>
    <t>zswb518</t>
  </si>
  <si>
    <t>李敖观天下</t>
  </si>
  <si>
    <t>lagtx13</t>
  </si>
  <si>
    <t>泰山晚报</t>
  </si>
  <si>
    <t>taishanwanbao</t>
  </si>
  <si>
    <t>军事新闻观天下</t>
  </si>
  <si>
    <t>jsxw00</t>
  </si>
  <si>
    <t>互联网头条</t>
  </si>
  <si>
    <t>wwwtoutiao</t>
  </si>
  <si>
    <t>六安新周报</t>
  </si>
  <si>
    <t>laxzb369</t>
  </si>
  <si>
    <t>中国战友网</t>
  </si>
  <si>
    <t>comrade_in_arms</t>
  </si>
  <si>
    <t>今日百姓</t>
  </si>
  <si>
    <t>jrbx5188</t>
  </si>
  <si>
    <t>黑龙江晨报</t>
  </si>
  <si>
    <t>cbxw110</t>
  </si>
  <si>
    <t>宁波晚报</t>
  </si>
  <si>
    <t>nbwanbao</t>
  </si>
  <si>
    <t>军民融合视窗</t>
  </si>
  <si>
    <t>jmrh2017</t>
  </si>
  <si>
    <t>国事漫谈</t>
  </si>
  <si>
    <t>nvhuang06</t>
  </si>
  <si>
    <t>自由观察社</t>
  </si>
  <si>
    <t>ziyougcs</t>
  </si>
  <si>
    <t>周口晚报</t>
  </si>
  <si>
    <t>zkwanbao</t>
  </si>
  <si>
    <t>生活小窍门</t>
  </si>
  <si>
    <t>qiaomen388</t>
  </si>
  <si>
    <t>安徽卫视</t>
  </si>
  <si>
    <t>anhuitv1997</t>
  </si>
  <si>
    <t>今日时事</t>
  </si>
  <si>
    <t>jryd66</t>
  </si>
  <si>
    <t>大国互联</t>
  </si>
  <si>
    <t>daguo_com</t>
  </si>
  <si>
    <t>咱们当兵的人</t>
  </si>
  <si>
    <t>zmdbdr5117</t>
  </si>
  <si>
    <t>每日纵览</t>
  </si>
  <si>
    <t>mrzl00</t>
  </si>
  <si>
    <t>中国经营报</t>
  </si>
  <si>
    <t>chinabusinessjournal</t>
  </si>
  <si>
    <t>华声在线</t>
  </si>
  <si>
    <t>hszx_voc</t>
  </si>
  <si>
    <t>体坛周报</t>
  </si>
  <si>
    <t>titansports</t>
  </si>
  <si>
    <t>舟山广电</t>
  </si>
  <si>
    <t>zsgd93</t>
  </si>
  <si>
    <t>环球微热点</t>
  </si>
  <si>
    <t>hqwrd007</t>
  </si>
  <si>
    <t>辽宁卫视</t>
  </si>
  <si>
    <t>lntv-1</t>
  </si>
  <si>
    <t>抚顺商圈</t>
  </si>
  <si>
    <t>fushunshangquan</t>
  </si>
  <si>
    <t>合肥晚报</t>
  </si>
  <si>
    <t>hfwbgfwx</t>
  </si>
  <si>
    <t>微事件</t>
  </si>
  <si>
    <t>lyt51818</t>
  </si>
  <si>
    <t>zsyd66</t>
  </si>
  <si>
    <t>zhongguoweinengliang</t>
  </si>
  <si>
    <t>男兵女兵</t>
  </si>
  <si>
    <t>nbnb8181</t>
  </si>
  <si>
    <t>今曰关注</t>
  </si>
  <si>
    <t>jr95111</t>
  </si>
  <si>
    <t>光明网</t>
  </si>
  <si>
    <t>gmw_001</t>
  </si>
  <si>
    <t>现代快报</t>
  </si>
  <si>
    <t>xiandaikuaibao</t>
  </si>
  <si>
    <t>精英参阅</t>
  </si>
  <si>
    <t>tenr1203</t>
  </si>
  <si>
    <t>北京交通广播</t>
  </si>
  <si>
    <t>jtgbfm1039</t>
  </si>
  <si>
    <t>铜川第一线</t>
  </si>
  <si>
    <t>tcxwdyx</t>
  </si>
  <si>
    <t>潮汕头条</t>
  </si>
  <si>
    <t>zhcs333</t>
  </si>
  <si>
    <t>五华资讯</t>
  </si>
  <si>
    <t>wuhuazixun</t>
  </si>
  <si>
    <t>百事一号</t>
  </si>
  <si>
    <t>bsyh2872</t>
  </si>
  <si>
    <t>今日上海热点</t>
  </si>
  <si>
    <t>shanghaimans</t>
  </si>
  <si>
    <t>央广新闻</t>
  </si>
  <si>
    <t>cnr_cnr</t>
  </si>
  <si>
    <t>解放军报记者部</t>
  </si>
  <si>
    <t>jfjbjzb</t>
  </si>
  <si>
    <t>西海都市报</t>
  </si>
  <si>
    <t>xhdsbnews</t>
  </si>
  <si>
    <t>战友之歌</t>
  </si>
  <si>
    <t>zhanyou0351</t>
  </si>
  <si>
    <t>老兵帮</t>
  </si>
  <si>
    <t>laobing699</t>
  </si>
  <si>
    <t>juemi10086</t>
  </si>
  <si>
    <t>法制晚报</t>
  </si>
  <si>
    <t>fzwb_52165216</t>
  </si>
  <si>
    <t>郑州新闻广播</t>
  </si>
  <si>
    <t>湛江日报</t>
  </si>
  <si>
    <t>zj_daily</t>
  </si>
  <si>
    <t>百姓动态</t>
  </si>
  <si>
    <t>bxdt365</t>
  </si>
  <si>
    <t>每日读报</t>
  </si>
  <si>
    <t>Dailydubao</t>
  </si>
  <si>
    <t>MOOC</t>
  </si>
  <si>
    <t>GuokrMOOC</t>
  </si>
  <si>
    <t>肇庆之星</t>
  </si>
  <si>
    <t>wap0758a</t>
  </si>
  <si>
    <t>每日社会头条</t>
  </si>
  <si>
    <t>shehuitoutiao</t>
  </si>
  <si>
    <t>中国税务报</t>
  </si>
  <si>
    <t>chinataxnews</t>
  </si>
  <si>
    <t>fm97520</t>
  </si>
  <si>
    <t>江门广播电视台</t>
  </si>
  <si>
    <t>jmtvnews</t>
  </si>
  <si>
    <t>中国网</t>
  </si>
  <si>
    <t>CIIC_China</t>
  </si>
  <si>
    <t>国事机密</t>
  </si>
  <si>
    <t>gsjm999</t>
  </si>
  <si>
    <t>jtgbdl890</t>
  </si>
  <si>
    <t>南宁新闻网</t>
  </si>
  <si>
    <t>nnnews2008</t>
  </si>
  <si>
    <t>CITYZINE</t>
  </si>
  <si>
    <t>cityzine</t>
  </si>
  <si>
    <t>新民学社</t>
  </si>
  <si>
    <t>xinminxueshe</t>
  </si>
  <si>
    <t>南方日报</t>
  </si>
  <si>
    <t>NF_Daily</t>
  </si>
  <si>
    <t>政商大视野</t>
  </si>
  <si>
    <t>zsdsy666</t>
  </si>
  <si>
    <t>我要举报</t>
  </si>
  <si>
    <t>wyjb12345</t>
  </si>
  <si>
    <t>以萨迦恩典传媒</t>
  </si>
  <si>
    <t>Jesusgrace77</t>
  </si>
  <si>
    <t>我是一个兵</t>
  </si>
  <si>
    <t>wsgb81</t>
  </si>
  <si>
    <t>新闻头条</t>
  </si>
  <si>
    <t>headline01</t>
  </si>
  <si>
    <t>大国内幕</t>
  </si>
  <si>
    <t>daguoneimu</t>
  </si>
  <si>
    <t>美丽沛县</t>
  </si>
  <si>
    <t>mlpx001</t>
  </si>
  <si>
    <t>政商品读</t>
  </si>
  <si>
    <t>zspd86</t>
  </si>
  <si>
    <t>中山日报</t>
  </si>
  <si>
    <t>zhongshandaily</t>
  </si>
  <si>
    <t>全球密史</t>
  </si>
  <si>
    <t>qqms999</t>
  </si>
  <si>
    <t>精英内参</t>
  </si>
  <si>
    <t>kf8887</t>
  </si>
  <si>
    <t>zjhuangjinyan1818</t>
  </si>
  <si>
    <t>钙本营</t>
  </si>
  <si>
    <t>hzzy1069</t>
  </si>
  <si>
    <t>fm1007fm1007</t>
  </si>
  <si>
    <t>zhongxi-abc</t>
  </si>
  <si>
    <t>贵州大方言</t>
  </si>
  <si>
    <t>wytx0111</t>
  </si>
  <si>
    <t>国民内参</t>
  </si>
  <si>
    <t>gmnc01</t>
  </si>
  <si>
    <t>新闻大求真</t>
  </si>
  <si>
    <t>zz4009999945</t>
  </si>
  <si>
    <t>河北经视</t>
  </si>
  <si>
    <t>tv85810000</t>
  </si>
  <si>
    <t>yygc24</t>
  </si>
  <si>
    <t>刀爷</t>
  </si>
  <si>
    <t>daoye99</t>
  </si>
  <si>
    <t>诸暨日报爱诸暨</t>
  </si>
  <si>
    <t>ai-zhuji</t>
  </si>
  <si>
    <t>搜狐新闻客户端</t>
  </si>
  <si>
    <t>sohunews</t>
  </si>
  <si>
    <t>新民晚报</t>
  </si>
  <si>
    <t>xmwb1929</t>
  </si>
  <si>
    <t>NXTVDUSHIYANGGUANG</t>
  </si>
  <si>
    <t>吴川歌手</t>
  </si>
  <si>
    <t>XUE28237345</t>
  </si>
  <si>
    <t>大国新政</t>
  </si>
  <si>
    <t>xlxz688</t>
  </si>
  <si>
    <t>国人都在看</t>
  </si>
  <si>
    <t>guoren319</t>
  </si>
  <si>
    <t>江西日报</t>
  </si>
  <si>
    <t>jxrbwx</t>
  </si>
  <si>
    <t>大庆晚报</t>
  </si>
  <si>
    <t>dqwbxmt</t>
  </si>
  <si>
    <t>绝密参考</t>
  </si>
  <si>
    <t>jmck1234</t>
  </si>
  <si>
    <t>河南公共频道</t>
  </si>
  <si>
    <t>hntv-8</t>
  </si>
  <si>
    <t>深度内幕网</t>
  </si>
  <si>
    <t>neimu007</t>
  </si>
  <si>
    <t>广西梧州在线警务</t>
  </si>
  <si>
    <t>gxwz110</t>
  </si>
  <si>
    <t>福州晚报</t>
  </si>
  <si>
    <t>fuzhouwb</t>
  </si>
  <si>
    <t>东方热线</t>
  </si>
  <si>
    <t>nbcnool</t>
  </si>
  <si>
    <t>江淮晨报</t>
  </si>
  <si>
    <t>ahjhcb</t>
  </si>
  <si>
    <t>戴旭观点</t>
  </si>
  <si>
    <t>daixu0011</t>
  </si>
  <si>
    <t>新华视点</t>
  </si>
  <si>
    <t>XHSXHSD</t>
  </si>
  <si>
    <t>政今天下</t>
  </si>
  <si>
    <t>zjtx51888</t>
  </si>
  <si>
    <t>SCTV4</t>
  </si>
  <si>
    <t>v85555046</t>
  </si>
  <si>
    <t>zjxw95111</t>
  </si>
  <si>
    <t>全球搜罗</t>
  </si>
  <si>
    <t>Rem-shjian191</t>
  </si>
  <si>
    <t>时政解密</t>
  </si>
  <si>
    <t>szjiemi</t>
  </si>
  <si>
    <t>史政大解读</t>
  </si>
  <si>
    <t>szdjd00</t>
  </si>
  <si>
    <t>国民之声</t>
  </si>
  <si>
    <t>gmzs365</t>
  </si>
  <si>
    <t>开封日报掌上开封</t>
  </si>
  <si>
    <t>zskf0378</t>
  </si>
  <si>
    <t>政商见闻</t>
  </si>
  <si>
    <t>zxclsszx</t>
  </si>
  <si>
    <t>大潮网</t>
  </si>
  <si>
    <t>dachaohn</t>
  </si>
  <si>
    <t>郑州晚报</t>
  </si>
  <si>
    <t>zhengzhouwanbao</t>
  </si>
  <si>
    <t>再出发</t>
  </si>
  <si>
    <t>zai_chufa</t>
  </si>
  <si>
    <t>边疆反恐</t>
  </si>
  <si>
    <t>XMSGSL</t>
  </si>
  <si>
    <t>国之亮剑</t>
  </si>
  <si>
    <t>fanfu6868</t>
  </si>
  <si>
    <t>光明日报</t>
  </si>
  <si>
    <t>gmrb1949</t>
  </si>
  <si>
    <t>江苏新闻</t>
  </si>
  <si>
    <t>jstvjsxw</t>
  </si>
  <si>
    <t>每日必看军事</t>
  </si>
  <si>
    <t>bkjunshi</t>
  </si>
  <si>
    <t>今媒体</t>
  </si>
  <si>
    <t>jin-meiti</t>
  </si>
  <si>
    <t>市场星报</t>
  </si>
  <si>
    <t>scxb123</t>
  </si>
  <si>
    <t>三军战友</t>
  </si>
  <si>
    <t>解读热点</t>
  </si>
  <si>
    <t>jdrd00</t>
  </si>
  <si>
    <t>政商覌察</t>
  </si>
  <si>
    <t>zsgc998</t>
  </si>
  <si>
    <t>全球眼</t>
  </si>
  <si>
    <t>globalwatch2015</t>
  </si>
  <si>
    <t>倚剑</t>
  </si>
  <si>
    <t>yj69977</t>
  </si>
  <si>
    <t>jimi556677</t>
  </si>
  <si>
    <t>名城扬州网</t>
  </si>
  <si>
    <t>e0514com</t>
  </si>
  <si>
    <t>国际军事内参</t>
  </si>
  <si>
    <t>gjjs1818</t>
  </si>
  <si>
    <t>立即阅读</t>
  </si>
  <si>
    <t>gh_119eee25bacb</t>
  </si>
  <si>
    <t>每日看吧</t>
  </si>
  <si>
    <t>szdjm00</t>
  </si>
  <si>
    <t>齐鲁晚报今日泰山</t>
  </si>
  <si>
    <t>qlwbjrts</t>
  </si>
  <si>
    <t>战友汇</t>
  </si>
  <si>
    <t>zhanyouhuivip</t>
  </si>
  <si>
    <t>镜界乐享</t>
  </si>
  <si>
    <t>hbcngzs</t>
  </si>
  <si>
    <t>今日直言</t>
  </si>
  <si>
    <t>jinrizhiyan</t>
  </si>
  <si>
    <t>娄山关</t>
  </si>
  <si>
    <t>tzxgbdst</t>
  </si>
  <si>
    <t>唐山晚报</t>
  </si>
  <si>
    <t>tswb0315</t>
  </si>
  <si>
    <t>红色国事</t>
  </si>
  <si>
    <t>ggkk1418</t>
  </si>
  <si>
    <t>时事洞鉴</t>
  </si>
  <si>
    <t>zghjt666</t>
  </si>
  <si>
    <t>全球军事网</t>
  </si>
  <si>
    <t>qqjsw8181</t>
  </si>
  <si>
    <t>fm918yn</t>
  </si>
  <si>
    <t>plaefamily</t>
  </si>
  <si>
    <t>时政网</t>
  </si>
  <si>
    <t>shizhengwang1</t>
  </si>
  <si>
    <t>国民快讯</t>
  </si>
  <si>
    <t>chaoliufan6</t>
  </si>
  <si>
    <t>中国质量报</t>
  </si>
  <si>
    <t>zgzlbgw</t>
  </si>
  <si>
    <t>钱江晚报杭州房产</t>
  </si>
  <si>
    <t>qjwbdc</t>
  </si>
  <si>
    <t>三军尖兵连</t>
  </si>
  <si>
    <t>sjjbl73</t>
  </si>
  <si>
    <t>掌上中国</t>
  </si>
  <si>
    <t>zszg517</t>
  </si>
  <si>
    <t>世态人心</t>
  </si>
  <si>
    <t>starrenxin</t>
  </si>
  <si>
    <t>军旗猎猎</t>
  </si>
  <si>
    <t>junqilielie81</t>
  </si>
  <si>
    <t>柳州播报</t>
  </si>
  <si>
    <t>lzbobao</t>
  </si>
  <si>
    <t>株洲晚报</t>
  </si>
  <si>
    <t>zzwbzzwb</t>
  </si>
  <si>
    <t>第一昆山</t>
  </si>
  <si>
    <t>KunshanDaily</t>
  </si>
  <si>
    <t>一起涨姿势</t>
  </si>
  <si>
    <t>yqzzs1</t>
  </si>
  <si>
    <t>军事前哨</t>
  </si>
  <si>
    <t>jsqs86</t>
  </si>
  <si>
    <t>三农视点</t>
  </si>
  <si>
    <t>sannong918</t>
  </si>
  <si>
    <t>海宁日报</t>
  </si>
  <si>
    <t>hainingrb</t>
  </si>
  <si>
    <t>军政大解密</t>
  </si>
  <si>
    <t>jzdjm1</t>
  </si>
  <si>
    <t>放眼世界全球</t>
  </si>
  <si>
    <t>jiemi6860</t>
  </si>
  <si>
    <t>大佬动向</t>
  </si>
  <si>
    <t>dalaodongxiang</t>
  </si>
  <si>
    <t>中国陆军</t>
  </si>
  <si>
    <t>army81cn</t>
  </si>
  <si>
    <t>基层学习微平台</t>
  </si>
  <si>
    <t>燕赵都市报</t>
  </si>
  <si>
    <t>yzdsbwx</t>
  </si>
  <si>
    <t>国资小新</t>
  </si>
  <si>
    <t>guozixiaoxin</t>
  </si>
  <si>
    <t>热点大参考</t>
  </si>
  <si>
    <t>rddck00</t>
  </si>
  <si>
    <t>公民政治生活</t>
  </si>
  <si>
    <t>jinwanli12</t>
  </si>
  <si>
    <t>juemizs</t>
  </si>
  <si>
    <t>华商晨报</t>
  </si>
  <si>
    <t>hscb02496128</t>
  </si>
  <si>
    <t>城市战争</t>
  </si>
  <si>
    <t>sunbushu123</t>
  </si>
  <si>
    <t>新闻日日睇</t>
  </si>
  <si>
    <t>G4news</t>
  </si>
  <si>
    <t>WZFM1039</t>
  </si>
  <si>
    <t>审判实务</t>
  </si>
  <si>
    <t>shenpanshiwu</t>
  </si>
  <si>
    <t>头条拍客</t>
  </si>
  <si>
    <t>lwbl0800</t>
  </si>
  <si>
    <t>国政点评</t>
  </si>
  <si>
    <t>wshzx8888</t>
  </si>
  <si>
    <t>政史大揭秘</t>
  </si>
  <si>
    <t>zsdjm01</t>
  </si>
  <si>
    <t>人民前线</t>
  </si>
  <si>
    <t>njjqrmqxb</t>
  </si>
  <si>
    <t>东莞日报</t>
  </si>
  <si>
    <t>dgrb22008278</t>
  </si>
  <si>
    <t>大国焦点</t>
  </si>
  <si>
    <t>daguojiaodian688</t>
  </si>
  <si>
    <t>凤凰内参</t>
  </si>
  <si>
    <t>fhnc365</t>
  </si>
  <si>
    <t>新京报评论</t>
  </si>
  <si>
    <t>xjb-pl</t>
  </si>
  <si>
    <t>jdnm88</t>
  </si>
  <si>
    <t>记者站</t>
  </si>
  <si>
    <t>jizhezhan</t>
  </si>
  <si>
    <t>八零后视界</t>
  </si>
  <si>
    <t>blhsj123</t>
  </si>
  <si>
    <t>姑苏晚报</t>
  </si>
  <si>
    <t>gusuwb</t>
  </si>
  <si>
    <t>微警视</t>
  </si>
  <si>
    <t>wjingshi</t>
  </si>
  <si>
    <t>达州晚报</t>
  </si>
  <si>
    <t>dzwbwx</t>
  </si>
  <si>
    <t>中囯梦</t>
  </si>
  <si>
    <t>jiemi9511</t>
  </si>
  <si>
    <t>闻天下</t>
  </si>
  <si>
    <t>nn99944</t>
  </si>
  <si>
    <t>人民日报政文</t>
  </si>
  <si>
    <t>rmrbzhw</t>
  </si>
  <si>
    <t>华人在纽约</t>
  </si>
  <si>
    <t>hrzny99</t>
  </si>
  <si>
    <t>鹤城晚报</t>
  </si>
  <si>
    <t>hcwbwx</t>
  </si>
  <si>
    <t>浅谈大国博弈</t>
  </si>
  <si>
    <t>fanfu9966</t>
  </si>
  <si>
    <t>政治参阅</t>
  </si>
  <si>
    <t>canyue9988</t>
  </si>
  <si>
    <t>济南时报</t>
  </si>
  <si>
    <t>jinanshibao1996</t>
  </si>
  <si>
    <t>qhbxysj</t>
  </si>
  <si>
    <t>国之利刃</t>
  </si>
  <si>
    <t>CPLA1981</t>
  </si>
  <si>
    <t>战略观察家</t>
  </si>
  <si>
    <t>daixu_renren</t>
  </si>
  <si>
    <t>时政纵览</t>
  </si>
  <si>
    <t>SZZL000</t>
  </si>
  <si>
    <t>拳击周刊</t>
  </si>
  <si>
    <t>boxingweekly</t>
  </si>
  <si>
    <t>思想者参考</t>
  </si>
  <si>
    <t>sixiangzheneican</t>
  </si>
  <si>
    <t>新闻早班车</t>
  </si>
  <si>
    <t>news730</t>
  </si>
  <si>
    <t>环球军事</t>
  </si>
  <si>
    <t>crihuanqiujunshi</t>
  </si>
  <si>
    <t>齐鲁新闻眼</t>
  </si>
  <si>
    <t>qltvmrxw</t>
  </si>
  <si>
    <t>火爆头条</t>
  </si>
  <si>
    <t>xqs160</t>
  </si>
  <si>
    <t>温岭日报</t>
  </si>
  <si>
    <t>wldaily86901890</t>
  </si>
  <si>
    <t>rmpl365</t>
  </si>
  <si>
    <t>内部消息</t>
  </si>
  <si>
    <t>neibuxiaoxi</t>
  </si>
  <si>
    <t>法制日报</t>
  </si>
  <si>
    <t>fazhiribaoxinwen</t>
  </si>
  <si>
    <t>珠江商报</t>
  </si>
  <si>
    <t>zhujiangshangbao</t>
  </si>
  <si>
    <t>凤凰军事新闻</t>
  </si>
  <si>
    <t>ifengjsnews</t>
  </si>
  <si>
    <t>政商荟萃</t>
  </si>
  <si>
    <t>zshc88</t>
  </si>
  <si>
    <t>君事汇萃</t>
  </si>
  <si>
    <t>jshc678</t>
  </si>
  <si>
    <t>军政栏目</t>
  </si>
  <si>
    <t>sjk1934</t>
  </si>
  <si>
    <t>余姚日报</t>
  </si>
  <si>
    <t>YUYAORIBAO</t>
  </si>
  <si>
    <t>政法频道</t>
  </si>
  <si>
    <t>泉州晚报</t>
  </si>
  <si>
    <t>qzwbwx</t>
  </si>
  <si>
    <t>洞见军事</t>
  </si>
  <si>
    <t>guoxuewhcb</t>
  </si>
  <si>
    <t>深圳新闻网</t>
  </si>
  <si>
    <t>sznewswx</t>
  </si>
  <si>
    <t>国事关注</t>
  </si>
  <si>
    <t>guoshiguanzhu</t>
  </si>
  <si>
    <t>刑事读库</t>
  </si>
  <si>
    <t>FalvquanZ</t>
  </si>
  <si>
    <t>美国华人家园</t>
  </si>
  <si>
    <t>lahuaren</t>
  </si>
  <si>
    <t>菏泽日报</t>
  </si>
  <si>
    <t>hzrbwx</t>
  </si>
  <si>
    <t>东南商报</t>
  </si>
  <si>
    <t>dnsb87270000</t>
  </si>
  <si>
    <t>头条号</t>
  </si>
  <si>
    <t>toutiaohao</t>
  </si>
  <si>
    <t>独立评论</t>
  </si>
  <si>
    <t>dlpl01</t>
  </si>
  <si>
    <t>HiFM996</t>
  </si>
  <si>
    <t>兵哥哥</t>
  </si>
  <si>
    <t>pla8222</t>
  </si>
  <si>
    <t>nbtv967890</t>
  </si>
  <si>
    <t>兵营历史</t>
  </si>
  <si>
    <t>byls22</t>
  </si>
  <si>
    <t>人民论坛网</t>
  </si>
  <si>
    <t>rmltwz</t>
  </si>
  <si>
    <t>史政点评</t>
  </si>
  <si>
    <t>wshzx6</t>
  </si>
  <si>
    <t>今日实事</t>
  </si>
  <si>
    <t>jri2016</t>
  </si>
  <si>
    <t>南风窗</t>
  </si>
  <si>
    <t>SouthReviews</t>
  </si>
  <si>
    <t>我们的天空</t>
  </si>
  <si>
    <t>OurSky-kj</t>
  </si>
  <si>
    <t>radio955</t>
  </si>
  <si>
    <t>辽宁王忠新</t>
  </si>
  <si>
    <t>lnwzx8</t>
  </si>
  <si>
    <t>直播生活晚高峰</t>
  </si>
  <si>
    <t>zbshwgf02423900500</t>
  </si>
  <si>
    <t>腾讯图片</t>
  </si>
  <si>
    <t>qq_photo</t>
  </si>
  <si>
    <t>法信</t>
  </si>
  <si>
    <t>Legal_Information</t>
  </si>
  <si>
    <t>煤事儿</t>
  </si>
  <si>
    <t>coalgirl</t>
  </si>
  <si>
    <t>千古伟人</t>
  </si>
  <si>
    <t>qgwr666</t>
  </si>
  <si>
    <t>军略</t>
  </si>
  <si>
    <t>junlue888</t>
  </si>
  <si>
    <t>邯郸新闻网</t>
  </si>
  <si>
    <t>hd3111097</t>
  </si>
  <si>
    <t>苍梧晚报</t>
  </si>
  <si>
    <t>lygcwwb</t>
  </si>
  <si>
    <t>柳州晚报</t>
  </si>
  <si>
    <t>gxlzwb</t>
  </si>
  <si>
    <t>全球博弈</t>
  </si>
  <si>
    <t>quanqiuboyi</t>
  </si>
  <si>
    <t>八一军歌</t>
  </si>
  <si>
    <t>junmin5281</t>
  </si>
  <si>
    <t>大众内参</t>
  </si>
  <si>
    <t>dznc365</t>
  </si>
  <si>
    <t>珠海特区报</t>
  </si>
  <si>
    <t>zhtqb12345</t>
  </si>
  <si>
    <t>江苏新闻广播</t>
  </si>
  <si>
    <t>jsbc937</t>
  </si>
  <si>
    <t>揭阳民生热线</t>
  </si>
  <si>
    <t>jymsrx</t>
  </si>
  <si>
    <t>电子竞技</t>
  </si>
  <si>
    <t>china_ea</t>
  </si>
  <si>
    <t>军事中心</t>
  </si>
  <si>
    <t>jszx5588</t>
  </si>
  <si>
    <t>焦点观察</t>
  </si>
  <si>
    <t>兴安头条</t>
  </si>
  <si>
    <t>xarbshcb</t>
  </si>
  <si>
    <t>军转之翼</t>
  </si>
  <si>
    <t>平湖万州</t>
  </si>
  <si>
    <t>cqwztv</t>
  </si>
  <si>
    <t>西安晚报</t>
  </si>
  <si>
    <t>xawbblt</t>
  </si>
  <si>
    <t>社区集中营</t>
  </si>
  <si>
    <t>SQ8137</t>
  </si>
  <si>
    <t>看见</t>
  </si>
  <si>
    <t>lookorsee</t>
  </si>
  <si>
    <t>yntv-dstxm</t>
  </si>
  <si>
    <t>老兵之魂</t>
  </si>
  <si>
    <t>TYuantoutiao</t>
  </si>
  <si>
    <t>顶尖黑幕</t>
  </si>
  <si>
    <t>jrksj01</t>
  </si>
  <si>
    <t>琅琊新闻网</t>
  </si>
  <si>
    <t>langyaxinwenwang</t>
  </si>
  <si>
    <t>jinri882</t>
  </si>
  <si>
    <t>玉林晚报</t>
  </si>
  <si>
    <t>ylwbws</t>
  </si>
  <si>
    <t>中国空军网</t>
  </si>
  <si>
    <t>kj81cn</t>
  </si>
  <si>
    <t>喵眼观天下</t>
  </si>
  <si>
    <t>mygtxia</t>
  </si>
  <si>
    <t>四月天军事</t>
  </si>
  <si>
    <t>www8888day</t>
  </si>
  <si>
    <t>玉林日报微报</t>
  </si>
  <si>
    <t>yulinwb</t>
  </si>
  <si>
    <t>包头晚报</t>
  </si>
  <si>
    <t>btwbwx</t>
  </si>
  <si>
    <t>魅力婺源</t>
  </si>
  <si>
    <t>MLWY_7362600</t>
  </si>
  <si>
    <t>国民政论</t>
  </si>
  <si>
    <t>gmst365</t>
  </si>
  <si>
    <t>新闻天天报</t>
  </si>
  <si>
    <t>xwttb2005</t>
  </si>
  <si>
    <t>华夏儿女</t>
  </si>
  <si>
    <t>huaxia68688</t>
  </si>
  <si>
    <t>深夜小百合</t>
  </si>
  <si>
    <t>sjqwnews</t>
  </si>
  <si>
    <t>中山新闻</t>
  </si>
  <si>
    <t>zsshengpingwang</t>
  </si>
  <si>
    <t>海南新闻频道</t>
  </si>
  <si>
    <t>hnnewsTV</t>
  </si>
  <si>
    <t>傳統文化國學精粹</t>
  </si>
  <si>
    <t>jiaozi83</t>
  </si>
  <si>
    <t>政商之声</t>
  </si>
  <si>
    <t>zszs418</t>
  </si>
  <si>
    <t>建设监理</t>
  </si>
  <si>
    <t>jsjl64271048</t>
  </si>
  <si>
    <t>头条资讯</t>
  </si>
  <si>
    <t>koudainews</t>
  </si>
  <si>
    <t>轨道世界</t>
  </si>
  <si>
    <t>RailWorld</t>
  </si>
  <si>
    <t>齐鲁台拉呱</t>
  </si>
  <si>
    <t>qilutailagua</t>
  </si>
  <si>
    <t>牛城晚报</t>
  </si>
  <si>
    <t>xtniuchengwanbao</t>
  </si>
  <si>
    <t>南昌新闻</t>
  </si>
  <si>
    <t>TY_wzs</t>
  </si>
  <si>
    <t>国事聚焦</t>
  </si>
  <si>
    <t>guoshi68</t>
  </si>
  <si>
    <t>山西晚报</t>
  </si>
  <si>
    <t>shanxiwanbao</t>
  </si>
  <si>
    <t>今晚报</t>
  </si>
  <si>
    <t>tjjwbwx</t>
  </si>
  <si>
    <t>扬州日报</t>
  </si>
  <si>
    <t>YZDaily</t>
  </si>
  <si>
    <t>时代精神</t>
  </si>
  <si>
    <t>Zeitgeist1980</t>
  </si>
  <si>
    <t>政经黑幕</t>
  </si>
  <si>
    <t>zjhm08</t>
  </si>
  <si>
    <t>东莞时报</t>
  </si>
  <si>
    <t>dongguanshibao</t>
  </si>
  <si>
    <t>天长论坛</t>
  </si>
  <si>
    <t>tcluntan</t>
  </si>
  <si>
    <t>秦皇岛新闻网</t>
  </si>
  <si>
    <t>qhdnewscom</t>
  </si>
  <si>
    <t>gm911hdh</t>
  </si>
  <si>
    <t>空港万事通</t>
  </si>
  <si>
    <t>jykg0663</t>
  </si>
  <si>
    <t>btjg892</t>
  </si>
  <si>
    <t>杭州热线</t>
  </si>
  <si>
    <t>rexian8</t>
  </si>
  <si>
    <t>纽约华人资讯网</t>
  </si>
  <si>
    <t>nychinaren_com</t>
  </si>
  <si>
    <t>世界军事周刊</t>
  </si>
  <si>
    <t>五万</t>
  </si>
  <si>
    <t>wuwan55555</t>
  </si>
  <si>
    <t>维基解密</t>
  </si>
  <si>
    <t>wjjm007</t>
  </si>
  <si>
    <t>新快报</t>
  </si>
  <si>
    <t>gd_xkb</t>
  </si>
  <si>
    <t>国家电网报</t>
  </si>
  <si>
    <t>stategridnews</t>
  </si>
  <si>
    <t>时局参阅</t>
  </si>
  <si>
    <t>dianshangguanchajia</t>
  </si>
  <si>
    <t>石家庄交通广播</t>
  </si>
  <si>
    <t>jtt946</t>
  </si>
  <si>
    <t>政商讲坛</t>
  </si>
  <si>
    <t>zsjt77</t>
  </si>
  <si>
    <t>军事报</t>
  </si>
  <si>
    <t>jsb996</t>
  </si>
  <si>
    <t>中脉微刊</t>
  </si>
  <si>
    <t>zhongmai2013</t>
  </si>
  <si>
    <t>纪实菏泽</t>
  </si>
  <si>
    <t>jshz521</t>
  </si>
  <si>
    <t>微淳化</t>
  </si>
  <si>
    <t>wei--chunhua</t>
  </si>
  <si>
    <t>今日特刊</t>
  </si>
  <si>
    <t>HNHY88</t>
  </si>
  <si>
    <t>微刊</t>
  </si>
  <si>
    <t>we_kan</t>
  </si>
  <si>
    <t>公大资讯</t>
  </si>
  <si>
    <t>gongdazixun</t>
  </si>
  <si>
    <t>萧山日报</t>
  </si>
  <si>
    <t>xiaoshanribao</t>
  </si>
  <si>
    <t>罗山在线</t>
  </si>
  <si>
    <t>lszx365</t>
  </si>
  <si>
    <t>晓丽有话说</t>
  </si>
  <si>
    <t>XL687890</t>
  </si>
  <si>
    <t>军政微讯</t>
  </si>
  <si>
    <t>jzwx555</t>
  </si>
  <si>
    <t>都市频道</t>
  </si>
  <si>
    <t>hntv2_dushi</t>
  </si>
  <si>
    <t>新闻大连</t>
  </si>
  <si>
    <t>dltv8811</t>
  </si>
  <si>
    <t>科尔沁都市报</t>
  </si>
  <si>
    <t>keq0475</t>
  </si>
  <si>
    <t>东阳日报</t>
  </si>
  <si>
    <t>dyrbwx</t>
  </si>
  <si>
    <t>株洲新闻网</t>
  </si>
  <si>
    <t>zznews0731</t>
  </si>
  <si>
    <t>历史大论坛</t>
  </si>
  <si>
    <t>lsdlt369</t>
  </si>
  <si>
    <t>都市全接触</t>
  </si>
  <si>
    <t>dsqjc2004</t>
  </si>
  <si>
    <t>gzqy00</t>
  </si>
  <si>
    <t>临沂综合频道</t>
  </si>
  <si>
    <t>LYTVxinwenzonghe</t>
  </si>
  <si>
    <t>哈尔滨新闻综合频道</t>
  </si>
  <si>
    <t>hrbxwzh</t>
  </si>
  <si>
    <t>帅帅职场屋</t>
  </si>
  <si>
    <t>zzbxwb</t>
  </si>
  <si>
    <t>bbl100</t>
  </si>
  <si>
    <t>中部战区</t>
  </si>
  <si>
    <t>jfjbbjjq</t>
  </si>
  <si>
    <t>cctv_newsweekly</t>
  </si>
  <si>
    <t>国际政经</t>
  </si>
  <si>
    <t>gjzj2016</t>
  </si>
  <si>
    <t>百姓有话说</t>
  </si>
  <si>
    <t>baixing_shi</t>
  </si>
  <si>
    <t>洞解</t>
  </si>
  <si>
    <t>ji69988</t>
  </si>
  <si>
    <t>最新事态</t>
  </si>
  <si>
    <t>zxzx3336</t>
  </si>
  <si>
    <t>Australia News</t>
  </si>
  <si>
    <t>au_news</t>
  </si>
  <si>
    <t>台海军事热点</t>
  </si>
  <si>
    <t>THjunshi001</t>
  </si>
  <si>
    <t>每日清听</t>
  </si>
  <si>
    <t>thlisten</t>
  </si>
  <si>
    <t>凤凰微闻</t>
  </si>
  <si>
    <t>fenghuangweiwen</t>
  </si>
  <si>
    <t>军政参考</t>
  </si>
  <si>
    <t>jzck889</t>
  </si>
  <si>
    <t>中央气象台</t>
  </si>
  <si>
    <t>weathernews_nmc</t>
  </si>
  <si>
    <t>晨报</t>
  </si>
  <si>
    <t>cb8801111</t>
  </si>
  <si>
    <t>美丽的军旅生涯丨</t>
  </si>
  <si>
    <t>zhanyou618</t>
  </si>
  <si>
    <t>蚌埠日报</t>
  </si>
  <si>
    <t>bbrbnews</t>
  </si>
  <si>
    <t>武汉晚报</t>
  </si>
  <si>
    <t>whwb82333333</t>
  </si>
  <si>
    <t>环球爆料事件</t>
  </si>
  <si>
    <t>bxqq08</t>
  </si>
  <si>
    <t>天津教育报</t>
  </si>
  <si>
    <t>TJjiaoyubao</t>
  </si>
  <si>
    <t>双流电视台</t>
  </si>
  <si>
    <t>sltv1993</t>
  </si>
  <si>
    <t>新疆都市报</t>
  </si>
  <si>
    <t>xjdsbweixin</t>
  </si>
  <si>
    <t>松江报</t>
  </si>
  <si>
    <t>sjb67812060</t>
  </si>
  <si>
    <t>米尔军事</t>
  </si>
  <si>
    <t>miercn888</t>
  </si>
  <si>
    <t>香港吃喝玩乐游</t>
  </si>
  <si>
    <t>Hongkong068</t>
  </si>
  <si>
    <t>央视今日亚洲</t>
  </si>
  <si>
    <t>jinriyazhou</t>
  </si>
  <si>
    <t>qg904jtzs</t>
  </si>
  <si>
    <t>杂谈天下</t>
  </si>
  <si>
    <t>zttx20141221</t>
  </si>
  <si>
    <t>昌吉日报</t>
  </si>
  <si>
    <t>cjxww123</t>
  </si>
  <si>
    <t>绝密军政</t>
  </si>
  <si>
    <t>jmjz011</t>
  </si>
  <si>
    <t>都市资讯报</t>
  </si>
  <si>
    <t>hrbdszxb</t>
  </si>
  <si>
    <t>威远广播电视台</t>
  </si>
  <si>
    <t>zsweiyuan</t>
  </si>
  <si>
    <t>冲锋号</t>
  </si>
  <si>
    <t>njjqzgw</t>
  </si>
  <si>
    <t>政商实事</t>
  </si>
  <si>
    <t>zsss9888</t>
  </si>
  <si>
    <t>新华国际头条</t>
  </si>
  <si>
    <t>interxinhua</t>
  </si>
  <si>
    <t>军旅文化传媒</t>
  </si>
  <si>
    <t>bingmeimei321</t>
  </si>
  <si>
    <t>华人内参</t>
  </si>
  <si>
    <t>hrnc01</t>
  </si>
  <si>
    <t>军备观察</t>
  </si>
  <si>
    <t>junshi-zb</t>
  </si>
  <si>
    <t>商业周刊中文版</t>
  </si>
  <si>
    <t>businessweek</t>
  </si>
  <si>
    <t>亳州晚报社</t>
  </si>
  <si>
    <t>bozhouwanbao</t>
  </si>
  <si>
    <t>战友</t>
  </si>
  <si>
    <t>zhanyou1893</t>
  </si>
  <si>
    <t>检察日报</t>
  </si>
  <si>
    <t>jiancharibao</t>
  </si>
  <si>
    <t>时政揭秘</t>
  </si>
  <si>
    <t>shizhengjiemi</t>
  </si>
  <si>
    <t>环球政商</t>
  </si>
  <si>
    <t>PBGlobal</t>
  </si>
  <si>
    <t>东方卫视</t>
  </si>
  <si>
    <t>sh_dragontv</t>
  </si>
  <si>
    <t>hantang007</t>
  </si>
  <si>
    <t>早知道</t>
  </si>
  <si>
    <t>zhidao101</t>
  </si>
  <si>
    <t>第一军情</t>
  </si>
  <si>
    <t>diyijunqing</t>
  </si>
  <si>
    <t>话匣子</t>
  </si>
  <si>
    <t>news_box</t>
  </si>
  <si>
    <t>坐井观天</t>
  </si>
  <si>
    <t>china_2049</t>
  </si>
  <si>
    <t>这里是邵东</t>
  </si>
  <si>
    <t>sd00739</t>
  </si>
  <si>
    <t>pmzs365</t>
  </si>
  <si>
    <t>恩施晚报</t>
  </si>
  <si>
    <t>eswbwx</t>
  </si>
  <si>
    <t>天使爱美丽</t>
  </si>
  <si>
    <t>MLJ3366</t>
  </si>
  <si>
    <t>rmjd24</t>
  </si>
  <si>
    <t>网易新闻</t>
  </si>
  <si>
    <t>wangyixinwen163</t>
  </si>
  <si>
    <t>今日宝应网</t>
  </si>
  <si>
    <t>new100245</t>
  </si>
  <si>
    <t>头条日报</t>
  </si>
  <si>
    <t>toutiaoribao</t>
  </si>
  <si>
    <t>rmzs365</t>
  </si>
  <si>
    <t>东阳城市广播</t>
  </si>
  <si>
    <t>dyfm1002</t>
  </si>
  <si>
    <t>大同日报传媒</t>
  </si>
  <si>
    <t>datongchuanmei</t>
  </si>
  <si>
    <t>全球军情解码</t>
  </si>
  <si>
    <t>jqjm88</t>
  </si>
  <si>
    <t>新浪军事</t>
  </si>
  <si>
    <t>sinamilnews</t>
  </si>
  <si>
    <t>第壹要闻</t>
  </si>
  <si>
    <t>dyyw888</t>
  </si>
  <si>
    <t>政商参谈</t>
  </si>
  <si>
    <t>zhengshangcantan</t>
  </si>
  <si>
    <t>国际纵横</t>
  </si>
  <si>
    <t>GJZH365</t>
  </si>
  <si>
    <t>老徐时评</t>
  </si>
  <si>
    <t>laoxushiping</t>
  </si>
  <si>
    <t>醴陵微世界</t>
  </si>
  <si>
    <t>wsj07318</t>
  </si>
  <si>
    <t>刀口谈兵</t>
  </si>
  <si>
    <t>daokouTB</t>
  </si>
  <si>
    <t>山西青年报新闻眼</t>
  </si>
  <si>
    <t>sxqnbnews</t>
  </si>
  <si>
    <t>退休老人新生活</t>
  </si>
  <si>
    <t>lishifengyun999</t>
  </si>
  <si>
    <t>政商财经网</t>
  </si>
  <si>
    <t>zscj882</t>
  </si>
  <si>
    <t>寻找老兵</t>
  </si>
  <si>
    <t>zhanyou073</t>
  </si>
  <si>
    <t>长春晚报</t>
  </si>
  <si>
    <t>ccwbweixin</t>
  </si>
  <si>
    <t>军事揭秘</t>
  </si>
  <si>
    <t>jsjm788</t>
  </si>
  <si>
    <t>中国海军网</t>
  </si>
  <si>
    <t>navy81cn</t>
  </si>
  <si>
    <t>军事纵横</t>
  </si>
  <si>
    <t>jszh8181</t>
  </si>
  <si>
    <t>军政客内参</t>
  </si>
  <si>
    <t>vm552222</t>
  </si>
  <si>
    <t>军政纪实</t>
  </si>
  <si>
    <t>junshixinwen111</t>
  </si>
  <si>
    <t>牡丹江电视新闻台</t>
  </si>
  <si>
    <t>mdjtv1</t>
  </si>
  <si>
    <t>劳动午报</t>
  </si>
  <si>
    <t>ldwb_wx</t>
  </si>
  <si>
    <t>政知道</t>
  </si>
  <si>
    <t>upolitics</t>
  </si>
  <si>
    <t>大国政界</t>
  </si>
  <si>
    <t>daguozhengjie</t>
  </si>
  <si>
    <t>牡丹传媒</t>
  </si>
  <si>
    <t>qlwbhz</t>
  </si>
  <si>
    <t>东楚晚报</t>
  </si>
  <si>
    <t>dcwb2013</t>
  </si>
  <si>
    <t>领袖历人</t>
  </si>
  <si>
    <t>lingxiu-001</t>
  </si>
  <si>
    <t>gh_f7c73e058c77</t>
  </si>
  <si>
    <t>浅谈</t>
  </si>
  <si>
    <t>qt12567</t>
  </si>
  <si>
    <t>广西新闻网</t>
  </si>
  <si>
    <t>gxnews2006</t>
  </si>
  <si>
    <t>每日焦点内幕</t>
  </si>
  <si>
    <t>vm3700</t>
  </si>
  <si>
    <t>历史侠</t>
  </si>
  <si>
    <t>lishix365</t>
  </si>
  <si>
    <t>CHINADAILY</t>
  </si>
  <si>
    <t>RealTimeChina</t>
  </si>
  <si>
    <t>凤凰箴言</t>
  </si>
  <si>
    <t>fhzy1991</t>
  </si>
  <si>
    <t>中民普健网</t>
  </si>
  <si>
    <t>zxja51</t>
  </si>
  <si>
    <t>事实解密</t>
  </si>
  <si>
    <t>fw01788</t>
  </si>
  <si>
    <t>晓看</t>
  </si>
  <si>
    <t>xeyeview</t>
  </si>
  <si>
    <t>每日精选</t>
  </si>
  <si>
    <t>gdaqgs</t>
  </si>
  <si>
    <t>珍贵老照片</t>
  </si>
  <si>
    <t>dapeixuetang</t>
  </si>
  <si>
    <t>百姓心聲</t>
  </si>
  <si>
    <t>bxxs365</t>
  </si>
  <si>
    <t>今曰焦点</t>
  </si>
  <si>
    <t>dq95222</t>
  </si>
  <si>
    <t>长沙晚报</t>
  </si>
  <si>
    <t>cswbweixin</t>
  </si>
  <si>
    <t>探秘大事件</t>
  </si>
  <si>
    <t>tanmidsj</t>
  </si>
  <si>
    <t>江西丰城发布</t>
  </si>
  <si>
    <t>jxfcfb</t>
  </si>
  <si>
    <t>xawbwx</t>
  </si>
  <si>
    <t>老兵阵营</t>
  </si>
  <si>
    <t>laob081</t>
  </si>
  <si>
    <t>jo95111</t>
  </si>
  <si>
    <t>国道</t>
  </si>
  <si>
    <t>gd16415</t>
  </si>
  <si>
    <t>保定热点</t>
  </si>
  <si>
    <t>bdrd999</t>
  </si>
  <si>
    <t>上虞日报</t>
  </si>
  <si>
    <t>syrbwx</t>
  </si>
  <si>
    <t>老兵在线</t>
  </si>
  <si>
    <t>viplb001</t>
  </si>
  <si>
    <t>夜谈国事</t>
  </si>
  <si>
    <t>foshuo818</t>
  </si>
  <si>
    <t>一代伟人</t>
  </si>
  <si>
    <t>ydwr268</t>
  </si>
  <si>
    <t>福建日报</t>
  </si>
  <si>
    <t>fjrbwx</t>
  </si>
  <si>
    <t>汕头橄榄台</t>
  </si>
  <si>
    <t>stganlantai</t>
  </si>
  <si>
    <t>山西文艺广播</t>
  </si>
  <si>
    <t>f8881015</t>
  </si>
  <si>
    <t>北京内参</t>
  </si>
  <si>
    <t>bjwsq678</t>
  </si>
  <si>
    <t>中国日报</t>
  </si>
  <si>
    <t>CHINADAILYWX</t>
  </si>
  <si>
    <t>人民大参考</t>
  </si>
  <si>
    <t>rmck365</t>
  </si>
  <si>
    <t>老兵正能量</t>
  </si>
  <si>
    <t>lbznl81</t>
  </si>
  <si>
    <t>值得一看</t>
  </si>
  <si>
    <t>hvv118</t>
  </si>
  <si>
    <t>中外管理杂志</t>
  </si>
  <si>
    <t>zwgl1991</t>
  </si>
  <si>
    <t>财经啸侃</t>
  </si>
  <si>
    <t>donglaixiaokang</t>
  </si>
  <si>
    <t>全球局势战略内参</t>
  </si>
  <si>
    <t>qqjs8888</t>
  </si>
  <si>
    <t>中国青年网</t>
  </si>
  <si>
    <t>youthzqw</t>
  </si>
  <si>
    <t>峰峰在线</t>
  </si>
  <si>
    <t>ffzaixian</t>
  </si>
  <si>
    <t>今日花都</t>
  </si>
  <si>
    <t>hdbnews</t>
  </si>
  <si>
    <t>头条微新闻</t>
  </si>
  <si>
    <t>VTopNewS</t>
  </si>
  <si>
    <t>全球军事库</t>
  </si>
  <si>
    <t>txlqys</t>
  </si>
  <si>
    <t>格物之志</t>
  </si>
  <si>
    <t>gewuzhizhi68</t>
  </si>
  <si>
    <t>包装地带</t>
  </si>
  <si>
    <t>s8p_cn</t>
  </si>
  <si>
    <t>邵东人</t>
  </si>
  <si>
    <t>wsd0739</t>
  </si>
  <si>
    <t>今日热门资讯</t>
  </si>
  <si>
    <t>Hot-wx</t>
  </si>
  <si>
    <t>中国冶金报社</t>
  </si>
  <si>
    <t>csteelnews</t>
  </si>
  <si>
    <t>政商参评</t>
  </si>
  <si>
    <t>hlwrm888</t>
  </si>
  <si>
    <t>亚洲新观察</t>
  </si>
  <si>
    <t>yzgc365</t>
  </si>
  <si>
    <t>百姓话题</t>
  </si>
  <si>
    <t>bxxs998</t>
  </si>
  <si>
    <t>百事解谜</t>
  </si>
  <si>
    <t>bsjm888</t>
  </si>
  <si>
    <t>omnc01</t>
  </si>
  <si>
    <t>军事在线</t>
  </si>
  <si>
    <t>mudgames</t>
  </si>
  <si>
    <t>潮州日报</t>
  </si>
  <si>
    <t>chaozhoudaily</t>
  </si>
  <si>
    <t>潇湘晨报</t>
  </si>
  <si>
    <t>xxcbwx</t>
  </si>
  <si>
    <t>华人之声</t>
  </si>
  <si>
    <t>VOC2016</t>
  </si>
  <si>
    <t>精英周刊</t>
  </si>
  <si>
    <t>jyzk881</t>
  </si>
  <si>
    <t>高端内参</t>
  </si>
  <si>
    <t>gaoduannc</t>
  </si>
  <si>
    <t>齐鲁网</t>
  </si>
  <si>
    <t>qiluwang</t>
  </si>
  <si>
    <t>时政纵谈</t>
  </si>
  <si>
    <t>szzt93</t>
  </si>
  <si>
    <t>有料东兴</t>
  </si>
  <si>
    <t>gx538100</t>
  </si>
  <si>
    <t>热事爆料</t>
  </si>
  <si>
    <t>hotmot</t>
  </si>
  <si>
    <t>云岭先锋</t>
  </si>
  <si>
    <t>YNCPC-YLXF01</t>
  </si>
  <si>
    <t>传媒圈</t>
  </si>
  <si>
    <t>chuanmeiquanzi</t>
  </si>
  <si>
    <t>国政热闻</t>
  </si>
  <si>
    <t>guoshi1942</t>
  </si>
  <si>
    <t>边风炜</t>
  </si>
  <si>
    <t>bfw2014</t>
  </si>
  <si>
    <t>廉江人网</t>
  </si>
  <si>
    <t>ljrencom</t>
  </si>
  <si>
    <t>真理报</t>
  </si>
  <si>
    <t>zhenlibd</t>
  </si>
  <si>
    <t>冰川思想库</t>
  </si>
  <si>
    <t>bingchuansxk</t>
  </si>
  <si>
    <t>今日军武观察</t>
  </si>
  <si>
    <t>tiexuehuati</t>
  </si>
  <si>
    <t>三峡日报</t>
  </si>
  <si>
    <t>sxrbgfwx2013</t>
  </si>
  <si>
    <t>江苏卫视</t>
  </si>
  <si>
    <t>JSBC-JSTV</t>
  </si>
  <si>
    <t>枕戈观澜</t>
  </si>
  <si>
    <t>zggl31</t>
  </si>
  <si>
    <t>国事微观</t>
  </si>
  <si>
    <t>guoshiweiguan</t>
  </si>
  <si>
    <t>阜阳新闻网</t>
  </si>
  <si>
    <t>fynewsnet</t>
  </si>
  <si>
    <t>大国那些事儿</t>
  </si>
  <si>
    <t>dgnxs001</t>
  </si>
  <si>
    <t>处州晚报</t>
  </si>
  <si>
    <t>czwb2151666</t>
  </si>
  <si>
    <t>南阳电台交通广播</t>
  </si>
  <si>
    <t>nydtjtyyt</t>
  </si>
  <si>
    <t>自由发</t>
  </si>
  <si>
    <t>bt-ziyoufa</t>
  </si>
  <si>
    <t>单读</t>
  </si>
  <si>
    <t>dandureading</t>
  </si>
  <si>
    <t>清远日报</t>
  </si>
  <si>
    <t>qyreport</t>
  </si>
  <si>
    <t>华人热点事件</t>
  </si>
  <si>
    <t>zzdch001</t>
  </si>
  <si>
    <t>ahwan08</t>
  </si>
  <si>
    <t>凤凰国际智库</t>
  </si>
  <si>
    <t>ifengtank</t>
  </si>
  <si>
    <t>揭阳广电</t>
  </si>
  <si>
    <t>jygbdst</t>
  </si>
  <si>
    <t>军事热点追踪</t>
  </si>
  <si>
    <t>junshiredian</t>
  </si>
  <si>
    <t>中国证券报</t>
  </si>
  <si>
    <t>xhszzb</t>
  </si>
  <si>
    <t>政商追击</t>
  </si>
  <si>
    <t>zhengshangzhuiji</t>
  </si>
  <si>
    <t>南方报</t>
  </si>
  <si>
    <t>nanfangb</t>
  </si>
  <si>
    <t>都市时报</t>
  </si>
  <si>
    <t>idushishibao</t>
  </si>
  <si>
    <t>zszx369</t>
  </si>
  <si>
    <t>巴中全搜索</t>
  </si>
  <si>
    <t>bzwb2013</t>
  </si>
  <si>
    <t>政商焦点</t>
  </si>
  <si>
    <t>zsjd998</t>
  </si>
  <si>
    <t>沧州晚报</t>
  </si>
  <si>
    <t>cangzhounews</t>
  </si>
  <si>
    <t>企业资讯总汇</t>
  </si>
  <si>
    <t>QYZXZH-Y</t>
  </si>
  <si>
    <t>安康日报</t>
  </si>
  <si>
    <t>a-k-r-b</t>
  </si>
  <si>
    <t>张家口日报</t>
  </si>
  <si>
    <t>quanzhangjiakou</t>
  </si>
  <si>
    <t>yygc66</t>
  </si>
  <si>
    <t>反腐网</t>
  </si>
  <si>
    <t>Fanfuw</t>
  </si>
  <si>
    <t>黄三角早报</t>
  </si>
  <si>
    <t>hsjzb967096</t>
  </si>
  <si>
    <t>新安晚报</t>
  </si>
  <si>
    <t>xawbxawb</t>
  </si>
  <si>
    <t>xwzc021</t>
  </si>
  <si>
    <t>大理电视台</t>
  </si>
  <si>
    <t>Dalitvnet</t>
  </si>
  <si>
    <t>掌中淄博</t>
  </si>
  <si>
    <t>zbrb001</t>
  </si>
  <si>
    <t>陶太郎</t>
  </si>
  <si>
    <t>wtt0316606212</t>
  </si>
  <si>
    <t>深圳微报</t>
  </si>
  <si>
    <t>szwb001</t>
  </si>
  <si>
    <t>赣州晚报</t>
  </si>
  <si>
    <t>ganzhouwanbao</t>
  </si>
  <si>
    <t>愚公论坛</t>
  </si>
  <si>
    <t>yugongw-com</t>
  </si>
  <si>
    <t>亚洲新闻周刊深圳文化传播公司</t>
  </si>
  <si>
    <t>ASIAN-NEWSWEEK</t>
  </si>
  <si>
    <t>瓮安信息网</t>
  </si>
  <si>
    <t>wenganweixin</t>
  </si>
  <si>
    <t>柳报传媒微报</t>
  </si>
  <si>
    <t>lzweibao</t>
  </si>
  <si>
    <t>ReMshijian911</t>
  </si>
  <si>
    <t>淘最温州</t>
  </si>
  <si>
    <t>wzxw008</t>
  </si>
  <si>
    <t>军政通</t>
  </si>
  <si>
    <t>jzt8681</t>
  </si>
  <si>
    <t>国事风云</t>
  </si>
  <si>
    <t>GSFY99</t>
  </si>
  <si>
    <t>东莞号外</t>
  </si>
  <si>
    <t>dgdb0769</t>
  </si>
  <si>
    <t>思想内参</t>
  </si>
  <si>
    <t>youthinking</t>
  </si>
  <si>
    <t>今日话题</t>
  </si>
  <si>
    <t>todaytopic</t>
  </si>
  <si>
    <t>哎呀逗先生</t>
  </si>
  <si>
    <t>aiyadxs</t>
  </si>
  <si>
    <t>女报</t>
  </si>
  <si>
    <t>woman1991</t>
  </si>
  <si>
    <t>最新热门头条</t>
  </si>
  <si>
    <t>remen131</t>
  </si>
  <si>
    <t>弥勒电视台</t>
  </si>
  <si>
    <t>MLTV-NEWS</t>
  </si>
  <si>
    <t>第一真相</t>
  </si>
  <si>
    <t>toptruth</t>
  </si>
  <si>
    <t>超级新闻场</t>
  </si>
  <si>
    <t>ah-cjxwc</t>
  </si>
  <si>
    <t>政商前瞻</t>
  </si>
  <si>
    <t>QYGLYZX</t>
  </si>
  <si>
    <t>商政秘闻</t>
  </si>
  <si>
    <t>szz855</t>
  </si>
  <si>
    <t>官场黑幕</t>
  </si>
  <si>
    <t>szlt365</t>
  </si>
  <si>
    <t>热点热事</t>
  </si>
  <si>
    <t>rd0800</t>
  </si>
  <si>
    <t>国事周刊</t>
  </si>
  <si>
    <t>PBC365</t>
  </si>
  <si>
    <t>延边新闻</t>
  </si>
  <si>
    <t>ybnews</t>
  </si>
  <si>
    <t>千山晚报</t>
  </si>
  <si>
    <t>qswbwx</t>
  </si>
  <si>
    <t>柘城电视台</t>
  </si>
  <si>
    <t>zctv1983</t>
  </si>
  <si>
    <t>信宜焦点</t>
  </si>
  <si>
    <t>XIN0668YI</t>
  </si>
  <si>
    <t>荣誉军人</t>
  </si>
  <si>
    <t>国家地理中文网</t>
  </si>
  <si>
    <t>NationalGeographicCN</t>
  </si>
  <si>
    <t>前沿聚焦网</t>
  </si>
  <si>
    <t>qyjjw88</t>
  </si>
  <si>
    <t>大国知事</t>
  </si>
  <si>
    <t>dgzs1818</t>
  </si>
  <si>
    <t>每日诵佛</t>
  </si>
  <si>
    <t>qqxgx888</t>
  </si>
  <si>
    <t>海外秘闻</t>
  </si>
  <si>
    <t>hwmw01</t>
  </si>
  <si>
    <t>大庆微媒</t>
  </si>
  <si>
    <t>dqwmt0459</t>
  </si>
  <si>
    <t>nanfangzhoumo</t>
  </si>
  <si>
    <t>gh_874088431e45</t>
  </si>
  <si>
    <t>gh_7a402e27f818</t>
  </si>
  <si>
    <t>gh_c3eadcd4bfb1</t>
  </si>
  <si>
    <t>fm1054</t>
  </si>
  <si>
    <t>zzradio986</t>
  </si>
  <si>
    <t>gh_18b5c2ffeba0</t>
  </si>
  <si>
    <t>gh_f38cb135bb9f</t>
  </si>
  <si>
    <t>gh_07429ee93e2e</t>
  </si>
  <si>
    <t>zhengfapindao</t>
  </si>
  <si>
    <t>gh_f8398bfcd2b9</t>
  </si>
  <si>
    <t>gh_777d90c3dd2c</t>
  </si>
  <si>
    <t>新疆949交通广播</t>
  </si>
  <si>
    <t>中江e传媒</t>
  </si>
  <si>
    <t>DJ程一</t>
  </si>
  <si>
    <t>AHTV第一时间</t>
  </si>
  <si>
    <t>神探007</t>
  </si>
  <si>
    <t>民生820</t>
  </si>
  <si>
    <t>CCTV2第一时间</t>
  </si>
  <si>
    <t>TOP微论坛</t>
  </si>
  <si>
    <t>CCTV回家吃饭</t>
  </si>
  <si>
    <t>NMTV《新闻天天看》</t>
  </si>
  <si>
    <t>民生新闻第7天</t>
  </si>
  <si>
    <t>1号机密</t>
  </si>
  <si>
    <t>FM88山西交通广播</t>
  </si>
  <si>
    <t>峰岭ForeignLink</t>
  </si>
  <si>
    <t>YY资讯</t>
  </si>
  <si>
    <t>CCTV1开讲啦</t>
  </si>
  <si>
    <t>FM107太原交通广播</t>
  </si>
  <si>
    <t>环球科学ScientificAmerican</t>
  </si>
  <si>
    <t>D点兵</t>
  </si>
  <si>
    <t>Yes厦门</t>
  </si>
  <si>
    <t>ipo观察</t>
  </si>
  <si>
    <t>新疆品味1065电台</t>
  </si>
  <si>
    <t>CCTV焦点访谈</t>
  </si>
  <si>
    <t>中国V能量</t>
  </si>
  <si>
    <t>舟山交通97</t>
  </si>
  <si>
    <t>襄阳交通广播动力890</t>
  </si>
  <si>
    <t>1818黄金眼</t>
  </si>
  <si>
    <t>FM1007福建交通广播</t>
  </si>
  <si>
    <t>中西ABC</t>
  </si>
  <si>
    <t>看天下1</t>
  </si>
  <si>
    <t>NXTV都市阳光</t>
  </si>
  <si>
    <t>早间新l闻</t>
  </si>
  <si>
    <t>918云南交通台</t>
  </si>
  <si>
    <t>光荣e家</t>
  </si>
  <si>
    <t>FM1039温州交通广播</t>
  </si>
  <si>
    <t>百姓1时间</t>
  </si>
  <si>
    <t>警事V言</t>
  </si>
  <si>
    <t>黑幕4</t>
  </si>
  <si>
    <t>浙江FM996</t>
  </si>
  <si>
    <t>NBTV新闻中心</t>
  </si>
  <si>
    <t>金鹰955</t>
  </si>
  <si>
    <t>YNTV2都市条形码</t>
  </si>
  <si>
    <t>今日时事o</t>
  </si>
  <si>
    <t>国密911</t>
  </si>
  <si>
    <t>包头892交通广播</t>
  </si>
  <si>
    <t>6哥的话</t>
  </si>
  <si>
    <t>衡阳星期8</t>
  </si>
  <si>
    <t>政治x要闻</t>
  </si>
  <si>
    <t>央视新闻周刊-岩松说</t>
  </si>
  <si>
    <t>904交通之声</t>
  </si>
  <si>
    <t>海外消息2</t>
  </si>
  <si>
    <t>猛料2</t>
  </si>
  <si>
    <t>黑幕1</t>
  </si>
  <si>
    <t>sttv今日视线</t>
  </si>
  <si>
    <t>西安XIAN</t>
  </si>
  <si>
    <t>今日l关注</t>
  </si>
  <si>
    <t>安徽晚8点</t>
  </si>
  <si>
    <t>黑幕3</t>
  </si>
  <si>
    <t>FBI尘封档案</t>
  </si>
  <si>
    <t xml:space="preserve">全球热门搜罗 </t>
  </si>
  <si>
    <t>公众号名称</t>
    <phoneticPr fontId="1" type="noConversion"/>
  </si>
  <si>
    <t>微信号</t>
    <phoneticPr fontId="1" type="noConversion"/>
  </si>
  <si>
    <t>果壳网</t>
  </si>
  <si>
    <t>Guokr42</t>
  </si>
  <si>
    <t>科技美学</t>
  </si>
  <si>
    <t>kejimx</t>
  </si>
  <si>
    <t>躺倒鸭</t>
  </si>
  <si>
    <t>tangdaoya</t>
  </si>
  <si>
    <t>差评</t>
  </si>
  <si>
    <t>chaping321</t>
  </si>
  <si>
    <t>科技微讯</t>
  </si>
  <si>
    <t>kejiweixun</t>
  </si>
  <si>
    <t>小道消息</t>
  </si>
  <si>
    <t>WebNotes</t>
  </si>
  <si>
    <t>互联网评论</t>
  </si>
  <si>
    <t>italk007</t>
  </si>
  <si>
    <t>互联网观察</t>
  </si>
  <si>
    <t>wwwgx2016</t>
  </si>
  <si>
    <t>老道消息</t>
  </si>
  <si>
    <t>laodaoxx</t>
  </si>
  <si>
    <t>笔吧评测室</t>
  </si>
  <si>
    <t>bibacps</t>
  </si>
  <si>
    <t>哎咆科技</t>
  </si>
  <si>
    <t>guofen1225</t>
  </si>
  <si>
    <t>知乎日报</t>
  </si>
  <si>
    <t>zhihuribao</t>
  </si>
  <si>
    <t>最黑科技</t>
  </si>
  <si>
    <t>zuiheikeji</t>
  </si>
  <si>
    <t>app_jun</t>
  </si>
  <si>
    <t>zealertech</t>
  </si>
  <si>
    <t>微吾</t>
  </si>
  <si>
    <t>科技每日推送</t>
  </si>
  <si>
    <t>apptoday</t>
  </si>
  <si>
    <t>互联网研究家</t>
  </si>
  <si>
    <t>hulwang2046</t>
  </si>
  <si>
    <t>互联网叫兽</t>
  </si>
  <si>
    <t>hulianwangjiaoshou</t>
  </si>
  <si>
    <t>虎嗅网</t>
  </si>
  <si>
    <t>huxiu_com</t>
  </si>
  <si>
    <t>罗永浩</t>
  </si>
  <si>
    <t>smartisan2013</t>
  </si>
  <si>
    <t>王者小信</t>
  </si>
  <si>
    <t>wangzhexiaoxin998</t>
  </si>
  <si>
    <t>全民突击</t>
  </si>
  <si>
    <t>qmtj2015</t>
  </si>
  <si>
    <t>漫谈互联网</t>
  </si>
  <si>
    <t>mthlw2016</t>
  </si>
  <si>
    <t>序列号查询</t>
  </si>
  <si>
    <t>iPhoneBaoXiu</t>
  </si>
  <si>
    <t>走进科学</t>
  </si>
  <si>
    <t>k95028</t>
  </si>
  <si>
    <t>安兔兔</t>
  </si>
  <si>
    <t>AnTuTu_Benchmark</t>
  </si>
  <si>
    <t>互联网扒皮哥</t>
  </si>
  <si>
    <t>hlwbpg</t>
  </si>
  <si>
    <t>wow36kr</t>
  </si>
  <si>
    <t>互联网思维</t>
  </si>
  <si>
    <t>webthinking</t>
  </si>
  <si>
    <t>两个质子</t>
  </si>
  <si>
    <t>lianggezhizi</t>
  </si>
  <si>
    <t>iphone-apple-ipad</t>
  </si>
  <si>
    <t>大米评测</t>
  </si>
  <si>
    <t>damipingce</t>
  </si>
  <si>
    <t>小白测评</t>
  </si>
  <si>
    <t>wangjiong2015</t>
  </si>
  <si>
    <t>黑马公社</t>
  </si>
  <si>
    <t>heimagongshe</t>
  </si>
  <si>
    <t>微信公开课</t>
  </si>
  <si>
    <t>wx-gongkaike</t>
  </si>
  <si>
    <t>姜茶茶</t>
  </si>
  <si>
    <t>jiangchacha0314</t>
  </si>
  <si>
    <t>千聊直播</t>
  </si>
  <si>
    <t>qianliaoEdu</t>
  </si>
  <si>
    <t>星球研究所</t>
  </si>
  <si>
    <t>gonglulvxing</t>
  </si>
  <si>
    <t>互联网第一线</t>
  </si>
  <si>
    <t>enews8</t>
  </si>
  <si>
    <t>今日互联网</t>
  </si>
  <si>
    <t>Sinternet</t>
  </si>
  <si>
    <t>今日电商爆料</t>
  </si>
  <si>
    <t>dianshangxuetang</t>
  </si>
  <si>
    <t>InfoQ</t>
  </si>
  <si>
    <t>infoqchina</t>
  </si>
  <si>
    <t>AppSo</t>
  </si>
  <si>
    <t>appsolution</t>
  </si>
  <si>
    <t>好机友</t>
  </si>
  <si>
    <t>jiyou3g</t>
  </si>
  <si>
    <t>互联网扒叔</t>
  </si>
  <si>
    <t>hlwbbg</t>
  </si>
  <si>
    <t>可能吧</t>
  </si>
  <si>
    <t>knbknb</t>
  </si>
  <si>
    <t>中国黑客联盟</t>
  </si>
  <si>
    <t>cn-hack</t>
  </si>
  <si>
    <t>PMCAFF</t>
  </si>
  <si>
    <t>pmcaffcom</t>
  </si>
  <si>
    <t>科学解码</t>
  </si>
  <si>
    <t>kexuejiema</t>
  </si>
  <si>
    <t>互联网圈内事</t>
  </si>
  <si>
    <t>quanneishi</t>
  </si>
  <si>
    <t>手机天地</t>
  </si>
  <si>
    <t>mobiletd</t>
  </si>
  <si>
    <t>雁鸣技术分析</t>
  </si>
  <si>
    <t>bvtlym</t>
  </si>
  <si>
    <t>baoliaohui</t>
  </si>
  <si>
    <t>网优雇佣军</t>
  </si>
  <si>
    <t>hr_opt</t>
  </si>
  <si>
    <t>wwwtopnews</t>
  </si>
  <si>
    <t>机械前线</t>
  </si>
  <si>
    <t>jixieqianxian</t>
  </si>
  <si>
    <t>艾锋科技</t>
  </si>
  <si>
    <t>aif8808</t>
  </si>
  <si>
    <t>studywww</t>
  </si>
  <si>
    <t>丁道师</t>
  </si>
  <si>
    <t>dingdaoshi123</t>
  </si>
  <si>
    <t>MacTalk</t>
  </si>
  <si>
    <t>sagacity-mac</t>
  </si>
  <si>
    <t>互联网那些事</t>
  </si>
  <si>
    <t>hlw0823</t>
  </si>
  <si>
    <t>topwww001</t>
  </si>
  <si>
    <t>快手</t>
  </si>
  <si>
    <t>kuaishouApp</t>
  </si>
  <si>
    <t>安全生产技术</t>
  </si>
  <si>
    <t>Safety-T</t>
  </si>
  <si>
    <t>科技美学中国</t>
  </si>
  <si>
    <t>kjmxcn</t>
  </si>
  <si>
    <t>互联网爆料</t>
  </si>
  <si>
    <t>hbaoliao</t>
  </si>
  <si>
    <t>运营商头条</t>
  </si>
  <si>
    <t>iphone023</t>
  </si>
  <si>
    <t>shanxivivo</t>
  </si>
  <si>
    <t>魅族手机</t>
  </si>
  <si>
    <t>meizuzone</t>
  </si>
  <si>
    <t>果粉之家</t>
  </si>
  <si>
    <t>applefansid</t>
  </si>
  <si>
    <t>黑科技新知</t>
  </si>
  <si>
    <t>ec2015</t>
  </si>
  <si>
    <t>p2pguancha</t>
  </si>
  <si>
    <t>互联网热门话题</t>
  </si>
  <si>
    <t>Thesubject</t>
  </si>
  <si>
    <t>互联网爆料汇</t>
  </si>
  <si>
    <t>dsnxs23</t>
  </si>
  <si>
    <t>xinluyou</t>
  </si>
  <si>
    <t>极客视界</t>
  </si>
  <si>
    <t>geekview</t>
  </si>
  <si>
    <t>电竞小龙瞎</t>
  </si>
  <si>
    <t>peiniLOL</t>
  </si>
  <si>
    <t>互联网扒皮王</t>
  </si>
  <si>
    <t>TMTbapiwang</t>
  </si>
  <si>
    <t>摄影之友</t>
  </si>
  <si>
    <t>fotomen</t>
  </si>
  <si>
    <t>互联网新鲜事</t>
  </si>
  <si>
    <t>webtech</t>
  </si>
  <si>
    <t>程序员的那些事</t>
  </si>
  <si>
    <t>iProgrammer</t>
  </si>
  <si>
    <t>Poweron</t>
  </si>
  <si>
    <t>tengxunzhineng</t>
  </si>
  <si>
    <t>黑科技大全</t>
  </si>
  <si>
    <t>gggttt1999</t>
  </si>
  <si>
    <t>nasawatch</t>
  </si>
  <si>
    <t>王冠雄频道</t>
  </si>
  <si>
    <t>wang-guanxiong</t>
  </si>
  <si>
    <t>搜狗哈哈</t>
  </si>
  <si>
    <t>sogou-haha</t>
  </si>
  <si>
    <t>vivohome-vivo</t>
  </si>
  <si>
    <t>qianhaoapp</t>
  </si>
  <si>
    <t>互联网行业观察</t>
  </si>
  <si>
    <t>sfyn1215</t>
  </si>
  <si>
    <t>腾讯科技</t>
  </si>
  <si>
    <t>ITsmklzx</t>
  </si>
  <si>
    <t>移动互联网资讯</t>
  </si>
  <si>
    <t>ydnews</t>
  </si>
  <si>
    <t>三节课</t>
  </si>
  <si>
    <t>sanjieke</t>
  </si>
  <si>
    <t>今日互联网头条</t>
  </si>
  <si>
    <t>toutiao99</t>
  </si>
  <si>
    <t>程序猿</t>
  </si>
  <si>
    <t>imkuqin</t>
  </si>
  <si>
    <t>互联网的一些事</t>
  </si>
  <si>
    <t>imyixieshi</t>
  </si>
  <si>
    <t>ITSHUMAZHIXUNKUAIBAO</t>
  </si>
  <si>
    <t>知晓程序</t>
  </si>
  <si>
    <t>zxcx0101</t>
  </si>
  <si>
    <t>logods</t>
  </si>
  <si>
    <t>互联网品牌官</t>
  </si>
  <si>
    <t>szwanba</t>
  </si>
  <si>
    <t>爱范儿</t>
  </si>
  <si>
    <t>ifanr</t>
  </si>
  <si>
    <t>psdashi</t>
  </si>
  <si>
    <t>苹果查询助手</t>
  </si>
  <si>
    <t>iPhonebbn</t>
  </si>
  <si>
    <t>金属加工</t>
  </si>
  <si>
    <t>mw1950pub</t>
  </si>
  <si>
    <t>新时代大变革</t>
  </si>
  <si>
    <t>bwjx001</t>
  </si>
  <si>
    <t>葛甲</t>
  </si>
  <si>
    <t>Gejia021</t>
  </si>
  <si>
    <t>西纳维思</t>
  </si>
  <si>
    <t>swelnus-xnws</t>
  </si>
  <si>
    <t>华为花粉俱乐部</t>
  </si>
  <si>
    <t>HuaweiFans</t>
  </si>
  <si>
    <t>zeeke888</t>
  </si>
  <si>
    <t>互联网风云榜</t>
  </si>
  <si>
    <t>hlwfengyun</t>
  </si>
  <si>
    <t>互联网行业</t>
  </si>
  <si>
    <t>webhot</t>
  </si>
  <si>
    <t>磨房</t>
  </si>
  <si>
    <t>mofangweixin</t>
  </si>
  <si>
    <t>极客公园</t>
  </si>
  <si>
    <t>geekpark</t>
  </si>
  <si>
    <t>搞机哥</t>
  </si>
  <si>
    <t>gaojigg</t>
  </si>
  <si>
    <t>苹果汇</t>
  </si>
  <si>
    <t>pingguoboss</t>
  </si>
  <si>
    <t>哎咆</t>
  </si>
  <si>
    <t>ipaoooo</t>
  </si>
  <si>
    <t>苹果园越狱助手</t>
  </si>
  <si>
    <t>app111jb</t>
  </si>
  <si>
    <t>华为终端</t>
  </si>
  <si>
    <t>huaweizhongduan</t>
  </si>
  <si>
    <t>互联网分析沙龙</t>
  </si>
  <si>
    <t>techxue</t>
  </si>
  <si>
    <t>李瀛寰</t>
  </si>
  <si>
    <t>yinghuanlee</t>
  </si>
  <si>
    <t>Play-IPhone</t>
  </si>
  <si>
    <t>玩物志</t>
  </si>
  <si>
    <t>coolbuy</t>
  </si>
  <si>
    <t>数据分析</t>
  </si>
  <si>
    <t>ecshujufenxi</t>
  </si>
  <si>
    <t>科技最前线</t>
  </si>
  <si>
    <t>kejizqx</t>
  </si>
  <si>
    <t>互联网商业观察</t>
  </si>
  <si>
    <t>wwwhygc</t>
  </si>
  <si>
    <t>营销智讯</t>
  </si>
  <si>
    <t>NewMarketing8</t>
  </si>
  <si>
    <t>果粉俱乐部</t>
  </si>
  <si>
    <t>cxkj-001</t>
  </si>
  <si>
    <t>最美应用</t>
  </si>
  <si>
    <t>nice-app</t>
  </si>
  <si>
    <t>柠萌科技</t>
  </si>
  <si>
    <t>ambm55</t>
  </si>
  <si>
    <t>驱动之家</t>
  </si>
  <si>
    <t>mydrivers</t>
  </si>
  <si>
    <t>领航者</t>
  </si>
  <si>
    <t>linghangzhecy</t>
  </si>
  <si>
    <t>机械前沿</t>
  </si>
  <si>
    <t>jixieqianyan</t>
  </si>
  <si>
    <t>TechWeb</t>
  </si>
  <si>
    <t>电脑报</t>
  </si>
  <si>
    <t>CQCPCW</t>
  </si>
  <si>
    <t>mit-tr</t>
  </si>
  <si>
    <t>互联网的那点事</t>
  </si>
  <si>
    <t>inadianshi</t>
  </si>
  <si>
    <t>苹果新闻</t>
  </si>
  <si>
    <t>i4ssss</t>
  </si>
  <si>
    <t>电脑爱好者</t>
  </si>
  <si>
    <t>cfan1993</t>
  </si>
  <si>
    <t>互联网直播</t>
  </si>
  <si>
    <t>HLW3600</t>
  </si>
  <si>
    <t>电商报</t>
  </si>
  <si>
    <t>dianshangnews</t>
  </si>
  <si>
    <t>腾讯数码</t>
  </si>
  <si>
    <t>qqdigi</t>
  </si>
  <si>
    <t>互联网聚焦</t>
  </si>
  <si>
    <t>focus-webnews</t>
  </si>
  <si>
    <t>手机中国</t>
  </si>
  <si>
    <t>cnmo2013</t>
  </si>
  <si>
    <t>液压圈</t>
  </si>
  <si>
    <t>yeyaquan2014</t>
  </si>
  <si>
    <t>有道云笔记</t>
  </si>
  <si>
    <t>youdaonote</t>
  </si>
  <si>
    <t>大数据文摘</t>
  </si>
  <si>
    <t>BigDataDigest</t>
  </si>
  <si>
    <t>互联网金融新闻中心</t>
  </si>
  <si>
    <t>IFNC2013</t>
  </si>
  <si>
    <t>中国零售网</t>
  </si>
  <si>
    <t>lingshouwang</t>
  </si>
  <si>
    <t>AndroidDeveloper</t>
  </si>
  <si>
    <t>googdev</t>
  </si>
  <si>
    <t>wepingwest</t>
  </si>
  <si>
    <t>制造原理</t>
  </si>
  <si>
    <t>chanpingongyi</t>
  </si>
  <si>
    <t>P2PInsider</t>
  </si>
  <si>
    <t>骆驼网</t>
  </si>
  <si>
    <t>luotuoedu</t>
  </si>
  <si>
    <t>腾讯太空</t>
  </si>
  <si>
    <t>qqtaikong</t>
  </si>
  <si>
    <t>爱否科技</t>
  </si>
  <si>
    <t>FViewXFG</t>
  </si>
  <si>
    <t>前沿数控技术</t>
  </si>
  <si>
    <t>CNC-TEC</t>
  </si>
  <si>
    <t>IT_Quan_Zi</t>
  </si>
  <si>
    <t>chinawaternet</t>
  </si>
  <si>
    <t>数控达人</t>
  </si>
  <si>
    <t>cncdar</t>
  </si>
  <si>
    <t>手机圈的那点事</t>
  </si>
  <si>
    <t>sjqdnds</t>
  </si>
  <si>
    <t>秘境追踪</t>
  </si>
  <si>
    <t>sm17997</t>
  </si>
  <si>
    <t>光伏资讯</t>
  </si>
  <si>
    <t>PV-info</t>
  </si>
  <si>
    <t>博客天下</t>
  </si>
  <si>
    <t>bktx2012</t>
  </si>
  <si>
    <t>天龙八部</t>
  </si>
  <si>
    <t>cyoutlbb</t>
  </si>
  <si>
    <t>互联网观察网</t>
  </si>
  <si>
    <t>hlwgcw</t>
  </si>
  <si>
    <t>科技富能量</t>
  </si>
  <si>
    <t>kejifunengliang</t>
  </si>
  <si>
    <t>互联网蜀黍</t>
  </si>
  <si>
    <t>vipmeiwen</t>
  </si>
  <si>
    <t>生物谷</t>
  </si>
  <si>
    <t>BIOONNEWS</t>
  </si>
  <si>
    <t>互联网新闻网</t>
  </si>
  <si>
    <t>netxinwen</t>
  </si>
  <si>
    <t>互联网前沿</t>
  </si>
  <si>
    <t>netqianyan</t>
  </si>
  <si>
    <t>xciosjlb</t>
  </si>
  <si>
    <t>o2otoutiao</t>
  </si>
  <si>
    <t>报价</t>
  </si>
  <si>
    <t>BaoJia8</t>
  </si>
  <si>
    <t>同步推</t>
  </si>
  <si>
    <t>TB_tui</t>
  </si>
  <si>
    <t>我爱飞机</t>
  </si>
  <si>
    <t>weloveairplane</t>
  </si>
  <si>
    <t>凤凰科技</t>
  </si>
  <si>
    <t>ifeng_tech</t>
  </si>
  <si>
    <t>安锋网</t>
  </si>
  <si>
    <t>anfanw</t>
  </si>
  <si>
    <t>聊聊架构</t>
  </si>
  <si>
    <t>archtime</t>
  </si>
  <si>
    <t>互联网分析师</t>
  </si>
  <si>
    <t>InternetFenXiShi</t>
  </si>
  <si>
    <t>关注国产手机</t>
  </si>
  <si>
    <t>Ch-mobile</t>
  </si>
  <si>
    <t>新智元</t>
  </si>
  <si>
    <t>AI_era</t>
  </si>
  <si>
    <t>机械社区</t>
  </si>
  <si>
    <t>www-cmiw-cn</t>
  </si>
  <si>
    <t>科学人</t>
  </si>
  <si>
    <t>scientific_guokr</t>
  </si>
  <si>
    <t>老板学</t>
  </si>
  <si>
    <t>hlw877</t>
  </si>
  <si>
    <t>战略前沿技术</t>
  </si>
  <si>
    <t>Tech999</t>
  </si>
  <si>
    <t>基建通</t>
  </si>
  <si>
    <t>cnsuido</t>
  </si>
  <si>
    <t>雷科技</t>
  </si>
  <si>
    <t>leitech</t>
  </si>
  <si>
    <t>globalit</t>
  </si>
  <si>
    <t>手机教授</t>
  </si>
  <si>
    <t>sj9983</t>
  </si>
  <si>
    <t>神秘震惊事件</t>
  </si>
  <si>
    <t>shenmi321</t>
  </si>
  <si>
    <t>星空天文</t>
  </si>
  <si>
    <t>cosmoscape</t>
  </si>
  <si>
    <t>挖友俱乐部</t>
  </si>
  <si>
    <t>wajpjpa</t>
  </si>
  <si>
    <t>速途网</t>
  </si>
  <si>
    <t>sootoo123</t>
  </si>
  <si>
    <t>PythonCoder</t>
  </si>
  <si>
    <t>创客星球</t>
  </si>
  <si>
    <t>TheMakers00</t>
  </si>
  <si>
    <t>医药云端工作室</t>
  </si>
  <si>
    <t>drugist</t>
  </si>
  <si>
    <t>光伏能源圈</t>
  </si>
  <si>
    <t>yinglifbs</t>
  </si>
  <si>
    <t>铁甲工程机械网</t>
  </si>
  <si>
    <t>cehome</t>
  </si>
  <si>
    <t>互联网周刊</t>
  </si>
  <si>
    <t>ciweekly</t>
  </si>
  <si>
    <t>中国象山港网站</t>
  </si>
  <si>
    <t>cn_xsg</t>
  </si>
  <si>
    <t>erduomi</t>
  </si>
  <si>
    <t>电子工程专辑</t>
  </si>
  <si>
    <t>eet-china</t>
  </si>
  <si>
    <t>互联网报</t>
  </si>
  <si>
    <t>hlwbao</t>
  </si>
  <si>
    <t>阿里技术</t>
  </si>
  <si>
    <t>ali_tech</t>
  </si>
  <si>
    <t>郭霖</t>
  </si>
  <si>
    <t>guolin_blog</t>
  </si>
  <si>
    <t>硅谷密探</t>
  </si>
  <si>
    <t>SVS-007</t>
  </si>
  <si>
    <t>蜂业科技</t>
  </si>
  <si>
    <t>fengyekeji521</t>
  </si>
  <si>
    <t>zaoduke</t>
  </si>
  <si>
    <t>aiphone2015</t>
  </si>
  <si>
    <t>shanghaivivo</t>
  </si>
  <si>
    <t>黑科技露透社</t>
  </si>
  <si>
    <t>iheikeji</t>
  </si>
  <si>
    <t>科技苑</t>
  </si>
  <si>
    <t>cctvkjy</t>
  </si>
  <si>
    <t>潮阳论坛</t>
  </si>
  <si>
    <t>cy-bbs</t>
  </si>
  <si>
    <t>科学网</t>
  </si>
  <si>
    <t>sciencenet-cas</t>
  </si>
  <si>
    <t>科技人生</t>
  </si>
  <si>
    <t>ScienLife</t>
  </si>
  <si>
    <t>天方燕谈</t>
  </si>
  <si>
    <t>tianfangyantan</t>
  </si>
  <si>
    <t>ilanjingtmt</t>
  </si>
  <si>
    <t>新科技爆料</t>
  </si>
  <si>
    <t>mjpress</t>
  </si>
  <si>
    <t>航空物语</t>
  </si>
  <si>
    <t>hangkongwuyu</t>
  </si>
  <si>
    <t>互联网新看点</t>
  </si>
  <si>
    <t>hlwkandi</t>
  </si>
  <si>
    <t>vivoshequ</t>
  </si>
  <si>
    <t>核电那些事</t>
  </si>
  <si>
    <t>hediannaxieshi</t>
  </si>
  <si>
    <t>太平洋电脑网</t>
  </si>
  <si>
    <t>pconline_cn</t>
  </si>
  <si>
    <t>机器之心</t>
  </si>
  <si>
    <t>almosthuman2014</t>
  </si>
  <si>
    <t>极客范</t>
  </si>
  <si>
    <t>iGeekFan</t>
  </si>
  <si>
    <t>程序员之家</t>
  </si>
  <si>
    <t>programmer_club</t>
  </si>
  <si>
    <t>ZOLTech</t>
  </si>
  <si>
    <t>itdalao</t>
  </si>
  <si>
    <t>电动车联盟</t>
  </si>
  <si>
    <t>china-ddc</t>
  </si>
  <si>
    <t>仪器信息网</t>
  </si>
  <si>
    <t>instrument123</t>
  </si>
  <si>
    <t>cyclub168</t>
  </si>
  <si>
    <t>果粉查询</t>
  </si>
  <si>
    <t>MLdress</t>
  </si>
  <si>
    <t>屎塔克工业</t>
  </si>
  <si>
    <t>stk404</t>
  </si>
  <si>
    <t>itnewscn</t>
  </si>
  <si>
    <t>科技杂谈</t>
  </si>
  <si>
    <t>keji_zatan</t>
  </si>
  <si>
    <t>ithomenews</t>
  </si>
  <si>
    <t>努比亚智能手机</t>
  </si>
  <si>
    <t>nubia_mobile</t>
  </si>
  <si>
    <t>农业网</t>
  </si>
  <si>
    <t>nongyewang1234</t>
  </si>
  <si>
    <t>金沙手机微刊</t>
  </si>
  <si>
    <t>jssjwk</t>
  </si>
  <si>
    <t>佳能中国</t>
  </si>
  <si>
    <t>canon__china</t>
  </si>
  <si>
    <t>机器人圈</t>
  </si>
  <si>
    <t>jiqirenchanye</t>
  </si>
  <si>
    <t>国产手机资讯</t>
  </si>
  <si>
    <t>gcsjzx520</t>
  </si>
  <si>
    <t>高可用架构</t>
  </si>
  <si>
    <t>ArchNotes</t>
  </si>
  <si>
    <t>家电维修技术论坛</t>
  </si>
  <si>
    <t>jdwx-cn</t>
  </si>
  <si>
    <t>中国眼镜科技杂志</t>
  </si>
  <si>
    <t>glassesgf</t>
  </si>
  <si>
    <t>极客基地</t>
  </si>
  <si>
    <t>jikejidi</t>
  </si>
  <si>
    <t>小二村视频</t>
  </si>
  <si>
    <t>feichangwanmei123456</t>
  </si>
  <si>
    <t>爱钱进</t>
  </si>
  <si>
    <t>iqianjinguanfang</t>
  </si>
  <si>
    <t>学手机摄影</t>
  </si>
  <si>
    <t>SJSY77</t>
  </si>
  <si>
    <t>电商评论</t>
  </si>
  <si>
    <t>xsj234</t>
  </si>
  <si>
    <t>通信圈</t>
  </si>
  <si>
    <t>tongxinquan_168</t>
  </si>
  <si>
    <t>微视角大数据</t>
  </si>
  <si>
    <t>dashuju8888</t>
  </si>
  <si>
    <t>ITtime2000</t>
  </si>
  <si>
    <t>Hotelers</t>
  </si>
  <si>
    <t>探索者</t>
  </si>
  <si>
    <t>tsz114</t>
  </si>
  <si>
    <t>互联网最前线</t>
  </si>
  <si>
    <t>ydhlw007</t>
  </si>
  <si>
    <t>ITGGH13</t>
  </si>
  <si>
    <t>数控编程教学</t>
  </si>
  <si>
    <t>skjx0058</t>
  </si>
  <si>
    <t>wuqixian-123</t>
  </si>
  <si>
    <t>cocoachinabbs</t>
  </si>
  <si>
    <t>互联网情报网</t>
  </si>
  <si>
    <t>iqingbao</t>
  </si>
  <si>
    <t>果粉助手</t>
  </si>
  <si>
    <t>ChaXunzs</t>
  </si>
  <si>
    <t>模具人杂志</t>
  </si>
  <si>
    <t>mojurenzazhi</t>
  </si>
  <si>
    <t>保修查询</t>
  </si>
  <si>
    <t>iPhoneBX</t>
  </si>
  <si>
    <t>macmillan-nature</t>
  </si>
  <si>
    <t>zhulongbim</t>
  </si>
  <si>
    <t>互联网黑板报</t>
  </si>
  <si>
    <t>toutiaonet</t>
  </si>
  <si>
    <t>景观周</t>
  </si>
  <si>
    <t>Landscape-zhou</t>
  </si>
  <si>
    <t>hlwd007</t>
  </si>
  <si>
    <t>华大基因</t>
  </si>
  <si>
    <t>BGI1999</t>
  </si>
  <si>
    <t>世界未解之谜</t>
  </si>
  <si>
    <t>mituan999</t>
  </si>
  <si>
    <t>互联网洞察</t>
  </si>
  <si>
    <t>netdongcha</t>
  </si>
  <si>
    <t>p2pwangdai</t>
  </si>
  <si>
    <t>大数据</t>
  </si>
  <si>
    <t>hzdashuju</t>
  </si>
  <si>
    <t>应用宝</t>
  </si>
  <si>
    <t>yingyongbao</t>
  </si>
  <si>
    <t>数码港助手</t>
  </si>
  <si>
    <t>FC18818</t>
  </si>
  <si>
    <t>互联网投资圈</t>
  </si>
  <si>
    <t>hlwtzq</t>
  </si>
  <si>
    <t>品康科技</t>
  </si>
  <si>
    <t>wow-pkzn</t>
  </si>
  <si>
    <t>VRgongxiang</t>
  </si>
  <si>
    <t>iphonezhuanqu</t>
  </si>
  <si>
    <t>运满满官方号</t>
  </si>
  <si>
    <t>ymm-56</t>
  </si>
  <si>
    <t>cax-360</t>
  </si>
  <si>
    <t>囧知</t>
  </si>
  <si>
    <t>jiongzhii</t>
  </si>
  <si>
    <t>时代丹东网</t>
  </si>
  <si>
    <t>dd365tcn</t>
  </si>
  <si>
    <t>单片机</t>
  </si>
  <si>
    <t>俊世太保</t>
  </si>
  <si>
    <t>lijun_taibao</t>
  </si>
  <si>
    <t>数字化企业</t>
  </si>
  <si>
    <t>e-works</t>
  </si>
  <si>
    <t>数据库开发</t>
  </si>
  <si>
    <t>DBDevs</t>
  </si>
  <si>
    <t>数控中国论坛</t>
  </si>
  <si>
    <t>shukongzhongguo</t>
  </si>
  <si>
    <t>航空知识</t>
  </si>
  <si>
    <t>HKZS1958</t>
  </si>
  <si>
    <t>花边科技</t>
  </si>
  <si>
    <t>niudaoouba</t>
  </si>
  <si>
    <t>weimeiti</t>
  </si>
  <si>
    <t>卡萨帝高端家电</t>
  </si>
  <si>
    <t>chuangyixiaoka</t>
  </si>
  <si>
    <t>ITxiaotan</t>
  </si>
  <si>
    <t>bxw0393</t>
  </si>
  <si>
    <t>宫廷秘史</t>
  </si>
  <si>
    <t>gtmishi</t>
  </si>
  <si>
    <t>互联网科技圈</t>
  </si>
  <si>
    <t>wwwkejiquan</t>
  </si>
  <si>
    <t>弗拉尔</t>
  </si>
  <si>
    <t>FULAER</t>
  </si>
  <si>
    <t>数据局</t>
  </si>
  <si>
    <t>DataBureau</t>
  </si>
  <si>
    <t>苹果</t>
  </si>
  <si>
    <t>MacXcn</t>
  </si>
  <si>
    <t>心探索</t>
  </si>
  <si>
    <t>innerlgiht18</t>
  </si>
  <si>
    <t>ifenxicom</t>
  </si>
  <si>
    <t>程序人生</t>
  </si>
  <si>
    <t>coder_life</t>
  </si>
  <si>
    <t>输配电线路</t>
  </si>
  <si>
    <t>shudianxianlu</t>
  </si>
  <si>
    <t>器材库</t>
  </si>
  <si>
    <t>qicaiku123</t>
  </si>
  <si>
    <t>凤凰数码</t>
  </si>
  <si>
    <t>ifengdigi</t>
  </si>
  <si>
    <t>爆笑视频段子</t>
  </si>
  <si>
    <t>bxqq68</t>
  </si>
  <si>
    <t>广东科技</t>
  </si>
  <si>
    <t>gdskjt</t>
  </si>
  <si>
    <t>互联网金融</t>
  </si>
  <si>
    <t>iefinance</t>
  </si>
  <si>
    <t>电脑那些事儿</t>
  </si>
  <si>
    <t>diannaonaxieshier</t>
  </si>
  <si>
    <t>新智派</t>
  </si>
  <si>
    <t>knewsmart</t>
  </si>
  <si>
    <t>IT3Musketeers</t>
  </si>
  <si>
    <t>itzqxcom</t>
  </si>
  <si>
    <t>盒子支付</t>
  </si>
  <si>
    <t>Iboxpay_guanfang</t>
  </si>
  <si>
    <t>lagounews</t>
  </si>
  <si>
    <t>以峰手机</t>
  </si>
  <si>
    <t>ishouji940</t>
  </si>
  <si>
    <t>科技茶馆</t>
  </si>
  <si>
    <t>kejichaguan</t>
  </si>
  <si>
    <t>iTools</t>
  </si>
  <si>
    <t>myitools</t>
  </si>
  <si>
    <t>Seawaymaritime</t>
  </si>
  <si>
    <t>seawaymaritime</t>
  </si>
  <si>
    <t>中关村在线手机</t>
  </si>
  <si>
    <t>ZOLMOBILE</t>
  </si>
  <si>
    <t>葆婴小助手</t>
  </si>
  <si>
    <t>byzx85</t>
  </si>
  <si>
    <t>互联网的事</t>
  </si>
  <si>
    <t>wwwdeshi</t>
  </si>
  <si>
    <t>第一工程机械网</t>
  </si>
  <si>
    <t>wwwd1cmcom</t>
  </si>
  <si>
    <t>Tuzi1D</t>
  </si>
  <si>
    <t>ScienSM</t>
  </si>
  <si>
    <t>电气圈</t>
  </si>
  <si>
    <t>dianqiquan</t>
  </si>
  <si>
    <t>智飞微网站</t>
  </si>
  <si>
    <t>zf_wxt</t>
  </si>
  <si>
    <t>电子发烧友网</t>
  </si>
  <si>
    <t>elecfans</t>
  </si>
  <si>
    <t>寻乌人网</t>
  </si>
  <si>
    <t>www_360734_com</t>
  </si>
  <si>
    <t>集微网</t>
  </si>
  <si>
    <t>jiweinet</t>
  </si>
  <si>
    <t>锐科技</t>
  </si>
  <si>
    <t>mostkjb</t>
  </si>
  <si>
    <t>职业安全卫生网</t>
  </si>
  <si>
    <t>zyaqwsw</t>
  </si>
  <si>
    <t>时代论坛</t>
  </si>
  <si>
    <t>sdlt365</t>
  </si>
  <si>
    <t>绿联科技</t>
  </si>
  <si>
    <t>lvliankeji</t>
  </si>
  <si>
    <t>iphone5apple</t>
  </si>
  <si>
    <t>科学世界</t>
  </si>
  <si>
    <t>newtonkxsj</t>
  </si>
  <si>
    <t>索比光伏网</t>
  </si>
  <si>
    <t>solarbe2005</t>
  </si>
  <si>
    <t>第一物流网</t>
  </si>
  <si>
    <t>cn156news</t>
  </si>
  <si>
    <t>ITtoutiao</t>
  </si>
  <si>
    <t>玩家俱乐部</t>
  </si>
  <si>
    <t>wanjiaclub</t>
  </si>
  <si>
    <t>焊接切割联盟</t>
  </si>
  <si>
    <t>jsjg1950</t>
  </si>
  <si>
    <t>少数派</t>
  </si>
  <si>
    <t>sspaime</t>
  </si>
  <si>
    <t>三体社区</t>
  </si>
  <si>
    <t>threebody-home</t>
  </si>
  <si>
    <t>猫眼科技</t>
  </si>
  <si>
    <t>maoyantc</t>
  </si>
  <si>
    <t>趣享旅行</t>
  </si>
  <si>
    <t>q-trip</t>
  </si>
  <si>
    <t>JavaCoder1024</t>
  </si>
  <si>
    <t>玩友汇</t>
  </si>
  <si>
    <t>eprice_cn</t>
  </si>
  <si>
    <t>电网智囊团</t>
  </si>
  <si>
    <t>gridthink</t>
  </si>
  <si>
    <t>机器人公社</t>
  </si>
  <si>
    <t>robotsc</t>
  </si>
  <si>
    <t>黑白之道</t>
  </si>
  <si>
    <t>i77169</t>
  </si>
  <si>
    <t>中国北斗卫星导航系统</t>
  </si>
  <si>
    <t>beidousystem</t>
  </si>
  <si>
    <t>开犁</t>
  </si>
  <si>
    <t>kaili0431</t>
  </si>
  <si>
    <t>融巫山</t>
  </si>
  <si>
    <t>zgwushanwang</t>
  </si>
  <si>
    <t>科技每日微讯</t>
  </si>
  <si>
    <t>kjmrwx</t>
  </si>
  <si>
    <t>苹果控</t>
  </si>
  <si>
    <t>ios444</t>
  </si>
  <si>
    <t>速途研究院</t>
  </si>
  <si>
    <t>sootooinstitute</t>
  </si>
  <si>
    <t>互联网思想</t>
  </si>
  <si>
    <t>wanging0123</t>
  </si>
  <si>
    <t>郴州电信</t>
  </si>
  <si>
    <t>czdx0735</t>
  </si>
  <si>
    <t>EETOP</t>
  </si>
  <si>
    <t>eetop-1</t>
  </si>
  <si>
    <t>微场景精选</t>
  </si>
  <si>
    <t>gm14517</t>
  </si>
  <si>
    <t>相机笔记</t>
  </si>
  <si>
    <t>xiangjizhuanjia</t>
  </si>
  <si>
    <t>最新科技</t>
  </si>
  <si>
    <t>newkeji</t>
  </si>
  <si>
    <t>克缇联盟</t>
  </si>
  <si>
    <t>kelti2018</t>
  </si>
  <si>
    <t>全球未解之谜</t>
  </si>
  <si>
    <t>V-secrets</t>
  </si>
  <si>
    <t>互联网深度精选</t>
  </si>
  <si>
    <t>hlwsdjx001</t>
  </si>
  <si>
    <t>手机中国联盟</t>
  </si>
  <si>
    <t>zengshouji</t>
  </si>
  <si>
    <t>天翼手机</t>
  </si>
  <si>
    <t>TianYiCellphone</t>
  </si>
  <si>
    <t>World_CG</t>
  </si>
  <si>
    <t>生物探索</t>
  </si>
  <si>
    <t>biodiscover</t>
  </si>
  <si>
    <t>天津联通沃管家</t>
  </si>
  <si>
    <t>wo_guanjia</t>
  </si>
  <si>
    <t>宇宙解码</t>
  </si>
  <si>
    <t>ts-yzjm</t>
  </si>
  <si>
    <t>挖机天地</t>
  </si>
  <si>
    <t>wajitiandi</t>
  </si>
  <si>
    <t>刀剑档案</t>
  </si>
  <si>
    <t>djdangan</t>
  </si>
  <si>
    <t>滤波器</t>
  </si>
  <si>
    <t>Filter_CN</t>
  </si>
  <si>
    <t>ittbank</t>
  </si>
  <si>
    <t>blog51cto</t>
  </si>
  <si>
    <t>中国蛋鸡信息网</t>
  </si>
  <si>
    <t>w1330041101</t>
  </si>
  <si>
    <t>魅蓝手机</t>
  </si>
  <si>
    <t>meilanwechat</t>
  </si>
  <si>
    <t>工业机器人培训</t>
  </si>
  <si>
    <t>zhinanche-robot</t>
  </si>
  <si>
    <t>UCG1998</t>
  </si>
  <si>
    <t>艾瑞网</t>
  </si>
  <si>
    <t>iresearch21cn</t>
  </si>
  <si>
    <t>禽病网</t>
  </si>
  <si>
    <t>qinbingwang</t>
  </si>
  <si>
    <t>i199it</t>
  </si>
  <si>
    <t>i-lofter</t>
  </si>
  <si>
    <t>接触网基础大家学</t>
  </si>
  <si>
    <t>jiechuwang520</t>
  </si>
  <si>
    <t>硬蛋</t>
  </si>
  <si>
    <t>hardeggs</t>
  </si>
  <si>
    <t>互联网行业分析</t>
  </si>
  <si>
    <t>wwwfenxi</t>
  </si>
  <si>
    <t>Unsolved</t>
  </si>
  <si>
    <t>伟业手机连锁</t>
  </si>
  <si>
    <t>weiyeshouji</t>
  </si>
  <si>
    <t>爱搞机</t>
  </si>
  <si>
    <t>playphone</t>
  </si>
  <si>
    <t>开源中国</t>
  </si>
  <si>
    <t>oschina2013</t>
  </si>
  <si>
    <t>序列号查询助手</t>
  </si>
  <si>
    <t>BXiPhone</t>
  </si>
  <si>
    <t>云资源共享助手</t>
  </si>
  <si>
    <t>baiduyun000000</t>
  </si>
  <si>
    <t>ITzaocha</t>
  </si>
  <si>
    <t>hotitnews</t>
  </si>
  <si>
    <t>沐风机械</t>
  </si>
  <si>
    <t>mfjixie</t>
  </si>
  <si>
    <t>vittimes</t>
  </si>
  <si>
    <t>百铸联盟</t>
  </si>
  <si>
    <t>baizhufd</t>
  </si>
  <si>
    <t>手机圈</t>
  </si>
  <si>
    <t>shoujiquanvip</t>
  </si>
  <si>
    <t>南方人才网</t>
  </si>
  <si>
    <t>myjob168</t>
  </si>
  <si>
    <t>招财童子</t>
  </si>
  <si>
    <t>luckyboy-2006</t>
  </si>
  <si>
    <t>跨下玩物</t>
  </si>
  <si>
    <t>libido66</t>
  </si>
  <si>
    <t>格局视野</t>
  </si>
  <si>
    <t>geju365</t>
  </si>
  <si>
    <t>爱勤加缘网</t>
  </si>
  <si>
    <t>qjy168com</t>
  </si>
  <si>
    <t>市商网</t>
  </si>
  <si>
    <t>otcbeta</t>
  </si>
  <si>
    <t>ShuMaKJ</t>
  </si>
  <si>
    <t>数据与算法之美</t>
  </si>
  <si>
    <t>superdata1</t>
  </si>
  <si>
    <t>大数据杂谈</t>
  </si>
  <si>
    <t>BigdataTina2016</t>
  </si>
  <si>
    <t>摩托世界</t>
  </si>
  <si>
    <t>MOTOWORLD</t>
  </si>
  <si>
    <t>工业设计杂志</t>
  </si>
  <si>
    <t>gysjzzs</t>
  </si>
  <si>
    <t>机械设计制造及其自动化</t>
  </si>
  <si>
    <t>jixieshijie520</t>
  </si>
  <si>
    <t>ITScience</t>
  </si>
  <si>
    <t>中国生物技术网</t>
  </si>
  <si>
    <t>biotech-china</t>
  </si>
  <si>
    <t>支付圈子</t>
  </si>
  <si>
    <t>zhifuquaner</t>
  </si>
  <si>
    <t>蚕豆网</t>
  </si>
  <si>
    <t>candouwang</t>
  </si>
  <si>
    <t>我们都爱黑科技</t>
  </si>
  <si>
    <t>we-hit</t>
  </si>
  <si>
    <t>中国农业网</t>
  </si>
  <si>
    <t>agronet520</t>
  </si>
  <si>
    <t>硬盘先生</t>
  </si>
  <si>
    <t>YPXS111</t>
  </si>
  <si>
    <t>ttbizhi</t>
  </si>
  <si>
    <t>钛师父</t>
  </si>
  <si>
    <t>dnbxman</t>
  </si>
  <si>
    <t>懂懂笔记</t>
  </si>
  <si>
    <t>dongdong_note</t>
  </si>
  <si>
    <t>itqnds</t>
  </si>
  <si>
    <t>CSDN</t>
  </si>
  <si>
    <t>CSDNnews</t>
  </si>
  <si>
    <t>互联网</t>
  </si>
  <si>
    <t>yzwan023</t>
  </si>
  <si>
    <t>华为手机大头条</t>
  </si>
  <si>
    <t>huawei-smartphones</t>
  </si>
  <si>
    <t>总裁营销兵法</t>
  </si>
  <si>
    <t>yishoubaodian</t>
  </si>
  <si>
    <t>中国机械工程学会</t>
  </si>
  <si>
    <t>cmesgf</t>
  </si>
  <si>
    <t>appjiagou</t>
  </si>
  <si>
    <t>机械微学</t>
  </si>
  <si>
    <t>mac357</t>
  </si>
  <si>
    <t>营销志</t>
  </si>
  <si>
    <t>yingxiaozhi360</t>
  </si>
  <si>
    <t>科技爆料</t>
  </si>
  <si>
    <t>kejibaol</t>
  </si>
  <si>
    <t>itlaoyou-com</t>
  </si>
  <si>
    <t>weixin-gg-led</t>
  </si>
  <si>
    <t>卓立特</t>
  </si>
  <si>
    <t>zlt13261263536</t>
  </si>
  <si>
    <t>云头条</t>
  </si>
  <si>
    <t>YunTouTiao</t>
  </si>
  <si>
    <t>安卓网</t>
  </si>
  <si>
    <t>Hiapk2013</t>
  </si>
  <si>
    <t>机械工程师</t>
  </si>
  <si>
    <t>MechanicalEngineers</t>
  </si>
  <si>
    <t>智能制造</t>
  </si>
  <si>
    <t>mfg2025</t>
  </si>
  <si>
    <t>鄂尔多斯煤炭网</t>
  </si>
  <si>
    <t>coalcom</t>
  </si>
  <si>
    <t>细软知识产权</t>
  </si>
  <si>
    <t>gbicom</t>
  </si>
  <si>
    <t>iPhoneyyh</t>
  </si>
  <si>
    <t>热点内容</t>
  </si>
  <si>
    <t>sjdn52</t>
  </si>
  <si>
    <t>ieguancha5</t>
  </si>
  <si>
    <t>科技范</t>
  </si>
  <si>
    <t>coderbbs</t>
  </si>
  <si>
    <t>教你手机电脑技巧</t>
  </si>
  <si>
    <t>sjdn55</t>
  </si>
  <si>
    <t>金蝶</t>
  </si>
  <si>
    <t>kingdee_268</t>
  </si>
  <si>
    <t>学点手机电脑技巧</t>
  </si>
  <si>
    <t>sjdn77</t>
  </si>
  <si>
    <t>vivo-cq</t>
  </si>
  <si>
    <t>玩转单片机</t>
  </si>
  <si>
    <t>mcu168</t>
  </si>
  <si>
    <t>软件安装管家</t>
  </si>
  <si>
    <t>rjazgj</t>
  </si>
  <si>
    <t>safe360i</t>
  </si>
  <si>
    <t>ColorOS</t>
  </si>
  <si>
    <t>52RD</t>
  </si>
  <si>
    <t>admin_52RD</t>
  </si>
  <si>
    <t>I3DSJW</t>
  </si>
  <si>
    <t>数据猿</t>
  </si>
  <si>
    <t>datayuancn</t>
  </si>
  <si>
    <t>钓鱼人</t>
  </si>
  <si>
    <t>cddyr888</t>
  </si>
  <si>
    <t>手机</t>
  </si>
  <si>
    <t>ourshouji</t>
  </si>
  <si>
    <t>杭州服饰联盟</t>
  </si>
  <si>
    <t>VOGUE43</t>
  </si>
  <si>
    <t>vivohb</t>
  </si>
  <si>
    <t>任玩堂</t>
  </si>
  <si>
    <t>appgamecom</t>
  </si>
  <si>
    <t>互联网创业商机</t>
  </si>
  <si>
    <t>work1681</t>
  </si>
  <si>
    <t>资源周刊</t>
  </si>
  <si>
    <t>H120033005</t>
  </si>
  <si>
    <t>游戏产业报告</t>
  </si>
  <si>
    <t>CNGgame</t>
  </si>
  <si>
    <t>临沂大众网</t>
  </si>
  <si>
    <t>linyidzw</t>
  </si>
  <si>
    <t>igeexek</t>
  </si>
  <si>
    <t>手机生活</t>
  </si>
  <si>
    <t>czysf999</t>
  </si>
  <si>
    <t>手机技巧</t>
  </si>
  <si>
    <t>XiaoNeiApple</t>
  </si>
  <si>
    <t>newenergy-leander</t>
  </si>
  <si>
    <t>万能的果冻</t>
  </si>
  <si>
    <t>Skyaha</t>
  </si>
  <si>
    <t>poisonapp</t>
  </si>
  <si>
    <t>微应用</t>
  </si>
  <si>
    <t>showapp</t>
  </si>
  <si>
    <t>模切易得通</t>
  </si>
  <si>
    <t>YDTmoqie</t>
  </si>
  <si>
    <t>笔戈科技</t>
  </si>
  <si>
    <t>bigertech</t>
  </si>
  <si>
    <t>手机电脑实用小技巧</t>
  </si>
  <si>
    <t>sjdn365</t>
  </si>
  <si>
    <t>医疗器械创新网</t>
  </si>
  <si>
    <t>innoMD</t>
  </si>
  <si>
    <t>移动开发前线</t>
  </si>
  <si>
    <t>bornmobile</t>
  </si>
  <si>
    <t>nongji1688wang</t>
  </si>
  <si>
    <t>VRguanchajun</t>
  </si>
  <si>
    <t>星视设计素材分享</t>
  </si>
  <si>
    <t>xingshisucai</t>
  </si>
  <si>
    <t>婚姻感情语录</t>
  </si>
  <si>
    <t>KL-YouJiao</t>
  </si>
  <si>
    <t>antibody-king</t>
  </si>
  <si>
    <t>安卓应用频道</t>
  </si>
  <si>
    <t>androidpd</t>
  </si>
  <si>
    <t>vrfan-</t>
  </si>
  <si>
    <t>苹果频道</t>
  </si>
  <si>
    <t>appleins</t>
  </si>
  <si>
    <t>车管家</t>
  </si>
  <si>
    <t>cgj4000290203</t>
  </si>
  <si>
    <t>aitechtalk</t>
  </si>
  <si>
    <t>菜鸟要飞</t>
  </si>
  <si>
    <t>newbiefly1</t>
  </si>
  <si>
    <t>魔兽小课堂</t>
  </si>
  <si>
    <t>wowxkt</t>
  </si>
  <si>
    <t>国际工业自动化</t>
  </si>
  <si>
    <t>IIAnews_com</t>
  </si>
  <si>
    <t>流程工业</t>
  </si>
  <si>
    <t>PROCESS2013</t>
  </si>
  <si>
    <t>荣格科技</t>
  </si>
  <si>
    <t>szrgwx</t>
  </si>
  <si>
    <t>itnetguancha</t>
  </si>
  <si>
    <t>大牛数控技术</t>
  </si>
  <si>
    <t>cncweixiu</t>
  </si>
  <si>
    <t>lianyihui1039</t>
  </si>
  <si>
    <t>网侠手机站</t>
  </si>
  <si>
    <t>wxhackhome</t>
  </si>
  <si>
    <t>互联黑科技</t>
  </si>
  <si>
    <t>live-shi</t>
  </si>
  <si>
    <t>互联网那点事</t>
  </si>
  <si>
    <t>hlwnds</t>
  </si>
  <si>
    <t>建筑电气杂志</t>
  </si>
  <si>
    <t>jzdq1981</t>
  </si>
  <si>
    <t>物流技术与应用</t>
  </si>
  <si>
    <t>LMH_56</t>
  </si>
  <si>
    <t>南水北调与水利科技</t>
  </si>
  <si>
    <t>nsbdqk</t>
  </si>
  <si>
    <t>果粉查询网</t>
  </si>
  <si>
    <t>guofen945</t>
  </si>
  <si>
    <t>智慧哈南</t>
  </si>
  <si>
    <t>zhihuihanan</t>
  </si>
  <si>
    <t>机智猫</t>
  </si>
  <si>
    <t>techmiao</t>
  </si>
  <si>
    <t>机情秀</t>
  </si>
  <si>
    <t>jiqingxiu</t>
  </si>
  <si>
    <t>环球网校经济师考试</t>
  </si>
  <si>
    <t>ijingjishi</t>
  </si>
  <si>
    <t>JJuDian</t>
  </si>
  <si>
    <t>AndroidChinaNet</t>
  </si>
  <si>
    <t>暖通空调</t>
  </si>
  <si>
    <t>hvac1971</t>
  </si>
  <si>
    <t>荣耀手机</t>
  </si>
  <si>
    <t>honorphone</t>
  </si>
  <si>
    <t>中国加盟网</t>
  </si>
  <si>
    <t>tcsdjmw</t>
  </si>
  <si>
    <t>互联生活</t>
  </si>
  <si>
    <t>hulian365</t>
  </si>
  <si>
    <t>天文物理</t>
  </si>
  <si>
    <t>tianwenwuli</t>
  </si>
  <si>
    <t>手机电脑技巧</t>
  </si>
  <si>
    <t>sjdn22</t>
  </si>
  <si>
    <t>互联运营观察</t>
  </si>
  <si>
    <t>hulianyunyingguancha</t>
  </si>
  <si>
    <t>果迷之家</t>
  </si>
  <si>
    <t>guomizhijia111</t>
  </si>
  <si>
    <t>至顶头条</t>
  </si>
  <si>
    <t>zhidingtoutiao</t>
  </si>
  <si>
    <t>每日科技推送</t>
  </si>
  <si>
    <t>sgweituan</t>
  </si>
  <si>
    <t>点绿科技</t>
  </si>
  <si>
    <t>greening-china</t>
  </si>
  <si>
    <t>niudunyan</t>
  </si>
  <si>
    <t>大创意</t>
  </si>
  <si>
    <t>pitchina_</t>
  </si>
  <si>
    <t>黑客技术与网络安全</t>
  </si>
  <si>
    <t>HackerCoder</t>
  </si>
  <si>
    <t>EHSCity</t>
  </si>
  <si>
    <t>手机摄影大全</t>
  </si>
  <si>
    <t>mmbaby989</t>
  </si>
  <si>
    <t>最黑科技社</t>
  </si>
  <si>
    <t>zuiheikejishe</t>
  </si>
  <si>
    <t>虾米造价</t>
  </si>
  <si>
    <t>xiamizaojia</t>
  </si>
  <si>
    <t>choiceinfo</t>
  </si>
  <si>
    <t>卓老板聊科技</t>
  </si>
  <si>
    <t>bosszhuotalkshow</t>
  </si>
  <si>
    <t>半导体行业联盟</t>
  </si>
  <si>
    <t>icunion</t>
  </si>
  <si>
    <t>邓州人才网</t>
  </si>
  <si>
    <t>dzsjob</t>
  </si>
  <si>
    <t>寻色摄影</t>
  </si>
  <si>
    <t>xunseapp520</t>
  </si>
  <si>
    <t>南部信息网</t>
  </si>
  <si>
    <t>nbccoo</t>
  </si>
  <si>
    <t>中联电力</t>
  </si>
  <si>
    <t>zhongliandianli</t>
  </si>
  <si>
    <t>开阳快车道</t>
  </si>
  <si>
    <t>kcd0851</t>
  </si>
  <si>
    <t>养猪信息网</t>
  </si>
  <si>
    <t>gdswine-com</t>
  </si>
  <si>
    <t>xs-cyy</t>
  </si>
  <si>
    <t>ruhlan01</t>
  </si>
  <si>
    <t>非凡口才</t>
  </si>
  <si>
    <t>mlkcyyj</t>
  </si>
  <si>
    <t>wwwlsh66</t>
  </si>
  <si>
    <t>pythonbuluo</t>
  </si>
  <si>
    <t>移动互联网</t>
  </si>
  <si>
    <t>ydhlwdyq</t>
  </si>
  <si>
    <t>精彩美文阅读</t>
  </si>
  <si>
    <t>wawa565656</t>
  </si>
  <si>
    <t>食品行业网</t>
  </si>
  <si>
    <t>shipinhangyewang</t>
  </si>
  <si>
    <t>我爱发明</t>
  </si>
  <si>
    <t>faming2008</t>
  </si>
  <si>
    <t>科客</t>
  </si>
  <si>
    <t>kekebat</t>
  </si>
  <si>
    <t>爱摩团正品商城</t>
  </si>
  <si>
    <t>A-MOTON</t>
  </si>
  <si>
    <t>opendotnet</t>
  </si>
  <si>
    <t>非著名程序员</t>
  </si>
  <si>
    <t>smart_android</t>
  </si>
  <si>
    <t>中华会计网校注册税务师</t>
  </si>
  <si>
    <t>zhushuichinaacc</t>
  </si>
  <si>
    <t>手机评说</t>
  </si>
  <si>
    <t>mobile789</t>
  </si>
  <si>
    <t>潮手机</t>
  </si>
  <si>
    <t>chaoshouji</t>
  </si>
  <si>
    <t>web_qdkf</t>
  </si>
  <si>
    <t>比特网</t>
  </si>
  <si>
    <t>chinabytewx</t>
  </si>
  <si>
    <t>testing51testing</t>
  </si>
  <si>
    <t>控制工程中文版</t>
  </si>
  <si>
    <t>cechinamag</t>
  </si>
  <si>
    <t>TY_Apple</t>
  </si>
  <si>
    <t>ufoyuz</t>
  </si>
  <si>
    <t>weixin21ic</t>
  </si>
  <si>
    <t>陆合科技</t>
  </si>
  <si>
    <t>Road_Team</t>
  </si>
  <si>
    <t>安全牛</t>
  </si>
  <si>
    <t>gooann-sectv</t>
  </si>
  <si>
    <t>超神对战助手</t>
  </si>
  <si>
    <t>cszs111</t>
  </si>
  <si>
    <t>芷江号外</t>
  </si>
  <si>
    <t>zhijianghw</t>
  </si>
  <si>
    <t>博科园</t>
  </si>
  <si>
    <t>Bky-natural-sciences</t>
  </si>
  <si>
    <t>数据挖掘入门与实战</t>
  </si>
  <si>
    <t>datadw</t>
  </si>
  <si>
    <t>KUKA_Robotics_China</t>
  </si>
  <si>
    <t>未来十年</t>
  </si>
  <si>
    <t>wlsn6969</t>
  </si>
  <si>
    <t>awe_cheaa</t>
  </si>
  <si>
    <t>UCofficial</t>
  </si>
  <si>
    <t>微型计算机</t>
  </si>
  <si>
    <t>MC-1981</t>
  </si>
  <si>
    <t>糊球搞</t>
  </si>
  <si>
    <t>huji0724</t>
  </si>
  <si>
    <t>iPhone838</t>
  </si>
  <si>
    <t>Dreampokemon</t>
  </si>
  <si>
    <t>无人机</t>
  </si>
  <si>
    <t>wurenji1</t>
  </si>
  <si>
    <t>PCB</t>
  </si>
  <si>
    <t>pcbworld</t>
  </si>
  <si>
    <t>半岛网络</t>
  </si>
  <si>
    <t>ibandao</t>
  </si>
  <si>
    <t>麒麟天下数据服务</t>
  </si>
  <si>
    <t>qlcjzx</t>
  </si>
  <si>
    <t>一楼土木人</t>
  </si>
  <si>
    <t>Applechaxun</t>
  </si>
  <si>
    <t>loveandroid</t>
  </si>
  <si>
    <t>意静科技</t>
  </si>
  <si>
    <t>firedata</t>
  </si>
  <si>
    <t>5G</t>
  </si>
  <si>
    <t>angmobile</t>
  </si>
  <si>
    <t>制冷百家</t>
  </si>
  <si>
    <t>zhilengbj</t>
  </si>
  <si>
    <t>shenzhenremax</t>
  </si>
  <si>
    <t>洛可可设计</t>
  </si>
  <si>
    <t>lkkdesign</t>
  </si>
  <si>
    <t>大数据实验室</t>
  </si>
  <si>
    <t>bigdatalab</t>
  </si>
  <si>
    <t>焊接之家</t>
  </si>
  <si>
    <t>weldhome</t>
  </si>
  <si>
    <t>涟源号外</t>
  </si>
  <si>
    <t>lyhw0738</t>
  </si>
  <si>
    <t>安晴</t>
  </si>
  <si>
    <t>aq66555</t>
  </si>
  <si>
    <t>复旦大数据</t>
  </si>
  <si>
    <t>FudanBigData</t>
  </si>
  <si>
    <t>抚顺移动</t>
  </si>
  <si>
    <t>fsyidong</t>
  </si>
  <si>
    <t>拉卡拉收款宝</t>
  </si>
  <si>
    <t>lakala_sjskb</t>
  </si>
  <si>
    <t>嘉禾装饰集团</t>
  </si>
  <si>
    <t>whjhzsdec</t>
  </si>
  <si>
    <t>xingyuncn</t>
  </si>
  <si>
    <t>旭日显示与触摸</t>
  </si>
  <si>
    <t>LCDandTP</t>
  </si>
  <si>
    <t>哈萨克环球零距离</t>
  </si>
  <si>
    <t>zhongyakuaidi</t>
  </si>
  <si>
    <t>云回路</t>
  </si>
  <si>
    <t>cloud-circuit</t>
  </si>
  <si>
    <t>手机链天下</t>
  </si>
  <si>
    <t>sjz2028</t>
  </si>
  <si>
    <t>卫星与网络</t>
  </si>
  <si>
    <t>satnetdy</t>
  </si>
  <si>
    <t>刀马物语</t>
  </si>
  <si>
    <t>daomawuyu</t>
  </si>
  <si>
    <t>腾讯移动互联网先锋队</t>
  </si>
  <si>
    <t>tencentpioneer</t>
  </si>
  <si>
    <t>mjx_java</t>
  </si>
  <si>
    <t>智能帮日刊</t>
  </si>
  <si>
    <t>iznbrb</t>
  </si>
  <si>
    <t>最牛黑科技</t>
  </si>
  <si>
    <t>序列号</t>
  </si>
  <si>
    <t>iphonebbw</t>
  </si>
  <si>
    <t>appAiC</t>
  </si>
  <si>
    <t>何俊林</t>
  </si>
  <si>
    <t>DriodDeveloper</t>
  </si>
  <si>
    <t>沙发管家资讯</t>
  </si>
  <si>
    <t>shafacom</t>
  </si>
  <si>
    <t>机械咖</t>
  </si>
  <si>
    <t>jixieka</t>
  </si>
  <si>
    <t>新三板智库</t>
  </si>
  <si>
    <t>xsbzhiku</t>
  </si>
  <si>
    <t>矿业帮</t>
  </si>
  <si>
    <t>HJP8632155</t>
  </si>
  <si>
    <t>海美迪</t>
  </si>
  <si>
    <t>himedia-tech</t>
  </si>
  <si>
    <t>科技曼曼谈</t>
  </si>
  <si>
    <t>OUERclub</t>
  </si>
  <si>
    <t>微分科技</t>
  </si>
  <si>
    <t>weifen-keji</t>
  </si>
  <si>
    <t>中国大数据</t>
  </si>
  <si>
    <t>cstorbigdata</t>
  </si>
  <si>
    <t>长顺手机连锁</t>
  </si>
  <si>
    <t>aycssjls</t>
  </si>
  <si>
    <t>女神经污姐</t>
  </si>
  <si>
    <t>yzkj81</t>
  </si>
  <si>
    <t>运营新人</t>
  </si>
  <si>
    <t>yunyingxinren</t>
  </si>
  <si>
    <t>教你手机电脑技术</t>
  </si>
  <si>
    <t>sjdn88</t>
  </si>
  <si>
    <t>itjuzi521</t>
  </si>
  <si>
    <t>imooc-com</t>
  </si>
  <si>
    <t>ttmscp</t>
  </si>
  <si>
    <t>老茶鬼</t>
  </si>
  <si>
    <t>lcg100</t>
  </si>
  <si>
    <t>乌市城市在线</t>
  </si>
  <si>
    <t>cswlmq</t>
  </si>
  <si>
    <t>微营销微商导师彭曙光</t>
  </si>
  <si>
    <t>weixinweiboyingxiao</t>
  </si>
  <si>
    <t>心计学</t>
  </si>
  <si>
    <t>xinjixue8</t>
  </si>
  <si>
    <t>jiatingweishi360</t>
  </si>
  <si>
    <t>quwanapp</t>
  </si>
  <si>
    <t>最新手机数码热点资讯</t>
  </si>
  <si>
    <t>jiayuphone</t>
  </si>
  <si>
    <t>数据分析精选</t>
  </si>
  <si>
    <t>sjfxjx</t>
  </si>
  <si>
    <t>mysteel-gangpi</t>
  </si>
  <si>
    <t>有范</t>
  </si>
  <si>
    <t>hdpfans_com</t>
  </si>
  <si>
    <t>opposhequ</t>
  </si>
  <si>
    <t>发型师摄影学习网</t>
  </si>
  <si>
    <t>lzj000111</t>
  </si>
  <si>
    <t>半导体的世界</t>
  </si>
  <si>
    <t>bdtdsj</t>
  </si>
  <si>
    <t>创翼通讯</t>
  </si>
  <si>
    <t>JXNCCYTX</t>
  </si>
  <si>
    <t>挖机这点事儿</t>
  </si>
  <si>
    <t>VCADS0918</t>
  </si>
  <si>
    <t>好酷网</t>
  </si>
  <si>
    <t>haokoonet</t>
  </si>
  <si>
    <t>亿智蘑菇</t>
  </si>
  <si>
    <t>ROMzhushou</t>
  </si>
  <si>
    <t>点点云微交易</t>
  </si>
  <si>
    <t>ddywjy</t>
  </si>
  <si>
    <t>教你用苹果手机</t>
  </si>
  <si>
    <t>useiphone6</t>
  </si>
  <si>
    <t>铭科技</t>
  </si>
  <si>
    <t>iknews</t>
  </si>
  <si>
    <t>bartlett_lego</t>
  </si>
  <si>
    <t>排名优化科技</t>
  </si>
  <si>
    <t>seokeji88</t>
  </si>
  <si>
    <t>广州蓝锐科技</t>
  </si>
  <si>
    <t>shenzhenlanrui</t>
  </si>
  <si>
    <t>深圳通讯</t>
  </si>
  <si>
    <t>moliya666</t>
  </si>
  <si>
    <t>西默</t>
  </si>
  <si>
    <t>ximokeji</t>
  </si>
  <si>
    <t>视美乐科技</t>
  </si>
  <si>
    <t>Seemile-Tech</t>
  </si>
  <si>
    <t>海尔智能家居</t>
  </si>
  <si>
    <t>uhomesmart</t>
  </si>
  <si>
    <t>epdhzz</t>
  </si>
  <si>
    <t>玉林电信</t>
  </si>
  <si>
    <t>yldxwxh</t>
  </si>
  <si>
    <t>adsafejwds</t>
  </si>
  <si>
    <t>PLCJSZC</t>
  </si>
  <si>
    <t>ke_jia_song</t>
  </si>
  <si>
    <t>红伶汇官网</t>
  </si>
  <si>
    <t>hxlxshop</t>
  </si>
  <si>
    <t>程序员日志</t>
  </si>
  <si>
    <t>IT_log</t>
  </si>
  <si>
    <t>伊联天下</t>
  </si>
  <si>
    <t>aweisenna16</t>
  </si>
  <si>
    <t>gh_ce6da48ee217</t>
  </si>
  <si>
    <t>gh_d2b6139ad25e</t>
  </si>
  <si>
    <t>gh_f8e22be843f1</t>
  </si>
  <si>
    <t>gh_6ee649e83ee2</t>
  </si>
  <si>
    <t>gh_46acdd386800</t>
  </si>
  <si>
    <t>qqtech</t>
  </si>
  <si>
    <t>gh_137e45657e80</t>
  </si>
  <si>
    <t>APP菌</t>
  </si>
  <si>
    <t>ZEALER订阅号</t>
  </si>
  <si>
    <t>36氪</t>
  </si>
  <si>
    <t>iPhone频道</t>
  </si>
  <si>
    <t>IT爆料汇</t>
  </si>
  <si>
    <t>3W互联网深度精选</t>
  </si>
  <si>
    <t>vivo陕西</t>
  </si>
  <si>
    <t>P2P观察</t>
  </si>
  <si>
    <t>newifi新路由</t>
  </si>
  <si>
    <t>NASA中文</t>
  </si>
  <si>
    <t>vivo大本营</t>
  </si>
  <si>
    <t>VC互联网分析频道</t>
  </si>
  <si>
    <t>IT数码科技资讯</t>
  </si>
  <si>
    <t>IT数码资讯快报</t>
  </si>
  <si>
    <t>LOGO大师</t>
  </si>
  <si>
    <t>Photoshop大师</t>
  </si>
  <si>
    <t>玩转IPhone</t>
  </si>
  <si>
    <t>DeepTech深科技</t>
  </si>
  <si>
    <t>PingWest品玩</t>
  </si>
  <si>
    <t>P2P内幕</t>
  </si>
  <si>
    <t>IT圈子</t>
  </si>
  <si>
    <t>E20水网固废网</t>
  </si>
  <si>
    <t>XcIOS俱乐部</t>
  </si>
  <si>
    <t>O2O头条</t>
  </si>
  <si>
    <t>全球IT资讯</t>
  </si>
  <si>
    <t>Python开发者</t>
  </si>
  <si>
    <t>IT耳朵</t>
  </si>
  <si>
    <t>互联网er的早读课</t>
  </si>
  <si>
    <t>爱疯iphone升级降级越狱</t>
  </si>
  <si>
    <t>vivo上海</t>
  </si>
  <si>
    <t>蓝鲸TMT</t>
  </si>
  <si>
    <t>vivo社区</t>
  </si>
  <si>
    <t>ZOL中关村在线</t>
  </si>
  <si>
    <t>IT大佬</t>
  </si>
  <si>
    <t>IT互联网圈</t>
  </si>
  <si>
    <t>全球IT聚焦网</t>
  </si>
  <si>
    <t>IT之家</t>
  </si>
  <si>
    <t>IT时代网</t>
  </si>
  <si>
    <t>IT高管会</t>
  </si>
  <si>
    <t>吴起123</t>
  </si>
  <si>
    <t>Cocoa开发者社区</t>
  </si>
  <si>
    <t>Nature自然科研</t>
  </si>
  <si>
    <t>筑龙BIM</t>
  </si>
  <si>
    <t>p2p头条</t>
  </si>
  <si>
    <t>VR共享</t>
  </si>
  <si>
    <t>iPhone专区</t>
  </si>
  <si>
    <t>机械cax360</t>
  </si>
  <si>
    <t>IT内参</t>
  </si>
  <si>
    <t>IT笑谈</t>
  </si>
  <si>
    <t>0393百姓网</t>
  </si>
  <si>
    <t>爱分析ifenxi</t>
  </si>
  <si>
    <t>IT三剑客</t>
  </si>
  <si>
    <t>IT最前线</t>
  </si>
  <si>
    <t>拉勾网Lagou</t>
  </si>
  <si>
    <t>一点OnePoint</t>
  </si>
  <si>
    <t>IT科技数码</t>
  </si>
  <si>
    <t>苹果iphone</t>
  </si>
  <si>
    <t>IT头条</t>
  </si>
  <si>
    <t>Java编程</t>
  </si>
  <si>
    <t>CG世界</t>
  </si>
  <si>
    <t>51CTO博客</t>
  </si>
  <si>
    <t>游戏机实用技术UCG</t>
  </si>
  <si>
    <t>199IT互联网数据中心</t>
  </si>
  <si>
    <t>网易LOFTER</t>
  </si>
  <si>
    <t>IT圈内事</t>
  </si>
  <si>
    <t>全球IT热点</t>
  </si>
  <si>
    <t>IT时报</t>
  </si>
  <si>
    <t>IT数码科技</t>
  </si>
  <si>
    <t>果粉儿i</t>
  </si>
  <si>
    <t>IT圈的那点事</t>
  </si>
  <si>
    <t>APP架构师</t>
  </si>
  <si>
    <t>IT老友记</t>
  </si>
  <si>
    <t>高工LED</t>
  </si>
  <si>
    <t>iPhone苹果手机应用汇</t>
  </si>
  <si>
    <t>vivo重庆</t>
  </si>
  <si>
    <t>360安全卫士</t>
  </si>
  <si>
    <t>3D世界网</t>
  </si>
  <si>
    <t>vivo湖北</t>
  </si>
  <si>
    <t>赛客Geexek</t>
  </si>
  <si>
    <t>新能源Leander</t>
  </si>
  <si>
    <t>毒APP</t>
  </si>
  <si>
    <t>农机1688网</t>
  </si>
  <si>
    <t>VR观察</t>
  </si>
  <si>
    <t>免疫细胞研究bioworld</t>
  </si>
  <si>
    <t>VR饭</t>
  </si>
  <si>
    <t>AI科技评论</t>
  </si>
  <si>
    <t>IT互联网观察</t>
  </si>
  <si>
    <t>联e会</t>
  </si>
  <si>
    <t>神秘的video</t>
  </si>
  <si>
    <t>Android开发中文站</t>
  </si>
  <si>
    <t>NE电气</t>
  </si>
  <si>
    <t>东方财富Choice数据</t>
  </si>
  <si>
    <t>专注手机电脑DIY</t>
  </si>
  <si>
    <t>C语言程序设计</t>
  </si>
  <si>
    <t>ruhlan通讯</t>
  </si>
  <si>
    <t>WW网络生活</t>
  </si>
  <si>
    <t>Python程序员</t>
  </si>
  <si>
    <t>dotNET跨平台</t>
  </si>
  <si>
    <t>web前端开发</t>
  </si>
  <si>
    <t>51Testing软件测试网</t>
  </si>
  <si>
    <t>天音A品牌知识汇</t>
  </si>
  <si>
    <t>UFO宇宙探秘</t>
  </si>
  <si>
    <t>21ic电子网</t>
  </si>
  <si>
    <t>KUKA机器人</t>
  </si>
  <si>
    <t>AWE中国家电及消费电子博览会</t>
  </si>
  <si>
    <t>UC浏览器</t>
  </si>
  <si>
    <t>玩转iPhone</t>
  </si>
  <si>
    <t>Dream精灵宝可梦</t>
  </si>
  <si>
    <t>Android攻略</t>
  </si>
  <si>
    <t>REMAX中国</t>
  </si>
  <si>
    <t>颜值点评app</t>
  </si>
  <si>
    <t>java一日一条</t>
  </si>
  <si>
    <t>App资讯</t>
  </si>
  <si>
    <t>IT桔子</t>
  </si>
  <si>
    <t>慕课网imooc</t>
  </si>
  <si>
    <t>华为IT产品解决方案</t>
  </si>
  <si>
    <t>360智能摄像机</t>
  </si>
  <si>
    <t>趣玩APP</t>
  </si>
  <si>
    <t>我的钢铁-钢坯</t>
  </si>
  <si>
    <t>OPPO社区</t>
  </si>
  <si>
    <t>Bartlett的乐高小站</t>
  </si>
  <si>
    <t>flash动画制作</t>
  </si>
  <si>
    <t>ADSafe净网大师</t>
  </si>
  <si>
    <t>PLC技术支持</t>
  </si>
  <si>
    <t>Xn客家送</t>
  </si>
  <si>
    <t>中国先进制造技术论坛</t>
    <phoneticPr fontId="1" type="noConversion"/>
  </si>
  <si>
    <t>AMTBBS</t>
    <phoneticPr fontId="1" type="noConversion"/>
  </si>
  <si>
    <t>开车大神</t>
  </si>
  <si>
    <t>kaichedashen</t>
  </si>
  <si>
    <t>汽车之家</t>
  </si>
  <si>
    <t>autohomeweixin</t>
  </si>
  <si>
    <t>玩车教授</t>
  </si>
  <si>
    <t>gzwcjs</t>
  </si>
  <si>
    <t>有车以后</t>
  </si>
  <si>
    <t>iyourcar</t>
  </si>
  <si>
    <t>一起去SUV</t>
  </si>
  <si>
    <t>iyourdaily</t>
  </si>
  <si>
    <t>微信路况</t>
  </si>
  <si>
    <t>weixinlukuang</t>
  </si>
  <si>
    <t>赛雷</t>
  </si>
  <si>
    <t>ex-thunder</t>
  </si>
  <si>
    <t>汽车点评</t>
  </si>
  <si>
    <t>cardianping</t>
  </si>
  <si>
    <t>以上汽车</t>
  </si>
  <si>
    <t>qichesss</t>
  </si>
  <si>
    <t>改装车</t>
  </si>
  <si>
    <t>iModifiedCar</t>
  </si>
  <si>
    <t>李老鼠说车</t>
  </si>
  <si>
    <t>jiedawang-zhi</t>
  </si>
  <si>
    <t>改车志</t>
  </si>
  <si>
    <t>gaichezhi</t>
  </si>
  <si>
    <t>SUV车友会</t>
  </si>
  <si>
    <t>isuvclub</t>
  </si>
  <si>
    <t>车买买</t>
  </si>
  <si>
    <t>cmm445</t>
  </si>
  <si>
    <t>懂车</t>
  </si>
  <si>
    <t>idongche</t>
  </si>
  <si>
    <t>车叫兽</t>
  </si>
  <si>
    <t>Dr-Che</t>
  </si>
  <si>
    <t>新车评</t>
  </si>
  <si>
    <t>xinchepingwang</t>
  </si>
  <si>
    <t>卡车之家</t>
  </si>
  <si>
    <t>my360che</t>
  </si>
  <si>
    <t>车来了</t>
  </si>
  <si>
    <t>chelaileApp</t>
  </si>
  <si>
    <t>备胎说车</t>
  </si>
  <si>
    <t>beitaishuoche</t>
  </si>
  <si>
    <t>汽车爆料</t>
  </si>
  <si>
    <t>qcbl798</t>
  </si>
  <si>
    <t>车毂辘</t>
  </si>
  <si>
    <t>pcchegulu</t>
  </si>
  <si>
    <t>车宇世界</t>
  </si>
  <si>
    <t>cheyu_shijie</t>
  </si>
  <si>
    <t>言车社</t>
  </si>
  <si>
    <t>speecar</t>
  </si>
  <si>
    <t>全国交通网</t>
  </si>
  <si>
    <t>s0452e</t>
  </si>
  <si>
    <t>大家车言论</t>
  </si>
  <si>
    <t>yypcar</t>
  </si>
  <si>
    <t>二手车知识大讲堂</t>
  </si>
  <si>
    <t>ershouchezishi</t>
  </si>
  <si>
    <t>摩托车杂志</t>
  </si>
  <si>
    <t>MTC-CHINA</t>
  </si>
  <si>
    <t>驾培创业教练</t>
  </si>
  <si>
    <t>jpcyjl</t>
  </si>
  <si>
    <t>汽车洋葱圈</t>
  </si>
  <si>
    <t>onion-automobile</t>
  </si>
  <si>
    <t>宝马中国</t>
  </si>
  <si>
    <t>BMW_Official_Wechat</t>
  </si>
  <si>
    <t>SUV大师</t>
  </si>
  <si>
    <t>chezhaocha</t>
  </si>
  <si>
    <t>车说</t>
  </si>
  <si>
    <t>cheshuoshuo</t>
  </si>
  <si>
    <t>豪哥说车</t>
  </si>
  <si>
    <t>haochebang</t>
  </si>
  <si>
    <t>车图腾</t>
  </si>
  <si>
    <t>chetuteng-com</t>
  </si>
  <si>
    <t>汽车迷</t>
  </si>
  <si>
    <t>iqcfans</t>
  </si>
  <si>
    <t>车界微视</t>
  </si>
  <si>
    <t>chejieweishi</t>
  </si>
  <si>
    <t>用车指南</t>
  </si>
  <si>
    <t>yongchezhinan</t>
  </si>
  <si>
    <t>高氏观市</t>
  </si>
  <si>
    <t>gaoshiguanshi</t>
  </si>
  <si>
    <t>30秒懂车</t>
  </si>
  <si>
    <t>miaodongche30</t>
  </si>
  <si>
    <t>长安汽车</t>
  </si>
  <si>
    <t>changan_auto</t>
  </si>
  <si>
    <t>SUV大咖</t>
  </si>
  <si>
    <t>suv_daka</t>
  </si>
  <si>
    <t>查违章</t>
  </si>
  <si>
    <t>chaweizhang</t>
  </si>
  <si>
    <t>阿贵看车</t>
  </si>
  <si>
    <t>lyg13306911127</t>
  </si>
  <si>
    <t>团结100万货车力量</t>
  </si>
  <si>
    <t>hcb114</t>
  </si>
  <si>
    <t>腾讯汽车</t>
  </si>
  <si>
    <t>qqauto</t>
  </si>
  <si>
    <t>车主私塾</t>
  </si>
  <si>
    <t>cxzsdq</t>
  </si>
  <si>
    <t>MiVo的车库</t>
  </si>
  <si>
    <t>MiVoGarage</t>
  </si>
  <si>
    <t>汽车工厂</t>
  </si>
  <si>
    <t>art-boss</t>
  </si>
  <si>
    <t>TAXI地带</t>
  </si>
  <si>
    <t>TAXIDD</t>
  </si>
  <si>
    <t>全球汽车榜</t>
  </si>
  <si>
    <t>icarbang</t>
  </si>
  <si>
    <t>劉馬車Carrighe</t>
  </si>
  <si>
    <t>liumache</t>
  </si>
  <si>
    <t>玩车攻略</t>
  </si>
  <si>
    <t>artwcgl</t>
  </si>
  <si>
    <t>驾考那点事</t>
  </si>
  <si>
    <t>jiakaonadianshi</t>
  </si>
  <si>
    <t>全球汽车论坛</t>
  </si>
  <si>
    <t>qqqcltan</t>
  </si>
  <si>
    <t>Myautotime</t>
  </si>
  <si>
    <t>myautotime</t>
  </si>
  <si>
    <t>全球汽车精选</t>
  </si>
  <si>
    <t>qqqcjx</t>
  </si>
  <si>
    <t>爱车兵团</t>
  </si>
  <si>
    <t>juccbb</t>
  </si>
  <si>
    <t>汽车情报所</t>
  </si>
  <si>
    <t>qqccllmm</t>
  </si>
  <si>
    <t>荣威ROEWE</t>
  </si>
  <si>
    <t>saic_roewe</t>
  </si>
  <si>
    <t>车祸GIF集锦</t>
  </si>
  <si>
    <t>chehuogif</t>
  </si>
  <si>
    <t>的哥的姐有的说</t>
  </si>
  <si>
    <t>DFCZZD</t>
  </si>
  <si>
    <t>汽车很听话</t>
  </si>
  <si>
    <t>qichehentinghua</t>
  </si>
  <si>
    <t>全球超级汽车榜</t>
  </si>
  <si>
    <t>carranking</t>
  </si>
  <si>
    <t>总李谈车</t>
  </si>
  <si>
    <t>QQ5022218</t>
  </si>
  <si>
    <t>吊车之家</t>
  </si>
  <si>
    <t>dczj1688</t>
  </si>
  <si>
    <t>学车那点事</t>
  </si>
  <si>
    <t>xueche122</t>
  </si>
  <si>
    <t>车早茶</t>
  </si>
  <si>
    <t>chezaocha</t>
  </si>
  <si>
    <t>汽车情报</t>
  </si>
  <si>
    <t>auto-qbz</t>
  </si>
  <si>
    <t>微车</t>
  </si>
  <si>
    <t>iweiche</t>
  </si>
  <si>
    <t>汽车之乎</t>
  </si>
  <si>
    <t>autozhihu</t>
  </si>
  <si>
    <t>车行易违章查询代办</t>
  </si>
  <si>
    <t>cxyCx580</t>
  </si>
  <si>
    <t>爱车的诺诺</t>
  </si>
  <si>
    <t>icheNuonuo</t>
  </si>
  <si>
    <t>开卡车的兄弟</t>
  </si>
  <si>
    <t>kaikache666</t>
  </si>
  <si>
    <t>autocarweekly</t>
  </si>
  <si>
    <t>汽车4S店管理论坛</t>
  </si>
  <si>
    <t>qc4sdgl</t>
  </si>
  <si>
    <t>AutoLab汽车实验室</t>
  </si>
  <si>
    <t>autolab</t>
  </si>
  <si>
    <t>骑士网</t>
  </si>
  <si>
    <t>qishi8_cn</t>
  </si>
  <si>
    <t>买车家</t>
  </si>
  <si>
    <t>maichejiacom</t>
  </si>
  <si>
    <t>汽车趣闻</t>
  </si>
  <si>
    <t>qichekpk</t>
  </si>
  <si>
    <t>车春秋</t>
  </si>
  <si>
    <t>chechunqiu</t>
  </si>
  <si>
    <t>游车河</t>
  </si>
  <si>
    <t>FeelDrive</t>
  </si>
  <si>
    <t>汽车912</t>
  </si>
  <si>
    <t>qiche912</t>
  </si>
  <si>
    <t>优车生活</t>
  </si>
  <si>
    <t>youche800</t>
  </si>
  <si>
    <t>汽车热门榜</t>
  </si>
  <si>
    <t>car686</t>
  </si>
  <si>
    <t>汽车圈子</t>
  </si>
  <si>
    <t>qcquanzi</t>
  </si>
  <si>
    <t>爱极客</t>
  </si>
  <si>
    <t>i-Geek</t>
  </si>
  <si>
    <t>上汽集团MG名爵</t>
  </si>
  <si>
    <t>saic-mg</t>
  </si>
  <si>
    <t>名车志Daily</t>
  </si>
  <si>
    <t>CAD-Daily</t>
  </si>
  <si>
    <t>汽车消费网</t>
  </si>
  <si>
    <t>www315che</t>
  </si>
  <si>
    <t>机车网</t>
  </si>
  <si>
    <t>jichew</t>
  </si>
  <si>
    <t>球叔教你买车</t>
  </si>
  <si>
    <t>qsjnmc</t>
  </si>
  <si>
    <t>谈车工坊</t>
  </si>
  <si>
    <t>tcgf88</t>
  </si>
  <si>
    <t>JeepLife</t>
  </si>
  <si>
    <t>Jeep_2012</t>
  </si>
  <si>
    <t>摩拜单车上海</t>
  </si>
  <si>
    <t>非常好车</t>
  </si>
  <si>
    <t>fchc2014</t>
  </si>
  <si>
    <t>哈弗SUV</t>
  </si>
  <si>
    <t>great-wall-haval</t>
  </si>
  <si>
    <t>排气管</t>
  </si>
  <si>
    <t>auto-paiqiguan</t>
  </si>
  <si>
    <t>汽车事事通</t>
  </si>
  <si>
    <t>qcsstwx</t>
  </si>
  <si>
    <t>汽车行业关注</t>
  </si>
  <si>
    <t>autoWechat</t>
  </si>
  <si>
    <t>东莞汽车网</t>
  </si>
  <si>
    <t>Autodg_com</t>
  </si>
  <si>
    <t>汽车葫芦圈</t>
  </si>
  <si>
    <t>holoauto</t>
  </si>
  <si>
    <t>汽车保养与维修</t>
  </si>
  <si>
    <t>byorwx</t>
  </si>
  <si>
    <t>汽车视频</t>
  </si>
  <si>
    <t>Autovvv</t>
  </si>
  <si>
    <t>汽车视界</t>
  </si>
  <si>
    <t>yangchewu</t>
  </si>
  <si>
    <t>沃尔沃汽车中国</t>
  </si>
  <si>
    <t>volvocars_china</t>
  </si>
  <si>
    <t>车世界</t>
  </si>
  <si>
    <t>cheworld</t>
  </si>
  <si>
    <t>汽车知识攻略</t>
  </si>
  <si>
    <t>car6080</t>
  </si>
  <si>
    <t>东风标致</t>
  </si>
  <si>
    <t>Dongfeng_Peugeot</t>
  </si>
  <si>
    <t>好多车友订阅号</t>
  </si>
  <si>
    <t>lanrenkaiche</t>
  </si>
  <si>
    <t>汽车天涯</t>
  </si>
  <si>
    <t>carclub1999</t>
  </si>
  <si>
    <t>世界名车大本营</t>
  </si>
  <si>
    <t>top-cars</t>
  </si>
  <si>
    <t>汽车维修高级诊断师培训中心</t>
  </si>
  <si>
    <t>zqtmwlxy</t>
  </si>
  <si>
    <t>教你玩转汽车</t>
  </si>
  <si>
    <t>wanche6</t>
  </si>
  <si>
    <t>汽车圈by中国青年报</t>
  </si>
  <si>
    <t>qichequanzhongguo</t>
  </si>
  <si>
    <t>小强实验室</t>
  </si>
  <si>
    <t>XQ_lab</t>
  </si>
  <si>
    <t>博士玩车</t>
  </si>
  <si>
    <t>bswc88</t>
  </si>
  <si>
    <t>轮语</t>
  </si>
  <si>
    <t>lunyu01</t>
  </si>
  <si>
    <t>汽车教练</t>
  </si>
  <si>
    <t>jiaolian_hg</t>
  </si>
  <si>
    <t>梦飞车友俱乐部</t>
  </si>
  <si>
    <t>mengfeiclub</t>
  </si>
  <si>
    <t>智选车</t>
  </si>
  <si>
    <t>SeleCar</t>
  </si>
  <si>
    <t>车经社</t>
  </si>
  <si>
    <t>Auto_E_Agency</t>
  </si>
  <si>
    <t>AutoMan</t>
  </si>
  <si>
    <t>AutoMan-No1</t>
  </si>
  <si>
    <t>车市红点</t>
  </si>
  <si>
    <t>cheshihongdian</t>
  </si>
  <si>
    <t>汽车动态时事</t>
  </si>
  <si>
    <t>zhengkka</t>
  </si>
  <si>
    <t>896汽车调频</t>
  </si>
  <si>
    <t>私家车999</t>
  </si>
  <si>
    <t>sjcfm999</t>
  </si>
  <si>
    <t>电动车头条</t>
  </si>
  <si>
    <t>qqddcpp</t>
  </si>
  <si>
    <t>汽车预言家</t>
  </si>
  <si>
    <t>qcyyj123</t>
  </si>
  <si>
    <t>大浙汽车</t>
  </si>
  <si>
    <t>zjqqauto</t>
  </si>
  <si>
    <t>豪华车视界</t>
  </si>
  <si>
    <t>haohuacar</t>
  </si>
  <si>
    <t>车业杂谈</t>
  </si>
  <si>
    <t>qichezhoulei</t>
  </si>
  <si>
    <t>开车视频</t>
  </si>
  <si>
    <t>carmtv</t>
  </si>
  <si>
    <t>阿毛说车</t>
  </si>
  <si>
    <t>autoamao</t>
  </si>
  <si>
    <t>玩车TV</t>
  </si>
  <si>
    <t>gzwctv</t>
  </si>
  <si>
    <t>车闻天下</t>
  </si>
  <si>
    <t>cwtxia</t>
  </si>
  <si>
    <t>易到</t>
  </si>
  <si>
    <t>Tel-4001111777</t>
  </si>
  <si>
    <t>ams车评</t>
  </si>
  <si>
    <t>amscheping</t>
  </si>
  <si>
    <t>汽车风云榜</t>
  </si>
  <si>
    <t>qqcc858</t>
  </si>
  <si>
    <t>SheCar</t>
  </si>
  <si>
    <t>egshecar</t>
  </si>
  <si>
    <t>汽车行业发展与研究</t>
  </si>
  <si>
    <t>chemishengjing1</t>
  </si>
  <si>
    <t>一汽大众汽车</t>
  </si>
  <si>
    <t>北京伽途汽车</t>
  </si>
  <si>
    <t>futianjiatu</t>
  </si>
  <si>
    <t>汽车最前线</t>
  </si>
  <si>
    <t>qczqxwx</t>
  </si>
  <si>
    <t>猎豹汽车</t>
  </si>
  <si>
    <t>LeopaardAuto</t>
  </si>
  <si>
    <t>汽车每日精选</t>
  </si>
  <si>
    <t>qcmrjx</t>
  </si>
  <si>
    <t>车查查</t>
  </si>
  <si>
    <t>chechac</t>
  </si>
  <si>
    <t>陆地飞行者</t>
  </si>
  <si>
    <t>LANDTAC-AUTO</t>
  </si>
  <si>
    <t>童济仁汽车评论</t>
  </si>
  <si>
    <t>AutoTong</t>
  </si>
  <si>
    <t>电动车观察员</t>
  </si>
  <si>
    <t>cev439014078</t>
  </si>
  <si>
    <t>卡团</t>
  </si>
  <si>
    <t>chinakatuan</t>
  </si>
  <si>
    <t>车辙</t>
  </si>
  <si>
    <t>cartracks</t>
  </si>
  <si>
    <t>什么豪车值得买</t>
  </si>
  <si>
    <t>iyour888</t>
  </si>
  <si>
    <t>擎风车铺</t>
  </si>
  <si>
    <t>qingfengchepu</t>
  </si>
  <si>
    <t>车头条</t>
  </si>
  <si>
    <t>qicheboss</t>
  </si>
  <si>
    <t>汽车秀</t>
  </si>
  <si>
    <t>qichexiu</t>
  </si>
  <si>
    <t>北汽幻速</t>
  </si>
  <si>
    <t>beiqihuansu</t>
  </si>
  <si>
    <t>每日汽车观察</t>
  </si>
  <si>
    <t>auto_car</t>
  </si>
  <si>
    <t>驾驶员之家</t>
  </si>
  <si>
    <t>wf001com</t>
  </si>
  <si>
    <t>高铁见闻</t>
  </si>
  <si>
    <t>csrxcb</t>
  </si>
  <si>
    <t>老汉侃车</t>
  </si>
  <si>
    <t>woiche</t>
  </si>
  <si>
    <t>汽车内参</t>
  </si>
  <si>
    <t>marketingauto</t>
  </si>
  <si>
    <t>汽车志</t>
  </si>
  <si>
    <t>vipbeibao</t>
  </si>
  <si>
    <t>摩界</t>
  </si>
  <si>
    <t>Motor1885</t>
  </si>
  <si>
    <t>大众公社</t>
  </si>
  <si>
    <t>vwcomweixin</t>
  </si>
  <si>
    <t>全国交通违法查询</t>
  </si>
  <si>
    <t>ZGJT122</t>
  </si>
  <si>
    <t>汽研社</t>
  </si>
  <si>
    <t>qiyanclub</t>
  </si>
  <si>
    <t>汽车前沿</t>
  </si>
  <si>
    <t>OnlineAuto</t>
  </si>
  <si>
    <t>车主无忧头条</t>
  </si>
  <si>
    <t>chezhuwuyougz</t>
  </si>
  <si>
    <t>江淮乘用车</t>
  </si>
  <si>
    <t>jacjianghuai</t>
  </si>
  <si>
    <t>F1速报</t>
  </si>
  <si>
    <t>F1Express</t>
  </si>
  <si>
    <t>楚安汽车资料</t>
  </si>
  <si>
    <t>CAQC10000</t>
  </si>
  <si>
    <t>汽车门户</t>
  </si>
  <si>
    <t>iqccom</t>
  </si>
  <si>
    <t>贵阳车友会</t>
  </si>
  <si>
    <t>che955</t>
  </si>
  <si>
    <t>林肯中国</t>
  </si>
  <si>
    <t>Lincoln_in_China</t>
  </si>
  <si>
    <t>飞灵汽车</t>
  </si>
  <si>
    <t>feelingcar</t>
  </si>
  <si>
    <t>啊车</t>
  </si>
  <si>
    <t>aitecar</t>
  </si>
  <si>
    <t>车云</t>
  </si>
  <si>
    <t>cheyunwang</t>
  </si>
  <si>
    <t>车老九</t>
  </si>
  <si>
    <t>chelaojiu</t>
  </si>
  <si>
    <t>爱车一点半</t>
  </si>
  <si>
    <t>ACFM1039</t>
  </si>
  <si>
    <t>汽车观察家</t>
  </si>
  <si>
    <t>qchgcj</t>
  </si>
  <si>
    <t>教你养车</t>
  </si>
  <si>
    <t>che6060</t>
  </si>
  <si>
    <t>每日出行优惠券</t>
  </si>
  <si>
    <t>ddcxyhq</t>
  </si>
  <si>
    <t>广汽丰田</t>
  </si>
  <si>
    <t>gac_toyota</t>
  </si>
  <si>
    <t>同车时代</t>
  </si>
  <si>
    <t>djken-924</t>
  </si>
  <si>
    <t>学车这些事</t>
  </si>
  <si>
    <t>xueche345</t>
  </si>
  <si>
    <t>电子狗</t>
  </si>
  <si>
    <t>chinadianzigou</t>
  </si>
  <si>
    <t>汽车评价</t>
  </si>
  <si>
    <t>CarBingoWX</t>
  </si>
  <si>
    <t>车务通</t>
  </si>
  <si>
    <t>hb-cwt</t>
  </si>
  <si>
    <t>12缸汽车</t>
  </si>
  <si>
    <t>kf12gang</t>
  </si>
  <si>
    <t>车闻速递</t>
  </si>
  <si>
    <t>chewensudi</t>
  </si>
  <si>
    <t>文书车云</t>
  </si>
  <si>
    <t>wenshucheyun</t>
  </si>
  <si>
    <t>汽车爱好者</t>
  </si>
  <si>
    <t>CarLike</t>
  </si>
  <si>
    <t>环球汽车榜</t>
  </si>
  <si>
    <t>oykanche</t>
  </si>
  <si>
    <t>哈弗SUV官网</t>
  </si>
  <si>
    <t>www-haval-com</t>
  </si>
  <si>
    <t>车八卦</t>
  </si>
  <si>
    <t>ka3738</t>
  </si>
  <si>
    <t>中国汽车经销商</t>
  </si>
  <si>
    <t>autodealer</t>
  </si>
  <si>
    <t>汽车天下</t>
  </si>
  <si>
    <t>renrencar</t>
  </si>
  <si>
    <t>车辆违章查询</t>
  </si>
  <si>
    <t>clwzcx88</t>
  </si>
  <si>
    <t>豪车世界</t>
  </si>
  <si>
    <t>hcsjwx</t>
  </si>
  <si>
    <t>汽车热点头条</t>
  </si>
  <si>
    <t>qichetw</t>
  </si>
  <si>
    <t>机车人生</t>
  </si>
  <si>
    <t>Locomotivelife</t>
  </si>
  <si>
    <t>全球汽车视频</t>
  </si>
  <si>
    <t>qqqcsp</t>
  </si>
  <si>
    <t>发动机维修</t>
  </si>
  <si>
    <t>fadongjiweixiu</t>
  </si>
  <si>
    <t>今日汽车网</t>
  </si>
  <si>
    <t>nlershouche</t>
  </si>
  <si>
    <t>车与舆</t>
  </si>
  <si>
    <t>Che-YuYu</t>
  </si>
  <si>
    <t>车友汇</t>
  </si>
  <si>
    <t>MyCars</t>
  </si>
  <si>
    <t>AL频道</t>
  </si>
  <si>
    <t>autolife2014</t>
  </si>
  <si>
    <t>云堆汽车榜</t>
  </si>
  <si>
    <t>yundui8</t>
  </si>
  <si>
    <t>选车技巧</t>
  </si>
  <si>
    <t>KCJQ111</t>
  </si>
  <si>
    <t>汽修技师联盟</t>
  </si>
  <si>
    <t>qq77890426</t>
  </si>
  <si>
    <t>驾考这些事</t>
  </si>
  <si>
    <t>jiakzxs</t>
  </si>
  <si>
    <t>时代汽车</t>
  </si>
  <si>
    <t>shidaiqiche</t>
  </si>
  <si>
    <t>开车生活</t>
  </si>
  <si>
    <t>dv5525</t>
  </si>
  <si>
    <t>汽车热点</t>
  </si>
  <si>
    <t>qicherd</t>
  </si>
  <si>
    <t>越野e族</t>
  </si>
  <si>
    <t>fblife2000</t>
  </si>
  <si>
    <t>车动力大嘴说车</t>
  </si>
  <si>
    <t>yuguo20141021</t>
  </si>
  <si>
    <t>电动车时代网</t>
  </si>
  <si>
    <t>evtimes</t>
  </si>
  <si>
    <t>轮胎查查卡车胎客...</t>
  </si>
  <si>
    <t>ltcc2015</t>
  </si>
  <si>
    <t>盖世汽车每日速递</t>
  </si>
  <si>
    <t>gasgooweb</t>
  </si>
  <si>
    <t>汽车钱包</t>
  </si>
  <si>
    <t>gdqcqb</t>
  </si>
  <si>
    <t>摩托欧耶</t>
  </si>
  <si>
    <t>moto-oy</t>
  </si>
  <si>
    <t>盖世汽车社区</t>
  </si>
  <si>
    <t>igasgoocom</t>
  </si>
  <si>
    <t>汽车热门动态</t>
  </si>
  <si>
    <t>hoqiche</t>
  </si>
  <si>
    <t>摩托吧</t>
  </si>
  <si>
    <t>moto8-com</t>
  </si>
  <si>
    <t>油价汽油柴油行情</t>
  </si>
  <si>
    <t>jryoujia</t>
  </si>
  <si>
    <t>汽车头条</t>
  </si>
  <si>
    <t>qctt_app</t>
  </si>
  <si>
    <t>特斯拉Tesla</t>
  </si>
  <si>
    <t>teslacnwx</t>
  </si>
  <si>
    <t>嗨皮物流人</t>
  </si>
  <si>
    <t>haipiwuliuren</t>
  </si>
  <si>
    <t>汽扯扒谈</t>
  </si>
  <si>
    <t>qichebatan</t>
  </si>
  <si>
    <t>东风本田</t>
  </si>
  <si>
    <t>wdhac-</t>
  </si>
  <si>
    <t>一猫汽车资讯</t>
  </si>
  <si>
    <t>emaonews</t>
  </si>
  <si>
    <t>一汽解放</t>
  </si>
  <si>
    <t>jiefangfaw</t>
  </si>
  <si>
    <t>车聚网</t>
  </si>
  <si>
    <t>autoju</t>
  </si>
  <si>
    <t>爱车一族</t>
  </si>
  <si>
    <t>pk9995</t>
  </si>
  <si>
    <t>车维修</t>
  </si>
  <si>
    <t>wwwcheweixiu</t>
  </si>
  <si>
    <t>汽修案例</t>
  </si>
  <si>
    <t>qixiuanli</t>
  </si>
  <si>
    <t>滑板哥汽车频道</t>
  </si>
  <si>
    <t>huabange888</t>
  </si>
  <si>
    <t>养车无忧网</t>
  </si>
  <si>
    <t>yangche51_com</t>
  </si>
  <si>
    <t>拇指玩车</t>
  </si>
  <si>
    <t>mzwc666</t>
  </si>
  <si>
    <t>车之家</t>
  </si>
  <si>
    <t>che_zhijia</t>
  </si>
  <si>
    <t>汽车有文化</t>
  </si>
  <si>
    <t>autocul</t>
  </si>
  <si>
    <t>名车汇</t>
  </si>
  <si>
    <t>ibestcar</t>
  </si>
  <si>
    <t>爱卡汽车</t>
  </si>
  <si>
    <t>myxcar</t>
  </si>
  <si>
    <t>汽车生活</t>
  </si>
  <si>
    <t>myautolife</t>
  </si>
  <si>
    <t>阿川说车</t>
  </si>
  <si>
    <t>wangchuan_acsc</t>
  </si>
  <si>
    <t>汽车哥</t>
  </si>
  <si>
    <t>che887</t>
  </si>
  <si>
    <t>汽车维修与保养</t>
  </si>
  <si>
    <t>MOTOR-CHINA</t>
  </si>
  <si>
    <t>汽车圈爷</t>
  </si>
  <si>
    <t>qcquanye</t>
  </si>
  <si>
    <t>的哥的姐微传媒</t>
  </si>
  <si>
    <t>TAXIWCM</t>
  </si>
  <si>
    <t>车讯网</t>
  </si>
  <si>
    <t>chexuncom</t>
  </si>
  <si>
    <t>车与轮精英轮胎店主联盟</t>
  </si>
  <si>
    <t>TIREDEALER</t>
  </si>
  <si>
    <t>车主之家</t>
  </si>
  <si>
    <t>chezhuzhijia</t>
  </si>
  <si>
    <t>摩托家</t>
  </si>
  <si>
    <t>motomaster</t>
  </si>
  <si>
    <t>东风汽车公司</t>
  </si>
  <si>
    <t>DongfengMotor</t>
  </si>
  <si>
    <t>BMW宝马摩托车中国</t>
  </si>
  <si>
    <t>bmwmotorrad_china</t>
  </si>
  <si>
    <t>汽车快讯</t>
  </si>
  <si>
    <t>carpaper</t>
  </si>
  <si>
    <t>汽车工艺师</t>
  </si>
  <si>
    <t>auto1950</t>
  </si>
  <si>
    <t>轮胎商业</t>
  </si>
  <si>
    <t>Tire_dealer</t>
  </si>
  <si>
    <t>小强汽车圈</t>
  </si>
  <si>
    <t>auto_lab</t>
  </si>
  <si>
    <t>第一网约车</t>
  </si>
  <si>
    <t>BlacklaneCar</t>
  </si>
  <si>
    <t>车闻</t>
  </si>
  <si>
    <t>chewencom</t>
  </si>
  <si>
    <t>汽车博览</t>
  </si>
  <si>
    <t>aicars</t>
  </si>
  <si>
    <t>汽车范</t>
  </si>
  <si>
    <t>iqichefan</t>
  </si>
  <si>
    <t>壹车讯</t>
  </si>
  <si>
    <t>chexun521</t>
  </si>
  <si>
    <t>半岛车事儿</t>
  </si>
  <si>
    <t>bandaocs</t>
  </si>
  <si>
    <t>参谋长说车车友俱乐部</t>
  </si>
  <si>
    <t>cmzsccyjlb</t>
  </si>
  <si>
    <t>汽车保养大师</t>
  </si>
  <si>
    <t>qichebaoyangdashi</t>
  </si>
  <si>
    <t>汽车公社</t>
  </si>
  <si>
    <t>iAUTO2010</t>
  </si>
  <si>
    <t>车团</t>
  </si>
  <si>
    <t>chetuan001</t>
  </si>
  <si>
    <t>suv之家</t>
  </si>
  <si>
    <t>isuvhome</t>
  </si>
  <si>
    <t>热门汽车精选</t>
  </si>
  <si>
    <t>HotCarsNews</t>
  </si>
  <si>
    <t>蜜蜂停车</t>
  </si>
  <si>
    <t>ParkBees</t>
  </si>
  <si>
    <t>汽车报</t>
  </si>
  <si>
    <t>car698</t>
  </si>
  <si>
    <t>haoche8</t>
  </si>
  <si>
    <t>买车网</t>
  </si>
  <si>
    <t>buycars</t>
  </si>
  <si>
    <t>骏威龙艾普二手名车展览中心</t>
  </si>
  <si>
    <t>FSJWL82709777</t>
  </si>
  <si>
    <t>汽车检测与维修专业</t>
  </si>
  <si>
    <t>QCJCYWXZY</t>
  </si>
  <si>
    <t>新浪汽车</t>
  </si>
  <si>
    <t>auto_sina</t>
  </si>
  <si>
    <t>抵押车大全</t>
  </si>
  <si>
    <t>dyc-999</t>
  </si>
  <si>
    <t>21世纪房车网</t>
  </si>
  <si>
    <t>weixin21rv</t>
  </si>
  <si>
    <t>大汽修</t>
  </si>
  <si>
    <t>qcxueyuan</t>
  </si>
  <si>
    <t>壹汽车</t>
  </si>
  <si>
    <t>aichepaopao</t>
  </si>
  <si>
    <t>爱车途闻</t>
  </si>
  <si>
    <t>achetu2016</t>
  </si>
  <si>
    <t>Vcarcar</t>
  </si>
  <si>
    <t>驾车姿势</t>
  </si>
  <si>
    <t>driverlimei</t>
  </si>
  <si>
    <t>gh_b15637646240</t>
  </si>
  <si>
    <t>qc00055</t>
  </si>
  <si>
    <t>今日吊装</t>
  </si>
  <si>
    <t>zulintong360</t>
  </si>
  <si>
    <t>福田戴姆勒汽车</t>
  </si>
  <si>
    <t>FotonDaimler</t>
  </si>
  <si>
    <t>汽车华尔街</t>
  </si>
  <si>
    <t>qichehuaerjie</t>
  </si>
  <si>
    <t>一句话点评</t>
  </si>
  <si>
    <t>iauto2006</t>
  </si>
  <si>
    <t>太平洋汽车网</t>
  </si>
  <si>
    <t>pcautoweixin1</t>
  </si>
  <si>
    <t>AC汽车后市场</t>
  </si>
  <si>
    <t>acqiche</t>
  </si>
  <si>
    <t>北汽绅宝</t>
  </si>
  <si>
    <t>bjshenbao</t>
  </si>
  <si>
    <t>汽车发烧友</t>
  </si>
  <si>
    <t>qichejishu</t>
  </si>
  <si>
    <t>成都欢乐谷</t>
  </si>
  <si>
    <t>cdhlg2012</t>
  </si>
  <si>
    <t>修车路</t>
  </si>
  <si>
    <t>xiuchelu</t>
  </si>
  <si>
    <t>车动态</t>
  </si>
  <si>
    <t>chedongtai</t>
  </si>
  <si>
    <t>改车帮</t>
  </si>
  <si>
    <t>VMRwheels</t>
  </si>
  <si>
    <t>国产房车网</t>
  </si>
  <si>
    <t>xfangche</t>
  </si>
  <si>
    <t>辣评车</t>
  </si>
  <si>
    <t>qcxlj024</t>
  </si>
  <si>
    <t>爱香车更爱美女</t>
  </si>
  <si>
    <t>meinv8835</t>
  </si>
  <si>
    <t>百家车坛</t>
  </si>
  <si>
    <t>eautochina</t>
  </si>
  <si>
    <t>云城市汽车资料</t>
  </si>
  <si>
    <t>qiche10000</t>
  </si>
  <si>
    <t>极客汽车</t>
  </si>
  <si>
    <t>GeekCar</t>
  </si>
  <si>
    <t>麻辣车事</t>
  </si>
  <si>
    <t>MalaAuto</t>
  </si>
  <si>
    <t>我的车评家</t>
  </si>
  <si>
    <t>wdchepingjia</t>
  </si>
  <si>
    <t>自行车在线</t>
  </si>
  <si>
    <t>zixc_cn</t>
  </si>
  <si>
    <t>qiche988</t>
  </si>
  <si>
    <t>泵车之家</t>
  </si>
  <si>
    <t>bczj1688</t>
  </si>
  <si>
    <t>全球电动车网</t>
  </si>
  <si>
    <t>wwwqqddccom</t>
  </si>
  <si>
    <t>名车报</t>
  </si>
  <si>
    <t>qichetv</t>
  </si>
  <si>
    <t>汽车门</t>
  </si>
  <si>
    <t>qichemen_2015</t>
  </si>
  <si>
    <t>昌河铃木订阅号</t>
  </si>
  <si>
    <t>changhe__suzuki</t>
  </si>
  <si>
    <t>汽车商业评论</t>
  </si>
  <si>
    <t>autobizreview</t>
  </si>
  <si>
    <t>上海汽车报天天看</t>
  </si>
  <si>
    <t>shautonews</t>
  </si>
  <si>
    <t>北汽新能源</t>
  </si>
  <si>
    <t>bjev521</t>
  </si>
  <si>
    <t>平行进口车在线</t>
  </si>
  <si>
    <t>WorldCarBuyer</t>
  </si>
  <si>
    <t>雅斯顿</t>
  </si>
  <si>
    <t>AstonCAR</t>
  </si>
  <si>
    <t>929私家车广播</t>
  </si>
  <si>
    <t>sijiache929</t>
  </si>
  <si>
    <t>车域无疆</t>
  </si>
  <si>
    <t>Walking_in_Auto_Life</t>
  </si>
  <si>
    <t>长城微讯</t>
  </si>
  <si>
    <t>GWM2197661</t>
  </si>
  <si>
    <t>汽车设计内参</t>
  </si>
  <si>
    <t>qicheshejineican</t>
  </si>
  <si>
    <t>速度周刊</t>
  </si>
  <si>
    <t>speedweekly</t>
  </si>
  <si>
    <t>汽车一加一</t>
  </si>
  <si>
    <t>Auto--One</t>
  </si>
  <si>
    <t>东风日产</t>
  </si>
  <si>
    <t>dongfengrichanauto</t>
  </si>
  <si>
    <t>设计优品</t>
  </si>
  <si>
    <t>qqqccc1999</t>
  </si>
  <si>
    <t>巢车社</t>
  </si>
  <si>
    <t>nestcarclub</t>
  </si>
  <si>
    <t>车旺大卡平台</t>
  </si>
  <si>
    <t>chewang95155</t>
  </si>
  <si>
    <t>汽车微杂志</t>
  </si>
  <si>
    <t>vipiauto</t>
  </si>
  <si>
    <t>长城汽车之家</t>
  </si>
  <si>
    <t>CCQC-bao</t>
  </si>
  <si>
    <t>选车顾问</t>
  </si>
  <si>
    <t>xcgwapp</t>
  </si>
  <si>
    <t>中华汽车</t>
  </si>
  <si>
    <t>zhonghua-brilliance</t>
  </si>
  <si>
    <t>一路顺</t>
  </si>
  <si>
    <t>yilushun365</t>
  </si>
  <si>
    <t>车一百</t>
  </si>
  <si>
    <t>cheyibai</t>
  </si>
  <si>
    <t>中车株机</t>
  </si>
  <si>
    <t>CSR-zhuzhou</t>
  </si>
  <si>
    <t>选车罗盘</t>
  </si>
  <si>
    <t>yicheweixin</t>
  </si>
  <si>
    <t>电动车大事件</t>
  </si>
  <si>
    <t>ddc4567</t>
  </si>
  <si>
    <t>轿车情报</t>
  </si>
  <si>
    <t>orient-auto</t>
  </si>
  <si>
    <t>酷车画报</t>
  </si>
  <si>
    <t>qichem</t>
  </si>
  <si>
    <t>凤凰汽车</t>
  </si>
  <si>
    <t>autoifeng</t>
  </si>
  <si>
    <t>三轮车商情</t>
  </si>
  <si>
    <t>slcsqw</t>
  </si>
  <si>
    <t>车秀天下</t>
  </si>
  <si>
    <t>carshowchina</t>
  </si>
  <si>
    <t>免费汽车维修资料</t>
  </si>
  <si>
    <t>mfqczl5774</t>
  </si>
  <si>
    <t>顶尖汽车榜</t>
  </si>
  <si>
    <t>zg6080</t>
  </si>
  <si>
    <t>驾驶员考试</t>
  </si>
  <si>
    <t>jsykscom</t>
  </si>
  <si>
    <t>新疆汽修助手</t>
  </si>
  <si>
    <t>x-tools</t>
  </si>
  <si>
    <t>一汽大众东北优客汇</t>
  </si>
  <si>
    <t>我是汽车迷</t>
  </si>
  <si>
    <t>ImCarFans</t>
  </si>
  <si>
    <t>顶级汽车排行榜</t>
  </si>
  <si>
    <t>car853</t>
  </si>
  <si>
    <t>易湃汽车营销</t>
  </si>
  <si>
    <t>epwechat</t>
  </si>
  <si>
    <t>汽车星球AutoLife</t>
  </si>
  <si>
    <t>fb-autolife</t>
  </si>
  <si>
    <t>跑车世界</t>
  </si>
  <si>
    <t>SupCar</t>
  </si>
  <si>
    <t>只懂车</t>
  </si>
  <si>
    <t>zdcar1</t>
  </si>
  <si>
    <t>汽车之友</t>
  </si>
  <si>
    <t>autofan_1986</t>
  </si>
  <si>
    <t>开车参考</t>
  </si>
  <si>
    <t>au179179</t>
  </si>
  <si>
    <t>车行天下</t>
  </si>
  <si>
    <t>vipp111</t>
  </si>
  <si>
    <t>长安铃木汽车</t>
  </si>
  <si>
    <t>changansuzukiauto</t>
  </si>
  <si>
    <t>汽车TV</t>
  </si>
  <si>
    <t>lygczfs927</t>
  </si>
  <si>
    <t>上汽大通</t>
  </si>
  <si>
    <t>SAIC_MAXUS</t>
  </si>
  <si>
    <t>汽修领航者</t>
  </si>
  <si>
    <t>jishujieda3</t>
  </si>
  <si>
    <t>集群车宝</t>
  </si>
  <si>
    <t>jekunauto-gz</t>
  </si>
  <si>
    <t>新疆车资讯</t>
  </si>
  <si>
    <t>xjche0991</t>
  </si>
  <si>
    <t>私家车903</t>
  </si>
  <si>
    <t>kuaile903</t>
  </si>
  <si>
    <t>摩托威</t>
  </si>
  <si>
    <t>motuowei2014</t>
  </si>
  <si>
    <t>中国汽车报</t>
  </si>
  <si>
    <t>zhongguoqichebao</t>
  </si>
  <si>
    <t>无敌汽车网</t>
  </si>
  <si>
    <t>modiauto2004</t>
  </si>
  <si>
    <t>汽车服务站</t>
  </si>
  <si>
    <t>fuwucar</t>
  </si>
  <si>
    <t>摩信网</t>
  </si>
  <si>
    <t>M-INFO</t>
  </si>
  <si>
    <t>ramp驾道</t>
  </si>
  <si>
    <t>ramp_magazine</t>
  </si>
  <si>
    <t>汽车知识</t>
  </si>
  <si>
    <t>xsjiaoliu</t>
  </si>
  <si>
    <t>丢步</t>
  </si>
  <si>
    <t>diuber1</t>
  </si>
  <si>
    <t>超级无敌汽车人</t>
  </si>
  <si>
    <t>carsuperman</t>
  </si>
  <si>
    <t>汽车维基</t>
  </si>
  <si>
    <t>autowk</t>
  </si>
  <si>
    <t>电动车手机报</t>
  </si>
  <si>
    <t>ddcsjb</t>
  </si>
  <si>
    <t>汽修人</t>
  </si>
  <si>
    <t>China-qixiuren</t>
  </si>
  <si>
    <t>第一电动汽车网</t>
  </si>
  <si>
    <t>d1evwx</t>
  </si>
  <si>
    <t>中国电动车网</t>
  </si>
  <si>
    <t>ddcnetcn</t>
  </si>
  <si>
    <t>汽车科技</t>
  </si>
  <si>
    <t>autotechcn</t>
  </si>
  <si>
    <t>项城通达驾校</t>
  </si>
  <si>
    <t>xctdjx</t>
  </si>
  <si>
    <t>汉腾汽车</t>
  </si>
  <si>
    <t>hantengauto</t>
  </si>
  <si>
    <t>畅通武胜POLICE</t>
  </si>
  <si>
    <t>wsjjwx</t>
  </si>
  <si>
    <t>光阳摩托</t>
  </si>
  <si>
    <t>twkymco</t>
  </si>
  <si>
    <t>各地车友惠</t>
  </si>
  <si>
    <t>gdcyh88</t>
  </si>
  <si>
    <t>跑车基地</t>
  </si>
  <si>
    <t>pcw-pcw</t>
  </si>
  <si>
    <t>第一车讯</t>
  </si>
  <si>
    <t>dychexun</t>
  </si>
  <si>
    <t>加油在线</t>
  </si>
  <si>
    <t>jiayouzaixian-v</t>
  </si>
  <si>
    <t>电动车微营销</t>
  </si>
  <si>
    <t>ddcwyx</t>
  </si>
  <si>
    <t>广汽本田工会</t>
  </si>
  <si>
    <t>gonghuixiaojia</t>
  </si>
  <si>
    <t>袁老师汽车</t>
  </si>
  <si>
    <t>东拉西车</t>
  </si>
  <si>
    <t>xuefengcar</t>
  </si>
  <si>
    <t>译匠</t>
  </si>
  <si>
    <t>Neuro_Consulting</t>
  </si>
  <si>
    <t>越野之家</t>
  </si>
  <si>
    <t>suvshome</t>
  </si>
  <si>
    <t>今日汽车</t>
  </si>
  <si>
    <t>todaycar</t>
  </si>
  <si>
    <t>车圈圈</t>
  </si>
  <si>
    <t>autocqcb</t>
  </si>
  <si>
    <t>汽车技术学习中心</t>
  </si>
  <si>
    <t>qixiujishujida</t>
  </si>
  <si>
    <t>好车有科技</t>
  </si>
  <si>
    <t>autointhefuture</t>
  </si>
  <si>
    <t>汽车维修电路研究中心</t>
  </si>
  <si>
    <t>jishujieda2</t>
  </si>
  <si>
    <t>汽车服务世界</t>
  </si>
  <si>
    <t>asworld168</t>
  </si>
  <si>
    <t>一品汽车</t>
  </si>
  <si>
    <t>qichejianghu001</t>
  </si>
  <si>
    <t>改装与四驱Op4</t>
  </si>
  <si>
    <t>AUTONEWS-OPTION4WD</t>
  </si>
  <si>
    <t>陕汽贴心服务</t>
  </si>
  <si>
    <t>txfw400</t>
  </si>
  <si>
    <t>汽修技师帮</t>
  </si>
  <si>
    <t>qq2932866101</t>
  </si>
  <si>
    <t>学车开车技巧</t>
  </si>
  <si>
    <t>omkkjcom</t>
  </si>
  <si>
    <t>南通车友会</t>
  </si>
  <si>
    <t>lishiyu_1988</t>
  </si>
  <si>
    <t>AutoR智驾</t>
  </si>
  <si>
    <t>zhinengqiche</t>
  </si>
  <si>
    <t>朱伟华后市场</t>
  </si>
  <si>
    <t>aftersalse</t>
  </si>
  <si>
    <t>汽车自动变速器研究中心</t>
  </si>
  <si>
    <t>zidongbiansu</t>
  </si>
  <si>
    <t>汽修资源</t>
  </si>
  <si>
    <t>qxzydzb</t>
  </si>
  <si>
    <t>合肥八一驾校</t>
  </si>
  <si>
    <t>hfbyjx81</t>
  </si>
  <si>
    <t>滴滴嘉兴</t>
  </si>
  <si>
    <t>didi-jiaxing</t>
  </si>
  <si>
    <t>珂健</t>
  </si>
  <si>
    <t>kejian121</t>
  </si>
  <si>
    <t>摩力机车</t>
  </si>
  <si>
    <t>MoLiMotor</t>
  </si>
  <si>
    <t>sportscarworld</t>
  </si>
  <si>
    <t>爱改车</t>
  </si>
  <si>
    <t>etcar2014</t>
  </si>
  <si>
    <t>车军师</t>
  </si>
  <si>
    <t>carsjs</t>
  </si>
  <si>
    <t>极车</t>
  </si>
  <si>
    <t>Channel_Max</t>
  </si>
  <si>
    <t>车祸录</t>
  </si>
  <si>
    <t>chehuolu</t>
  </si>
  <si>
    <t>大乌乌</t>
  </si>
  <si>
    <t>dawuwudawuwu</t>
  </si>
  <si>
    <t>车与美人</t>
  </si>
  <si>
    <t>xq-cymn</t>
  </si>
  <si>
    <t>爱车易族</t>
  </si>
  <si>
    <t>womiac</t>
  </si>
  <si>
    <t>安全驾驶与开车技巧手册</t>
  </si>
  <si>
    <t>anquanjiashi1314</t>
  </si>
  <si>
    <t>小李车评</t>
  </si>
  <si>
    <t>lijianhongCAR</t>
  </si>
  <si>
    <t>车祸实录</t>
  </si>
  <si>
    <t>chehuosl</t>
  </si>
  <si>
    <t>爱车天天汇</t>
  </si>
  <si>
    <t>autopartyfm</t>
  </si>
  <si>
    <t>FM910攀枝花汽车电台</t>
  </si>
  <si>
    <t>FM9100</t>
  </si>
  <si>
    <t>技师帮</t>
  </si>
  <si>
    <t>qcjsb-com</t>
  </si>
  <si>
    <t>九江交通广播</t>
  </si>
  <si>
    <t>radiofm884</t>
  </si>
  <si>
    <t>牛车视频</t>
  </si>
  <si>
    <t>qiche55</t>
  </si>
  <si>
    <t>小白车务</t>
  </si>
  <si>
    <t>iibcar</t>
  </si>
  <si>
    <t>康正汽车集团</t>
  </si>
  <si>
    <t>kz4001580530</t>
  </si>
  <si>
    <t>汽车之窗</t>
  </si>
  <si>
    <t>qiche-win</t>
  </si>
  <si>
    <t>牧马人Jeep</t>
  </si>
  <si>
    <t>MMRSUV</t>
  </si>
  <si>
    <t>超跑</t>
  </si>
  <si>
    <t>scccar</t>
  </si>
  <si>
    <t>汽车全知道</t>
  </si>
  <si>
    <t>qiche798</t>
  </si>
  <si>
    <t>《中国车视》</t>
  </si>
  <si>
    <t>cheshi118</t>
  </si>
  <si>
    <t>二手車网站</t>
  </si>
  <si>
    <t>BianQu365</t>
  </si>
  <si>
    <t>开车小技巧</t>
  </si>
  <si>
    <t>kcxjq111</t>
  </si>
  <si>
    <t>联盟超神助手</t>
  </si>
  <si>
    <t>SFSQ88</t>
  </si>
  <si>
    <t>电动车第一资讯</t>
  </si>
  <si>
    <t>e-vehicle1</t>
  </si>
  <si>
    <t>AI汽车制造业</t>
  </si>
  <si>
    <t>Vogel-AI</t>
  </si>
  <si>
    <t>车祸现场</t>
  </si>
  <si>
    <t>Chehuoapp</t>
  </si>
  <si>
    <t>嗨车喵女</t>
  </si>
  <si>
    <t>kkxx878</t>
  </si>
  <si>
    <t>U一个地方</t>
  </si>
  <si>
    <t>qd_you</t>
  </si>
  <si>
    <t>顶级豪车</t>
  </si>
  <si>
    <t>carlianmeng</t>
  </si>
  <si>
    <t>赛车头条</t>
  </si>
  <si>
    <t>raceheadlines</t>
  </si>
  <si>
    <t>微路况电子狗实时预报</t>
  </si>
  <si>
    <t>qqqcsh</t>
  </si>
  <si>
    <t>汽修创业梦</t>
  </si>
  <si>
    <t>dseqcjs</t>
  </si>
  <si>
    <t>电动车热点</t>
  </si>
  <si>
    <t>ddckb110</t>
  </si>
  <si>
    <t>南北军事</t>
  </si>
  <si>
    <t>sanfen569</t>
  </si>
  <si>
    <t>第一车网</t>
  </si>
  <si>
    <t>dycwesc</t>
  </si>
  <si>
    <t>哈密车生活</t>
  </si>
  <si>
    <t>hamicsh</t>
  </si>
  <si>
    <t>驾驶技巧</t>
  </si>
  <si>
    <t>jsjqjj</t>
  </si>
  <si>
    <t>汽车后时代</t>
  </si>
  <si>
    <t>ltsm977325</t>
  </si>
  <si>
    <t>SUV汽车网</t>
  </si>
  <si>
    <t>suvweb</t>
  </si>
  <si>
    <t>铁路魂</t>
  </si>
  <si>
    <t>cn_rail</t>
  </si>
  <si>
    <t>汽车那点事儿</t>
  </si>
  <si>
    <t>zlshgwx</t>
  </si>
  <si>
    <t>养车之家服务号</t>
  </si>
  <si>
    <t>yangchezhijiafuwuhao</t>
  </si>
  <si>
    <t>汽车保养</t>
  </si>
  <si>
    <t>qcby1688</t>
  </si>
  <si>
    <t>汽车掌上之家</t>
  </si>
  <si>
    <t>qczszj</t>
  </si>
  <si>
    <t>改装车联盟</t>
  </si>
  <si>
    <t>gzc565</t>
  </si>
  <si>
    <t>广汽丰田雷凌</t>
  </si>
  <si>
    <t>gtmclevin</t>
  </si>
  <si>
    <t>车之家l</t>
  </si>
  <si>
    <t>qczj678</t>
  </si>
  <si>
    <t>予道汽车漆</t>
  </si>
  <si>
    <t>ydqcq917</t>
  </si>
  <si>
    <t>车轩辕</t>
  </si>
  <si>
    <t>chexuanyuan88</t>
  </si>
  <si>
    <t>中国汽车销售培训网</t>
  </si>
  <si>
    <t>carsaler</t>
  </si>
  <si>
    <t>临沂汽车</t>
  </si>
  <si>
    <t>lyauto_com</t>
  </si>
  <si>
    <t>5iMX</t>
  </si>
  <si>
    <t>love5imx</t>
  </si>
  <si>
    <t>惠州车生活</t>
  </si>
  <si>
    <t>hzcheyouhui</t>
  </si>
  <si>
    <t>北京汽车越野世家</t>
  </si>
  <si>
    <t>beijingjeepbj40</t>
  </si>
  <si>
    <t>摩托车旅行</t>
  </si>
  <si>
    <t>motuochelvxing</t>
  </si>
  <si>
    <t>全球顶级汽车榜</t>
  </si>
  <si>
    <t>topcar8899</t>
  </si>
  <si>
    <t>VTEC范儿</t>
  </si>
  <si>
    <t>Honda-Fans</t>
  </si>
  <si>
    <t>汽修老板内参</t>
  </si>
  <si>
    <t>qixiulaoban</t>
  </si>
  <si>
    <t>屌丝爱车</t>
  </si>
  <si>
    <t>carbuying</t>
  </si>
  <si>
    <t>选车教授</t>
  </si>
  <si>
    <t>ccc6959</t>
  </si>
  <si>
    <t>大众进口汽车</t>
  </si>
  <si>
    <t>VWimport</t>
  </si>
  <si>
    <t>FM936</t>
  </si>
  <si>
    <t>gh_18b881d96180</t>
  </si>
  <si>
    <t>时尚自驾圈</t>
  </si>
  <si>
    <t>fashionholo</t>
  </si>
  <si>
    <t>咱们学车网</t>
  </si>
  <si>
    <t>xuecheba</t>
  </si>
  <si>
    <t>QQfc80</t>
  </si>
  <si>
    <t>跟我视驾</t>
  </si>
  <si>
    <t>bachedao</t>
  </si>
  <si>
    <t>典哥说车</t>
  </si>
  <si>
    <t>jiakaobaodiandiange</t>
  </si>
  <si>
    <t>BMWsky宝马会</t>
  </si>
  <si>
    <t>BMW_SKY</t>
  </si>
  <si>
    <t>高工电动车</t>
  </si>
  <si>
    <t>weixin-gg-ev</t>
  </si>
  <si>
    <t>激擎car</t>
  </si>
  <si>
    <t>jcwycsh</t>
  </si>
  <si>
    <t>南阳汽车</t>
  </si>
  <si>
    <t>nyrbqc</t>
  </si>
  <si>
    <t>德国力魔中国总经销</t>
  </si>
  <si>
    <t>liquimoly-china</t>
  </si>
  <si>
    <t>北京现代汽车金融</t>
  </si>
  <si>
    <t>发动机技术</t>
  </si>
  <si>
    <t>fadongjijishu</t>
  </si>
  <si>
    <t>长安CX70</t>
  </si>
  <si>
    <t>CHANGAN_CX70</t>
  </si>
  <si>
    <t>新疆二手车交易网</t>
  </si>
  <si>
    <t>xj2scjy</t>
  </si>
  <si>
    <t>齐齐哈尔私家车俱乐部</t>
  </si>
  <si>
    <t>vip0452che</t>
  </si>
  <si>
    <t>SUV生活圈</t>
  </si>
  <si>
    <t>SUVholo</t>
  </si>
  <si>
    <t>轮胎世界网</t>
  </si>
  <si>
    <t>tireworld</t>
  </si>
  <si>
    <t>飞度FIT车友会</t>
  </si>
  <si>
    <t>HONDA-FIT123</t>
  </si>
  <si>
    <t>有车新生活</t>
  </si>
  <si>
    <t>BC4598</t>
  </si>
  <si>
    <t>沟通管理学</t>
  </si>
  <si>
    <t>qcxsfww</t>
  </si>
  <si>
    <t>驾驶引路人</t>
  </si>
  <si>
    <t>美光中国</t>
  </si>
  <si>
    <t>meguiarschina</t>
  </si>
  <si>
    <t>中国重汽销售部</t>
  </si>
  <si>
    <t>sinotruksales</t>
  </si>
  <si>
    <t>玩车四少</t>
  </si>
  <si>
    <t>icheyanghu</t>
  </si>
  <si>
    <t>头条汽车</t>
  </si>
  <si>
    <t>autoeeo</t>
  </si>
  <si>
    <t>金马达</t>
  </si>
  <si>
    <t>jinmada760</t>
  </si>
  <si>
    <t>车动力重庆</t>
  </si>
  <si>
    <t>chedonglicq</t>
  </si>
  <si>
    <t>环球汽车大全</t>
  </si>
  <si>
    <t>ttlzlibao</t>
  </si>
  <si>
    <t>上汽大众Vtraining</t>
  </si>
  <si>
    <t>svw-vtraining</t>
  </si>
  <si>
    <t>出租之道</t>
  </si>
  <si>
    <t>iiChuangYi</t>
  </si>
  <si>
    <t>北奔重汽</t>
  </si>
  <si>
    <t>beiben_trucks</t>
  </si>
  <si>
    <t>汽修工坊</t>
  </si>
  <si>
    <t>QXGF17760372059</t>
  </si>
  <si>
    <t>四处卖呆儿</t>
  </si>
  <si>
    <t>xk4006561120</t>
  </si>
  <si>
    <t>赣南汽车网</t>
  </si>
  <si>
    <t>xingguoqc</t>
  </si>
  <si>
    <t>惠买车</t>
  </si>
  <si>
    <t>dijiamaiche</t>
  </si>
  <si>
    <t>58车</t>
  </si>
  <si>
    <t>wubache</t>
  </si>
  <si>
    <t>汽车邦</t>
  </si>
  <si>
    <t>QiCheBang</t>
  </si>
  <si>
    <t>百事达乐计划</t>
  </si>
  <si>
    <t>Bescarhappy</t>
  </si>
  <si>
    <t>汽车部落联盟</t>
  </si>
  <si>
    <t>xq-qcjlb</t>
  </si>
  <si>
    <t>汽车与配件</t>
  </si>
  <si>
    <t>Automobileandparts</t>
  </si>
  <si>
    <t>电动车经营吧</t>
  </si>
  <si>
    <t>ddcjyb</t>
  </si>
  <si>
    <t>越野飙车</t>
  </si>
  <si>
    <t>bt5568</t>
  </si>
  <si>
    <t>天下车局</t>
  </si>
  <si>
    <t>Chinacheju</t>
  </si>
  <si>
    <t>汽车之家金融</t>
  </si>
  <si>
    <t>autohome__finance</t>
  </si>
  <si>
    <t>广汽本田新闻中心</t>
  </si>
  <si>
    <t>ghacmediacenter</t>
  </si>
  <si>
    <t>车乐汽车技术交流</t>
  </si>
  <si>
    <t>hnchele1</t>
  </si>
  <si>
    <t>日照车友会</t>
  </si>
  <si>
    <t>rzcheyouhui</t>
  </si>
  <si>
    <t>环球顶级汽车榜</t>
  </si>
  <si>
    <t>car6883</t>
  </si>
  <si>
    <t>autohome88</t>
  </si>
  <si>
    <t>SUV圈</t>
  </si>
  <si>
    <t>suvquan</t>
  </si>
  <si>
    <t>豪车网</t>
  </si>
  <si>
    <t>gh_23ece9a360fb</t>
  </si>
  <si>
    <t>有腔调</t>
  </si>
  <si>
    <t>QiangDiaoFM</t>
  </si>
  <si>
    <t>日产轩逸</t>
  </si>
  <si>
    <t>sylphy007</t>
  </si>
  <si>
    <t>二手车小胖说</t>
  </si>
  <si>
    <t>ucxiaopang</t>
  </si>
  <si>
    <t>实用生活小窍门</t>
  </si>
  <si>
    <t>nvdprz</t>
  </si>
  <si>
    <t>千里发二手车</t>
  </si>
  <si>
    <t>QLFauto</t>
  </si>
  <si>
    <t>长城汽车培训中心</t>
  </si>
  <si>
    <t>changchengpeixun</t>
  </si>
  <si>
    <t>定州汽车网</t>
  </si>
  <si>
    <t>dzauto</t>
  </si>
  <si>
    <t>天津汽车资讯</t>
  </si>
  <si>
    <t>tjcheyouhui</t>
  </si>
  <si>
    <t>买车专家</t>
  </si>
  <si>
    <t>maichezhuanjia</t>
  </si>
  <si>
    <t>汽车潮生活</t>
  </si>
  <si>
    <t>qichechaoshenghuo</t>
  </si>
  <si>
    <t>英朗buick车友会</t>
  </si>
  <si>
    <t>excelle123</t>
  </si>
  <si>
    <t>鼎益丰</t>
  </si>
  <si>
    <t>dingyifengcom</t>
  </si>
  <si>
    <t>汽车维修资料案例分享</t>
  </si>
  <si>
    <t>V3165055382</t>
  </si>
  <si>
    <t>第一车友会</t>
  </si>
  <si>
    <t>NO1_autoclub</t>
  </si>
  <si>
    <t>东风标致客户服务</t>
  </si>
  <si>
    <t>peugeot4008877108</t>
  </si>
  <si>
    <t>客车网</t>
  </si>
  <si>
    <t>chinabuses</t>
  </si>
  <si>
    <t>抵押车交易平台</t>
  </si>
  <si>
    <t>dycjypt</t>
  </si>
  <si>
    <t>开心搞笑工厂</t>
  </si>
  <si>
    <t>s47766</t>
  </si>
  <si>
    <t>日产奇骏车友会</t>
  </si>
  <si>
    <t>Xtrail-Nissan</t>
  </si>
  <si>
    <t>抵押车交易网</t>
  </si>
  <si>
    <t>dycjyw</t>
  </si>
  <si>
    <t>汽车维修技师杂志</t>
  </si>
  <si>
    <t>zz8-236</t>
  </si>
  <si>
    <t>替替车服</t>
  </si>
  <si>
    <t>ttchefu</t>
  </si>
  <si>
    <t>大众汽车车友会</t>
  </si>
  <si>
    <t>dz6080</t>
  </si>
  <si>
    <t>长辆客车小灶</t>
  </si>
  <si>
    <t>豪车志</t>
  </si>
  <si>
    <t>haochezhi</t>
  </si>
  <si>
    <t>卡车网</t>
  </si>
  <si>
    <t>chinatruck</t>
  </si>
  <si>
    <t>长久车生活</t>
  </si>
  <si>
    <t>changjiucheshenghuo</t>
  </si>
  <si>
    <t>同城车友联盟</t>
  </si>
  <si>
    <t>cheyouhui0731</t>
  </si>
  <si>
    <t>的士之家</t>
  </si>
  <si>
    <t>jjyyokcom</t>
  </si>
  <si>
    <t>二师兄玩车</t>
  </si>
  <si>
    <t>ershixiongCar</t>
  </si>
  <si>
    <t>大众朗逸车友俱乐部</t>
  </si>
  <si>
    <t>DZLYCY</t>
  </si>
  <si>
    <t>悦读漯河</t>
  </si>
  <si>
    <t>car395</t>
  </si>
  <si>
    <t>车主俱乐部成都沙湾店</t>
  </si>
  <si>
    <t>didicd_shawan</t>
  </si>
  <si>
    <t>泰哥讲养车</t>
  </si>
  <si>
    <t>tuhu8888</t>
  </si>
  <si>
    <t>开车技巧</t>
  </si>
  <si>
    <t>kcqj1111</t>
  </si>
  <si>
    <t>汽车研究院</t>
  </si>
  <si>
    <t>cheyanyuan</t>
  </si>
  <si>
    <t>汽车大撕</t>
  </si>
  <si>
    <t>qicheweishenghuo</t>
  </si>
  <si>
    <t>驾考一点通</t>
  </si>
  <si>
    <t>jkydt_com</t>
  </si>
  <si>
    <t>连云港文杰</t>
  </si>
  <si>
    <t>wenjielyg</t>
  </si>
  <si>
    <t>5620汽修联盟</t>
  </si>
  <si>
    <t>yy5620-qixiu</t>
  </si>
  <si>
    <t>汽修百科</t>
  </si>
  <si>
    <t>qixiubaike2010</t>
  </si>
  <si>
    <t>车包包</t>
  </si>
  <si>
    <t>carboboo</t>
  </si>
  <si>
    <t>车行易查违章</t>
  </si>
  <si>
    <t>CX580cwz</t>
  </si>
  <si>
    <t>非著名运输专家</t>
  </si>
  <si>
    <t>SWJTU_ZDJ</t>
  </si>
  <si>
    <t>小拇指</t>
  </si>
  <si>
    <t>xiaomuzhixueyuan</t>
  </si>
  <si>
    <t>开车叫兽</t>
  </si>
  <si>
    <t>kcjs88</t>
  </si>
  <si>
    <t>酷车无忧</t>
  </si>
  <si>
    <t>kuche51</t>
  </si>
  <si>
    <t>飞行员的那些事</t>
  </si>
  <si>
    <t>FXYDNXS</t>
  </si>
  <si>
    <t>空空养车</t>
  </si>
  <si>
    <t>kongkongcar</t>
  </si>
  <si>
    <t>宝骏560</t>
  </si>
  <si>
    <t>baojun-560</t>
  </si>
  <si>
    <t>汽车趣事</t>
  </si>
  <si>
    <t>haoche6</t>
  </si>
  <si>
    <t>宝骏310</t>
  </si>
  <si>
    <t>suvasuv</t>
  </si>
  <si>
    <t>帝豪GL</t>
  </si>
  <si>
    <t>dihaogl</t>
  </si>
  <si>
    <t>轮胎行业内参</t>
  </si>
  <si>
    <t>luntaihangyeneican</t>
  </si>
  <si>
    <t>开车实拍</t>
  </si>
  <si>
    <t>chemtv</t>
  </si>
  <si>
    <t>大众途观</t>
  </si>
  <si>
    <t>tuguanba</t>
  </si>
  <si>
    <t>传祺GS4车友俱乐部</t>
  </si>
  <si>
    <t>gacgs4</t>
  </si>
  <si>
    <t>66约车</t>
  </si>
  <si>
    <t>llyueche</t>
  </si>
  <si>
    <t>林贺嘀嘀嘀</t>
  </si>
  <si>
    <t>linheddd</t>
  </si>
  <si>
    <t>AutosportMag</t>
  </si>
  <si>
    <t>ChinaAutosportMag</t>
  </si>
  <si>
    <t>珠海车友会</t>
  </si>
  <si>
    <t>carclub0756</t>
  </si>
  <si>
    <t>大众速腾</t>
  </si>
  <si>
    <t>sagitar321</t>
  </si>
  <si>
    <t>越玩越野俱乐部</t>
  </si>
  <si>
    <t>top4x4service</t>
  </si>
  <si>
    <t>玩车界</t>
  </si>
  <si>
    <t>Motosrcar</t>
  </si>
  <si>
    <t>青春上汽通用五菱</t>
  </si>
  <si>
    <t>SGMWTW</t>
  </si>
  <si>
    <t>帝豪GS车友会</t>
  </si>
  <si>
    <t>dihao-gs</t>
  </si>
  <si>
    <t>四川新大洲本田</t>
  </si>
  <si>
    <t>Honda_sc</t>
  </si>
  <si>
    <t>轻松养车</t>
  </si>
  <si>
    <t>yanghuche</t>
  </si>
  <si>
    <t>车赚家</t>
  </si>
  <si>
    <t>zhuanchezaixian</t>
  </si>
  <si>
    <t>玩车e族</t>
  </si>
  <si>
    <t>wcezu66</t>
  </si>
  <si>
    <t>新路向</t>
  </si>
  <si>
    <t>X88812078</t>
  </si>
  <si>
    <t>小鸟房车</t>
  </si>
  <si>
    <t>xiaoniaofangche</t>
  </si>
  <si>
    <t>九城集团O2O汽车交易平台</t>
  </si>
  <si>
    <t>JCJTO2O</t>
  </si>
  <si>
    <t>房车生活</t>
  </si>
  <si>
    <t>birdcar001</t>
  </si>
  <si>
    <t>名车世界</t>
  </si>
  <si>
    <t>iche88888</t>
  </si>
  <si>
    <t>大众朗逸车友会</t>
  </si>
  <si>
    <t>lavida668</t>
  </si>
  <si>
    <t>大众宝来</t>
  </si>
  <si>
    <t>vwboraclub</t>
  </si>
  <si>
    <t>SUV之旅</t>
  </si>
  <si>
    <t>mysuvzl</t>
  </si>
  <si>
    <t>8848汽车技术论坛</t>
  </si>
  <si>
    <t>audisj</t>
  </si>
  <si>
    <t>车e线助手</t>
  </si>
  <si>
    <t>caryixian</t>
  </si>
  <si>
    <t>哈哈考驾照</t>
  </si>
  <si>
    <t>hahakaojiazhao</t>
  </si>
  <si>
    <t>宝骏510</t>
  </si>
  <si>
    <t>云城市汽配网</t>
  </si>
  <si>
    <t>深圳市通品驾校</t>
  </si>
  <si>
    <t>tpxc_com</t>
  </si>
  <si>
    <t>中山驾协驾校</t>
  </si>
  <si>
    <t>zsjxjx</t>
  </si>
  <si>
    <t>荣威RX5车友群</t>
  </si>
  <si>
    <t>天下车神</t>
  </si>
  <si>
    <t>txcs6868</t>
  </si>
  <si>
    <t>塘厦东美丰田</t>
  </si>
  <si>
    <t>dm82087777</t>
  </si>
  <si>
    <t>江阴市全顺海宏一汽-大众服务号</t>
  </si>
  <si>
    <t>fwjyqsyqdz</t>
  </si>
  <si>
    <t>上海大众郴州申湘天福4s店</t>
  </si>
  <si>
    <t>svw-czsx</t>
  </si>
  <si>
    <t>gh_a7f3f2da6a0b</t>
  </si>
  <si>
    <t>car896</t>
  </si>
  <si>
    <t>gh_d6fddbc7fc97</t>
  </si>
  <si>
    <t>gh_511dd02151f7</t>
  </si>
  <si>
    <t>gh_ebe6d0768756</t>
  </si>
  <si>
    <t>gh_c2431dd3507a</t>
  </si>
  <si>
    <t>gh_92d929a92a52</t>
  </si>
  <si>
    <t>gh_942d1c4a0655</t>
  </si>
  <si>
    <t>gh_f41713fbed7d</t>
  </si>
  <si>
    <t>简二家</t>
  </si>
  <si>
    <t>zhebahu</t>
  </si>
  <si>
    <t>水库论坛</t>
  </si>
  <si>
    <t>Shuiku-net</t>
  </si>
  <si>
    <t>住宅公园</t>
  </si>
  <si>
    <t>houseparkcom</t>
  </si>
  <si>
    <t>真叫卢俊的地产观</t>
  </si>
  <si>
    <t>zhenjiaolujun</t>
  </si>
  <si>
    <t>zhuangxiu33</t>
  </si>
  <si>
    <t>筑龙施工</t>
  </si>
  <si>
    <t>zhulongshigong</t>
  </si>
  <si>
    <t>设计本</t>
  </si>
  <si>
    <t>shejiben</t>
  </si>
  <si>
    <t>绘本家居</t>
  </si>
  <si>
    <t>huibenwang</t>
  </si>
  <si>
    <t>土巴兔装修家居</t>
  </si>
  <si>
    <t>to8to282</t>
  </si>
  <si>
    <t>明源地产研究院</t>
  </si>
  <si>
    <t>mydcyjy</t>
  </si>
  <si>
    <t>中介胜经</t>
  </si>
  <si>
    <t>han-house</t>
  </si>
  <si>
    <t>住范儿</t>
  </si>
  <si>
    <t>zhu-faner</t>
  </si>
  <si>
    <t>房地产经理人联盟</t>
  </si>
  <si>
    <t>dichan360</t>
  </si>
  <si>
    <t>楼市参考</t>
  </si>
  <si>
    <t>house0929</t>
  </si>
  <si>
    <t>弄房子装修</t>
  </si>
  <si>
    <t>nongfangzi</t>
  </si>
  <si>
    <t>环球家居汇</t>
  </si>
  <si>
    <t>huanqjjh</t>
  </si>
  <si>
    <t>环球创意家居</t>
  </si>
  <si>
    <t>CHHQQY</t>
  </si>
  <si>
    <t>房产头条</t>
  </si>
  <si>
    <t>jinrongtegong</t>
  </si>
  <si>
    <t>装个好房子</t>
  </si>
  <si>
    <t>ihaofangzi</t>
  </si>
  <si>
    <t>家居生活资讯</t>
  </si>
  <si>
    <t>jjshzxun</t>
  </si>
  <si>
    <t>时尚家居装修</t>
  </si>
  <si>
    <t>zhuangxiucom</t>
  </si>
  <si>
    <t>地产人内参</t>
  </si>
  <si>
    <t>dcrnc2013</t>
  </si>
  <si>
    <t>地产人智库</t>
  </si>
  <si>
    <t>dcrwit</t>
  </si>
  <si>
    <t>全球家居</t>
  </si>
  <si>
    <t>DsgnHome</t>
  </si>
  <si>
    <t>homeupgrade</t>
  </si>
  <si>
    <t>jianewang</t>
  </si>
  <si>
    <t>时尚家居</t>
  </si>
  <si>
    <t>trendshome</t>
  </si>
  <si>
    <t>好好住</t>
  </si>
  <si>
    <t>niceliving</t>
  </si>
  <si>
    <t>环球家居</t>
  </si>
  <si>
    <t>hqjiaju</t>
  </si>
  <si>
    <t>房产投资人</t>
  </si>
  <si>
    <t>fctzr0371</t>
  </si>
  <si>
    <t>装饰装修管理营销</t>
  </si>
  <si>
    <t>zcyp111</t>
  </si>
  <si>
    <t>懂点居家小常识</t>
  </si>
  <si>
    <t>yanghua260</t>
  </si>
  <si>
    <t>家电维修论坛</t>
  </si>
  <si>
    <t>jdwxinfo</t>
  </si>
  <si>
    <t>国际家居</t>
  </si>
  <si>
    <t>internahome</t>
  </si>
  <si>
    <t>房东俱乐部</t>
  </si>
  <si>
    <t>zzfdjlb</t>
  </si>
  <si>
    <t>创意家居</t>
  </si>
  <si>
    <t>chuangyiguan</t>
  </si>
  <si>
    <t>装修设计</t>
  </si>
  <si>
    <t>Vzhuangxiusheji</t>
  </si>
  <si>
    <t>凤凰房产</t>
  </si>
  <si>
    <t>houseifeng</t>
  </si>
  <si>
    <t>唯美家居装修</t>
  </si>
  <si>
    <t>vipfaxing</t>
  </si>
  <si>
    <t>trendszaijia</t>
  </si>
  <si>
    <t>曲美家居</t>
  </si>
  <si>
    <t>qumeiweixin</t>
  </si>
  <si>
    <t>BeforeAfter</t>
  </si>
  <si>
    <t>ibababa</t>
  </si>
  <si>
    <t>工程行业</t>
  </si>
  <si>
    <t>jiaju5656</t>
  </si>
  <si>
    <t>热家居</t>
  </si>
  <si>
    <t>old_1983</t>
  </si>
  <si>
    <t>筑客网</t>
  </si>
  <si>
    <t>hizhuke</t>
  </si>
  <si>
    <t>德科地产频道</t>
  </si>
  <si>
    <t>dekedichan</t>
  </si>
  <si>
    <t>壹品家居</t>
  </si>
  <si>
    <t>YIPJIAJU</t>
  </si>
  <si>
    <t>大伟看楼市</t>
  </si>
  <si>
    <t>zdw123zdw123zdw</t>
  </si>
  <si>
    <t>室内设计联盟</t>
  </si>
  <si>
    <t>snsjlm</t>
  </si>
  <si>
    <t>攸克地产</t>
  </si>
  <si>
    <t>youkedichan</t>
  </si>
  <si>
    <t>我的家装日记</t>
  </si>
  <si>
    <t>jiazhuangriji</t>
  </si>
  <si>
    <t>造学设计会</t>
  </si>
  <si>
    <t>zaoxuesheji</t>
  </si>
  <si>
    <t>住在杭州网</t>
  </si>
  <si>
    <t>zzhz_zjol</t>
  </si>
  <si>
    <t>商业地产内参</t>
  </si>
  <si>
    <t>shangretail2</t>
  </si>
  <si>
    <t>设计联</t>
  </si>
  <si>
    <t>my-uapid</t>
  </si>
  <si>
    <t>爱生活爱家居</t>
  </si>
  <si>
    <t>Loveshjj</t>
  </si>
  <si>
    <t>透明售房网</t>
  </si>
  <si>
    <t>hztmsfw</t>
  </si>
  <si>
    <t>杨红旭楼市研究</t>
  </si>
  <si>
    <t>yhxlsyj</t>
  </si>
  <si>
    <t>建筑精英社</t>
  </si>
  <si>
    <t>jzjyswx</t>
  </si>
  <si>
    <t>中国厨卫行业平台</t>
  </si>
  <si>
    <t>zgcw10000</t>
  </si>
  <si>
    <t>装修情报</t>
  </si>
  <si>
    <t>myhousing</t>
  </si>
  <si>
    <t>聚焦赣州</t>
  </si>
  <si>
    <t>zgtv888</t>
  </si>
  <si>
    <t>楼典</t>
  </si>
  <si>
    <t>LouDianShuo</t>
  </si>
  <si>
    <t>建筑结构</t>
  </si>
  <si>
    <t>BuildingStructure</t>
  </si>
  <si>
    <t>房地产广告精选</t>
  </si>
  <si>
    <t>bestadonly2012</t>
  </si>
  <si>
    <t>兰舍硅藻泥</t>
  </si>
  <si>
    <t>lanshe0</t>
  </si>
  <si>
    <t>软装艺术</t>
  </si>
  <si>
    <t>ruanzhuangys</t>
  </si>
  <si>
    <t>房地产投资融资俱乐部</t>
  </si>
  <si>
    <t>fdctz888</t>
  </si>
  <si>
    <t>房地产内参</t>
  </si>
  <si>
    <t>fdc920</t>
  </si>
  <si>
    <t>DIYSJWDJ</t>
  </si>
  <si>
    <t>全友官微</t>
  </si>
  <si>
    <t>quanyoujiaju2012</t>
  </si>
  <si>
    <t>《建筑技艺》杂志</t>
  </si>
  <si>
    <t>ATJournal</t>
  </si>
  <si>
    <t>快房网</t>
  </si>
  <si>
    <t>kfw001_weixin</t>
  </si>
  <si>
    <t>中国房地产报</t>
  </si>
  <si>
    <t>china-crb</t>
  </si>
  <si>
    <t>地产与商业</t>
  </si>
  <si>
    <t>dichanyushangye</t>
  </si>
  <si>
    <t>百万经纪人俱乐部</t>
  </si>
  <si>
    <t>baiwanjingjiren</t>
  </si>
  <si>
    <t>新型房屋</t>
  </si>
  <si>
    <t>housebuild</t>
  </si>
  <si>
    <t>莫棋凯公益设计问答</t>
  </si>
  <si>
    <t>mqk731323664</t>
  </si>
  <si>
    <t>家居小助手</t>
  </si>
  <si>
    <t>cook-god</t>
  </si>
  <si>
    <t>创意家居装修</t>
  </si>
  <si>
    <t>gz6680</t>
  </si>
  <si>
    <t>一勺言</t>
  </si>
  <si>
    <t>yishaoyan2014</t>
  </si>
  <si>
    <t>房产经纪人那些事儿</t>
  </si>
  <si>
    <t>MM88TT99</t>
  </si>
  <si>
    <t>中山乐居</t>
  </si>
  <si>
    <t>sina0760</t>
  </si>
  <si>
    <t>苏州地产人话</t>
  </si>
  <si>
    <t>szdcrh</t>
  </si>
  <si>
    <t>建筑工程鲁班联盟</t>
  </si>
  <si>
    <t>luban360</t>
  </si>
  <si>
    <t>家装室内设计</t>
  </si>
  <si>
    <t>decorative-design</t>
  </si>
  <si>
    <t>PChouse2012</t>
  </si>
  <si>
    <t>地产八卦女</t>
  </si>
  <si>
    <t>dichanbaguanv</t>
  </si>
  <si>
    <t>装修效果图</t>
  </si>
  <si>
    <t>zhuangxiuxiaoguotu</t>
  </si>
  <si>
    <t>环球家装</t>
  </si>
  <si>
    <t>vvjiaju</t>
  </si>
  <si>
    <t>顾太太</t>
  </si>
  <si>
    <t>深悦会</t>
  </si>
  <si>
    <t>shenyueclub2006</t>
  </si>
  <si>
    <t>康桥地产</t>
  </si>
  <si>
    <t>kqdc2013</t>
  </si>
  <si>
    <t>中原楼市网</t>
  </si>
  <si>
    <t>zyloushi_com</t>
  </si>
  <si>
    <t>文杰淘楼</t>
  </si>
  <si>
    <t>wjtaohouse</t>
  </si>
  <si>
    <t>克而瑞房价北京</t>
  </si>
  <si>
    <t>CRIC_beijing</t>
  </si>
  <si>
    <t>居家实用小技巧</t>
  </si>
  <si>
    <t>jujia256</t>
  </si>
  <si>
    <t>创意家居吧</t>
  </si>
  <si>
    <t>jiaju0533</t>
  </si>
  <si>
    <t>房地产营销兵法</t>
  </si>
  <si>
    <t>daodao7899</t>
  </si>
  <si>
    <t>装修也疯狂</t>
  </si>
  <si>
    <t>zxyfk2012</t>
  </si>
  <si>
    <t>深圳地产网</t>
  </si>
  <si>
    <t>Shenzhen24</t>
  </si>
  <si>
    <t>叨叨电影院</t>
  </si>
  <si>
    <t>jj6058</t>
  </si>
  <si>
    <t>t1370137</t>
  </si>
  <si>
    <t>家具微新闻</t>
  </si>
  <si>
    <t>jiajuwxw</t>
  </si>
  <si>
    <t>买房之前</t>
  </si>
  <si>
    <t>maifangzhiqian</t>
  </si>
  <si>
    <t>玛格定制家具</t>
  </si>
  <si>
    <t>hello-macio</t>
  </si>
  <si>
    <t>涂界</t>
  </si>
  <si>
    <t>tujiemedia</t>
  </si>
  <si>
    <t>家居布局很简单</t>
  </si>
  <si>
    <t>bjhjd66</t>
  </si>
  <si>
    <t>丁祖昱评楼市</t>
  </si>
  <si>
    <t>dzypls</t>
  </si>
  <si>
    <t>szdcwjx</t>
  </si>
  <si>
    <t>建筑师疯人院</t>
  </si>
  <si>
    <t>Archifun</t>
  </si>
  <si>
    <t>梦想改造家</t>
  </si>
  <si>
    <t>mengxianggaizaojia</t>
  </si>
  <si>
    <t>中国房评报道</t>
  </si>
  <si>
    <t>zgfpbd521</t>
  </si>
  <si>
    <t>house365nj</t>
  </si>
  <si>
    <t>精美屋</t>
  </si>
  <si>
    <t>jingmeiwucom</t>
  </si>
  <si>
    <t>CIFF2015</t>
  </si>
  <si>
    <t>尚格调</t>
  </si>
  <si>
    <t>SGD-2014</t>
  </si>
  <si>
    <t>design163</t>
  </si>
  <si>
    <t>楼市气象</t>
  </si>
  <si>
    <t>loushiqixiang</t>
  </si>
  <si>
    <t>齐家装修</t>
  </si>
  <si>
    <t>jiazhuangxiu</t>
  </si>
  <si>
    <t>瑞丽家居设计</t>
  </si>
  <si>
    <t>Rayli_home</t>
  </si>
  <si>
    <t>地产杂志</t>
  </si>
  <si>
    <t>dichanzazhi</t>
  </si>
  <si>
    <t>ADChina2011</t>
  </si>
  <si>
    <t>合肥飞墨设计</t>
  </si>
  <si>
    <t>feimoshejihf</t>
  </si>
  <si>
    <t>bdft007</t>
  </si>
  <si>
    <t>堂前屋后</t>
  </si>
  <si>
    <t>tangqianwh</t>
  </si>
  <si>
    <t>ABBS</t>
  </si>
  <si>
    <t>ABBS02861998484</t>
  </si>
  <si>
    <t>景观邦</t>
  </si>
  <si>
    <t>LA_bang</t>
  </si>
  <si>
    <t>房地产经纪之家</t>
  </si>
  <si>
    <t>筑龙岩土</t>
  </si>
  <si>
    <t>zhulongyt</t>
  </si>
  <si>
    <t>房天下特价房</t>
  </si>
  <si>
    <t>soufun2012</t>
  </si>
  <si>
    <t>家具产业</t>
  </si>
  <si>
    <t>jiajucy</t>
  </si>
  <si>
    <t>家居布局解密</t>
  </si>
  <si>
    <t>jjbjjm88</t>
  </si>
  <si>
    <t>土巴兔装修网</t>
  </si>
  <si>
    <t>itubatu</t>
  </si>
  <si>
    <t>装修范</t>
  </si>
  <si>
    <t>zhuangxiuwang</t>
  </si>
  <si>
    <t>楼兔子</t>
  </si>
  <si>
    <t>ltz3086996837</t>
  </si>
  <si>
    <t>房地产</t>
  </si>
  <si>
    <t>feicui9527</t>
  </si>
  <si>
    <t>新赣州房产网</t>
  </si>
  <si>
    <t>www-9ihome-com</t>
  </si>
  <si>
    <t>深圳新浪房产</t>
  </si>
  <si>
    <t>szhouse</t>
  </si>
  <si>
    <t>意大利米兰家具展</t>
  </si>
  <si>
    <t>Cosmit</t>
  </si>
  <si>
    <t>泛家居圈</t>
  </si>
  <si>
    <t>fjjq88</t>
  </si>
  <si>
    <t>家居环境布局</t>
  </si>
  <si>
    <t>jjbj688</t>
  </si>
  <si>
    <t>名师联室内设计智库</t>
  </si>
  <si>
    <t>shineishejiziyuan</t>
  </si>
  <si>
    <t>家居要闻</t>
  </si>
  <si>
    <t>jiajuyaowen</t>
  </si>
  <si>
    <t>House-agent</t>
  </si>
  <si>
    <t>武汉房地产</t>
  </si>
  <si>
    <t>wuhanfangdichan</t>
  </si>
  <si>
    <t>全球奢侈地产</t>
  </si>
  <si>
    <t>mhshechidichan</t>
  </si>
  <si>
    <t>地产大哥</t>
  </si>
  <si>
    <t>dichandage</t>
  </si>
  <si>
    <t>家居风水一点通</t>
  </si>
  <si>
    <t>jjfsydt</t>
  </si>
  <si>
    <t>墙纸世界</t>
  </si>
  <si>
    <t>qiangzhi180</t>
  </si>
  <si>
    <t>elledeco2004</t>
  </si>
  <si>
    <t>家居专家</t>
  </si>
  <si>
    <t>jiajuzhuanjia-1989</t>
  </si>
  <si>
    <t>美房网投资俱乐部</t>
  </si>
  <si>
    <t>meifang-club</t>
  </si>
  <si>
    <t>克而瑞地产研究</t>
  </si>
  <si>
    <t>cricyjzx</t>
  </si>
  <si>
    <t>腾讯房产</t>
  </si>
  <si>
    <t>housetencent</t>
  </si>
  <si>
    <t>地产营销人</t>
  </si>
  <si>
    <t>dcyxr2015</t>
  </si>
  <si>
    <t>咚咚找房</t>
  </si>
  <si>
    <t>szhome001</t>
  </si>
  <si>
    <t>室内装修效果图</t>
  </si>
  <si>
    <t>tbsroom</t>
  </si>
  <si>
    <t>szvchinapoint</t>
  </si>
  <si>
    <t>房地产营销精选</t>
  </si>
  <si>
    <t>fdcyxjx</t>
  </si>
  <si>
    <t>环球时尚家居</t>
  </si>
  <si>
    <t>huanqiushishangjiaju</t>
  </si>
  <si>
    <t>重庆房市</t>
  </si>
  <si>
    <t>cqcbdc</t>
  </si>
  <si>
    <t>设计师何锐</t>
  </si>
  <si>
    <t>herui1688</t>
  </si>
  <si>
    <t>装修学</t>
  </si>
  <si>
    <t>decor4</t>
  </si>
  <si>
    <t>家居家电指南</t>
  </si>
  <si>
    <t>jjdpzn</t>
  </si>
  <si>
    <t>房多多</t>
  </si>
  <si>
    <t>fangddsz</t>
  </si>
  <si>
    <t>邯郸我的家</t>
  </si>
  <si>
    <t>深圳看房团</t>
  </si>
  <si>
    <t>ihouse0755</t>
  </si>
  <si>
    <t>商业地产云智库</t>
  </si>
  <si>
    <t>sydcxy2014</t>
  </si>
  <si>
    <t>商业与地产</t>
  </si>
  <si>
    <t>commercialproperty</t>
  </si>
  <si>
    <t>梦想装修</t>
  </si>
  <si>
    <t>ZXiu88</t>
  </si>
  <si>
    <t>杭州口水楼市</t>
  </si>
  <si>
    <t>koushuihz</t>
  </si>
  <si>
    <t>福州房产</t>
  </si>
  <si>
    <t>fzfangchan</t>
  </si>
  <si>
    <t>jiajuDIY</t>
  </si>
  <si>
    <t>三棵树</t>
  </si>
  <si>
    <t>skshu2013</t>
  </si>
  <si>
    <t>陶瓷资讯</t>
  </si>
  <si>
    <t>taocizixun</t>
  </si>
  <si>
    <t>家居配饰师</t>
  </si>
  <si>
    <t>jiaju388</t>
  </si>
  <si>
    <t>qfang99</t>
  </si>
  <si>
    <t>唯美创意家居</t>
  </si>
  <si>
    <t>wmcyjj</t>
  </si>
  <si>
    <t>TheGreenParty</t>
  </si>
  <si>
    <t>TGP2002</t>
  </si>
  <si>
    <t>奥若拉互联网产业集群</t>
  </si>
  <si>
    <t>中国家居招商研究院</t>
  </si>
  <si>
    <t>chinazs</t>
  </si>
  <si>
    <t>景观大数据</t>
  </si>
  <si>
    <t>Landscape-data</t>
  </si>
  <si>
    <t>哥们买房</t>
  </si>
  <si>
    <t>gemenmaifang</t>
  </si>
  <si>
    <t>haozhai1hao</t>
  </si>
  <si>
    <t>潮流室内装修设计</t>
  </si>
  <si>
    <t>chaoliusheji</t>
  </si>
  <si>
    <t>室内设计</t>
  </si>
  <si>
    <t>jjsj999</t>
  </si>
  <si>
    <t>家居优秀经销商孵化平台</t>
  </si>
  <si>
    <t>botian2003</t>
  </si>
  <si>
    <t>创意家居生活</t>
  </si>
  <si>
    <t>ChuangYiPK</t>
  </si>
  <si>
    <t>建筑空间</t>
  </si>
  <si>
    <t>tumupu</t>
  </si>
  <si>
    <t>家居布局技巧</t>
  </si>
  <si>
    <t>jjbjjq688</t>
  </si>
  <si>
    <t>张家港房产网</t>
  </si>
  <si>
    <t>zjgzfcn</t>
  </si>
  <si>
    <t>懂点家居布局</t>
  </si>
  <si>
    <t>ddjjbj66</t>
  </si>
  <si>
    <t>尚品宅配</t>
  </si>
  <si>
    <t>spzpwssc</t>
  </si>
  <si>
    <t>室内装修设计</t>
  </si>
  <si>
    <t>yuanzhuDesign2013</t>
  </si>
  <si>
    <t>极有家</t>
  </si>
  <si>
    <t>taobaojiyoujia</t>
  </si>
  <si>
    <t>美国室内设计中文版</t>
  </si>
  <si>
    <t>ID-China</t>
  </si>
  <si>
    <t>一兜糖</t>
  </si>
  <si>
    <t>yidoutang123</t>
  </si>
  <si>
    <t>UTOFUN</t>
  </si>
  <si>
    <t>齐装网装修管家</t>
  </si>
  <si>
    <t>qizuangdy</t>
  </si>
  <si>
    <t>反观</t>
  </si>
  <si>
    <t>dongdianlishi</t>
  </si>
  <si>
    <t>地产人言</t>
  </si>
  <si>
    <t>dichanrenyan</t>
  </si>
  <si>
    <t>地产总裁内参</t>
  </si>
  <si>
    <t>dczcnc</t>
  </si>
  <si>
    <t>中国指数研究院</t>
  </si>
  <si>
    <t>indexsoufun</t>
  </si>
  <si>
    <t>商业地产观察</t>
  </si>
  <si>
    <t>sydcgc</t>
  </si>
  <si>
    <t>大申房产</t>
  </si>
  <si>
    <t>dashenhouse</t>
  </si>
  <si>
    <t>第一家具网</t>
  </si>
  <si>
    <t>wff168_com</t>
  </si>
  <si>
    <t>保定房天下</t>
  </si>
  <si>
    <t>soufunbd</t>
  </si>
  <si>
    <t>深圳淘房志</t>
  </si>
  <si>
    <t>taofangzhi-sz</t>
  </si>
  <si>
    <t>潮家居</t>
  </si>
  <si>
    <t>achaojiaju</t>
  </si>
  <si>
    <t>女人居家诀窍</t>
  </si>
  <si>
    <t>kkp1086</t>
  </si>
  <si>
    <t>我要装修网</t>
  </si>
  <si>
    <t>wyzxw123</t>
  </si>
  <si>
    <t>家居装修攻略</t>
  </si>
  <si>
    <t>aajjzx</t>
  </si>
  <si>
    <t>长三角商业地产俱乐部</t>
  </si>
  <si>
    <t>DCEC_qunhao195031134</t>
  </si>
  <si>
    <t>小户型装修案例精选</t>
  </si>
  <si>
    <t>jia_xhx</t>
  </si>
  <si>
    <t>地板头条</t>
  </si>
  <si>
    <t>chinadiban</t>
  </si>
  <si>
    <t>上海家具展</t>
  </si>
  <si>
    <t>Furniture_China</t>
  </si>
  <si>
    <t>红木家具厂</t>
  </si>
  <si>
    <t>HongmuV</t>
  </si>
  <si>
    <t>中国房地产商学院</t>
  </si>
  <si>
    <t>fdc1888</t>
  </si>
  <si>
    <t>xxtf365</t>
  </si>
  <si>
    <t>天津房产</t>
  </si>
  <si>
    <t>tianjinfangchan</t>
  </si>
  <si>
    <t>全球时尚家居馆</t>
  </si>
  <si>
    <t>iiijiaju</t>
  </si>
  <si>
    <t>河姆渡智能建筑</t>
  </si>
  <si>
    <t>homedo-com</t>
  </si>
  <si>
    <t>热门装修效果图</t>
  </si>
  <si>
    <t>zxxgtdq</t>
  </si>
  <si>
    <t>创意装修</t>
  </si>
  <si>
    <t>chuangyi1000</t>
  </si>
  <si>
    <t>装修效果图片</t>
  </si>
  <si>
    <t>ehometucom</t>
  </si>
  <si>
    <t>地产精英讲堂</t>
  </si>
  <si>
    <t>dichanmba</t>
  </si>
  <si>
    <t>地产观察</t>
  </si>
  <si>
    <t>dcgc2013</t>
  </si>
  <si>
    <t>家居建材业资讯通</t>
  </si>
  <si>
    <t>jjjcyzxt</t>
  </si>
  <si>
    <t>搜门网</t>
  </si>
  <si>
    <t>soumenwang</t>
  </si>
  <si>
    <t>梦想家居</t>
  </si>
  <si>
    <t>jiaju200</t>
  </si>
  <si>
    <t>霍尔茨木门</t>
  </si>
  <si>
    <t>bjholzer</t>
  </si>
  <si>
    <t>筑梦师</t>
  </si>
  <si>
    <t>WeZooms</t>
  </si>
  <si>
    <t>装修潮流馆</t>
  </si>
  <si>
    <t>mrwxqq</t>
  </si>
  <si>
    <t>Loveguju</t>
  </si>
  <si>
    <t>地产人</t>
  </si>
  <si>
    <t>dichanrenwang</t>
  </si>
  <si>
    <t>赣州晒房网</t>
  </si>
  <si>
    <t>gz_797sun</t>
  </si>
  <si>
    <t>精品家居</t>
  </si>
  <si>
    <t>jingpinjiaju-china</t>
  </si>
  <si>
    <t>fangdai123</t>
  </si>
  <si>
    <t>中式装修设计精选</t>
  </si>
  <si>
    <t>jia-zs</t>
  </si>
  <si>
    <t>汕头房天下</t>
  </si>
  <si>
    <t>stsoufun</t>
  </si>
  <si>
    <t>房金所</t>
  </si>
  <si>
    <t>chinafangjinsuo</t>
  </si>
  <si>
    <t>新浪房产</t>
  </si>
  <si>
    <t>fangchannews</t>
  </si>
  <si>
    <t>世纪金花时代广场</t>
  </si>
  <si>
    <t>centuryginwa-sdgc</t>
  </si>
  <si>
    <t>中国房地产网</t>
  </si>
  <si>
    <t>fdc2888</t>
  </si>
  <si>
    <t>腾讯房产清远站</t>
  </si>
  <si>
    <t>houseqq_qy</t>
  </si>
  <si>
    <t>jzez888</t>
  </si>
  <si>
    <t>合肥楼市</t>
  </si>
  <si>
    <t>loushi_hf</t>
  </si>
  <si>
    <t>奥视装饰头条</t>
  </si>
  <si>
    <t>szaoshi</t>
  </si>
  <si>
    <t>家装设计</t>
  </si>
  <si>
    <t>jzshejia</t>
  </si>
  <si>
    <t>zsdyls</t>
  </si>
  <si>
    <t>土拨鼠装修网</t>
  </si>
  <si>
    <t>itobosu</t>
  </si>
  <si>
    <t>时尚家居搭配师</t>
  </si>
  <si>
    <t>ihouse7</t>
  </si>
  <si>
    <t>家装设计师</t>
  </si>
  <si>
    <t>nxjdxfxj001</t>
  </si>
  <si>
    <t>时尚创意家居</t>
  </si>
  <si>
    <t>jiaju55</t>
  </si>
  <si>
    <t>腾讯房产南京站</t>
  </si>
  <si>
    <t>housenj</t>
  </si>
  <si>
    <t>华中商业地产俱乐部</t>
  </si>
  <si>
    <t>CSCRE-Club</t>
  </si>
  <si>
    <t>售罄地产大讲堂</t>
  </si>
  <si>
    <t>orizixun</t>
  </si>
  <si>
    <t>爱空间装修</t>
  </si>
  <si>
    <t>ikongj</t>
  </si>
  <si>
    <t>私家花园研究中心</t>
  </si>
  <si>
    <t>sjhysj</t>
  </si>
  <si>
    <t>建筑业管理与信息化</t>
  </si>
  <si>
    <t>JZY-GL-XXH</t>
  </si>
  <si>
    <t>私享时代</t>
  </si>
  <si>
    <t>sxsd365</t>
  </si>
  <si>
    <t>土拨鼠室内装修</t>
  </si>
  <si>
    <t>itbscn</t>
  </si>
  <si>
    <t>艾逸装修网</t>
  </si>
  <si>
    <t>www360aiyicom</t>
  </si>
  <si>
    <t>西安装修课堂</t>
  </si>
  <si>
    <t>zx029zx</t>
  </si>
  <si>
    <t>家居装修</t>
  </si>
  <si>
    <t>vipjjzx</t>
  </si>
  <si>
    <t>装修百科书</t>
  </si>
  <si>
    <t>etu1688</t>
  </si>
  <si>
    <t>房子装修</t>
  </si>
  <si>
    <t>fangzizhuangxiu8</t>
  </si>
  <si>
    <t>涂料经</t>
  </si>
  <si>
    <t>tuliaojing</t>
  </si>
  <si>
    <t>装修策略</t>
  </si>
  <si>
    <t>zhuangxiu32</t>
  </si>
  <si>
    <t>博志成</t>
  </si>
  <si>
    <t>bonzercn</t>
  </si>
  <si>
    <t>门业视界</t>
  </si>
  <si>
    <t>mysj858</t>
  </si>
  <si>
    <t>装修玄机</t>
  </si>
  <si>
    <t>zhuanxiu56</t>
  </si>
  <si>
    <t>地产锐观察</t>
  </si>
  <si>
    <t>lanyahongcaas</t>
  </si>
  <si>
    <t>家装装修</t>
  </si>
  <si>
    <t>jiazhuangmiji</t>
  </si>
  <si>
    <t>门业资讯</t>
  </si>
  <si>
    <t>chinamenye</t>
  </si>
  <si>
    <t>地暖</t>
  </si>
  <si>
    <t>misstakely</t>
  </si>
  <si>
    <t>装修之家</t>
  </si>
  <si>
    <t>zxzhijia</t>
  </si>
  <si>
    <t>启瑁涂装精英圈</t>
  </si>
  <si>
    <t>TZTLJYQ</t>
  </si>
  <si>
    <t>大北京置业联盟</t>
  </si>
  <si>
    <t>dabeijng001</t>
  </si>
  <si>
    <t>杭州房多多</t>
  </si>
  <si>
    <t>fdd_hzz</t>
  </si>
  <si>
    <t>德国室内设计网</t>
  </si>
  <si>
    <t>GermanDesign</t>
  </si>
  <si>
    <t>美式装修案例精选</t>
  </si>
  <si>
    <t>jia-ms</t>
  </si>
  <si>
    <t>菜鸟学装修</t>
  </si>
  <si>
    <t>tencentjiaju</t>
  </si>
  <si>
    <t>厦门购房指南</t>
  </si>
  <si>
    <t>xmxinfang</t>
  </si>
  <si>
    <t>新豪轩门窗官方</t>
  </si>
  <si>
    <t>fsxinhaoxuan</t>
  </si>
  <si>
    <t>青岛新闻网房产</t>
  </si>
  <si>
    <t>qingdaonewsFC</t>
  </si>
  <si>
    <t>肇房网</t>
  </si>
  <si>
    <t>zqfdc88</t>
  </si>
  <si>
    <t>房天下装修设计</t>
  </si>
  <si>
    <t>homefangcom</t>
  </si>
  <si>
    <t>今日房产</t>
  </si>
  <si>
    <t>jinrifangchan</t>
  </si>
  <si>
    <t>装修互联网</t>
  </si>
  <si>
    <t>Zhuangxiu-O2O</t>
  </si>
  <si>
    <t>家居生活潮流志</t>
  </si>
  <si>
    <t>kanjiaju</t>
  </si>
  <si>
    <t>定制家网</t>
  </si>
  <si>
    <t>dingzhijiawang</t>
  </si>
  <si>
    <t>家美家居装修室内设计</t>
  </si>
  <si>
    <t>sheji55</t>
  </si>
  <si>
    <t>侃财哥</t>
  </si>
  <si>
    <t>kancaige</t>
  </si>
  <si>
    <t>软装搭配</t>
  </si>
  <si>
    <t>eprzdp</t>
  </si>
  <si>
    <t>别墅装修设计案例</t>
  </si>
  <si>
    <t>jia_bszx</t>
  </si>
  <si>
    <t>明清家具之家</t>
  </si>
  <si>
    <t>tieliwang</t>
  </si>
  <si>
    <t>土木在线</t>
  </si>
  <si>
    <t>co188com</t>
  </si>
  <si>
    <t>欧派家居体验馆</t>
  </si>
  <si>
    <t>oppein_tyg</t>
  </si>
  <si>
    <t>Glodon-BIM</t>
  </si>
  <si>
    <t>豪宅大帝</t>
  </si>
  <si>
    <t>empireofluxury</t>
  </si>
  <si>
    <t>仙作网</t>
  </si>
  <si>
    <t>xianzuocom</t>
  </si>
  <si>
    <t>钢结构在线</t>
  </si>
  <si>
    <t>gangggouzaixian</t>
  </si>
  <si>
    <t>现代物业杂志</t>
  </si>
  <si>
    <t>xiandaiwuye</t>
  </si>
  <si>
    <t>苏州房天下</t>
  </si>
  <si>
    <t>szsoufun</t>
  </si>
  <si>
    <t>宜昌交换空间装饰</t>
  </si>
  <si>
    <t>ABC15971647137</t>
  </si>
  <si>
    <t>图迈家居</t>
  </si>
  <si>
    <t>tumaihome</t>
  </si>
  <si>
    <t>物业那点事儿</t>
  </si>
  <si>
    <t>中国房地产商会</t>
  </si>
  <si>
    <t>fangdicsh</t>
  </si>
  <si>
    <t>全球创意家居馆</t>
  </si>
  <si>
    <t>chuangyijiajuguan</t>
  </si>
  <si>
    <t>城市森林整屋快装</t>
  </si>
  <si>
    <t>wxcssl</t>
  </si>
  <si>
    <t>无锡苏宁广场</t>
  </si>
  <si>
    <t>wuxisuningguangchang</t>
  </si>
  <si>
    <t>mxzx99</t>
  </si>
  <si>
    <t>小尼宅配</t>
  </si>
  <si>
    <t>xiaonizhaipei</t>
  </si>
  <si>
    <t>装修教授</t>
  </si>
  <si>
    <t>zhuangxiujiaoshou</t>
  </si>
  <si>
    <t>家居思和会</t>
  </si>
  <si>
    <t>jiaju_yuan</t>
  </si>
  <si>
    <t>舟山祥生</t>
  </si>
  <si>
    <t>gh_1f5f8639d59f</t>
  </si>
  <si>
    <t>锐理数据</t>
  </si>
  <si>
    <t>www_dcq_cn</t>
  </si>
  <si>
    <t>Fashion-HomeDeco</t>
  </si>
  <si>
    <t>izhuangxiu2014</t>
  </si>
  <si>
    <t>复式装修设计大全</t>
  </si>
  <si>
    <t>jia-fs</t>
  </si>
  <si>
    <t>庐陵人文谷</t>
  </si>
  <si>
    <t>lulingrenwengu</t>
  </si>
  <si>
    <t>广州设计周</t>
  </si>
  <si>
    <t>GZ_DesignWeek</t>
  </si>
  <si>
    <t>家居布局大师</t>
  </si>
  <si>
    <t>jjbjds66</t>
  </si>
  <si>
    <t>JLL_China</t>
  </si>
  <si>
    <t>阿莫设计事务所</t>
  </si>
  <si>
    <t>amogzs</t>
  </si>
  <si>
    <t>土木</t>
  </si>
  <si>
    <t>jzgcxxfw</t>
  </si>
  <si>
    <t>家居装潢</t>
  </si>
  <si>
    <t>jiajuzh</t>
  </si>
  <si>
    <t>腾讯房产粤东站</t>
  </si>
  <si>
    <t>txfcstz</t>
  </si>
  <si>
    <t>青木集舍</t>
  </si>
  <si>
    <t>aboutwood</t>
  </si>
  <si>
    <t>万家园木业</t>
  </si>
  <si>
    <t>wanjiayuanmuye</t>
  </si>
  <si>
    <t>建发独墅湾</t>
  </si>
  <si>
    <t>szjianfadushuwan</t>
  </si>
  <si>
    <t>家装日记</t>
  </si>
  <si>
    <t>atobosu</t>
  </si>
  <si>
    <t>家居热线</t>
  </si>
  <si>
    <t>huuyaa</t>
  </si>
  <si>
    <t>小镇透视</t>
  </si>
  <si>
    <t>chengzhenstyle</t>
  </si>
  <si>
    <t>中国房地产策划师联谊会</t>
  </si>
  <si>
    <t>cehuashilianyihui</t>
  </si>
  <si>
    <t>开封之家</t>
  </si>
  <si>
    <t>kaifenghome</t>
  </si>
  <si>
    <t>时代地产</t>
  </si>
  <si>
    <t>timesgroup2013</t>
  </si>
  <si>
    <t>新京报家居</t>
  </si>
  <si>
    <t>xjbhome</t>
  </si>
  <si>
    <t>一起装修网</t>
  </si>
  <si>
    <t>wx17house</t>
  </si>
  <si>
    <t>户帮户</t>
  </si>
  <si>
    <t>hu8hufw</t>
  </si>
  <si>
    <t>室内设计秀</t>
  </si>
  <si>
    <t>shineishejixiu</t>
  </si>
  <si>
    <t>九正建材网</t>
  </si>
  <si>
    <t>wwwjc001cn</t>
  </si>
  <si>
    <t>鲁班园</t>
  </si>
  <si>
    <t>lubanyuan_cn</t>
  </si>
  <si>
    <t>装修那些事</t>
  </si>
  <si>
    <t>RenRenZhuangXiu</t>
  </si>
  <si>
    <t>俺就是装修那点事</t>
  </si>
  <si>
    <t>chaoshixiongdi</t>
  </si>
  <si>
    <t>泰华锦业地产</t>
  </si>
  <si>
    <t>thdcpp</t>
  </si>
  <si>
    <t>roen-wallpaper</t>
  </si>
  <si>
    <t>厨卫资讯</t>
  </si>
  <si>
    <t>chuweizixun2015</t>
  </si>
  <si>
    <t>好室</t>
  </si>
  <si>
    <t>dazhejiaju</t>
  </si>
  <si>
    <t>木材</t>
  </si>
  <si>
    <t>woodnet</t>
  </si>
  <si>
    <t>单身公寓装修设计案例</t>
  </si>
  <si>
    <t>jia-dsgy</t>
  </si>
  <si>
    <t>房地产销售技巧</t>
  </si>
  <si>
    <t>caz1111118</t>
  </si>
  <si>
    <t>DG21EY</t>
  </si>
  <si>
    <t>建筑设计与管理</t>
  </si>
  <si>
    <t>ADM-JZSJXH</t>
  </si>
  <si>
    <t>hfhouse365-com</t>
  </si>
  <si>
    <t>富胜家居</t>
  </si>
  <si>
    <t>FOROME</t>
  </si>
  <si>
    <t>深圳地产通</t>
  </si>
  <si>
    <t>shenzhendichantong</t>
  </si>
  <si>
    <t>华远裘马四季</t>
  </si>
  <si>
    <t>hyqmsj</t>
  </si>
  <si>
    <t>尚舒房</t>
  </si>
  <si>
    <t>szshangshufang</t>
  </si>
  <si>
    <t>大石首房产网</t>
  </si>
  <si>
    <t>dashishou</t>
  </si>
  <si>
    <t>a963com</t>
  </si>
  <si>
    <t>装修学堂</t>
  </si>
  <si>
    <t>vzhuangxiuxuetang</t>
  </si>
  <si>
    <t>巢湖楼市</t>
  </si>
  <si>
    <t>ch0565fc</t>
  </si>
  <si>
    <t>房产营销实战兵法</t>
  </si>
  <si>
    <t>zhangxiaobai55520</t>
  </si>
  <si>
    <t>ziqigem</t>
  </si>
  <si>
    <t>塞纳春天互联网家装</t>
  </si>
  <si>
    <t>sainact</t>
  </si>
  <si>
    <t>室优嘉兰</t>
  </si>
  <si>
    <t>cugala</t>
  </si>
  <si>
    <t>guandianweixin</t>
  </si>
  <si>
    <t>水头石材</t>
  </si>
  <si>
    <t>stscdq</t>
  </si>
  <si>
    <t>德维尔全屋定制家具</t>
  </si>
  <si>
    <t>deweierY</t>
  </si>
  <si>
    <t>优筑会</t>
  </si>
  <si>
    <t>yozozedu</t>
  </si>
  <si>
    <t>湾流国际青年社区</t>
  </si>
  <si>
    <t>Harbour-home</t>
  </si>
  <si>
    <t>亚太室内设计</t>
  </si>
  <si>
    <t>apidcc</t>
  </si>
  <si>
    <t>温格工艺</t>
  </si>
  <si>
    <t>wengegy</t>
  </si>
  <si>
    <t>得意房</t>
  </si>
  <si>
    <t>deyiloushi</t>
  </si>
  <si>
    <t>中装协设计网</t>
  </si>
  <si>
    <t>zzxdc_com</t>
  </si>
  <si>
    <t>金华房网</t>
  </si>
  <si>
    <t>www0579fwcom</t>
  </si>
  <si>
    <t>改造宅</t>
  </si>
  <si>
    <t>gaizaoz</t>
  </si>
  <si>
    <t>泰兴泰房网</t>
  </si>
  <si>
    <t>txfangcom</t>
  </si>
  <si>
    <t>设计干货</t>
  </si>
  <si>
    <t>design-mook</t>
  </si>
  <si>
    <t>中国房地产经理人联盟</t>
  </si>
  <si>
    <t>zjlmgfwx</t>
  </si>
  <si>
    <t>家居新闻</t>
  </si>
  <si>
    <t>jiaju250</t>
  </si>
  <si>
    <t>中国建筑防水杂志社</t>
  </si>
  <si>
    <t>cbw1984-2014</t>
  </si>
  <si>
    <t>怀化恒大帝景</t>
  </si>
  <si>
    <t>hengda-dijing</t>
  </si>
  <si>
    <t>品格健康吊顶</t>
  </si>
  <si>
    <t>pogor2001</t>
  </si>
  <si>
    <t>房地产观察家</t>
  </si>
  <si>
    <t>realestatereview</t>
  </si>
  <si>
    <t>土木吧</t>
  </si>
  <si>
    <t>tumuba</t>
  </si>
  <si>
    <t>客厅装修设计效果图</t>
  </si>
  <si>
    <t>jia-ktzx</t>
  </si>
  <si>
    <t>联邦定制家</t>
  </si>
  <si>
    <t>lbdzjwx</t>
  </si>
  <si>
    <t>经观地产</t>
  </si>
  <si>
    <t>jingguandichan</t>
  </si>
  <si>
    <t>美洛士定制家具</t>
  </si>
  <si>
    <t>meelas</t>
  </si>
  <si>
    <t>欧式装修案例精选</t>
  </si>
  <si>
    <t>jia-oszx</t>
  </si>
  <si>
    <t>涂料采购网</t>
  </si>
  <si>
    <t>icoat2014</t>
  </si>
  <si>
    <t>snc_96617</t>
  </si>
  <si>
    <t>我爱我家网</t>
  </si>
  <si>
    <t>woaiwojia_525j9600</t>
  </si>
  <si>
    <t>阿拉丁照明网</t>
  </si>
  <si>
    <t>alighting_gy</t>
  </si>
  <si>
    <t>平安好房综拓总部</t>
  </si>
  <si>
    <t>pinganhaofangzongtuo</t>
  </si>
  <si>
    <t>腾讯房产郑州站</t>
  </si>
  <si>
    <t>dayuwanghouse</t>
  </si>
  <si>
    <t>易筑结构</t>
  </si>
  <si>
    <t>coyzhjgou</t>
  </si>
  <si>
    <t>城北地产</t>
  </si>
  <si>
    <t>pxcbdc</t>
  </si>
  <si>
    <t>卧室装修设计精选</t>
  </si>
  <si>
    <t>jia-wus</t>
  </si>
  <si>
    <t>业之峰装饰</t>
  </si>
  <si>
    <t>yzf88515566</t>
  </si>
  <si>
    <t>观澜山水田园</t>
  </si>
  <si>
    <t>szssty</t>
  </si>
  <si>
    <t>达人室内设计网</t>
  </si>
  <si>
    <t>wonadea</t>
  </si>
  <si>
    <t>梦想加空间</t>
  </si>
  <si>
    <t>mydreamplus</t>
  </si>
  <si>
    <t>商业地产人</t>
  </si>
  <si>
    <t>武汉天地商业</t>
  </si>
  <si>
    <t>WHTD_Commercial</t>
  </si>
  <si>
    <t>聊城房地产</t>
  </si>
  <si>
    <t>lcfdczz</t>
  </si>
  <si>
    <t>创意家居装修馆</t>
  </si>
  <si>
    <t>深中购房网</t>
  </si>
  <si>
    <t>szgf18</t>
  </si>
  <si>
    <t>九正家居</t>
  </si>
  <si>
    <t>jzjiaju</t>
  </si>
  <si>
    <t>地产大件事</t>
  </si>
  <si>
    <t>bmshdc</t>
  </si>
  <si>
    <t>富森美家居</t>
  </si>
  <si>
    <t>fusenmeijiaju</t>
  </si>
  <si>
    <t>兴业房产</t>
  </si>
  <si>
    <t>rzxyfc</t>
  </si>
  <si>
    <t>美式装修风格</t>
  </si>
  <si>
    <t>ketingzxt</t>
  </si>
  <si>
    <t>株洲买房</t>
  </si>
  <si>
    <t>fczzz4</t>
  </si>
  <si>
    <t>大宝漆</t>
  </si>
  <si>
    <t>taihopaint0769</t>
  </si>
  <si>
    <t>安泰集团</t>
  </si>
  <si>
    <t>antai2013</t>
  </si>
  <si>
    <t>悟空找房精选</t>
  </si>
  <si>
    <t>gh_b9bf935b8732</t>
  </si>
  <si>
    <t>房地产总裁俱乐部</t>
  </si>
  <si>
    <t>fangdichan2013</t>
  </si>
  <si>
    <t>邦地产</t>
  </si>
  <si>
    <t>Real-estate-Circle</t>
  </si>
  <si>
    <t>我房网</t>
  </si>
  <si>
    <t>wofanghui</t>
  </si>
  <si>
    <t>扫房微门店</t>
  </si>
  <si>
    <t>saofang_manger</t>
  </si>
  <si>
    <t>名品城地产</t>
  </si>
  <si>
    <t>esgjmpc</t>
  </si>
  <si>
    <t>齐家网上海站</t>
  </si>
  <si>
    <t>jiacomsh</t>
  </si>
  <si>
    <t>腾讯房产深圳站</t>
  </si>
  <si>
    <t>sz_kft</t>
  </si>
  <si>
    <t>MMXXZZXX</t>
  </si>
  <si>
    <t>華信地產</t>
  </si>
  <si>
    <t>HT-Realty</t>
  </si>
  <si>
    <t>地产大嘴巴</t>
  </si>
  <si>
    <t>dichandazuiba</t>
  </si>
  <si>
    <t>不二设计</t>
  </si>
  <si>
    <t>buersheji520</t>
  </si>
  <si>
    <t>爱房可圆</t>
  </si>
  <si>
    <t>fangdichanweibao</t>
  </si>
  <si>
    <t>网众丰都网</t>
  </si>
  <si>
    <t>fengduwang</t>
  </si>
  <si>
    <t>中国建博会</t>
  </si>
  <si>
    <t>GZ-CBD</t>
  </si>
  <si>
    <t>涿鹿好帮手便民服务平台</t>
  </si>
  <si>
    <t>zhuoluhaobangshou</t>
  </si>
  <si>
    <t>顶固集创家居</t>
  </si>
  <si>
    <t>guangdongdinggu</t>
  </si>
  <si>
    <t>赣榆信息港</t>
  </si>
  <si>
    <t>gyxxg168</t>
  </si>
  <si>
    <t>装修设计大全</t>
  </si>
  <si>
    <t>zxsjdq</t>
  </si>
  <si>
    <t>中式装修风格</t>
  </si>
  <si>
    <t>zhongshi-fgzx</t>
  </si>
  <si>
    <t>武汉房天下</t>
  </si>
  <si>
    <t>whsoufun</t>
  </si>
  <si>
    <t>透视</t>
  </si>
  <si>
    <t>芒果瓷砖</t>
  </si>
  <si>
    <t>MANGO-keyspace</t>
  </si>
  <si>
    <t>fdclm1888</t>
  </si>
  <si>
    <t>glodon_funs_home</t>
  </si>
  <si>
    <t>思达尔家居</t>
  </si>
  <si>
    <t>tysdrjj</t>
  </si>
  <si>
    <t>美国房产大全</t>
  </si>
  <si>
    <t>usa8866</t>
  </si>
  <si>
    <t>新西兰微房产</t>
  </si>
  <si>
    <t>HomeSkykiwi</t>
  </si>
  <si>
    <t>深中看房</t>
  </si>
  <si>
    <t>shenzhongkanfang</t>
  </si>
  <si>
    <t>美涂士漆</t>
  </si>
  <si>
    <t>maydos_cn</t>
  </si>
  <si>
    <t>九福家居装修</t>
  </si>
  <si>
    <t>jiufujiaju</t>
  </si>
  <si>
    <t>木有道理</t>
  </si>
  <si>
    <t>muyoudaoli</t>
  </si>
  <si>
    <t>舟山地产</t>
  </si>
  <si>
    <t>ZSRBDC</t>
  </si>
  <si>
    <t>别墅装修效果图</t>
  </si>
  <si>
    <t>bszx-520</t>
  </si>
  <si>
    <t>wwwxafccom</t>
  </si>
  <si>
    <t>万家热线房产频道</t>
  </si>
  <si>
    <t>WJ_365jia_fc</t>
  </si>
  <si>
    <t>户帮户工人之家</t>
  </si>
  <si>
    <t>hu8huwk</t>
  </si>
  <si>
    <t>华阳房产</t>
  </si>
  <si>
    <t>hyfc1998</t>
  </si>
  <si>
    <t>宁波万科</t>
  </si>
  <si>
    <t>ningbovanke</t>
  </si>
  <si>
    <t>平安好房北京</t>
  </si>
  <si>
    <t>ipinganfang_bj</t>
  </si>
  <si>
    <t>景观饰界</t>
  </si>
  <si>
    <t>JGSJ2013</t>
  </si>
  <si>
    <t>HouseofHeddy</t>
  </si>
  <si>
    <t>heddy2013</t>
  </si>
  <si>
    <t>居然之家新乡店</t>
  </si>
  <si>
    <t>xxjuranzhijia</t>
  </si>
  <si>
    <t>新中式装修风格设计</t>
  </si>
  <si>
    <t>anrenw</t>
  </si>
  <si>
    <t>六安碧桂园</t>
  </si>
  <si>
    <t>luangby</t>
  </si>
  <si>
    <t>紫云轩中式设计机构</t>
  </si>
  <si>
    <t>zyxuancom</t>
  </si>
  <si>
    <t>克而瑞苏州房产测评</t>
  </si>
  <si>
    <t>cricfjsz</t>
  </si>
  <si>
    <t>旺玛红木家具大全</t>
  </si>
  <si>
    <t>wwwhmb2b</t>
  </si>
  <si>
    <t>中核建锦城</t>
  </si>
  <si>
    <t>CNEC-BC</t>
  </si>
  <si>
    <t>沃莱菲壁纸</t>
  </si>
  <si>
    <t>wallifebrand</t>
  </si>
  <si>
    <t>银座家居临沂店</t>
  </si>
  <si>
    <t>lyyzjj5639000</t>
  </si>
  <si>
    <t>居然之家临汾店</t>
  </si>
  <si>
    <t>juranlf</t>
  </si>
  <si>
    <t>sdjnss100</t>
  </si>
  <si>
    <t>鑫苑湖居世家</t>
  </si>
  <si>
    <t>xyhujushijia</t>
  </si>
  <si>
    <t>长春香格里拉大酒店</t>
  </si>
  <si>
    <t>shangri-lahotelcc</t>
  </si>
  <si>
    <t>荔富湖畔</t>
  </si>
  <si>
    <t>LFHP32926888</t>
  </si>
  <si>
    <t>尚诚</t>
  </si>
  <si>
    <t>gh_2f805a0e48ec</t>
  </si>
  <si>
    <t>gh_d6651fcb307d</t>
  </si>
  <si>
    <t>gh_1770869dec89</t>
  </si>
  <si>
    <t>gh_7efb1c7387d0</t>
  </si>
  <si>
    <t>gh_21f38eb04609</t>
  </si>
  <si>
    <t>gh_06e56f2e7673</t>
  </si>
  <si>
    <t>gh_abd5cb07cc44</t>
  </si>
  <si>
    <t>gh_83efa4d8b3f2</t>
  </si>
  <si>
    <t>装修33天</t>
  </si>
  <si>
    <t>airbnb上那些有爱的家</t>
  </si>
  <si>
    <t>建E室内设计装修网</t>
  </si>
  <si>
    <t>在家ZAIJIA</t>
  </si>
  <si>
    <t>DIY设计我的家</t>
  </si>
  <si>
    <t>PChouse家居杂志</t>
  </si>
  <si>
    <t>信玉堂-地产微精选</t>
  </si>
  <si>
    <t>365楼市资讯</t>
  </si>
  <si>
    <t>CIFF家具展</t>
  </si>
  <si>
    <t>163设计</t>
  </si>
  <si>
    <t>安邸AD</t>
  </si>
  <si>
    <t>房探007</t>
  </si>
  <si>
    <t>北上广深房地产与百万经纪人Club</t>
  </si>
  <si>
    <t>ELLEDECO家居廊</t>
  </si>
  <si>
    <t>商业地产V评论</t>
  </si>
  <si>
    <t>家居diy</t>
  </si>
  <si>
    <t>Q房e族</t>
  </si>
  <si>
    <t>豪宅1号</t>
  </si>
  <si>
    <t>优投房UTOFUN</t>
  </si>
  <si>
    <t>新乡365淘房</t>
  </si>
  <si>
    <t>谷居VR整体家装平台</t>
  </si>
  <si>
    <t>融360房贷</t>
  </si>
  <si>
    <t>家装e站官微</t>
  </si>
  <si>
    <t>中山第1楼市</t>
  </si>
  <si>
    <t>BIM改变未来</t>
  </si>
  <si>
    <t>Fashion Home家居趋势</t>
  </si>
  <si>
    <t>仲量联行JLL</t>
  </si>
  <si>
    <t>ROEN柔然壁纸</t>
  </si>
  <si>
    <t>21设计</t>
  </si>
  <si>
    <t>365合肥二手房</t>
  </si>
  <si>
    <t>A963设计网</t>
  </si>
  <si>
    <t>G聊建筑</t>
  </si>
  <si>
    <t>ideaMass灵感集</t>
  </si>
  <si>
    <t>XAFC新安房产网</t>
  </si>
  <si>
    <t>济南阳光100国际新城</t>
  </si>
  <si>
    <t>JcASIR</t>
  </si>
  <si>
    <t>LinkedIn</t>
  </si>
  <si>
    <t>LinkedIn-China</t>
  </si>
  <si>
    <t>小警之家</t>
  </si>
  <si>
    <t>Police</t>
  </si>
  <si>
    <t>CN110CN</t>
  </si>
  <si>
    <t>警界</t>
  </si>
  <si>
    <t>cn110ss</t>
  </si>
  <si>
    <t>刑事实务</t>
  </si>
  <si>
    <t>xingshishiwu</t>
  </si>
  <si>
    <t>我是公务员</t>
  </si>
  <si>
    <t>gwy1000</t>
  </si>
  <si>
    <t>十点课堂</t>
  </si>
  <si>
    <t>sdlearn</t>
  </si>
  <si>
    <t>programmer_clubs</t>
  </si>
  <si>
    <t>庞门正道</t>
  </si>
  <si>
    <t>Artman_Design</t>
  </si>
  <si>
    <t>职场实用心理学</t>
  </si>
  <si>
    <t>zhichang365</t>
  </si>
  <si>
    <t>猎聘网</t>
  </si>
  <si>
    <t>liepinmishu</t>
  </si>
  <si>
    <t>改变自己</t>
  </si>
  <si>
    <t>wechanger</t>
  </si>
  <si>
    <t>PPT100</t>
  </si>
  <si>
    <t>DNTM_ceping</t>
  </si>
  <si>
    <t>手机销售精英</t>
  </si>
  <si>
    <t>shoujixsjingying</t>
  </si>
  <si>
    <t>G.P.A</t>
  </si>
  <si>
    <t>careergpa</t>
  </si>
  <si>
    <t>你丫才美工</t>
  </si>
  <si>
    <t>Ymeigong</t>
  </si>
  <si>
    <t>中国会计报</t>
  </si>
  <si>
    <t>Accounting-News</t>
  </si>
  <si>
    <t>职场充电宝</t>
  </si>
  <si>
    <t>ZhichangCdb</t>
  </si>
  <si>
    <t>会计说</t>
  </si>
  <si>
    <t>KuaiJiShuo</t>
  </si>
  <si>
    <t>excelpx-tete</t>
  </si>
  <si>
    <t>俺要考教师</t>
  </si>
  <si>
    <t>iwantkaojiaoshi</t>
  </si>
  <si>
    <t>人力资源心理学</t>
  </si>
  <si>
    <t>HRxinli</t>
  </si>
  <si>
    <t>实习僧</t>
  </si>
  <si>
    <t>shixiseng520</t>
  </si>
  <si>
    <t>刺猬实习</t>
  </si>
  <si>
    <t>szshixiba</t>
  </si>
  <si>
    <t>职场范</t>
  </si>
  <si>
    <t>Ican-Boss</t>
  </si>
  <si>
    <t>人力资源研究</t>
  </si>
  <si>
    <t>HRresearch88</t>
  </si>
  <si>
    <t>经纬创投</t>
  </si>
  <si>
    <t>matrixpartnerschina</t>
  </si>
  <si>
    <t>rapidppt</t>
  </si>
  <si>
    <t>口才管理</t>
  </si>
  <si>
    <t>vKouCai</t>
  </si>
  <si>
    <t>秘书工作</t>
  </si>
  <si>
    <t>mishugongzuo</t>
  </si>
  <si>
    <t>优秀网页设计</t>
  </si>
  <si>
    <t>youshege</t>
  </si>
  <si>
    <t>环球人力资源智库</t>
  </si>
  <si>
    <t>ghrlib</t>
  </si>
  <si>
    <t>薪人薪事企小薪</t>
  </si>
  <si>
    <t>xrxs_qixiaoxin</t>
  </si>
  <si>
    <t>人力资源法律</t>
  </si>
  <si>
    <t>HR-LAW</t>
  </si>
  <si>
    <t>智联卓聘</t>
  </si>
  <si>
    <t>zhilianzhuopin</t>
  </si>
  <si>
    <t>煤矿安全网</t>
  </si>
  <si>
    <t>zgmkaq</t>
  </si>
  <si>
    <t>TalentGuide</t>
  </si>
  <si>
    <t>旁门左道</t>
  </si>
  <si>
    <t>pangmenzd</t>
  </si>
  <si>
    <t>老板学习会</t>
  </si>
  <si>
    <t>yoao002</t>
  </si>
  <si>
    <t>护士学习笔记</t>
  </si>
  <si>
    <t>hushibiji</t>
  </si>
  <si>
    <t>公务员必读</t>
  </si>
  <si>
    <t>gwybidu</t>
  </si>
  <si>
    <t>老板经营思维</t>
  </si>
  <si>
    <t>CEO751</t>
  </si>
  <si>
    <t>职场与管理智慧</t>
  </si>
  <si>
    <t>zcyglzh</t>
  </si>
  <si>
    <t>菜鸟教程</t>
  </si>
  <si>
    <t>runoob</t>
  </si>
  <si>
    <t>uicner</t>
  </si>
  <si>
    <t>易友</t>
  </si>
  <si>
    <t>nyiyou</t>
  </si>
  <si>
    <t>演讲与口才杂志社</t>
  </si>
  <si>
    <t>yjykczzs</t>
  </si>
  <si>
    <t>爱折腾的壹休</t>
  </si>
  <si>
    <t>wendehao365</t>
  </si>
  <si>
    <t>汽轮机技术交流平台</t>
  </si>
  <si>
    <t>turbine_technology</t>
  </si>
  <si>
    <t>市场部网</t>
  </si>
  <si>
    <t>scbw2006</t>
  </si>
  <si>
    <t>meitian_PS</t>
  </si>
  <si>
    <t>宁夏公务员</t>
  </si>
  <si>
    <t>nx-gwy</t>
  </si>
  <si>
    <t>老板式思维</t>
  </si>
  <si>
    <t>CEOC99</t>
  </si>
  <si>
    <t>POLICEman</t>
  </si>
  <si>
    <t>policepower</t>
  </si>
  <si>
    <t>休克文案</t>
  </si>
  <si>
    <t>SHOCKCW</t>
  </si>
  <si>
    <t>gh_924faa13ef95</t>
  </si>
  <si>
    <t>大白学会计</t>
  </si>
  <si>
    <t>kjdabai</t>
  </si>
  <si>
    <t>人力资源分享汇</t>
  </si>
  <si>
    <t>hrgogogo</t>
  </si>
  <si>
    <t>iexcelhome</t>
  </si>
  <si>
    <t>WYblind</t>
  </si>
  <si>
    <t>前端大全</t>
  </si>
  <si>
    <t>FrontDev</t>
  </si>
  <si>
    <t>社交口才演讲</t>
  </si>
  <si>
    <t>kcy899</t>
  </si>
  <si>
    <t>中公教育事业单位考试</t>
  </si>
  <si>
    <t>offcnsydw</t>
  </si>
  <si>
    <t>digitaling</t>
  </si>
  <si>
    <t>教你说话小诀窍</t>
  </si>
  <si>
    <t>aigsgs</t>
  </si>
  <si>
    <t>说话艺术</t>
  </si>
  <si>
    <t>Shuohuayishu</t>
  </si>
  <si>
    <t>古典古少侠</t>
  </si>
  <si>
    <t>gudian515</t>
  </si>
  <si>
    <t>zhiyeguihua010</t>
  </si>
  <si>
    <t>人力葵花</t>
  </si>
  <si>
    <t>kuihuahr</t>
  </si>
  <si>
    <t>技成培训</t>
  </si>
  <si>
    <t>jcpeixun</t>
  </si>
  <si>
    <t>WallStreetTequila</t>
  </si>
  <si>
    <t>wallstreettequila</t>
  </si>
  <si>
    <t>直商兵法</t>
  </si>
  <si>
    <t>zsbf88</t>
  </si>
  <si>
    <t>每天学点说话技巧</t>
  </si>
  <si>
    <t>ish126</t>
  </si>
  <si>
    <t>HRBar</t>
  </si>
  <si>
    <t>hrbar-jianhua</t>
  </si>
  <si>
    <t>太原人才大市场</t>
  </si>
  <si>
    <t>tyrc4938777</t>
  </si>
  <si>
    <t>职场</t>
  </si>
  <si>
    <t>zhichangbianjibu</t>
  </si>
  <si>
    <t>行业研究报告</t>
  </si>
  <si>
    <t>report88</t>
  </si>
  <si>
    <t>ps-zyk</t>
  </si>
  <si>
    <t>ppt_51ppt</t>
  </si>
  <si>
    <t>学点做人做事秘诀</t>
  </si>
  <si>
    <t>SHJQ888</t>
  </si>
  <si>
    <t>证券从业资格考试</t>
  </si>
  <si>
    <t>zqcyks</t>
  </si>
  <si>
    <t>乔布简历</t>
  </si>
  <si>
    <t>qiaobujianli</t>
  </si>
  <si>
    <t>总裁商业思维</t>
  </si>
  <si>
    <t>sysw08</t>
  </si>
  <si>
    <t>河南人事网</t>
  </si>
  <si>
    <t>hnrsksxxw</t>
  </si>
  <si>
    <t>广联达造价圈</t>
  </si>
  <si>
    <t>gldsljz</t>
  </si>
  <si>
    <t>药店经理人</t>
  </si>
  <si>
    <t>yaod366</t>
  </si>
  <si>
    <t>懂点社交礼仪</t>
  </si>
  <si>
    <t>liyike10086</t>
  </si>
  <si>
    <t>老板经商之道</t>
  </si>
  <si>
    <t>swdtbao</t>
  </si>
  <si>
    <t>矿工之家</t>
  </si>
  <si>
    <t>kuanggongzhijia</t>
  </si>
  <si>
    <t>高校人才网</t>
  </si>
  <si>
    <t>Gaoxiaojob</t>
  </si>
  <si>
    <t>社交口才技巧</t>
  </si>
  <si>
    <t>nvrenvip2015</t>
  </si>
  <si>
    <t>企业经营密码</t>
  </si>
  <si>
    <t>qyjyzh</t>
  </si>
  <si>
    <t>销售总监</t>
  </si>
  <si>
    <t>xiaoshou08</t>
  </si>
  <si>
    <t>演讲与口才</t>
  </si>
  <si>
    <t>yjkc55</t>
  </si>
  <si>
    <t>ZXBD365</t>
  </si>
  <si>
    <t>每日学点说话技巧</t>
  </si>
  <si>
    <t>shuo230</t>
  </si>
  <si>
    <t>东奥注册会计师</t>
  </si>
  <si>
    <t>dongaocpa</t>
  </si>
  <si>
    <t>米拍</t>
  </si>
  <si>
    <t>mepaime</t>
  </si>
  <si>
    <t>老板群</t>
  </si>
  <si>
    <t>laoban578</t>
  </si>
  <si>
    <t>对话老板</t>
  </si>
  <si>
    <t>dhlb888</t>
  </si>
  <si>
    <t>程序员的那点事</t>
  </si>
  <si>
    <t>Coder1024</t>
  </si>
  <si>
    <t>offer-1</t>
  </si>
  <si>
    <t>正保医学教育网执业药师考试</t>
  </si>
  <si>
    <t>med66_yaoshi</t>
  </si>
  <si>
    <t>imarine</t>
  </si>
  <si>
    <t>成功商机</t>
  </si>
  <si>
    <t>cgzjwin</t>
  </si>
  <si>
    <t>HRbang51job</t>
  </si>
  <si>
    <t>钢构联盟</t>
  </si>
  <si>
    <t>ganggoulianmeng</t>
  </si>
  <si>
    <t>DreambigCareer</t>
  </si>
  <si>
    <t>dreambigcareer</t>
  </si>
  <si>
    <t>河北人事考试网</t>
  </si>
  <si>
    <t>hbrsksw</t>
  </si>
  <si>
    <t>人神共奋</t>
  </si>
  <si>
    <t>tongyipaocha</t>
  </si>
  <si>
    <t>会销人网</t>
  </si>
  <si>
    <t>huixiaorenwang</t>
  </si>
  <si>
    <t>销售厚黑学</t>
  </si>
  <si>
    <t>shangwogou</t>
  </si>
  <si>
    <t>实用说话技巧</t>
  </si>
  <si>
    <t>TheTalkArt</t>
  </si>
  <si>
    <t>职场办事技巧</t>
  </si>
  <si>
    <t>mnspaa</t>
  </si>
  <si>
    <t>utipsxz</t>
  </si>
  <si>
    <t>玩转职场</t>
  </si>
  <si>
    <t>offer360</t>
  </si>
  <si>
    <t>百姓就业网</t>
  </si>
  <si>
    <t>peoplejobs</t>
  </si>
  <si>
    <t>成都市龙泉驿区人力资源市场</t>
  </si>
  <si>
    <t>longquanjy</t>
  </si>
  <si>
    <t>广告常识</t>
  </si>
  <si>
    <t>adernous</t>
  </si>
  <si>
    <t>门店老狐狸</t>
  </si>
  <si>
    <t>moguixs</t>
  </si>
  <si>
    <t>电力法律观察</t>
  </si>
  <si>
    <t>higuanchajun</t>
  </si>
  <si>
    <t>脉脉互联网</t>
  </si>
  <si>
    <t>taoumaimai</t>
  </si>
  <si>
    <t>培训新闻</t>
  </si>
  <si>
    <t>peixunxw</t>
  </si>
  <si>
    <t>视频设计师老鹰</t>
  </si>
  <si>
    <t>i12dtv</t>
  </si>
  <si>
    <t>生生景观</t>
  </si>
  <si>
    <t>sheng_design1</t>
  </si>
  <si>
    <t>多练会计</t>
  </si>
  <si>
    <t>duo-lian</t>
  </si>
  <si>
    <t>HR00111111</t>
  </si>
  <si>
    <t>职职帮</t>
  </si>
  <si>
    <t>zhizhi-bang</t>
  </si>
  <si>
    <t>公务员之家</t>
  </si>
  <si>
    <t>gongwuyuanzj</t>
  </si>
  <si>
    <t>职场说话技巧</t>
  </si>
  <si>
    <t>gaoxiao360360</t>
  </si>
  <si>
    <t>计算机等级考试</t>
  </si>
  <si>
    <t>ncre520</t>
  </si>
  <si>
    <t>大医道</t>
  </si>
  <si>
    <t>yidao360</t>
  </si>
  <si>
    <t>伯乐在线</t>
  </si>
  <si>
    <t>jobbole</t>
  </si>
  <si>
    <t>三顿</t>
  </si>
  <si>
    <t>wordpptdream</t>
  </si>
  <si>
    <t>混职场</t>
  </si>
  <si>
    <t>ihunzc</t>
  </si>
  <si>
    <t>轻松管理学</t>
  </si>
  <si>
    <t>yoao852</t>
  </si>
  <si>
    <t>小灶计划</t>
  </si>
  <si>
    <t>Woyaobuddies</t>
  </si>
  <si>
    <t>宁乡就业</t>
  </si>
  <si>
    <t>nxjy0510</t>
  </si>
  <si>
    <t>职场社交宝典</t>
  </si>
  <si>
    <t>guize789</t>
  </si>
  <si>
    <t>纹绣营销资料库</t>
  </si>
  <si>
    <t>wenxiu84</t>
  </si>
  <si>
    <t>为人处世之道</t>
  </si>
  <si>
    <t>zcy011</t>
  </si>
  <si>
    <t>社交与口才技巧</t>
  </si>
  <si>
    <t>kc3380</t>
  </si>
  <si>
    <t>总裁集结号</t>
  </si>
  <si>
    <t>zongcaijijiehao</t>
  </si>
  <si>
    <t>中国人力资源</t>
  </si>
  <si>
    <t>ChinaHumanResource</t>
  </si>
  <si>
    <t>大连金普新区人才广场</t>
  </si>
  <si>
    <t>DDAHRM</t>
  </si>
  <si>
    <t>中国足浴业手机报</t>
  </si>
  <si>
    <t>wxzgzuyu</t>
  </si>
  <si>
    <t>社交礼仪心理学</t>
  </si>
  <si>
    <t>shejiaov</t>
  </si>
  <si>
    <t>金牌经纪人</t>
  </si>
  <si>
    <t>y-agent</t>
  </si>
  <si>
    <t>学点说话技巧</t>
  </si>
  <si>
    <t>sh8227</t>
  </si>
  <si>
    <t>夜听伴你入梦</t>
  </si>
  <si>
    <t>gh_48c862f543f3</t>
  </si>
  <si>
    <t>淘金圈</t>
  </si>
  <si>
    <t>RMB7766</t>
  </si>
  <si>
    <t>exceltip_net</t>
  </si>
  <si>
    <t>环球网校一级建造师培训</t>
  </si>
  <si>
    <t>Edu24ol_jzs1</t>
  </si>
  <si>
    <t>pptman</t>
  </si>
  <si>
    <t>大学生面试</t>
  </si>
  <si>
    <t>student_Interview</t>
  </si>
  <si>
    <t>职场超人</t>
  </si>
  <si>
    <t>y1yhongbao</t>
  </si>
  <si>
    <t>财富来商务投资</t>
  </si>
  <si>
    <t>caifulai2018</t>
  </si>
  <si>
    <t>kuaijicy</t>
  </si>
  <si>
    <t>懂点人际交往小诀窍</t>
  </si>
  <si>
    <t>jiaowang007</t>
  </si>
  <si>
    <t>exceljiaocheng</t>
  </si>
  <si>
    <t>小川叔</t>
  </si>
  <si>
    <t>xiaochuanshu007</t>
  </si>
  <si>
    <t>sh2080</t>
  </si>
  <si>
    <t>医学生圈</t>
  </si>
  <si>
    <t>yixueshengquan</t>
  </si>
  <si>
    <t>职问</t>
  </si>
  <si>
    <t>zhiwen_15</t>
  </si>
  <si>
    <t>图虫网</t>
  </si>
  <si>
    <t>tuchongcom</t>
  </si>
  <si>
    <t>文案与美术</t>
  </si>
  <si>
    <t>copyart</t>
  </si>
  <si>
    <t>老板精英会</t>
  </si>
  <si>
    <t>laobanjingyinghui</t>
  </si>
  <si>
    <t>平面设计</t>
  </si>
  <si>
    <t>pingmiandesigner</t>
  </si>
  <si>
    <t>河南省大中专学生就业服务中心</t>
  </si>
  <si>
    <t>hnsbys</t>
  </si>
  <si>
    <t>前程无忧网</t>
  </si>
  <si>
    <t>RPO--51Job</t>
  </si>
  <si>
    <t>社交口才与演讲</t>
  </si>
  <si>
    <t>scy665</t>
  </si>
  <si>
    <t>优雅为人处世</t>
  </si>
  <si>
    <t>JiaoNiWeiRenChuShi</t>
  </si>
  <si>
    <t>bosszhipin</t>
  </si>
  <si>
    <t>猎聘人才官</t>
  </si>
  <si>
    <t>liepinrcg</t>
  </si>
  <si>
    <t>广州实习吧</t>
  </si>
  <si>
    <t>gzshixiba</t>
  </si>
  <si>
    <t>nmgksw</t>
  </si>
  <si>
    <t>policehome</t>
  </si>
  <si>
    <t>每天学点销售技巧</t>
  </si>
  <si>
    <t>caz023</t>
  </si>
  <si>
    <t>XinJiXue188</t>
  </si>
  <si>
    <t>学会计有方法</t>
  </si>
  <si>
    <t>cykuaijicom</t>
  </si>
  <si>
    <t>演讲与口才技巧</t>
  </si>
  <si>
    <t>yjkc1111</t>
  </si>
  <si>
    <t>医伯来</t>
  </si>
  <si>
    <t>rencaihutui</t>
  </si>
  <si>
    <t>社交礼仪学</t>
  </si>
  <si>
    <t>Lxue588</t>
  </si>
  <si>
    <t>Best_HR</t>
  </si>
  <si>
    <t>psjiaochengg</t>
  </si>
  <si>
    <t>筑龙结构设计</t>
  </si>
  <si>
    <t>zhulongjg</t>
  </si>
  <si>
    <t>北森</t>
  </si>
  <si>
    <t>Beisen2002</t>
  </si>
  <si>
    <t>hr_138job</t>
  </si>
  <si>
    <t>调色课堂</t>
  </si>
  <si>
    <t>tiaose52</t>
  </si>
  <si>
    <t>对啊会计职称</t>
  </si>
  <si>
    <t>duiazhicheng</t>
  </si>
  <si>
    <t>芯师爷</t>
  </si>
  <si>
    <t>Anxin-360ic</t>
  </si>
  <si>
    <t>乐上财税</t>
  </si>
  <si>
    <t>leshangcaishui</t>
  </si>
  <si>
    <t>ps_bbs</t>
  </si>
  <si>
    <t>员工学习俱乐部</t>
  </si>
  <si>
    <t>learn-club</t>
  </si>
  <si>
    <t>事业单位招考资讯</t>
  </si>
  <si>
    <t>xjshiye</t>
  </si>
  <si>
    <t>百通世纪执业药师</t>
  </si>
  <si>
    <t>btyy100</t>
  </si>
  <si>
    <t>中埃网</t>
  </si>
  <si>
    <t>egghgs</t>
  </si>
  <si>
    <t>蛋疼短视频</t>
  </si>
  <si>
    <t>officeNews</t>
  </si>
  <si>
    <t>说话技巧学</t>
  </si>
  <si>
    <t>xitangkeji8</t>
  </si>
  <si>
    <t>首席微课堂</t>
  </si>
  <si>
    <t>weike558</t>
  </si>
  <si>
    <t>互联派</t>
  </si>
  <si>
    <t>hulianpai</t>
  </si>
  <si>
    <t>InternationalIdeal</t>
  </si>
  <si>
    <t>团队激励管理销售</t>
  </si>
  <si>
    <t>td8111</t>
  </si>
  <si>
    <t>汕头人社</t>
  </si>
  <si>
    <t>shantourenshe</t>
  </si>
  <si>
    <t>KouCai188</t>
  </si>
  <si>
    <t>精英猎头学院</t>
  </si>
  <si>
    <t>lietouxueyuan</t>
  </si>
  <si>
    <t>会计网注册会计师</t>
  </si>
  <si>
    <t>cpakuaijicom</t>
  </si>
  <si>
    <t>iPaiban</t>
  </si>
  <si>
    <t>口才养成记</t>
  </si>
  <si>
    <t>xzt011</t>
  </si>
  <si>
    <t>小艾财税俱乐部</t>
  </si>
  <si>
    <t>xiaoaicoco</t>
  </si>
  <si>
    <t>Excellent-HR</t>
  </si>
  <si>
    <t>室内设计圈</t>
  </si>
  <si>
    <t>snsjquan</t>
  </si>
  <si>
    <t>教你做人做事</t>
  </si>
  <si>
    <t>JiaoNiZuoRenZuoShi</t>
  </si>
  <si>
    <t>商业讲座</t>
  </si>
  <si>
    <t>cy178187</t>
  </si>
  <si>
    <t>职场管理与沟通</t>
  </si>
  <si>
    <t>zcglygt</t>
  </si>
  <si>
    <t>jianzhimao2014</t>
  </si>
  <si>
    <t>教你贫嘴骂人</t>
  </si>
  <si>
    <t>pzmr48</t>
  </si>
  <si>
    <t>cgxtd999888</t>
  </si>
  <si>
    <t>沿河在线</t>
  </si>
  <si>
    <t>yanhezaixian</t>
  </si>
  <si>
    <t>daydayhr</t>
  </si>
  <si>
    <t>校园宣讲会</t>
  </si>
  <si>
    <t>xuanjianghui188</t>
  </si>
  <si>
    <t>建材营销研究院</t>
  </si>
  <si>
    <t>bj-118jiancai</t>
  </si>
  <si>
    <t>每天学点情商学</t>
  </si>
  <si>
    <t>qsx360</t>
  </si>
  <si>
    <t>应届生就业在线</t>
  </si>
  <si>
    <t>gzshixi</t>
  </si>
  <si>
    <t>goodkoucai</t>
  </si>
  <si>
    <t>说话沟通的艺术</t>
  </si>
  <si>
    <t>shyishu99</t>
  </si>
  <si>
    <t>一级市政建造师</t>
  </si>
  <si>
    <t>yjszjzs</t>
  </si>
  <si>
    <t>女人情感婚姻</t>
  </si>
  <si>
    <t>shuo266</t>
  </si>
  <si>
    <t>教你做个聪明人</t>
  </si>
  <si>
    <t>CongMingRenVIP</t>
  </si>
  <si>
    <t>珠宝头条</t>
  </si>
  <si>
    <t>zbtoutiao</t>
  </si>
  <si>
    <t>高级服装技术圈</t>
  </si>
  <si>
    <t>GJFZJSJLQ</t>
  </si>
  <si>
    <t>夜听课堂</t>
  </si>
  <si>
    <t>sjkc111</t>
  </si>
  <si>
    <t>每天懂点相处学</t>
  </si>
  <si>
    <t>vipxc77</t>
  </si>
  <si>
    <t>设计疯人院</t>
  </si>
  <si>
    <t>madider</t>
  </si>
  <si>
    <t>信阳九博人才网</t>
  </si>
  <si>
    <t>xy-jjoobb</t>
  </si>
  <si>
    <t>河南人事考试信息网</t>
  </si>
  <si>
    <t>yangguanglvliang</t>
  </si>
  <si>
    <t>深圳兼职网</t>
  </si>
  <si>
    <t>szjz0755</t>
  </si>
  <si>
    <t>沟通技巧</t>
  </si>
  <si>
    <t>WWH011</t>
  </si>
  <si>
    <t>三分钟说话技巧</t>
  </si>
  <si>
    <t>shuohua66</t>
  </si>
  <si>
    <t>同事那件小事</t>
  </si>
  <si>
    <t>xqtsnjxs</t>
  </si>
  <si>
    <t>秘书部落</t>
  </si>
  <si>
    <t>mishubl</t>
  </si>
  <si>
    <t>公务员面试</t>
  </si>
  <si>
    <t>gwymsbd</t>
  </si>
  <si>
    <t>教你说话口才</t>
  </si>
  <si>
    <t>shuohua55</t>
  </si>
  <si>
    <t>朝九晚无</t>
  </si>
  <si>
    <t>tqcjww</t>
  </si>
  <si>
    <t>甘肃人事考试网</t>
  </si>
  <si>
    <t>gsrsks</t>
  </si>
  <si>
    <t>白熊事务所</t>
  </si>
  <si>
    <t>jobsminerhk</t>
  </si>
  <si>
    <t>名师联园林景观建筑设计分享</t>
  </si>
  <si>
    <t>yuanlinsheji520</t>
  </si>
  <si>
    <t>职场生存悟语</t>
  </si>
  <si>
    <t>ltw099</t>
  </si>
  <si>
    <t>学点说话小窍门</t>
  </si>
  <si>
    <t>lqbz88</t>
  </si>
  <si>
    <t>最萌校园</t>
  </si>
  <si>
    <t>pphzhuzi</t>
  </si>
  <si>
    <t>听力课堂</t>
  </si>
  <si>
    <t>tingclass123</t>
  </si>
  <si>
    <t>东莞人才</t>
  </si>
  <si>
    <t>jobdg0769</t>
  </si>
  <si>
    <t>航运界</t>
  </si>
  <si>
    <t>shipsh</t>
  </si>
  <si>
    <t>教你做个会说话的人</t>
  </si>
  <si>
    <t>jnsh886</t>
  </si>
  <si>
    <t>hrlooweixin</t>
  </si>
  <si>
    <t>上海事业单位考试资讯</t>
  </si>
  <si>
    <t>shsydw</t>
  </si>
  <si>
    <t>上海名企实习</t>
  </si>
  <si>
    <t>shmqshixi</t>
  </si>
  <si>
    <t>iiihrd</t>
  </si>
  <si>
    <t>中国大学生就业</t>
  </si>
  <si>
    <t>zgdxsjy</t>
  </si>
  <si>
    <t>designinTAIWAN</t>
  </si>
  <si>
    <t>hrfaner</t>
  </si>
  <si>
    <t>我是实习委员</t>
  </si>
  <si>
    <t>shixiweiyuan</t>
  </si>
  <si>
    <t>有时兼</t>
  </si>
  <si>
    <t>CCjianzhi</t>
  </si>
  <si>
    <t>jz20000G</t>
  </si>
  <si>
    <t>心理操纵术</t>
  </si>
  <si>
    <t>XinLiCaoZong</t>
  </si>
  <si>
    <t>逢考必胜</t>
  </si>
  <si>
    <t>bisheng9</t>
  </si>
  <si>
    <t>itblwbbs</t>
  </si>
  <si>
    <t>大学生赛事资讯</t>
  </si>
  <si>
    <t>studentsaishi01</t>
  </si>
  <si>
    <t>功成名遂</t>
  </si>
  <si>
    <t>K22397</t>
  </si>
  <si>
    <t>会计圈那点事儿</t>
  </si>
  <si>
    <t>kuaijiquan520</t>
  </si>
  <si>
    <t>cyfx555</t>
  </si>
  <si>
    <t>支付那些事儿</t>
  </si>
  <si>
    <t>zhifu880</t>
  </si>
  <si>
    <t>全球美业俱乐部</t>
  </si>
  <si>
    <t>qqmy818</t>
  </si>
  <si>
    <t>Wordlm123</t>
  </si>
  <si>
    <t>HRBINGO</t>
  </si>
  <si>
    <t>大叔说会计</t>
  </si>
  <si>
    <t>kuaijidashu</t>
  </si>
  <si>
    <t>郑州大学就业创业指导服务中心</t>
  </si>
  <si>
    <t>jobzzu</t>
  </si>
  <si>
    <t>HR_Reading</t>
  </si>
  <si>
    <t>全疆公务员在线</t>
  </si>
  <si>
    <t>xjgwyzx</t>
  </si>
  <si>
    <t>huixuanxy</t>
  </si>
  <si>
    <t>中国律师</t>
  </si>
  <si>
    <t>CHINESE--LAWYER</t>
  </si>
  <si>
    <t>丹霞资源</t>
  </si>
  <si>
    <t>danxiaziyuan</t>
  </si>
  <si>
    <t>实习派</t>
  </si>
  <si>
    <t>InternPie</t>
  </si>
  <si>
    <t>陕西人事考试信息网</t>
  </si>
  <si>
    <t>sxrenshi</t>
  </si>
  <si>
    <t>宁夏就业</t>
  </si>
  <si>
    <t>nx-jiuye</t>
  </si>
  <si>
    <t>每天学点口才和演讲</t>
  </si>
  <si>
    <t>kcyj2010</t>
  </si>
  <si>
    <t>安顺大管家</t>
  </si>
  <si>
    <t>gzas561000</t>
  </si>
  <si>
    <t>daqin211zph</t>
  </si>
  <si>
    <t>教师招考</t>
  </si>
  <si>
    <t>jiaoshi_edu</t>
  </si>
  <si>
    <t>pptspeech</t>
  </si>
  <si>
    <t>北欧设计</t>
  </si>
  <si>
    <t>nordic-design</t>
  </si>
  <si>
    <t>中国富豪俱乐部</t>
  </si>
  <si>
    <t>opp777</t>
  </si>
  <si>
    <t>教你学说话窍门</t>
  </si>
  <si>
    <t>vipfsjq</t>
  </si>
  <si>
    <t>中国物业管理人才培训网</t>
  </si>
  <si>
    <t>wyglrcpxw</t>
  </si>
  <si>
    <t>有用分期人才研究院</t>
  </si>
  <si>
    <t>youyonghr</t>
  </si>
  <si>
    <t>陳光辉</t>
  </si>
  <si>
    <t>chenguanghui_Benson</t>
  </si>
  <si>
    <t>福建华图事业考试</t>
  </si>
  <si>
    <t>fjshiye</t>
  </si>
  <si>
    <t>hrbang-cn</t>
  </si>
  <si>
    <t>海宁市人才网</t>
  </si>
  <si>
    <t>hnrc123</t>
  </si>
  <si>
    <t>工程机械排头兵</t>
  </si>
  <si>
    <t>gzjxptb</t>
  </si>
  <si>
    <t>职场成长社</t>
  </si>
  <si>
    <t>luoboaaa51</t>
  </si>
  <si>
    <t>识人交谈术</t>
  </si>
  <si>
    <t>ShiRenJiaoTanShu</t>
  </si>
  <si>
    <t>微分职场</t>
  </si>
  <si>
    <t>weifenzhch</t>
  </si>
  <si>
    <t>保险论坛网</t>
  </si>
  <si>
    <t>PingAn889988</t>
  </si>
  <si>
    <t>HRBP-007</t>
  </si>
  <si>
    <t>深大就业</t>
  </si>
  <si>
    <t>SZU--jobcenter</t>
  </si>
  <si>
    <t>WECareer</t>
  </si>
  <si>
    <t>大连市人力资源市场</t>
  </si>
  <si>
    <t>DL-Talent</t>
  </si>
  <si>
    <t>说话口才技巧</t>
  </si>
  <si>
    <t>koucai3</t>
  </si>
  <si>
    <t>施工员</t>
  </si>
  <si>
    <t>shigy-007</t>
  </si>
  <si>
    <t>注册建造师之家</t>
  </si>
  <si>
    <t>zcjzs001</t>
  </si>
  <si>
    <t>帮你写公文</t>
  </si>
  <si>
    <t>bangnixiegongwen</t>
  </si>
  <si>
    <t>人际关系与沟通技巧</t>
  </si>
  <si>
    <t>rjgxgt</t>
  </si>
  <si>
    <t>销售心理学技巧</t>
  </si>
  <si>
    <t>xxss37</t>
  </si>
  <si>
    <t>中国测绘网</t>
  </si>
  <si>
    <t>zgcehui</t>
  </si>
  <si>
    <t>山西人事网</t>
  </si>
  <si>
    <t>shanxirs</t>
  </si>
  <si>
    <t>职脉圈</t>
  </si>
  <si>
    <t>zhimairing</t>
  </si>
  <si>
    <t>职场经典语录</t>
  </si>
  <si>
    <t>zhichang8866</t>
  </si>
  <si>
    <t>大学生就业在线</t>
  </si>
  <si>
    <t>中文编辑校对网</t>
  </si>
  <si>
    <t>bianjiao_net</t>
  </si>
  <si>
    <t>金柚网</t>
  </si>
  <si>
    <t>MissU_app</t>
  </si>
  <si>
    <t>每天都有新实习</t>
  </si>
  <si>
    <t>dailyintern</t>
  </si>
  <si>
    <t>都市职场</t>
  </si>
  <si>
    <t>dszc323</t>
  </si>
  <si>
    <t>一合猎头</t>
  </si>
  <si>
    <t>yihelietou</t>
  </si>
  <si>
    <t>国际会计师俱乐部</t>
  </si>
  <si>
    <t>CPAGlobal</t>
  </si>
  <si>
    <t>山西看点</t>
  </si>
  <si>
    <t>sxzpw0351</t>
  </si>
  <si>
    <t>大街网</t>
  </si>
  <si>
    <t>dajiechina</t>
  </si>
  <si>
    <t>销售人社区</t>
  </si>
  <si>
    <t>xiaoshoushequ</t>
  </si>
  <si>
    <t>顺联动力创客学习平台</t>
  </si>
  <si>
    <t>sldl088</t>
  </si>
  <si>
    <t>陈雨涵</t>
  </si>
  <si>
    <t>cyh355</t>
  </si>
  <si>
    <t>进厂易</t>
  </si>
  <si>
    <t>hr5156-com</t>
  </si>
  <si>
    <t>西安医专就业指导中心</t>
  </si>
  <si>
    <t>XAYZJYZDZX</t>
  </si>
  <si>
    <t>河源华图</t>
  </si>
  <si>
    <t>hyhuatu</t>
  </si>
  <si>
    <t>显摆网</t>
  </si>
  <si>
    <t>zdrlzy</t>
  </si>
  <si>
    <t>cpaeasyso</t>
  </si>
  <si>
    <t>入行学院</t>
  </si>
  <si>
    <t>kuairuhang</t>
  </si>
  <si>
    <t>北大就业</t>
  </si>
  <si>
    <t>pku_scc</t>
  </si>
  <si>
    <t>阳江人才网</t>
  </si>
  <si>
    <t>yjpcwl</t>
  </si>
  <si>
    <t>我的打工网</t>
  </si>
  <si>
    <t>wodedagong</t>
  </si>
  <si>
    <t>金融人才</t>
  </si>
  <si>
    <t>yhzp2007</t>
  </si>
  <si>
    <t>华南翻译市场</t>
  </si>
  <si>
    <t>cstranslation</t>
  </si>
  <si>
    <t>企业绩效研究</t>
  </si>
  <si>
    <t>jx138888</t>
  </si>
  <si>
    <t>hijobsdy</t>
  </si>
  <si>
    <t>光荣之路</t>
  </si>
  <si>
    <t>GloryRoadTrain</t>
  </si>
  <si>
    <t>文秘工作</t>
  </si>
  <si>
    <t>msgz_org</t>
  </si>
  <si>
    <t>我赢职场</t>
  </si>
  <si>
    <t>woyingren</t>
  </si>
  <si>
    <t>宿迁人才网</t>
  </si>
  <si>
    <t>sqrcw823863542</t>
  </si>
  <si>
    <t>shixi500</t>
  </si>
  <si>
    <t>北京实习</t>
  </si>
  <si>
    <t>shixi010</t>
  </si>
  <si>
    <t>说话诀窍</t>
  </si>
  <si>
    <t>shuohuajq</t>
  </si>
  <si>
    <t>万州人才</t>
  </si>
  <si>
    <t>huijie_job</t>
  </si>
  <si>
    <t>教你社交礼仪</t>
  </si>
  <si>
    <t>qqqcbzb</t>
  </si>
  <si>
    <t>社交口才要诀</t>
  </si>
  <si>
    <t>vipmscp</t>
  </si>
  <si>
    <t>行研君</t>
  </si>
  <si>
    <t>report58</t>
  </si>
  <si>
    <t>黎平微帮</t>
  </si>
  <si>
    <t>lpwbgl</t>
  </si>
  <si>
    <t>泰达人才</t>
  </si>
  <si>
    <t>TEDAHR-Market</t>
  </si>
  <si>
    <t>烟台人才热线</t>
  </si>
  <si>
    <t>ytrcrxw</t>
  </si>
  <si>
    <t>笨鸟网</t>
  </si>
  <si>
    <t>beniao-com</t>
  </si>
  <si>
    <t>兰理工就业中心</t>
  </si>
  <si>
    <t>lzlgjob</t>
  </si>
  <si>
    <t>社交禮儀</t>
  </si>
  <si>
    <t>sj6335</t>
  </si>
  <si>
    <t>江西人事考试信息网</t>
  </si>
  <si>
    <t>jxrenshi</t>
  </si>
  <si>
    <t>今日睢宁</t>
  </si>
  <si>
    <t>JRSNGF</t>
  </si>
  <si>
    <t>乐聘网</t>
  </si>
  <si>
    <t>lepin-61hr</t>
  </si>
  <si>
    <t>在职场</t>
  </si>
  <si>
    <t>zaizhichang778</t>
  </si>
  <si>
    <t>吕梁人才市场</t>
  </si>
  <si>
    <t>东奥会计从业</t>
  </si>
  <si>
    <t>dongaokjcy</t>
  </si>
  <si>
    <t>浦东南汇城</t>
  </si>
  <si>
    <t>pudongnanhui</t>
  </si>
  <si>
    <t>觅职</t>
  </si>
  <si>
    <t>gh_c21ec7e63370</t>
  </si>
  <si>
    <t>微微聘</t>
  </si>
  <si>
    <t>weiweipin-dy</t>
  </si>
  <si>
    <t>针推培训中心</t>
  </si>
  <si>
    <t>zhentuipeixun888</t>
  </si>
  <si>
    <t>大连海事就业</t>
  </si>
  <si>
    <t>dlmu-myjob</t>
  </si>
  <si>
    <t>千人计划网</t>
  </si>
  <si>
    <t>plan1000</t>
  </si>
  <si>
    <t>实习邦</t>
  </si>
  <si>
    <t>whSHIXIBANG</t>
  </si>
  <si>
    <t>htycbfm</t>
  </si>
  <si>
    <t>包子堂</t>
  </si>
  <si>
    <t>CHOclub</t>
  </si>
  <si>
    <t>重庆人事考试信息网</t>
  </si>
  <si>
    <t>cqrsks</t>
  </si>
  <si>
    <t>雅客先生</t>
  </si>
  <si>
    <t>YaKeppt</t>
  </si>
  <si>
    <t>产品经理日记</t>
  </si>
  <si>
    <t>p_m_diary</t>
  </si>
  <si>
    <t>Tezign</t>
  </si>
  <si>
    <t>北京名企实习</t>
  </si>
  <si>
    <t>bjmqshixi</t>
  </si>
  <si>
    <t>每天学点心计学</t>
  </si>
  <si>
    <t>topxinjixue</t>
  </si>
  <si>
    <t>刘备教你为人处事</t>
  </si>
  <si>
    <t>liubei365</t>
  </si>
  <si>
    <t>houhei100</t>
  </si>
  <si>
    <t>东台人才网</t>
  </si>
  <si>
    <t>dthr-com</t>
  </si>
  <si>
    <t>人民广场</t>
  </si>
  <si>
    <t>rmdj6906</t>
  </si>
  <si>
    <t>职场创业</t>
  </si>
  <si>
    <t>zccywx</t>
  </si>
  <si>
    <t>秀山人才市场</t>
  </si>
  <si>
    <t>xsyh321</t>
  </si>
  <si>
    <t>巴市人才网</t>
  </si>
  <si>
    <t>bs-rcw</t>
  </si>
  <si>
    <t>职场江湖</t>
  </si>
  <si>
    <t>zhichang_521</t>
  </si>
  <si>
    <t>商道创业网</t>
  </si>
  <si>
    <t>sd-345</t>
  </si>
  <si>
    <t>浙师大就业</t>
  </si>
  <si>
    <t>zjnujy</t>
  </si>
  <si>
    <t>华理就业领航号</t>
  </si>
  <si>
    <t>hualijiuye</t>
  </si>
  <si>
    <t>温州招工网</t>
  </si>
  <si>
    <t>wzzgw999</t>
  </si>
  <si>
    <t>岳西人才网</t>
  </si>
  <si>
    <t>yuexiok</t>
  </si>
  <si>
    <t>华图师无惑</t>
  </si>
  <si>
    <t>huatujiaoshi</t>
  </si>
  <si>
    <t>文思夜读</t>
  </si>
  <si>
    <t>yybd2014</t>
  </si>
  <si>
    <t>找实习</t>
  </si>
  <si>
    <t>zhao_shixi</t>
  </si>
  <si>
    <t>人才资源</t>
  </si>
  <si>
    <t>hr_com_cn</t>
  </si>
  <si>
    <t>yingxiaoxiansheng</t>
  </si>
  <si>
    <t>广州实习</t>
  </si>
  <si>
    <t>shixigz</t>
  </si>
  <si>
    <t>唐河微友圈</t>
  </si>
  <si>
    <t>thv1122</t>
  </si>
  <si>
    <t>花都人才</t>
  </si>
  <si>
    <t>HDRC-GZ</t>
  </si>
  <si>
    <t>淘宝美工设计教程</t>
  </si>
  <si>
    <t>kong3040</t>
  </si>
  <si>
    <t>字体设计</t>
  </si>
  <si>
    <t>epztsj</t>
  </si>
  <si>
    <t>掌上扶风</t>
  </si>
  <si>
    <t>zsff114</t>
  </si>
  <si>
    <t>招职猫</t>
  </si>
  <si>
    <t>ZZMAOO</t>
  </si>
  <si>
    <t>靠濮人才</t>
  </si>
  <si>
    <t>pyrc1108</t>
  </si>
  <si>
    <t>学会驾驭男人</t>
  </si>
  <si>
    <t>wlxzs520888</t>
  </si>
  <si>
    <t>刺猬职场</t>
  </si>
  <si>
    <t>work-for-fun</t>
  </si>
  <si>
    <t>销售技巧与话术</t>
  </si>
  <si>
    <t>beijiaide_love</t>
  </si>
  <si>
    <t>sgyb168</t>
  </si>
  <si>
    <t>智引海外</t>
  </si>
  <si>
    <t>overseas-zhaopin</t>
  </si>
  <si>
    <t>悟空设计</t>
  </si>
  <si>
    <t>apedesign</t>
  </si>
  <si>
    <t>千派名将人才网</t>
  </si>
  <si>
    <t>mjrcw168</t>
  </si>
  <si>
    <t>gh_462cb74fd375</t>
  </si>
  <si>
    <t>gh_18848fc66f55</t>
  </si>
  <si>
    <t>gh_273f86eeaa42</t>
  </si>
  <si>
    <t>gh_17361f3fe2fa</t>
  </si>
  <si>
    <t>阿SIR</t>
  </si>
  <si>
    <t>程序员e家</t>
  </si>
  <si>
    <t>幻方秋叶PPT</t>
  </si>
  <si>
    <t>DoNotTellMe职业测评</t>
  </si>
  <si>
    <t>Excel精英培训</t>
  </si>
  <si>
    <t>锐普PPT</t>
  </si>
  <si>
    <t>UI头条</t>
  </si>
  <si>
    <t>阿门教你PS</t>
  </si>
  <si>
    <t>CASA卡萨设计</t>
  </si>
  <si>
    <t>Excel之家ExcelHome</t>
  </si>
  <si>
    <t>一起学PS</t>
  </si>
  <si>
    <t>数英网DIGITALING</t>
  </si>
  <si>
    <t>橙子School</t>
  </si>
  <si>
    <t>photoshop资源库</t>
  </si>
  <si>
    <t>无忧PPT</t>
  </si>
  <si>
    <t>直I销宝典</t>
  </si>
  <si>
    <t>offer先生</t>
  </si>
  <si>
    <t>龙de船人</t>
  </si>
  <si>
    <t>前程无忧HR帮</t>
  </si>
  <si>
    <t>Utips校招实习</t>
  </si>
  <si>
    <t>HR人力资源管理</t>
  </si>
  <si>
    <t>Excel技巧网</t>
  </si>
  <si>
    <t>PPT研究院</t>
  </si>
  <si>
    <t>566会计从业</t>
  </si>
  <si>
    <t>excel教程</t>
  </si>
  <si>
    <t>Boss直聘</t>
  </si>
  <si>
    <t>163内蒙古人事考试网</t>
  </si>
  <si>
    <t>Police之家</t>
  </si>
  <si>
    <t>前程无忧51job</t>
  </si>
  <si>
    <t>ps教程</t>
  </si>
  <si>
    <t>HR职场圈</t>
  </si>
  <si>
    <t>photoshop教程论坛</t>
  </si>
  <si>
    <t>i排版</t>
  </si>
  <si>
    <t>高绩效HR</t>
  </si>
  <si>
    <t>九尾科技·jianzhimao</t>
  </si>
  <si>
    <t>销售话术技巧l</t>
  </si>
  <si>
    <t>每天学点HR</t>
  </si>
  <si>
    <t>三茅HR</t>
  </si>
  <si>
    <t>HR精品课</t>
  </si>
  <si>
    <t>设计IN台湾</t>
  </si>
  <si>
    <t>HR范</t>
  </si>
  <si>
    <t>人力资源HR</t>
  </si>
  <si>
    <t>PS教程自学平台photoshop</t>
  </si>
  <si>
    <t>4A广告创意分享</t>
  </si>
  <si>
    <t>Word联盟</t>
  </si>
  <si>
    <t>HR私董会</t>
  </si>
  <si>
    <t>HR读书</t>
  </si>
  <si>
    <t>ps软件教程</t>
  </si>
  <si>
    <t>211校招网</t>
  </si>
  <si>
    <t>跟大白学PPT演讲</t>
  </si>
  <si>
    <t>HR帮</t>
  </si>
  <si>
    <t>HR转型突破</t>
  </si>
  <si>
    <t>注会更easy</t>
  </si>
  <si>
    <t>HR头条</t>
  </si>
  <si>
    <t>500强实习</t>
  </si>
  <si>
    <t>特赞Tezign</t>
  </si>
  <si>
    <t>厚黑学100招</t>
  </si>
  <si>
    <t>刘雷-实战营销</t>
  </si>
  <si>
    <t>股社区</t>
  </si>
  <si>
    <t>gushequ</t>
  </si>
  <si>
    <t>时寒冰</t>
  </si>
  <si>
    <t>shihanbing2016</t>
  </si>
  <si>
    <t>老铁股道</t>
  </si>
  <si>
    <t>ltgd888</t>
  </si>
  <si>
    <t>数字化定量分析</t>
  </si>
  <si>
    <t>sinaxxm</t>
  </si>
  <si>
    <t>财经内参</t>
  </si>
  <si>
    <t>mofzpy</t>
  </si>
  <si>
    <t>黄生看金融</t>
  </si>
  <si>
    <t>fengyuhuangshan</t>
  </si>
  <si>
    <t>光远看经济</t>
  </si>
  <si>
    <t>guangyuanview</t>
  </si>
  <si>
    <t>轻松筹</t>
  </si>
  <si>
    <t>yiqiqingsongchou</t>
  </si>
  <si>
    <t>林奇看盘</t>
  </si>
  <si>
    <t>peterlinqi888</t>
  </si>
  <si>
    <t>新财迷</t>
  </si>
  <si>
    <t>newcaimi</t>
  </si>
  <si>
    <t>央视财经</t>
  </si>
  <si>
    <t>cctvyscj</t>
  </si>
  <si>
    <t>政经纵横谈</t>
  </si>
  <si>
    <t>dazhengjing</t>
  </si>
  <si>
    <t>功夫财经</t>
  </si>
  <si>
    <t>kongfuf</t>
  </si>
  <si>
    <t>股市晚八点</t>
  </si>
  <si>
    <t>gscg666</t>
  </si>
  <si>
    <t>紫色的股</t>
  </si>
  <si>
    <t>Linda20160101</t>
  </si>
  <si>
    <t>沙黾农</t>
  </si>
  <si>
    <t>shaminnong519</t>
  </si>
  <si>
    <t>范德依彪</t>
  </si>
  <si>
    <t>tradelikewater</t>
  </si>
  <si>
    <t>股市大事件分析</t>
  </si>
  <si>
    <t>gp15789</t>
  </si>
  <si>
    <t>钱眼</t>
  </si>
  <si>
    <t>mymoney888</t>
  </si>
  <si>
    <t>大牛股道</t>
  </si>
  <si>
    <t>dngd66</t>
  </si>
  <si>
    <t>老铁说股</t>
  </si>
  <si>
    <t>ltsg58</t>
  </si>
  <si>
    <t>股市重大事件分析</t>
  </si>
  <si>
    <t>gp15688</t>
  </si>
  <si>
    <t>lang-club</t>
  </si>
  <si>
    <t>老高股道</t>
  </si>
  <si>
    <t>ltcp58</t>
  </si>
  <si>
    <t>老白说股</t>
  </si>
  <si>
    <t>lbsg866</t>
  </si>
  <si>
    <t>股市博弈之术</t>
  </si>
  <si>
    <t>llgy58</t>
  </si>
  <si>
    <t>老牛炒股技术学堂</t>
  </si>
  <si>
    <t>lnhg58</t>
  </si>
  <si>
    <t>金大师</t>
  </si>
  <si>
    <t>jindashi18</t>
  </si>
  <si>
    <t>凤凰财经</t>
  </si>
  <si>
    <t>finance_ifeng</t>
  </si>
  <si>
    <t>金融八卦女</t>
  </si>
  <si>
    <t>jinrongbaguanv</t>
  </si>
  <si>
    <t>老铁操盘</t>
  </si>
  <si>
    <t>gscg518</t>
  </si>
  <si>
    <t>古风说股</t>
  </si>
  <si>
    <t>gfsg1971</t>
  </si>
  <si>
    <t>越女事务所</t>
  </si>
  <si>
    <t>ynducai</t>
  </si>
  <si>
    <t>叶檀财经</t>
  </si>
  <si>
    <t>tancaijing</t>
  </si>
  <si>
    <t>如松</t>
  </si>
  <si>
    <t>jiayou21cbh</t>
  </si>
  <si>
    <t>老高操盘</t>
  </si>
  <si>
    <t>lgcp58</t>
  </si>
  <si>
    <t>中国经济网</t>
  </si>
  <si>
    <t>ourcecn</t>
  </si>
  <si>
    <t>阿紫的股</t>
  </si>
  <si>
    <t>azidegu</t>
  </si>
  <si>
    <t>jrquan21</t>
  </si>
  <si>
    <t>汇正股市掘金</t>
  </si>
  <si>
    <t>yijiezzt</t>
  </si>
  <si>
    <t>汇正股市决策</t>
  </si>
  <si>
    <t>szguye</t>
  </si>
  <si>
    <t>老牛股市</t>
  </si>
  <si>
    <t>ztng58</t>
  </si>
  <si>
    <t>老牛股市博弈</t>
  </si>
  <si>
    <t>lqgd58</t>
  </si>
  <si>
    <t>每日股市动态</t>
  </si>
  <si>
    <t>gsdt888</t>
  </si>
  <si>
    <t>天天说钱</t>
  </si>
  <si>
    <t>liuxb0929</t>
  </si>
  <si>
    <t>财经早餐</t>
  </si>
  <si>
    <t>Femorning</t>
  </si>
  <si>
    <t>益盟好股</t>
  </si>
  <si>
    <t>yimenghaogu</t>
  </si>
  <si>
    <t>选股无忧</t>
  </si>
  <si>
    <t>gp15678</t>
  </si>
  <si>
    <t>龙卡信用卡</t>
  </si>
  <si>
    <t>CCB_4008200588</t>
  </si>
  <si>
    <t>中金在线</t>
  </si>
  <si>
    <t>cnfol-com</t>
  </si>
  <si>
    <t>华尔街见闻</t>
  </si>
  <si>
    <t>wallstreetcn</t>
  </si>
  <si>
    <t>dxngyb123</t>
  </si>
  <si>
    <t>新财富杂志</t>
  </si>
  <si>
    <t>newfortune</t>
  </si>
  <si>
    <t>和叔说股</t>
  </si>
  <si>
    <t>hsshuogu</t>
  </si>
  <si>
    <t>信而富现金贷</t>
  </si>
  <si>
    <t>zhenao_guo</t>
  </si>
  <si>
    <t>汇正股市抢先报</t>
  </si>
  <si>
    <t>laoniuqxb</t>
  </si>
  <si>
    <t>空空道人</t>
  </si>
  <si>
    <t>kkdr423</t>
  </si>
  <si>
    <t>股市涨门人</t>
  </si>
  <si>
    <t>ngjgjm123</t>
  </si>
  <si>
    <t>股市机构决策</t>
  </si>
  <si>
    <t>jgnc668</t>
  </si>
  <si>
    <t>张春林</t>
  </si>
  <si>
    <t>stockzcl</t>
  </si>
  <si>
    <t>财经菁英汇</t>
  </si>
  <si>
    <t>rzcsapp</t>
  </si>
  <si>
    <t>股市操盘大牛</t>
  </si>
  <si>
    <t>cpdn8888</t>
  </si>
  <si>
    <t>汇正精选股</t>
  </si>
  <si>
    <t>guyeshuo</t>
  </si>
  <si>
    <t>萝卜精选</t>
  </si>
  <si>
    <t>luobo50</t>
  </si>
  <si>
    <t>股市黑马哥</t>
  </si>
  <si>
    <t>laoniurj</t>
  </si>
  <si>
    <t>老钱每日侃股</t>
  </si>
  <si>
    <t>Agjgnc123</t>
  </si>
  <si>
    <t>财经播报</t>
  </si>
  <si>
    <t>caijing180</t>
  </si>
  <si>
    <t>高手操盘日志</t>
  </si>
  <si>
    <t>CAOPANRIZHI</t>
  </si>
  <si>
    <t>格上理财</t>
  </si>
  <si>
    <t>gesafecom</t>
  </si>
  <si>
    <t>说钱</t>
  </si>
  <si>
    <t>iShuoqian</t>
  </si>
  <si>
    <t>思多金</t>
  </si>
  <si>
    <t>stalking666</t>
  </si>
  <si>
    <t>保险在线</t>
  </si>
  <si>
    <t>baoxianshijie</t>
  </si>
  <si>
    <t>保险伴我一生</t>
  </si>
  <si>
    <t>baoxian5203344</t>
  </si>
  <si>
    <t>姚尧</t>
  </si>
  <si>
    <t>yaoyaostrategy</t>
  </si>
  <si>
    <t>鸣金网</t>
  </si>
  <si>
    <t>mingjin-wang</t>
  </si>
  <si>
    <t>蓝海理财</t>
  </si>
  <si>
    <t>tpylhlc</t>
  </si>
  <si>
    <t>菜鸟理财</t>
  </si>
  <si>
    <t>cainiaolc</t>
  </si>
  <si>
    <t>股市主力追踪</t>
  </si>
  <si>
    <t>ngzz58</t>
  </si>
  <si>
    <t>聚爱财</t>
  </si>
  <si>
    <t>juaicailicai</t>
  </si>
  <si>
    <t>证星股市全解读</t>
  </si>
  <si>
    <t>ngmmd123</t>
  </si>
  <si>
    <t>财富微刊</t>
  </si>
  <si>
    <t>caifu9418</t>
  </si>
  <si>
    <t>中国会计视野</t>
  </si>
  <si>
    <t>esnaicom</t>
  </si>
  <si>
    <t>见证中国经济转型</t>
  </si>
  <si>
    <t>lgq006828</t>
  </si>
  <si>
    <t>深度观察</t>
  </si>
  <si>
    <t>金融五道口</t>
  </si>
  <si>
    <t>Fivecrossing</t>
  </si>
  <si>
    <t>duihua8888</t>
  </si>
  <si>
    <t>股市操盘大咖</t>
  </si>
  <si>
    <t>cpdk58</t>
  </si>
  <si>
    <t>教你一点经济学</t>
  </si>
  <si>
    <t>zykj178</t>
  </si>
  <si>
    <t>管理技巧</t>
  </si>
  <si>
    <t>guanlijiqiao</t>
  </si>
  <si>
    <t>财经热点资讯</t>
  </si>
  <si>
    <t>caijingrdzx</t>
  </si>
  <si>
    <t>保客</t>
  </si>
  <si>
    <t>baoke8888</t>
  </si>
  <si>
    <t>jjbd21</t>
  </si>
  <si>
    <t>保险新闻网</t>
  </si>
  <si>
    <t>bxxw956</t>
  </si>
  <si>
    <t>windzxsh</t>
  </si>
  <si>
    <t>马靖昊说会计</t>
  </si>
  <si>
    <t>majinghao920</t>
  </si>
  <si>
    <t>老白擒牛</t>
  </si>
  <si>
    <t>lbcp688</t>
  </si>
  <si>
    <t>李志林</t>
  </si>
  <si>
    <t>lizhilinzhongyan</t>
  </si>
  <si>
    <t>财经连环话</t>
  </si>
  <si>
    <t>cjlhh888</t>
  </si>
  <si>
    <t>网贷参阅</t>
  </si>
  <si>
    <t>wangdaicanyue</t>
  </si>
  <si>
    <t>金融第一教室</t>
  </si>
  <si>
    <t>jrClass</t>
  </si>
  <si>
    <t>股市说事儿</t>
  </si>
  <si>
    <t>gs00618</t>
  </si>
  <si>
    <t>股市钱涨柜</t>
  </si>
  <si>
    <t>zxxg688</t>
  </si>
  <si>
    <t>每日经济新闻</t>
  </si>
  <si>
    <t>nbdnews</t>
  </si>
  <si>
    <t>投行资本论坛</t>
  </si>
  <si>
    <t>touhang88</t>
  </si>
  <si>
    <t>天弘基金</t>
  </si>
  <si>
    <t>tianhongjijin</t>
  </si>
  <si>
    <t>午评</t>
  </si>
  <si>
    <t>wupingtoday</t>
  </si>
  <si>
    <t>力哥理财</t>
  </si>
  <si>
    <t>lglicai</t>
  </si>
  <si>
    <t>金融深度</t>
  </si>
  <si>
    <t>tmtreport</t>
  </si>
  <si>
    <t>华商韬略</t>
  </si>
  <si>
    <t>hstl8888</t>
  </si>
  <si>
    <t>财经风云</t>
  </si>
  <si>
    <t>cjfyun</t>
  </si>
  <si>
    <t>转型中的大国经济</t>
  </si>
  <si>
    <t>China_income</t>
  </si>
  <si>
    <t>光波股市笔记</t>
  </si>
  <si>
    <t>movie7777</t>
  </si>
  <si>
    <t>王辰课堂</t>
  </si>
  <si>
    <t>wangchenketang</t>
  </si>
  <si>
    <t>人文经济学会</t>
  </si>
  <si>
    <t>HES2012</t>
  </si>
  <si>
    <t>会计网</t>
  </si>
  <si>
    <t>wwwkuaijicom</t>
  </si>
  <si>
    <t>牛魔王炒牛股</t>
  </si>
  <si>
    <t>niumowang68</t>
  </si>
  <si>
    <t>财经三分钟</t>
  </si>
  <si>
    <t>qgq1818</t>
  </si>
  <si>
    <t>金融行业网</t>
  </si>
  <si>
    <t>jrhycom</t>
  </si>
  <si>
    <t>股市有财女</t>
  </si>
  <si>
    <t>ngcpnm123</t>
  </si>
  <si>
    <t>中国金币</t>
  </si>
  <si>
    <t>bgcn_chngc</t>
  </si>
  <si>
    <t>今日股市看盘</t>
  </si>
  <si>
    <t>yytkanpan</t>
  </si>
  <si>
    <t>第一财经谈股论金</t>
  </si>
  <si>
    <t>cbn_tglj</t>
  </si>
  <si>
    <t>孟歌</t>
  </si>
  <si>
    <t>mengge-2013</t>
  </si>
  <si>
    <t>港股那点事</t>
  </si>
  <si>
    <t>hkstocks</t>
  </si>
  <si>
    <t>保险真谛</t>
  </si>
  <si>
    <t>cui2412105712</t>
  </si>
  <si>
    <t>借了吗</t>
  </si>
  <si>
    <t>jlm4008398687</t>
  </si>
  <si>
    <t>保销之声</t>
  </si>
  <si>
    <t>FM-baoxian</t>
  </si>
  <si>
    <t>盆友圈智慧</t>
  </si>
  <si>
    <t>PYQZH8</t>
  </si>
  <si>
    <t>老牛问股</t>
  </si>
  <si>
    <t>ztng5588</t>
  </si>
  <si>
    <t>税务大讲堂</t>
  </si>
  <si>
    <t>shuiwu007</t>
  </si>
  <si>
    <t>股盗船长</t>
  </si>
  <si>
    <t>tenbag2014</t>
  </si>
  <si>
    <t>牛股操盘日志</t>
  </si>
  <si>
    <t>ngcp58</t>
  </si>
  <si>
    <t>rmb10000e</t>
  </si>
  <si>
    <t>股市牛股解读</t>
  </si>
  <si>
    <t>gp61888</t>
  </si>
  <si>
    <t>绩优圈</t>
  </si>
  <si>
    <t>jiyouquan666</t>
  </si>
  <si>
    <t>微保险</t>
  </si>
  <si>
    <t>weixian1003</t>
  </si>
  <si>
    <t>国寿云助理</t>
  </si>
  <si>
    <t>ChinaLifeCloud</t>
  </si>
  <si>
    <t>中国平安</t>
  </si>
  <si>
    <t>zhongguopingan_95511</t>
  </si>
  <si>
    <t>保险一点通</t>
  </si>
  <si>
    <t>vlicai168</t>
  </si>
  <si>
    <t>老牛操盘</t>
  </si>
  <si>
    <t>ljgd58</t>
  </si>
  <si>
    <t>平安随行</t>
  </si>
  <si>
    <t>pingansuixing</t>
  </si>
  <si>
    <t>每天一堂理财课</t>
  </si>
  <si>
    <t>mtytlck</t>
  </si>
  <si>
    <t>大众理财</t>
  </si>
  <si>
    <t>dzlc999</t>
  </si>
  <si>
    <t>券商中国</t>
  </si>
  <si>
    <t>quanshangcn</t>
  </si>
  <si>
    <t>平安产品大全</t>
  </si>
  <si>
    <t>pacpdq</t>
  </si>
  <si>
    <t>财经记者圈</t>
  </si>
  <si>
    <t>caiji007</t>
  </si>
  <si>
    <t>凤凰财知道</t>
  </si>
  <si>
    <t>icaizhidao</t>
  </si>
  <si>
    <t>菁城子</t>
  </si>
  <si>
    <t>jingchengzi86</t>
  </si>
  <si>
    <t>牧童资讯</t>
  </si>
  <si>
    <t>mutongzixun</t>
  </si>
  <si>
    <t>凯恩斯</t>
  </si>
  <si>
    <t>cannes8118</t>
  </si>
  <si>
    <t>博闻财经</t>
  </si>
  <si>
    <t>tttmoney</t>
  </si>
  <si>
    <t>投资导报</t>
  </si>
  <si>
    <t>touzzx</t>
  </si>
  <si>
    <t>岭南会</t>
  </si>
  <si>
    <t>lingnanchuangye</t>
  </si>
  <si>
    <t>理财知识</t>
  </si>
  <si>
    <t>xt2278</t>
  </si>
  <si>
    <t>金融家</t>
  </si>
  <si>
    <t>ijrjia</t>
  </si>
  <si>
    <t>央视财经是真的吗</t>
  </si>
  <si>
    <t>cctv2szdm</t>
  </si>
  <si>
    <t>一号大机密</t>
  </si>
  <si>
    <t>zfmj520</t>
  </si>
  <si>
    <t>德林社</t>
  </si>
  <si>
    <t>delinshe</t>
  </si>
  <si>
    <t>News-21</t>
  </si>
  <si>
    <t>xifenglie68</t>
  </si>
  <si>
    <t>汇正股市主力追踪</t>
  </si>
  <si>
    <t>gszlzz</t>
  </si>
  <si>
    <t>小小财技</t>
  </si>
  <si>
    <t>caiji555</t>
  </si>
  <si>
    <t>股市晓说</t>
  </si>
  <si>
    <t>gsxs688</t>
  </si>
  <si>
    <t>股市机构点金</t>
  </si>
  <si>
    <t>jgzc88</t>
  </si>
  <si>
    <t>腾讯财经</t>
  </si>
  <si>
    <t>financeapp</t>
  </si>
  <si>
    <t>今日股市头条</t>
  </si>
  <si>
    <t>seestock</t>
  </si>
  <si>
    <t>雪球</t>
  </si>
  <si>
    <t>xueqiujinghua</t>
  </si>
  <si>
    <t>保险、理财与生活</t>
  </si>
  <si>
    <t>licai1006</t>
  </si>
  <si>
    <t>凤凰证券</t>
  </si>
  <si>
    <t>ifengstock</t>
  </si>
  <si>
    <t>每天金融学</t>
  </si>
  <si>
    <t>meitjrx</t>
  </si>
  <si>
    <t>财经国家周刊</t>
  </si>
  <si>
    <t>ENNWEEKLY</t>
  </si>
  <si>
    <t>腾讯证券</t>
  </si>
  <si>
    <t>qqzixuangu</t>
  </si>
  <si>
    <t>fanbaoxianqizha</t>
  </si>
  <si>
    <t>大众理财网</t>
  </si>
  <si>
    <t>dazhongLCW</t>
  </si>
  <si>
    <t>周知客</t>
  </si>
  <si>
    <t>TalkingFinance</t>
  </si>
  <si>
    <t>财富人生</t>
  </si>
  <si>
    <t>hvovo_com</t>
  </si>
  <si>
    <t>第一财经周刊</t>
  </si>
  <si>
    <t>CBNweekly2008</t>
  </si>
  <si>
    <t>一辉解盘</t>
  </si>
  <si>
    <t>yihuijiepan</t>
  </si>
  <si>
    <t>证券时报网</t>
  </si>
  <si>
    <t>wwwstcncom</t>
  </si>
  <si>
    <t>金时投资</t>
  </si>
  <si>
    <t>kinginvest</t>
  </si>
  <si>
    <t>拍拍贷</t>
  </si>
  <si>
    <t>ppdai-com</t>
  </si>
  <si>
    <t>第一财经资讯</t>
  </si>
  <si>
    <t>yicainews</t>
  </si>
  <si>
    <t>福彩双色球</t>
  </si>
  <si>
    <t>UnionLotto</t>
  </si>
  <si>
    <t>老牛股道</t>
  </si>
  <si>
    <t>qs56518</t>
  </si>
  <si>
    <t>保险八卦</t>
  </si>
  <si>
    <t>baoxianbagua</t>
  </si>
  <si>
    <t>大保网</t>
  </si>
  <si>
    <t>bao95511</t>
  </si>
  <si>
    <t>北大纵横</t>
  </si>
  <si>
    <t>ALLPKU-Wangpu</t>
  </si>
  <si>
    <t>中国基金报</t>
  </si>
  <si>
    <t>chinafundnews</t>
  </si>
  <si>
    <t>财经话坛</t>
  </si>
  <si>
    <t>kket2015</t>
  </si>
  <si>
    <t>啃金融</t>
  </si>
  <si>
    <t>kenjinrong</t>
  </si>
  <si>
    <t>牛一丁</t>
  </si>
  <si>
    <t>efcattle</t>
  </si>
  <si>
    <t>蓝鲸财经记者工作平台</t>
  </si>
  <si>
    <t>lanjingcj</t>
  </si>
  <si>
    <t>财经资讯榜</t>
  </si>
  <si>
    <t>cjzxb68</t>
  </si>
  <si>
    <t>实战精英</t>
  </si>
  <si>
    <t>classstock</t>
  </si>
  <si>
    <t>一生财富</t>
  </si>
  <si>
    <t>caifu1sheng</t>
  </si>
  <si>
    <t>东方财富网</t>
  </si>
  <si>
    <t>eastmoneynews</t>
  </si>
  <si>
    <t>华尔街俱乐部</t>
  </si>
  <si>
    <t>wallstreetclub</t>
  </si>
  <si>
    <t>蓝鲸保险之家</t>
  </si>
  <si>
    <t>bx888222</t>
  </si>
  <si>
    <t>保险论坛</t>
  </si>
  <si>
    <t>ciibbs</t>
  </si>
  <si>
    <t>李开复</t>
  </si>
  <si>
    <t>kaifu</t>
  </si>
  <si>
    <t>大国复兴之路</t>
  </si>
  <si>
    <t>dgfxzl</t>
  </si>
  <si>
    <t>同花顺财经</t>
  </si>
  <si>
    <t>ths518</t>
  </si>
  <si>
    <t>理财中国</t>
  </si>
  <si>
    <t>mlicai</t>
  </si>
  <si>
    <t>赢在思维</t>
  </si>
  <si>
    <t>yzsw09</t>
  </si>
  <si>
    <t>南方基金微视界</t>
  </si>
  <si>
    <t>NFJJ4008898899</t>
  </si>
  <si>
    <t>盒饭财经</t>
  </si>
  <si>
    <t>daxiongfan</t>
  </si>
  <si>
    <t>牛叔睡前一股</t>
  </si>
  <si>
    <t>hzgshihui</t>
  </si>
  <si>
    <t>钱生钱</t>
  </si>
  <si>
    <t>qsq005</t>
  </si>
  <si>
    <t>魏宁海</t>
  </si>
  <si>
    <t>weininghai</t>
  </si>
  <si>
    <t>泽平宏观</t>
  </si>
  <si>
    <t>zepinghongguan</t>
  </si>
  <si>
    <t>财经韬略</t>
  </si>
  <si>
    <t>tttmoney8</t>
  </si>
  <si>
    <t>领袖汇</t>
  </si>
  <si>
    <t>LXH20130517</t>
  </si>
  <si>
    <t>姜超宏观债券研究</t>
  </si>
  <si>
    <t>jiangchao8848</t>
  </si>
  <si>
    <t>淘股吧</t>
  </si>
  <si>
    <t>taoguba168</t>
  </si>
  <si>
    <t>shuipizatan</t>
  </si>
  <si>
    <t>经济观察报</t>
  </si>
  <si>
    <t>eeo-com-cn</t>
  </si>
  <si>
    <t>老板商业秘籍</t>
  </si>
  <si>
    <t>swdtedu</t>
  </si>
  <si>
    <t>环球老虎财经</t>
  </si>
  <si>
    <t>laohucaijing01</t>
  </si>
  <si>
    <t>世界环球商会</t>
  </si>
  <si>
    <t>TunCoc</t>
  </si>
  <si>
    <t>聚享游</t>
  </si>
  <si>
    <t>juxiangyou</t>
  </si>
  <si>
    <t>财神祝福</t>
  </si>
  <si>
    <t>caishenzhufu</t>
  </si>
  <si>
    <t>经济的常识</t>
  </si>
  <si>
    <t>jjchangshi</t>
  </si>
  <si>
    <t>向小田</t>
  </si>
  <si>
    <t>xiangxt1984</t>
  </si>
  <si>
    <t>中国保险报</t>
  </si>
  <si>
    <t>zgbxbwx</t>
  </si>
  <si>
    <t>富姐儿</t>
  </si>
  <si>
    <t>saywealth</t>
  </si>
  <si>
    <t>中国印钞造币</t>
  </si>
  <si>
    <t>yinchaozaobi</t>
  </si>
  <si>
    <t>点融网</t>
  </si>
  <si>
    <t>dianrongapi</t>
  </si>
  <si>
    <t>保险网</t>
  </si>
  <si>
    <t>baoxianwang521</t>
  </si>
  <si>
    <t>Rong_360</t>
  </si>
  <si>
    <t>前瞻保销</t>
  </si>
  <si>
    <t>imm_international</t>
  </si>
  <si>
    <t>水木然专栏</t>
  </si>
  <si>
    <t>smr669</t>
  </si>
  <si>
    <t>中国商界网</t>
  </si>
  <si>
    <t>BNChinese</t>
  </si>
  <si>
    <t>金融街李莫愁</t>
  </si>
  <si>
    <t>LadyRenaissance</t>
  </si>
  <si>
    <t>每日税讯</t>
  </si>
  <si>
    <t>ctaxnews</t>
  </si>
  <si>
    <t>支付圈</t>
  </si>
  <si>
    <t>zhifuquanzi</t>
  </si>
  <si>
    <t>信托圈</t>
  </si>
  <si>
    <t>xintuoquan</t>
  </si>
  <si>
    <t>dengtianming520</t>
  </si>
  <si>
    <t>展源</t>
  </si>
  <si>
    <t>zhanyan188</t>
  </si>
  <si>
    <t>第一财经阿财</t>
  </si>
  <si>
    <t>acai365</t>
  </si>
  <si>
    <t>理财周刊</t>
  </si>
  <si>
    <t>MoneyWeeklyofficial</t>
  </si>
  <si>
    <t>财经会议资讯</t>
  </si>
  <si>
    <t>fci0630</t>
  </si>
  <si>
    <t>人民精算师</t>
  </si>
  <si>
    <t>renminjingsuanshi</t>
  </si>
  <si>
    <t>周密金融</t>
  </si>
  <si>
    <t>tanko_zhou</t>
  </si>
  <si>
    <t>钱币圈</t>
  </si>
  <si>
    <t>qianbiquan</t>
  </si>
  <si>
    <t>中国城乡金融报</t>
  </si>
  <si>
    <t>zgcxjrb</t>
  </si>
  <si>
    <t>水木然</t>
  </si>
  <si>
    <t>smr8700</t>
  </si>
  <si>
    <t>一本财经</t>
  </si>
  <si>
    <t>yibencaijing</t>
  </si>
  <si>
    <t>IPO2013</t>
  </si>
  <si>
    <t>我学炒股网</t>
  </si>
  <si>
    <t>www5xcgcom</t>
  </si>
  <si>
    <t>新浪财经</t>
  </si>
  <si>
    <t>sinacaijing</t>
  </si>
  <si>
    <t>投资中国</t>
  </si>
  <si>
    <t>touzicn</t>
  </si>
  <si>
    <t>王启文</t>
  </si>
  <si>
    <t>wangqwwang</t>
  </si>
  <si>
    <t>中国经济学人</t>
  </si>
  <si>
    <t>economistchina</t>
  </si>
  <si>
    <t>第一财经今日股市</t>
  </si>
  <si>
    <t>jinrigushiyicai</t>
  </si>
  <si>
    <t>平安使者</t>
  </si>
  <si>
    <t>pasz001</t>
  </si>
  <si>
    <t>中华元智库</t>
  </si>
  <si>
    <t>cnyuan_qzytx</t>
  </si>
  <si>
    <t>微保讯</t>
  </si>
  <si>
    <t>bao66com</t>
  </si>
  <si>
    <t>带你实战操盘</t>
  </si>
  <si>
    <t>ng59418</t>
  </si>
  <si>
    <t>股银天下</t>
  </si>
  <si>
    <t>qianku666</t>
  </si>
  <si>
    <t>虚拟经济</t>
  </si>
  <si>
    <t>xnjj2020</t>
  </si>
  <si>
    <t>高顿金融分析师</t>
  </si>
  <si>
    <t>gaoduncfa</t>
  </si>
  <si>
    <t>财新网</t>
  </si>
  <si>
    <t>金融投资</t>
  </si>
  <si>
    <t>hjy3456</t>
  </si>
  <si>
    <t>金羊毛</t>
  </si>
  <si>
    <t>jinyangmao8</t>
  </si>
  <si>
    <t>魔鬼金融学</t>
  </si>
  <si>
    <t>Mgjrx2013</t>
  </si>
  <si>
    <t>股市每日必读</t>
  </si>
  <si>
    <t>gusfqy</t>
  </si>
  <si>
    <t>今日财经头条</t>
  </si>
  <si>
    <t>icaijing88</t>
  </si>
  <si>
    <t>财险互动</t>
  </si>
  <si>
    <t>CXHDDD</t>
  </si>
  <si>
    <t>金融风投</t>
  </si>
  <si>
    <t>lj066088</t>
  </si>
  <si>
    <t>数据宝</t>
  </si>
  <si>
    <t>shujubao2015</t>
  </si>
  <si>
    <t>简易经济学</t>
  </si>
  <si>
    <t>jingji88</t>
  </si>
  <si>
    <t>影子金融</t>
  </si>
  <si>
    <t>firstbanking</t>
  </si>
  <si>
    <t>missmoneytf</t>
  </si>
  <si>
    <t>太保精英平台</t>
  </si>
  <si>
    <t>cpic-15563595500</t>
  </si>
  <si>
    <t>金十财经</t>
  </si>
  <si>
    <t>goldnews</t>
  </si>
  <si>
    <t>renrendai</t>
  </si>
  <si>
    <t>棱镜</t>
  </si>
  <si>
    <t>lengjing_qqfinance</t>
  </si>
  <si>
    <t>信贷</t>
  </si>
  <si>
    <t>xindaijun</t>
  </si>
  <si>
    <t>idg_capital</t>
  </si>
  <si>
    <t>审计之家</t>
  </si>
  <si>
    <t>sj20130516</t>
  </si>
  <si>
    <t>精英天堂</t>
  </si>
  <si>
    <t>pa9108</t>
  </si>
  <si>
    <t>股市热点解析</t>
  </si>
  <si>
    <t>gsrd666</t>
  </si>
  <si>
    <t>金融内参</t>
  </si>
  <si>
    <t>jinrongnews</t>
  </si>
  <si>
    <t>宏观调控</t>
  </si>
  <si>
    <t>hgtk369</t>
  </si>
  <si>
    <t>恒瑞财富网</t>
  </si>
  <si>
    <t>hengruicaifuwang</t>
  </si>
  <si>
    <t>华尔街情报</t>
  </si>
  <si>
    <t>iMarkets</t>
  </si>
  <si>
    <t>老张说股</t>
  </si>
  <si>
    <t>hgsg88888</t>
  </si>
  <si>
    <t>p2p911</t>
  </si>
  <si>
    <t>保险会长大</t>
  </si>
  <si>
    <t>bx888333</t>
  </si>
  <si>
    <t>资本论</t>
  </si>
  <si>
    <t>zibenlun0</t>
  </si>
  <si>
    <t>牛哥选股</t>
  </si>
  <si>
    <t>ngxg66</t>
  </si>
  <si>
    <t>虚拟货币时代</t>
  </si>
  <si>
    <t>ideal--money</t>
  </si>
  <si>
    <t>财经</t>
  </si>
  <si>
    <t>mycaijing</t>
  </si>
  <si>
    <t>财联社</t>
  </si>
  <si>
    <t>cailianpress</t>
  </si>
  <si>
    <t>保险微刊</t>
  </si>
  <si>
    <t>Baoxian_365</t>
  </si>
  <si>
    <t>米筐投资</t>
  </si>
  <si>
    <t>mikuangtouzi</t>
  </si>
  <si>
    <t>蓝鲸财经网</t>
  </si>
  <si>
    <t>ljcjwang</t>
  </si>
  <si>
    <t>道君说财</t>
  </si>
  <si>
    <t>touzijulebu</t>
  </si>
  <si>
    <t>大股忠</t>
  </si>
  <si>
    <t>dagu1977</t>
  </si>
  <si>
    <t>商界资讯</t>
  </si>
  <si>
    <t>RMB175</t>
  </si>
  <si>
    <t>财富管理</t>
  </si>
  <si>
    <t>wealthtalk</t>
  </si>
  <si>
    <t>金融智库</t>
  </si>
  <si>
    <t>jinrongo2o</t>
  </si>
  <si>
    <t>网贷之家</t>
  </si>
  <si>
    <t>WDZJ-OFFICIAL</t>
  </si>
  <si>
    <t>保险视频集锦</t>
  </si>
  <si>
    <t>bxspjj</t>
  </si>
  <si>
    <t>CareerInIBPEVC</t>
  </si>
  <si>
    <t>老牛股弈</t>
  </si>
  <si>
    <t>lqgy88</t>
  </si>
  <si>
    <t>保险生活圈</t>
  </si>
  <si>
    <t>baoxianbaike</t>
  </si>
  <si>
    <t>老李选股</t>
  </si>
  <si>
    <t>nvshenzhengu</t>
  </si>
  <si>
    <t>复牌股掘金</t>
  </si>
  <si>
    <t>zhuliheima</t>
  </si>
  <si>
    <t>支付百科</t>
  </si>
  <si>
    <t>Paypedia</t>
  </si>
  <si>
    <t>金融圈</t>
  </si>
  <si>
    <t>Jinrong-quan01</t>
  </si>
  <si>
    <t>汇正爱股邦</t>
  </si>
  <si>
    <t>gsdsjzz</t>
  </si>
  <si>
    <t>债券圈</t>
  </si>
  <si>
    <t>zhaiquanquan2013</t>
  </si>
  <si>
    <t>孙明展－真理财</t>
  </si>
  <si>
    <t>zhenlicaiAPP</t>
  </si>
  <si>
    <t>财富智慧人生</t>
  </si>
  <si>
    <t>yoao122</t>
  </si>
  <si>
    <t>小小金融</t>
  </si>
  <si>
    <t>xxjrfwh</t>
  </si>
  <si>
    <t>财经新闻</t>
  </si>
  <si>
    <t>CJnews</t>
  </si>
  <si>
    <t>今日财经</t>
  </si>
  <si>
    <t>JRcaijing</t>
  </si>
  <si>
    <t>微保联盟</t>
  </si>
  <si>
    <t>baoxianwm</t>
  </si>
  <si>
    <t>老金扯谈</t>
  </si>
  <si>
    <t>socialab</t>
  </si>
  <si>
    <t>财经头条</t>
  </si>
  <si>
    <t>caijingdiyixian</t>
  </si>
  <si>
    <t>陆家嘴金融圈</t>
  </si>
  <si>
    <t>Tradingfield</t>
  </si>
  <si>
    <t>每晚一股</t>
  </si>
  <si>
    <t>meiwanyigu9988</t>
  </si>
  <si>
    <t>资管云</t>
  </si>
  <si>
    <t>xintuoquaner</t>
  </si>
  <si>
    <t>投行事儿哥</t>
  </si>
  <si>
    <t>touhang520</t>
  </si>
  <si>
    <t>支付圈头条</t>
  </si>
  <si>
    <t>paytop</t>
  </si>
  <si>
    <t>齐俊杰看财经</t>
  </si>
  <si>
    <t>qijunjie82</t>
  </si>
  <si>
    <t>保险生活杂志</t>
  </si>
  <si>
    <t>inslife2013</t>
  </si>
  <si>
    <t>财经聚焦</t>
  </si>
  <si>
    <t>AppYYJD</t>
  </si>
  <si>
    <t>投资界</t>
  </si>
  <si>
    <t>pedaily2012</t>
  </si>
  <si>
    <t>中欧商业评论</t>
  </si>
  <si>
    <t>ceibs-cbr</t>
  </si>
  <si>
    <t>信贷之家</t>
  </si>
  <si>
    <t>cqjrq8</t>
  </si>
  <si>
    <t>寿险微课堂</t>
  </si>
  <si>
    <t>bxwy111</t>
  </si>
  <si>
    <t>东方华尔</t>
  </si>
  <si>
    <t>dongfanghuaerwei</t>
  </si>
  <si>
    <t>股市全解读</t>
  </si>
  <si>
    <t>gsqjd888</t>
  </si>
  <si>
    <t>第一财经</t>
  </si>
  <si>
    <t>CBNnetwork</t>
  </si>
  <si>
    <t>老王荐股</t>
  </si>
  <si>
    <t>保险相知多年</t>
  </si>
  <si>
    <t>bx888111</t>
  </si>
  <si>
    <t>毛有话说</t>
  </si>
  <si>
    <t>mao-talk</t>
  </si>
  <si>
    <t>经管之家论坛</t>
  </si>
  <si>
    <t>bbspingguorg-weixin</t>
  </si>
  <si>
    <t>众筹论坛</t>
  </si>
  <si>
    <t>zhongchou188</t>
  </si>
  <si>
    <t>定向增发</t>
  </si>
  <si>
    <t>PrivatePlacement</t>
  </si>
  <si>
    <t>agujun168</t>
  </si>
  <si>
    <t>人生无价保险有情</t>
  </si>
  <si>
    <t>bx777111</t>
  </si>
  <si>
    <t>财经主张</t>
  </si>
  <si>
    <t>tttmoney9</t>
  </si>
  <si>
    <t>BetaWM</t>
  </si>
  <si>
    <t>理财巴士</t>
  </si>
  <si>
    <t>licaibus</t>
  </si>
  <si>
    <t>学点投资理财</t>
  </si>
  <si>
    <t>licai1681</t>
  </si>
  <si>
    <t>晓恒财富频道</t>
  </si>
  <si>
    <t>xiaohengcaifu</t>
  </si>
  <si>
    <t>理财其实很简单</t>
  </si>
  <si>
    <t>licai66</t>
  </si>
  <si>
    <t>保险让生活更美好</t>
  </si>
  <si>
    <t>baoxian6699</t>
  </si>
  <si>
    <t>股参会</t>
  </si>
  <si>
    <t>laochengucanhui</t>
  </si>
  <si>
    <t>licaibook</t>
  </si>
  <si>
    <t>保险怎么买</t>
  </si>
  <si>
    <t>baoxianzenmemai</t>
  </si>
  <si>
    <t>金融札记</t>
  </si>
  <si>
    <t>jinrongnaxieshi</t>
  </si>
  <si>
    <t>华尔街前沿</t>
  </si>
  <si>
    <t>hejqianyan</t>
  </si>
  <si>
    <t>股市老兵</t>
  </si>
  <si>
    <t>gslaobing</t>
  </si>
  <si>
    <t>股神联盟</t>
  </si>
  <si>
    <t>gslm998</t>
  </si>
  <si>
    <t>股市直播间</t>
  </si>
  <si>
    <t>gushizhibojian_</t>
  </si>
  <si>
    <t>解局北京</t>
  </si>
  <si>
    <t>zhongnanhai1921</t>
  </si>
  <si>
    <t>保险人百科</t>
  </si>
  <si>
    <t>bxrbkdotcom</t>
  </si>
  <si>
    <t>中国基金业协会</t>
  </si>
  <si>
    <t>CHINAAMAC</t>
  </si>
  <si>
    <t>雪球投资</t>
  </si>
  <si>
    <t>xueqiutouzi</t>
  </si>
  <si>
    <t>金融民工</t>
  </si>
  <si>
    <t>jxnihao</t>
  </si>
  <si>
    <t>金枫股经</t>
  </si>
  <si>
    <t>stock800</t>
  </si>
  <si>
    <t>理财百科</t>
  </si>
  <si>
    <t>licai567</t>
  </si>
  <si>
    <t>agqbz58</t>
  </si>
  <si>
    <t>金融监管研究院</t>
  </si>
  <si>
    <t>banklawcn</t>
  </si>
  <si>
    <t>财金阅读</t>
  </si>
  <si>
    <t>goldread365</t>
  </si>
  <si>
    <t>ftcweixin</t>
  </si>
  <si>
    <t>股市重磅消息汇总</t>
  </si>
  <si>
    <t>gp12789</t>
  </si>
  <si>
    <t>万一保险网</t>
  </si>
  <si>
    <t>wanyibaoxianwang</t>
  </si>
  <si>
    <t>股市高手社区</t>
  </si>
  <si>
    <t>gssq688</t>
  </si>
  <si>
    <t>扑克投资家</t>
  </si>
  <si>
    <t>puoketrader</t>
  </si>
  <si>
    <t>红岭创投</t>
  </si>
  <si>
    <t>imy089</t>
  </si>
  <si>
    <t>保险值得托付</t>
  </si>
  <si>
    <t>bx777222</t>
  </si>
  <si>
    <t>以太资本</t>
  </si>
  <si>
    <t>xuetang2014</t>
  </si>
  <si>
    <t>理财天下</t>
  </si>
  <si>
    <t>lctx888</t>
  </si>
  <si>
    <t>保险一让生活更美好</t>
  </si>
  <si>
    <t>baoxian78</t>
  </si>
  <si>
    <t>财经纵横</t>
  </si>
  <si>
    <t>caijinzh</t>
  </si>
  <si>
    <t>海象理财</t>
  </si>
  <si>
    <t>hybaiwenbaida</t>
  </si>
  <si>
    <t>经济观察报书评</t>
  </si>
  <si>
    <t>eeobook</t>
  </si>
  <si>
    <t>分享经济倍增学</t>
  </si>
  <si>
    <t>gcw968</t>
  </si>
  <si>
    <t>温商贷</t>
  </si>
  <si>
    <t>wenshangdai</t>
  </si>
  <si>
    <t>商界</t>
  </si>
  <si>
    <t>sj998_</t>
  </si>
  <si>
    <t>猫财经</t>
  </si>
  <si>
    <t>maocaijing</t>
  </si>
  <si>
    <t>金融界股灵通</t>
  </si>
  <si>
    <t>jrjstock</t>
  </si>
  <si>
    <t>关沛桦看盘</t>
  </si>
  <si>
    <t>gphkp168</t>
  </si>
  <si>
    <t>波段女掌门</t>
  </si>
  <si>
    <t>每天学点儿理财</t>
  </si>
  <si>
    <t>studylicai</t>
  </si>
  <si>
    <t>道达号</t>
  </si>
  <si>
    <t>daoda1997</t>
  </si>
  <si>
    <t>常熟农商银行</t>
  </si>
  <si>
    <t>CRCB4009962000</t>
  </si>
  <si>
    <t>rong360card</t>
  </si>
  <si>
    <t>股民学习班</t>
  </si>
  <si>
    <t>guminstudy</t>
  </si>
  <si>
    <t>漫步金融街</t>
  </si>
  <si>
    <t>bankingnews</t>
  </si>
  <si>
    <t>金鼎股战场</t>
  </si>
  <si>
    <t>jinding669</t>
  </si>
  <si>
    <t>平安综合金融</t>
  </si>
  <si>
    <t>zgpajr1988</t>
  </si>
  <si>
    <t>中国金融共济会</t>
  </si>
  <si>
    <t>mason-free</t>
  </si>
  <si>
    <t>喜投网</t>
  </si>
  <si>
    <t>xitouwang</t>
  </si>
  <si>
    <t>财经要情</t>
  </si>
  <si>
    <t>caijingyaoqing</t>
  </si>
  <si>
    <t>第一理财</t>
  </si>
  <si>
    <t>dylc111</t>
  </si>
  <si>
    <t>牧童理财</t>
  </si>
  <si>
    <t>mutonglicai</t>
  </si>
  <si>
    <t>rong360licai</t>
  </si>
  <si>
    <t>香港保险圈</t>
  </si>
  <si>
    <t>Prudential_Alice</t>
  </si>
  <si>
    <t>jrqcom</t>
  </si>
  <si>
    <t>保险之家</t>
  </si>
  <si>
    <t>baoxianquan</t>
  </si>
  <si>
    <t>和讯网</t>
  </si>
  <si>
    <t>hexunofficial</t>
  </si>
  <si>
    <t>财经网</t>
  </si>
  <si>
    <t>caijingwangwx</t>
  </si>
  <si>
    <t>弥达斯</t>
  </si>
  <si>
    <t>midasjr</t>
  </si>
  <si>
    <t>聚米大管家</t>
  </si>
  <si>
    <t>jumi-18</t>
  </si>
  <si>
    <t>zhengan_001</t>
  </si>
  <si>
    <t>bx332211</t>
  </si>
  <si>
    <t>保险岛</t>
  </si>
  <si>
    <t>bxd365</t>
  </si>
  <si>
    <t>每天学点经济学</t>
  </si>
  <si>
    <t>jingji0935</t>
  </si>
  <si>
    <t>富人必读</t>
  </si>
  <si>
    <t>bdmoney</t>
  </si>
  <si>
    <t>P2P099</t>
  </si>
  <si>
    <t>和叔谈股</t>
  </si>
  <si>
    <t>gsqyh168</t>
  </si>
  <si>
    <t>雄安牛股</t>
  </si>
  <si>
    <t>ngztbjj</t>
  </si>
  <si>
    <t>消费金融圈儿</t>
  </si>
  <si>
    <t>xfjrqer</t>
  </si>
  <si>
    <t>理财沙龙</t>
  </si>
  <si>
    <t>bxlcwcom</t>
  </si>
  <si>
    <t>炒股公开课</t>
  </si>
  <si>
    <t>chaogugkk</t>
  </si>
  <si>
    <t>股海牧童</t>
  </si>
  <si>
    <t>ghmt888</t>
  </si>
  <si>
    <t>d8lawyers</t>
  </si>
  <si>
    <t>超级圆桌</t>
  </si>
  <si>
    <t>topmdrt</t>
  </si>
  <si>
    <t>木兰擒牛</t>
  </si>
  <si>
    <t>gsmrck2016</t>
  </si>
  <si>
    <t>环球财讯网</t>
  </si>
  <si>
    <t>hqcaixun</t>
  </si>
  <si>
    <t>老怪中国</t>
  </si>
  <si>
    <t>laoguaizhongguo</t>
  </si>
  <si>
    <t>财富来商务咨询</t>
  </si>
  <si>
    <t>lsxsj1040</t>
  </si>
  <si>
    <t>农村金融</t>
  </si>
  <si>
    <t>rcbank</t>
  </si>
  <si>
    <t>posquan</t>
  </si>
  <si>
    <t>保险的意义与功用</t>
  </si>
  <si>
    <t>baoxian188</t>
  </si>
  <si>
    <t>复盘大师</t>
  </si>
  <si>
    <t>fupan588</t>
  </si>
  <si>
    <t>京东精选股</t>
  </si>
  <si>
    <t>jdjrshequ</t>
  </si>
  <si>
    <t>财经文摘</t>
  </si>
  <si>
    <t>caijingbook</t>
  </si>
  <si>
    <t>财富中文网</t>
  </si>
  <si>
    <t>FortuneChina-WeiXin</t>
  </si>
  <si>
    <t>微息天下</t>
  </si>
  <si>
    <t>wxtx555</t>
  </si>
  <si>
    <t>金融头条</t>
  </si>
  <si>
    <t>iiyoucai</t>
  </si>
  <si>
    <t>经济倍增学</t>
  </si>
  <si>
    <t>tianyin006</t>
  </si>
  <si>
    <t>好有财</t>
  </si>
  <si>
    <t>haoyoucainet</t>
  </si>
  <si>
    <t>牛天赐</t>
  </si>
  <si>
    <t>junshi-tianci</t>
  </si>
  <si>
    <t>每日财经看点</t>
  </si>
  <si>
    <t>caijingkandian</t>
  </si>
  <si>
    <t>jrjclub</t>
  </si>
  <si>
    <t>君临</t>
  </si>
  <si>
    <t>junlin_1980</t>
  </si>
  <si>
    <t>卡牛</t>
  </si>
  <si>
    <t>cardniu</t>
  </si>
  <si>
    <t>读懂新三板</t>
  </si>
  <si>
    <t>ddxinsanban</t>
  </si>
  <si>
    <t>投融资俱乐部</t>
  </si>
  <si>
    <t>tzrz888</t>
  </si>
  <si>
    <t>顺联动力财富前沿</t>
  </si>
  <si>
    <t>sldl568</t>
  </si>
  <si>
    <t>实用经济学</t>
  </si>
  <si>
    <t>mglcx888</t>
  </si>
  <si>
    <t>央视财经市场分析室</t>
  </si>
  <si>
    <t>cctvscfxs</t>
  </si>
  <si>
    <t>央行观察</t>
  </si>
  <si>
    <t>YANGHANGGUANCHA</t>
  </si>
  <si>
    <t>财富大学堂</t>
  </si>
  <si>
    <t>uuio69</t>
  </si>
  <si>
    <t>经济学常识</t>
  </si>
  <si>
    <t>dzjingji</t>
  </si>
  <si>
    <t>财经女记者部落</t>
  </si>
  <si>
    <t>cjnjzbl</t>
  </si>
  <si>
    <t>三板富</t>
  </si>
  <si>
    <t>sanbanfu123</t>
  </si>
  <si>
    <t>寿险精英平台</t>
  </si>
  <si>
    <t>baoxian9988</t>
  </si>
  <si>
    <t>金融暴风眼</t>
  </si>
  <si>
    <t>jinrongclub</t>
  </si>
  <si>
    <t>卖早一步</t>
  </si>
  <si>
    <t>kbtg0609</t>
  </si>
  <si>
    <t>债市观察</t>
  </si>
  <si>
    <t>bondreview</t>
  </si>
  <si>
    <t>投资者报</t>
  </si>
  <si>
    <t>touzizhebao</t>
  </si>
  <si>
    <t>投实</t>
  </si>
  <si>
    <t>toushi007</t>
  </si>
  <si>
    <t>我爱卡</t>
  </si>
  <si>
    <t>aicredit</t>
  </si>
  <si>
    <t>资本内参</t>
  </si>
  <si>
    <t>Hlz-feng</t>
  </si>
  <si>
    <t>财经头条资讯</t>
  </si>
  <si>
    <t>FinanceNew</t>
  </si>
  <si>
    <t>微贷巴士</t>
  </si>
  <si>
    <t>ZFB500</t>
  </si>
  <si>
    <t>股市内参</t>
  </si>
  <si>
    <t>gupiaotj168</t>
  </si>
  <si>
    <t>期货圈</t>
  </si>
  <si>
    <t>qihuoquancom</t>
  </si>
  <si>
    <t>p2pxxs</t>
  </si>
  <si>
    <t>小牛在线</t>
  </si>
  <si>
    <t>xiaoniuzaixian</t>
  </si>
  <si>
    <t>明日走势</t>
  </si>
  <si>
    <t>mingrizoushi</t>
  </si>
  <si>
    <t>财经新视角</t>
  </si>
  <si>
    <t>CJnewview</t>
  </si>
  <si>
    <t>证券中国网</t>
  </si>
  <si>
    <t>zhengquancn</t>
  </si>
  <si>
    <t>新三板在线官微</t>
  </si>
  <si>
    <t>xinsanbanzaixian</t>
  </si>
  <si>
    <t>财富女人</t>
  </si>
  <si>
    <t>caifunr</t>
  </si>
  <si>
    <t>甜橙金融</t>
  </si>
  <si>
    <t>ctbestpay</t>
  </si>
  <si>
    <t>中国工伤保险</t>
  </si>
  <si>
    <t>zggsbx</t>
  </si>
  <si>
    <t>钱哥沙龙</t>
  </si>
  <si>
    <t>qjwbsmsl</t>
  </si>
  <si>
    <t>上海证券报</t>
  </si>
  <si>
    <t>shzqbwx</t>
  </si>
  <si>
    <t>投资理财</t>
  </si>
  <si>
    <t>RMB166</t>
  </si>
  <si>
    <t>康婷瑞倪维儿财富健康与美貌并存</t>
  </si>
  <si>
    <t>kangting-can5201314</t>
  </si>
  <si>
    <t>商业奇谋</t>
  </si>
  <si>
    <t>qysrgj</t>
  </si>
  <si>
    <t>每天懂点经济学</t>
  </si>
  <si>
    <t>wijjx520</t>
  </si>
  <si>
    <t>GMorning8</t>
  </si>
  <si>
    <t>消费金融行业资讯</t>
  </si>
  <si>
    <t>china-cfc</t>
  </si>
  <si>
    <t>号外财经</t>
  </si>
  <si>
    <t>haowaicaijing</t>
  </si>
  <si>
    <t>超威能源</t>
  </si>
  <si>
    <t>Chilweebattery</t>
  </si>
  <si>
    <t>我的理财师</t>
  </si>
  <si>
    <t>azamoney</t>
  </si>
  <si>
    <t>B1-12F</t>
  </si>
  <si>
    <t>陆家嘴金融</t>
  </si>
  <si>
    <t>FinanceLJZ</t>
  </si>
  <si>
    <t>守望家园</t>
  </si>
  <si>
    <t>swjyjjh</t>
  </si>
  <si>
    <t>中国金融圈</t>
  </si>
  <si>
    <t>cnjrquan</t>
  </si>
  <si>
    <t>fortunetime</t>
  </si>
  <si>
    <t>agdd58</t>
  </si>
  <si>
    <t>付鹏的财经世界之全球宏观策略对冲</t>
  </si>
  <si>
    <t>GlobalMacroHedge</t>
  </si>
  <si>
    <t>外土司</t>
  </si>
  <si>
    <t>waitusi</t>
  </si>
  <si>
    <t>老虎财富</t>
  </si>
  <si>
    <t>laohucaifu</t>
  </si>
  <si>
    <t>医养战略</t>
  </si>
  <si>
    <t>taikangbbc</t>
  </si>
  <si>
    <t>中国证券经纪人协作网</t>
  </si>
  <si>
    <t>cnzqjjr</t>
  </si>
  <si>
    <t>税课堂</t>
  </si>
  <si>
    <t>taxclass</t>
  </si>
  <si>
    <t>曼哈顿资本圈</t>
  </si>
  <si>
    <t>MHTcapital</t>
  </si>
  <si>
    <t>上海福彩</t>
  </si>
  <si>
    <t>shswlc</t>
  </si>
  <si>
    <t>富贵树微金融</t>
  </si>
  <si>
    <t>fgswjr</t>
  </si>
  <si>
    <t>gucanhuicom</t>
  </si>
  <si>
    <t>股市直播室</t>
  </si>
  <si>
    <t>gszbs168</t>
  </si>
  <si>
    <t>小司聊理财</t>
  </si>
  <si>
    <t>sishujia1984</t>
  </si>
  <si>
    <t>大愚和尚</t>
  </si>
  <si>
    <t>dytrue00</t>
  </si>
  <si>
    <t>中外历史揭秘</t>
  </si>
  <si>
    <t>shijiexw</t>
  </si>
  <si>
    <t>互联网金融网</t>
  </si>
  <si>
    <t>hlwjrcn</t>
  </si>
  <si>
    <t>票友—票据圈儿那些事</t>
  </si>
  <si>
    <t>PIAOYOU_Bill</t>
  </si>
  <si>
    <t>经济之声</t>
  </si>
  <si>
    <t>jjzswx</t>
  </si>
  <si>
    <t>妖股杜十七</t>
  </si>
  <si>
    <t>大公馆</t>
  </si>
  <si>
    <t>DGG-888</t>
  </si>
  <si>
    <t>财经消费</t>
  </si>
  <si>
    <t>cjxf-88</t>
  </si>
  <si>
    <t>股海飞鸟</t>
  </si>
  <si>
    <t>Guhaifeiniao</t>
  </si>
  <si>
    <t>老牛看股市</t>
  </si>
  <si>
    <t>lnkgs58</t>
  </si>
  <si>
    <t>会计天下</t>
  </si>
  <si>
    <t>KuaiJiSky</t>
  </si>
  <si>
    <t>金融圈精选</t>
  </si>
  <si>
    <t>MCC4845</t>
  </si>
  <si>
    <t>大师说股</t>
  </si>
  <si>
    <t>dsshuogu</t>
  </si>
  <si>
    <t>touziquan360</t>
  </si>
  <si>
    <t>财经八卦阵</t>
  </si>
  <si>
    <t>shyjingsa</t>
  </si>
  <si>
    <t>平安展业保典</t>
  </si>
  <si>
    <t>DGPA999</t>
  </si>
  <si>
    <t>wx51shebao</t>
  </si>
  <si>
    <t>汇正选股无忧</t>
  </si>
  <si>
    <t>guyecp</t>
  </si>
  <si>
    <t>老马价值观</t>
  </si>
  <si>
    <t>laomajiazhiguan</t>
  </si>
  <si>
    <t>金吾望</t>
  </si>
  <si>
    <t>jinlicai18</t>
  </si>
  <si>
    <t>翼龙贷</t>
  </si>
  <si>
    <t>eloancn</t>
  </si>
  <si>
    <t>qsqqqqqq</t>
  </si>
  <si>
    <t>金融梦工厂</t>
  </si>
  <si>
    <t>jrmgc2013</t>
  </si>
  <si>
    <t>cmf2000</t>
  </si>
  <si>
    <t>caifulai2020</t>
  </si>
  <si>
    <t>财经政商</t>
  </si>
  <si>
    <t>zhggm66</t>
  </si>
  <si>
    <t>爱投资</t>
  </si>
  <si>
    <t>itouzicom</t>
  </si>
  <si>
    <t>代理人互助会</t>
  </si>
  <si>
    <t>agent10000</t>
  </si>
  <si>
    <t>私募核心圈</t>
  </si>
  <si>
    <t>simu2014</t>
  </si>
  <si>
    <t>时代新维度</t>
  </si>
  <si>
    <t>times_newdns</t>
  </si>
  <si>
    <t>鉴闻信息</t>
  </si>
  <si>
    <t>jianwenjunweixin</t>
  </si>
  <si>
    <t>每日政商内参</t>
  </si>
  <si>
    <t>mrzs818</t>
  </si>
  <si>
    <t>保秘</t>
  </si>
  <si>
    <t>baomicn</t>
  </si>
  <si>
    <t>每经投资宝</t>
  </si>
  <si>
    <t>mjtzb2</t>
  </si>
  <si>
    <t>跟我读政策</t>
  </si>
  <si>
    <t>FollowmeRR</t>
  </si>
  <si>
    <t>火山财富</t>
  </si>
  <si>
    <t>huoshan5188</t>
  </si>
  <si>
    <t>天信投资</t>
  </si>
  <si>
    <t>TXTZ1996</t>
  </si>
  <si>
    <t>中彩網</t>
  </si>
  <si>
    <t>zhcwweixin</t>
  </si>
  <si>
    <t>精英新榜</t>
  </si>
  <si>
    <t>mdrtzhoukan</t>
  </si>
  <si>
    <t>移动支付网</t>
  </si>
  <si>
    <t>mpaypass</t>
  </si>
  <si>
    <t>直商财富</t>
  </si>
  <si>
    <t>zx7033</t>
  </si>
  <si>
    <t>懒人用卡</t>
  </si>
  <si>
    <t>lazycard</t>
  </si>
  <si>
    <t>金融视界</t>
  </si>
  <si>
    <t>szjr21</t>
  </si>
  <si>
    <t>泰九股市攻略</t>
  </si>
  <si>
    <t>guosen_t9</t>
  </si>
  <si>
    <t>金融行业内参</t>
  </si>
  <si>
    <t>topjinrong</t>
  </si>
  <si>
    <t>股吧</t>
  </si>
  <si>
    <t>guba18</t>
  </si>
  <si>
    <t>政商财经圈</t>
  </si>
  <si>
    <t>hrxs01</t>
  </si>
  <si>
    <t>一生发财</t>
  </si>
  <si>
    <t>good-fc</t>
  </si>
  <si>
    <t>政商前沿</t>
  </si>
  <si>
    <t>zsqy88</t>
  </si>
  <si>
    <t>有利网</t>
  </si>
  <si>
    <t>yoolicom</t>
  </si>
  <si>
    <t>一起学私募</t>
  </si>
  <si>
    <t>yiqixuesimu</t>
  </si>
  <si>
    <t>民贷天下</t>
  </si>
  <si>
    <t>mindaitx</t>
  </si>
  <si>
    <t>聊股</t>
  </si>
  <si>
    <t>liaogu178</t>
  </si>
  <si>
    <t>家电圈</t>
  </si>
  <si>
    <t>cheaa007</t>
  </si>
  <si>
    <t>RIH118</t>
  </si>
  <si>
    <t>格上私募圈</t>
  </si>
  <si>
    <t>simuquan</t>
  </si>
  <si>
    <t>蛋蛋赚</t>
  </si>
  <si>
    <t>pceggs2015</t>
  </si>
  <si>
    <t>为民谈股</t>
  </si>
  <si>
    <t>weimintangu</t>
  </si>
  <si>
    <t>虚拟货币商机</t>
  </si>
  <si>
    <t>xnhb666</t>
  </si>
  <si>
    <t>招商银行北京金葵花理财</t>
  </si>
  <si>
    <t>cmbbj95555</t>
  </si>
  <si>
    <t>华讯第一现场</t>
  </si>
  <si>
    <t>club591hx</t>
  </si>
  <si>
    <t>选股有道</t>
  </si>
  <si>
    <t>mrgsqz123</t>
  </si>
  <si>
    <t>郧西论坛</t>
  </si>
  <si>
    <t>wwwyunxinet</t>
  </si>
  <si>
    <t>图解金融</t>
  </si>
  <si>
    <t>visualfinance</t>
  </si>
  <si>
    <t>齐俊杰的财经读书圈</t>
  </si>
  <si>
    <t>qijunjie1224</t>
  </si>
  <si>
    <t>卓越理财师</t>
  </si>
  <si>
    <t>licai1858</t>
  </si>
  <si>
    <t>股权投资论坛</t>
  </si>
  <si>
    <t>pe821010</t>
  </si>
  <si>
    <t>p2ptong</t>
  </si>
  <si>
    <t>王雅媛港股圈</t>
  </si>
  <si>
    <t>Victoria-hk-stocks</t>
  </si>
  <si>
    <t>jiedianqian2015</t>
  </si>
  <si>
    <t>商业经营思维</t>
  </si>
  <si>
    <t>zcsyfc</t>
  </si>
  <si>
    <t>富国基金</t>
  </si>
  <si>
    <t>fuguo1999</t>
  </si>
  <si>
    <t>老杨看盘</t>
  </si>
  <si>
    <t>lykp518</t>
  </si>
  <si>
    <t>小人物之金融学</t>
  </si>
  <si>
    <t>KMA77888</t>
  </si>
  <si>
    <t>深圳福彩</t>
  </si>
  <si>
    <t>SZFLCP</t>
  </si>
  <si>
    <t>全球经济内参</t>
  </si>
  <si>
    <t>jjwc88</t>
  </si>
  <si>
    <t>everdayfinance</t>
  </si>
  <si>
    <t>真没看够</t>
  </si>
  <si>
    <t>cjth18</t>
  </si>
  <si>
    <t>邮币百科</t>
  </si>
  <si>
    <t>zhongguoyoubi</t>
  </si>
  <si>
    <t>首席经济学家论坛</t>
  </si>
  <si>
    <t>ccefccef</t>
  </si>
  <si>
    <t>投资银行在线</t>
  </si>
  <si>
    <t>InvestBankOnline</t>
  </si>
  <si>
    <t>财神到我家</t>
  </si>
  <si>
    <t>csd866</t>
  </si>
  <si>
    <t>大数据公社</t>
  </si>
  <si>
    <t>datakong</t>
  </si>
  <si>
    <t>并购汪</t>
  </si>
  <si>
    <t>binggouw</t>
  </si>
  <si>
    <t>股盛投资</t>
  </si>
  <si>
    <t>sdhui8008</t>
  </si>
  <si>
    <t>新首富</t>
  </si>
  <si>
    <t>xsf85850</t>
  </si>
  <si>
    <t>无马识财</t>
  </si>
  <si>
    <t>wumajinrong</t>
  </si>
  <si>
    <t>米斗跟单</t>
  </si>
  <si>
    <t>midougendan</t>
  </si>
  <si>
    <t>资本慧根</t>
  </si>
  <si>
    <t>zbhg11</t>
  </si>
  <si>
    <t>意见领袖</t>
  </si>
  <si>
    <t>kopleader</t>
  </si>
  <si>
    <t>财富资产管理</t>
  </si>
  <si>
    <t>ziguanwm</t>
  </si>
  <si>
    <t>保客微课堂</t>
  </si>
  <si>
    <t>shouhu_01314</t>
  </si>
  <si>
    <t>国富纵横</t>
  </si>
  <si>
    <t>ALLGF8</t>
  </si>
  <si>
    <t>会计必读</t>
  </si>
  <si>
    <t>scpx1k100</t>
  </si>
  <si>
    <t>市值风云</t>
  </si>
  <si>
    <t>mvlegend</t>
  </si>
  <si>
    <t>投中网</t>
  </si>
  <si>
    <t>China-Venture</t>
  </si>
  <si>
    <t>财经参阅</t>
  </si>
  <si>
    <t>cj66987</t>
  </si>
  <si>
    <t>聚保险</t>
  </si>
  <si>
    <t>ju-baoxian</t>
  </si>
  <si>
    <t>魔鬼经济学</t>
  </si>
  <si>
    <t>moguijingjixue001</t>
  </si>
  <si>
    <t>第一财经网</t>
  </si>
  <si>
    <t>cbn-yicai</t>
  </si>
  <si>
    <t>信托百佬汇</t>
  </si>
  <si>
    <t>trustway</t>
  </si>
  <si>
    <t>商政黑幕</t>
  </si>
  <si>
    <t>shangzhengheimu</t>
  </si>
  <si>
    <t>hxin51</t>
  </si>
  <si>
    <t>导师型企业家—李强老师</t>
  </si>
  <si>
    <t>jst20123</t>
  </si>
  <si>
    <t>平安精英展业交流群</t>
  </si>
  <si>
    <t>paqun18</t>
  </si>
  <si>
    <t>财富投资</t>
  </si>
  <si>
    <t>RMB181</t>
  </si>
  <si>
    <t>每日一股</t>
  </si>
  <si>
    <t>mryg08</t>
  </si>
  <si>
    <t>商战秘密</t>
  </si>
  <si>
    <t>ceo015</t>
  </si>
  <si>
    <t>金股操盘团队</t>
  </si>
  <si>
    <t>jingu5858</t>
  </si>
  <si>
    <t>消费经济学</t>
  </si>
  <si>
    <t>xftz2015</t>
  </si>
  <si>
    <t>票据网</t>
  </si>
  <si>
    <t>zgpj-net</t>
  </si>
  <si>
    <t>p2pmoney</t>
  </si>
  <si>
    <t>bgtime</t>
  </si>
  <si>
    <t>天天基金网</t>
  </si>
  <si>
    <t>tiantianjijin18</t>
  </si>
  <si>
    <t>股市早餐</t>
  </si>
  <si>
    <t>XT8833</t>
  </si>
  <si>
    <t>PPmoney</t>
  </si>
  <si>
    <t>PPmoney520</t>
  </si>
  <si>
    <t>汇正股市头条</t>
  </si>
  <si>
    <t>guyeqn</t>
  </si>
  <si>
    <t>孤鸿论财</t>
  </si>
  <si>
    <t>guhonglc</t>
  </si>
  <si>
    <t>优财经</t>
  </si>
  <si>
    <t>Ucaijing</t>
  </si>
  <si>
    <t>基金圈</t>
  </si>
  <si>
    <t>ijijin</t>
  </si>
  <si>
    <t>理财那点事</t>
  </si>
  <si>
    <t>saylicai</t>
  </si>
  <si>
    <t>baox365</t>
  </si>
  <si>
    <t>中金在线黄金眼</t>
  </si>
  <si>
    <t>gold-cnfol-com</t>
  </si>
  <si>
    <t>河北体彩</t>
  </si>
  <si>
    <t>hb_lottery</t>
  </si>
  <si>
    <t>金融每日读</t>
  </si>
  <si>
    <t>jrmrd2016</t>
  </si>
  <si>
    <t>私银圈</t>
  </si>
  <si>
    <t>pbquan</t>
  </si>
  <si>
    <t>摩尔金融精选</t>
  </si>
  <si>
    <t>moerjinrong</t>
  </si>
  <si>
    <t>财富资讯站</t>
  </si>
  <si>
    <t>cfzxz888</t>
  </si>
  <si>
    <t>知著</t>
  </si>
  <si>
    <t>jwzhizhu</t>
  </si>
  <si>
    <t>保险行销</t>
  </si>
  <si>
    <t>baoxianxx</t>
  </si>
  <si>
    <t>财经资讯速递</t>
  </si>
  <si>
    <t>caijingkuaibao</t>
  </si>
  <si>
    <t>每日牛股策略</t>
  </si>
  <si>
    <t>gpzq168</t>
  </si>
  <si>
    <t>股市必读</t>
  </si>
  <si>
    <t>cityhero2013</t>
  </si>
  <si>
    <t>理财必读</t>
  </si>
  <si>
    <t>licaibid</t>
  </si>
  <si>
    <t>传奇股经</t>
  </si>
  <si>
    <t>gjcq518</t>
  </si>
  <si>
    <t>黄生说</t>
  </si>
  <si>
    <t>hsshuoxt</t>
  </si>
  <si>
    <t>第一财经公司与行业</t>
  </si>
  <si>
    <t>yicaigshy</t>
  </si>
  <si>
    <t>国海证券订阅号</t>
  </si>
  <si>
    <t>jbeike</t>
  </si>
  <si>
    <t>昌盛寿险工作室</t>
  </si>
  <si>
    <t>lics13524041505</t>
  </si>
  <si>
    <t>经济学原理</t>
  </si>
  <si>
    <t>jingjixue_yuanli</t>
  </si>
  <si>
    <t>高层内参</t>
  </si>
  <si>
    <t>gaocengneican</t>
  </si>
  <si>
    <t>每日股市复盘</t>
  </si>
  <si>
    <t>gushifp</t>
  </si>
  <si>
    <t>股神选股</t>
  </si>
  <si>
    <t>gushenxuanguv</t>
  </si>
  <si>
    <t>鼎实财富</t>
  </si>
  <si>
    <t>ylcf2013</t>
  </si>
  <si>
    <t>中国梦</t>
  </si>
  <si>
    <t>wx18854013999</t>
  </si>
  <si>
    <t>索罗明</t>
  </si>
  <si>
    <t>suoluoming</t>
  </si>
  <si>
    <t>中国财税浪子</t>
  </si>
  <si>
    <t>taxlangzi</t>
  </si>
  <si>
    <t>p2pquan</t>
  </si>
  <si>
    <t>宋鸿兵</t>
  </si>
  <si>
    <t>shbxy2016</t>
  </si>
  <si>
    <t>轻金融</t>
  </si>
  <si>
    <t>Qjinrong</t>
  </si>
  <si>
    <t>今日热股</t>
  </si>
  <si>
    <t>itougu</t>
  </si>
  <si>
    <t>xinetoucom</t>
  </si>
  <si>
    <t>股民学堂</t>
  </si>
  <si>
    <t>gmxy188</t>
  </si>
  <si>
    <t>微贷网</t>
  </si>
  <si>
    <t>wd5_weidai</t>
  </si>
  <si>
    <t>tahuilicai</t>
  </si>
  <si>
    <t>何乐不为</t>
  </si>
  <si>
    <t>xihaheiha</t>
  </si>
  <si>
    <t>理财第一课堂</t>
  </si>
  <si>
    <t>licai1999</t>
  </si>
  <si>
    <t>管哥看盘</t>
  </si>
  <si>
    <t>ggkp518</t>
  </si>
  <si>
    <t>贸易金融</t>
  </si>
  <si>
    <t>trade_finance</t>
  </si>
  <si>
    <t>晓峰缠股论金</t>
  </si>
  <si>
    <t>xfshidian</t>
  </si>
  <si>
    <t>投资圈</t>
  </si>
  <si>
    <t>caijiback</t>
  </si>
  <si>
    <t>晓财经</t>
  </si>
  <si>
    <t>xcj21sj</t>
  </si>
  <si>
    <t>华尔街观察</t>
  </si>
  <si>
    <t>huaerjiegc</t>
  </si>
  <si>
    <t>财经旗舰</t>
  </si>
  <si>
    <t>caijingqijian1818</t>
  </si>
  <si>
    <t>金融晨读</t>
  </si>
  <si>
    <t>jinrongchd</t>
  </si>
  <si>
    <t>新华保险直通车</t>
  </si>
  <si>
    <t>newchinalife_mr</t>
  </si>
  <si>
    <t>touzi52</t>
  </si>
  <si>
    <t>财富管理圈</t>
  </si>
  <si>
    <t>mcaifu</t>
  </si>
  <si>
    <t>AK20131418</t>
  </si>
  <si>
    <t>股市波动规律</t>
  </si>
  <si>
    <t>agulun</t>
  </si>
  <si>
    <t>火币网</t>
  </si>
  <si>
    <t>huobicom</t>
  </si>
  <si>
    <t>每天读财</t>
  </si>
  <si>
    <t>meitiandushu</t>
  </si>
  <si>
    <t>全景财经</t>
  </si>
  <si>
    <t>p5w2012</t>
  </si>
  <si>
    <t>理财头条</t>
  </si>
  <si>
    <t>licaitt</t>
  </si>
  <si>
    <t>财富传承管理师联盟</t>
  </si>
  <si>
    <t>gmyc-org-cn</t>
  </si>
  <si>
    <t>股市第一线</t>
  </si>
  <si>
    <t>jinrong0123</t>
  </si>
  <si>
    <t>华人首富</t>
  </si>
  <si>
    <t>hrsf458</t>
  </si>
  <si>
    <t>中国银行财富金融</t>
  </si>
  <si>
    <t>bocwealth</t>
  </si>
  <si>
    <t>尹耀看盘</t>
  </si>
  <si>
    <t>mtzqzx</t>
  </si>
  <si>
    <t>财商焦点</t>
  </si>
  <si>
    <t>wmapz528</t>
  </si>
  <si>
    <t>每天推荐一只股</t>
  </si>
  <si>
    <t>Gmorning518</t>
  </si>
  <si>
    <t>集币在线</t>
  </si>
  <si>
    <t>jibizx</t>
  </si>
  <si>
    <t>企业分钱思维</t>
  </si>
  <si>
    <t>zcyf620</t>
  </si>
  <si>
    <t>股市服务站</t>
  </si>
  <si>
    <t>sh8178</t>
  </si>
  <si>
    <t>大智慧通讯社</t>
  </si>
  <si>
    <t>DZH_news</t>
  </si>
  <si>
    <t>股哥看盘</t>
  </si>
  <si>
    <t>gugekanpan</t>
  </si>
  <si>
    <t>保险联盟</t>
  </si>
  <si>
    <t>baoxianun</t>
  </si>
  <si>
    <t>理财内参</t>
  </si>
  <si>
    <t>richproject</t>
  </si>
  <si>
    <t>隽悦投资</t>
  </si>
  <si>
    <t>Joyway188</t>
  </si>
  <si>
    <t>小报告</t>
  </si>
  <si>
    <t>ifengxbg</t>
  </si>
  <si>
    <t>铅笔道</t>
  </si>
  <si>
    <t>pencilnews</t>
  </si>
  <si>
    <t>和讯期货</t>
  </si>
  <si>
    <t>hexun_futures</t>
  </si>
  <si>
    <t>投资人说</t>
  </si>
  <si>
    <t>touzirenshuo</t>
  </si>
  <si>
    <t>基金行业网</t>
  </si>
  <si>
    <t>jijincn</t>
  </si>
  <si>
    <t>i_caifu</t>
  </si>
  <si>
    <t>简理财</t>
  </si>
  <si>
    <t>ijianlicai</t>
  </si>
  <si>
    <t>金融混业观察</t>
  </si>
  <si>
    <t>caixinfinance</t>
  </si>
  <si>
    <t>证券市场红周刊</t>
  </si>
  <si>
    <t>hzkstock</t>
  </si>
  <si>
    <t>加入企业商会圈</t>
  </si>
  <si>
    <t>Lyy90068</t>
  </si>
  <si>
    <t>股市雷达</t>
  </si>
  <si>
    <t>kaixin8178</t>
  </si>
  <si>
    <t>tzlc360</t>
  </si>
  <si>
    <t>AKwd666</t>
  </si>
  <si>
    <t>谭天慕股</t>
  </si>
  <si>
    <t>mrgpzxxx</t>
  </si>
  <si>
    <t>New-Banker</t>
  </si>
  <si>
    <t>波段之子</t>
  </si>
  <si>
    <t>boduanzhizi_1</t>
  </si>
  <si>
    <t>每日股评</t>
  </si>
  <si>
    <t>gupiaoaaa</t>
  </si>
  <si>
    <t>私募参考</t>
  </si>
  <si>
    <t>simu1681</t>
  </si>
  <si>
    <t>金融界网站</t>
  </si>
  <si>
    <t>jrjnews2013</t>
  </si>
  <si>
    <t>生意经</t>
  </si>
  <si>
    <t>isyjsyj</t>
  </si>
  <si>
    <t>浙商银行微讯</t>
  </si>
  <si>
    <t>czbxwjr</t>
  </si>
  <si>
    <t>每日财经早餐</t>
  </si>
  <si>
    <t>mrcj158</t>
  </si>
  <si>
    <t>民工君</t>
  </si>
  <si>
    <t>mgtzjl</t>
  </si>
  <si>
    <t>gushilb</t>
  </si>
  <si>
    <t>新财富最佳投行</t>
  </si>
  <si>
    <t>bestIB</t>
  </si>
  <si>
    <t>漫步主升浪</t>
  </si>
  <si>
    <t>私募那些事</t>
  </si>
  <si>
    <t>simu1888</t>
  </si>
  <si>
    <t>酒商</t>
  </si>
  <si>
    <t>jiushang2013</t>
  </si>
  <si>
    <t>期乐会</t>
  </si>
  <si>
    <t>qlhclub</t>
  </si>
  <si>
    <t>投资理财帮</t>
  </si>
  <si>
    <t>licaicom</t>
  </si>
  <si>
    <t>真庸之道操盘之神</t>
  </si>
  <si>
    <t>caopanzhenjishu</t>
  </si>
  <si>
    <t>你我贷投资</t>
  </si>
  <si>
    <t>niwodai-2011</t>
  </si>
  <si>
    <t>股市指南针</t>
  </si>
  <si>
    <t>caijing010</t>
  </si>
  <si>
    <t>互联网金融观察</t>
  </si>
  <si>
    <t>ejr007</t>
  </si>
  <si>
    <t>理财师圈</t>
  </si>
  <si>
    <t>ilicaishi</t>
  </si>
  <si>
    <t>法询金融</t>
  </si>
  <si>
    <t>banklawcn2</t>
  </si>
  <si>
    <t>理财达人</t>
  </si>
  <si>
    <t>lcdr666</t>
  </si>
  <si>
    <t>知识经济杂志</t>
  </si>
  <si>
    <t>uprich_com</t>
  </si>
  <si>
    <t>信贷人</t>
  </si>
  <si>
    <t>xindai-ren</t>
  </si>
  <si>
    <t>红学堂</t>
  </si>
  <si>
    <t>hongxuetang001</t>
  </si>
  <si>
    <t>咨询范</t>
  </si>
  <si>
    <t>zixunfan</t>
  </si>
  <si>
    <t>信托行业网</t>
  </si>
  <si>
    <t>xintuocn</t>
  </si>
  <si>
    <t>greatbuy</t>
  </si>
  <si>
    <t>Tou_Mi</t>
  </si>
  <si>
    <t>高端理财圈</t>
  </si>
  <si>
    <t>toplcq</t>
  </si>
  <si>
    <t>直商趋势</t>
  </si>
  <si>
    <t>yyxczs88</t>
  </si>
  <si>
    <t>jinrong1001</t>
  </si>
  <si>
    <t>财商教育</t>
  </si>
  <si>
    <t>caishang51653548</t>
  </si>
  <si>
    <t>cjnc1501</t>
  </si>
  <si>
    <t>全民学理财</t>
  </si>
  <si>
    <t>licai18188</t>
  </si>
  <si>
    <t>用钱无忧</t>
  </si>
  <si>
    <t>yqwy68</t>
  </si>
  <si>
    <t>私募观察</t>
  </si>
  <si>
    <t>simucn</t>
  </si>
  <si>
    <t>阿财学堂</t>
  </si>
  <si>
    <t>aCaiClub</t>
  </si>
  <si>
    <t>午间看盘</t>
  </si>
  <si>
    <t>wujiankanpan</t>
  </si>
  <si>
    <t>股股生财</t>
  </si>
  <si>
    <t>gpdy333</t>
  </si>
  <si>
    <t>一分钟学理财</t>
  </si>
  <si>
    <t>licai4455</t>
  </si>
  <si>
    <t>平安守护</t>
  </si>
  <si>
    <t>sfly432100</t>
  </si>
  <si>
    <t>方正证券小方理财</t>
  </si>
  <si>
    <t>FZZQXFLC</t>
  </si>
  <si>
    <t>新三板</t>
  </si>
  <si>
    <t>xsb108</t>
  </si>
  <si>
    <t>友金所</t>
  </si>
  <si>
    <t>youjinsuo-yyfax</t>
  </si>
  <si>
    <t>万象财经</t>
  </si>
  <si>
    <t>wanxiangcaijing</t>
  </si>
  <si>
    <t>私人理财师</t>
  </si>
  <si>
    <t>srlcss</t>
  </si>
  <si>
    <t>qsq688</t>
  </si>
  <si>
    <t>政治机密视频</t>
  </si>
  <si>
    <t>qingjie77777</t>
  </si>
  <si>
    <t>投资潮</t>
  </si>
  <si>
    <t>investide</t>
  </si>
  <si>
    <t>fm961ok</t>
  </si>
  <si>
    <t>金融投资圈</t>
  </si>
  <si>
    <t>topjrgc</t>
  </si>
  <si>
    <t>世界华商会</t>
  </si>
  <si>
    <t>CEO-880</t>
  </si>
  <si>
    <t>今日股市策略</t>
  </si>
  <si>
    <t>gushi8178</t>
  </si>
  <si>
    <t>网贷天眼</t>
  </si>
  <si>
    <t>tianyanguanwei</t>
  </si>
  <si>
    <t>财经宝典</t>
  </si>
  <si>
    <t>FinancBD</t>
  </si>
  <si>
    <t>shihanbing2015</t>
  </si>
  <si>
    <t>中国财经报</t>
  </si>
  <si>
    <t>zhongguocaijingbao</t>
  </si>
  <si>
    <t>中视财经频道</t>
  </si>
  <si>
    <t>xiaojunxiu98</t>
  </si>
  <si>
    <t>新财富商务投资</t>
  </si>
  <si>
    <t>XCF708090</t>
  </si>
  <si>
    <t>皮匠投资圈</t>
  </si>
  <si>
    <t>pijiangtouzi</t>
  </si>
  <si>
    <t>保险百科</t>
  </si>
  <si>
    <t>bxbk998</t>
  </si>
  <si>
    <t>金融商机</t>
  </si>
  <si>
    <t>jr88-88</t>
  </si>
  <si>
    <t>牛熊档案</t>
  </si>
  <si>
    <t>bullbear21</t>
  </si>
  <si>
    <t>颜值财经</t>
  </si>
  <si>
    <t>yanzhicaijing</t>
  </si>
  <si>
    <t>FocusCJ</t>
  </si>
  <si>
    <t>财富大管家</t>
  </si>
  <si>
    <t>wealthtop</t>
  </si>
  <si>
    <t>韦良投资</t>
  </si>
  <si>
    <t>weiliangtouzi</t>
  </si>
  <si>
    <t>登陆新三板</t>
  </si>
  <si>
    <t>landing_on_NEEQ</t>
  </si>
  <si>
    <t>雨农投资</t>
  </si>
  <si>
    <t>yn_icc</t>
  </si>
  <si>
    <t>湖北福彩</t>
  </si>
  <si>
    <t>hbfc365</t>
  </si>
  <si>
    <t>大大财富</t>
  </si>
  <si>
    <t>bigcaijing</t>
  </si>
  <si>
    <t>股市头条</t>
  </si>
  <si>
    <t>stock0123</t>
  </si>
  <si>
    <t>p2p_money</t>
  </si>
  <si>
    <t>见证大数据时代</t>
  </si>
  <si>
    <t>Vjdqc001</t>
  </si>
  <si>
    <t>首席理财师</t>
  </si>
  <si>
    <t>licai910</t>
  </si>
  <si>
    <t>金融观察家</t>
  </si>
  <si>
    <t>financetop</t>
  </si>
  <si>
    <t>环球机密档案</t>
  </si>
  <si>
    <t>jycj01</t>
  </si>
  <si>
    <t>谈股论金</t>
  </si>
  <si>
    <t>itangulunjin</t>
  </si>
  <si>
    <t>重信网贷服务</t>
  </si>
  <si>
    <t>zhongxinwangdai</t>
  </si>
  <si>
    <t>陆家嘴午餐</t>
  </si>
  <si>
    <t>LJZ3902</t>
  </si>
  <si>
    <t>快理财</t>
  </si>
  <si>
    <t>kuailicai</t>
  </si>
  <si>
    <t>匠人圈</t>
  </si>
  <si>
    <t>FQ-Online</t>
  </si>
  <si>
    <t>xblicai</t>
  </si>
  <si>
    <t>金融投资报</t>
  </si>
  <si>
    <t>jrtzb028</t>
  </si>
  <si>
    <t>极客网</t>
  </si>
  <si>
    <t>fromgeek_com</t>
  </si>
  <si>
    <t>虚拟经济大浪潮</t>
  </si>
  <si>
    <t>xnjjdrc</t>
  </si>
  <si>
    <t>大鱼说股</t>
  </si>
  <si>
    <t>dayu-gu</t>
  </si>
  <si>
    <t>pinganshouhu</t>
  </si>
  <si>
    <t>保乎笔记</t>
  </si>
  <si>
    <t>baohunotes</t>
  </si>
  <si>
    <t>信和大金融</t>
  </si>
  <si>
    <t>xinhe-99</t>
  </si>
  <si>
    <t>黄桷树财经</t>
  </si>
  <si>
    <t>treenew1983</t>
  </si>
  <si>
    <t>保险与综合金融</t>
  </si>
  <si>
    <t>bxpa1988</t>
  </si>
  <si>
    <t>光祥财经</t>
  </si>
  <si>
    <t>guangxiangcaijing</t>
  </si>
  <si>
    <t>中信研究</t>
  </si>
  <si>
    <t>银行家杂志</t>
  </si>
  <si>
    <t>The-Chinese-Banker</t>
  </si>
  <si>
    <t>投资最前线</t>
  </si>
  <si>
    <t>tzzqx8</t>
  </si>
  <si>
    <t>凤凰东方财经</t>
  </si>
  <si>
    <t>moneymedia</t>
  </si>
  <si>
    <t>www-21so-com</t>
  </si>
  <si>
    <t>股市早盘点</t>
  </si>
  <si>
    <t>guszpd</t>
  </si>
  <si>
    <t>钱盒子金融</t>
  </si>
  <si>
    <t>qianhezisz</t>
  </si>
  <si>
    <t>全民理财</t>
  </si>
  <si>
    <t>qmlc888</t>
  </si>
  <si>
    <t>RMB170</t>
  </si>
  <si>
    <t>寿险意义与功用</t>
  </si>
  <si>
    <t>SXYYYGY</t>
  </si>
  <si>
    <t>每日一堂理财课</t>
  </si>
  <si>
    <t>meiriyitanglicaike</t>
  </si>
  <si>
    <t>小逻辑</t>
  </si>
  <si>
    <t>xiaoluoji007</t>
  </si>
  <si>
    <t>弘历贵宾中心</t>
  </si>
  <si>
    <t>hlgbzx1998</t>
  </si>
  <si>
    <t>理财札记</t>
  </si>
  <si>
    <t>licaizhaji</t>
  </si>
  <si>
    <t>互联网热文</t>
  </si>
  <si>
    <t>TMTbook</t>
  </si>
  <si>
    <t>理财小知识</t>
  </si>
  <si>
    <t>Financias</t>
  </si>
  <si>
    <t>人民币交易与研究</t>
  </si>
  <si>
    <t>Trading_CNY</t>
  </si>
  <si>
    <t>etfhefenji</t>
  </si>
  <si>
    <t>微贷</t>
  </si>
  <si>
    <t>zj-nuor</t>
  </si>
  <si>
    <t>金融工运</t>
  </si>
  <si>
    <t>zgjrgh</t>
  </si>
  <si>
    <t>商务巴巴</t>
  </si>
  <si>
    <t>swbaba88</t>
  </si>
  <si>
    <t>jyjjxx</t>
  </si>
  <si>
    <t>理财工厂</t>
  </si>
  <si>
    <t>licaigc</t>
  </si>
  <si>
    <t>饮料行业网</t>
  </si>
  <si>
    <t>cn-beverage</t>
  </si>
  <si>
    <t>金融碎碎念</t>
  </si>
  <si>
    <t>afp100</t>
  </si>
  <si>
    <t>华泰证券研究所</t>
  </si>
  <si>
    <t>huataiyjs</t>
  </si>
  <si>
    <t>经理人世界</t>
  </si>
  <si>
    <t>CEOLand</t>
  </si>
  <si>
    <t>中国投行俱乐部</t>
  </si>
  <si>
    <t>ibankclub</t>
  </si>
  <si>
    <t>NLP883</t>
  </si>
  <si>
    <t>倚天投资</t>
  </si>
  <si>
    <t>yefei925920</t>
  </si>
  <si>
    <t>政商天地</t>
  </si>
  <si>
    <t>shmzs520</t>
  </si>
  <si>
    <t>财经精选资讯</t>
  </si>
  <si>
    <t>FinanChannel</t>
  </si>
  <si>
    <t>炒股秘籍</t>
  </si>
  <si>
    <t>caijingmj</t>
  </si>
  <si>
    <t>投融界</t>
  </si>
  <si>
    <t>trj4006057186</t>
  </si>
  <si>
    <t>直通新三板</t>
  </si>
  <si>
    <t>zhitong-xinsanban</t>
  </si>
  <si>
    <t>野马财经</t>
  </si>
  <si>
    <t>YMCJ8686</t>
  </si>
  <si>
    <t>工行福建财富汇</t>
  </si>
  <si>
    <t>zggsyhfj</t>
  </si>
  <si>
    <t>财迷游言</t>
  </si>
  <si>
    <t>caimiyy</t>
  </si>
  <si>
    <t>cfoviews</t>
  </si>
  <si>
    <t>投资观察网</t>
  </si>
  <si>
    <t>otouzi</t>
  </si>
  <si>
    <t>人人聚财</t>
  </si>
  <si>
    <t>rrmoney</t>
  </si>
  <si>
    <t>并购菁英汇</t>
  </si>
  <si>
    <t>chinamaclub</t>
  </si>
  <si>
    <t>小基快跑</t>
  </si>
  <si>
    <t>xiaojikuaipao2014</t>
  </si>
  <si>
    <t>政府采购信息</t>
  </si>
  <si>
    <t>zfcgxxb</t>
  </si>
  <si>
    <t>保险智库</t>
  </si>
  <si>
    <t>baoxianzk</t>
  </si>
  <si>
    <t>简易金融学</t>
  </si>
  <si>
    <t>ijinrongxue</t>
  </si>
  <si>
    <t>彭博环球财经</t>
  </si>
  <si>
    <t>Bloomberg_Daybook</t>
  </si>
  <si>
    <t>金融大师</t>
  </si>
  <si>
    <t>gh_25a18bea184d</t>
  </si>
  <si>
    <t>caijingjujiao</t>
  </si>
  <si>
    <t>牛气电商</t>
  </si>
  <si>
    <t>labmba</t>
  </si>
  <si>
    <t>真话财经</t>
  </si>
  <si>
    <t>zhenrongbao_com</t>
  </si>
  <si>
    <t>无冕财经</t>
  </si>
  <si>
    <t>wumiancaijing</t>
  </si>
  <si>
    <t>永春农信社</t>
  </si>
  <si>
    <t>ycls96336</t>
  </si>
  <si>
    <t>添升宝</t>
  </si>
  <si>
    <t>you-daydayup</t>
  </si>
  <si>
    <t>综合金融客户经理之家</t>
  </si>
  <si>
    <t>zgpazhjr8888</t>
  </si>
  <si>
    <t>XB9654</t>
  </si>
  <si>
    <t>政商黑幕揭秘</t>
  </si>
  <si>
    <t>maoyantancaijing</t>
  </si>
  <si>
    <t>金穗温州商人卡</t>
  </si>
  <si>
    <t>jswzsrk</t>
  </si>
  <si>
    <t>中华合作时报农村金融</t>
  </si>
  <si>
    <t>chinancjr</t>
  </si>
  <si>
    <t>高搜易说财</t>
  </si>
  <si>
    <t>gaosouyi</t>
  </si>
  <si>
    <t>保险那点事儿</t>
  </si>
  <si>
    <t>baoxian528</t>
  </si>
  <si>
    <t>股指期货期权投资理财经</t>
  </si>
  <si>
    <t>C55889</t>
  </si>
  <si>
    <t>巨潮资讯网</t>
  </si>
  <si>
    <t>ssicninfo</t>
  </si>
  <si>
    <t>新三板资本圈</t>
  </si>
  <si>
    <t>xsbcccom</t>
  </si>
  <si>
    <t>环球财富周刊</t>
  </si>
  <si>
    <t>huanqiucjzk</t>
  </si>
  <si>
    <t>数汇金融</t>
  </si>
  <si>
    <t>figurefinance</t>
  </si>
  <si>
    <t>商战思维论</t>
  </si>
  <si>
    <t>y1226479685</t>
  </si>
  <si>
    <t>topp2p</t>
  </si>
  <si>
    <t>FX1102015</t>
  </si>
  <si>
    <t>财富心理</t>
  </si>
  <si>
    <t>caifuxl</t>
  </si>
  <si>
    <t>每日推荐一只股</t>
  </si>
  <si>
    <t>hskdp88</t>
  </si>
  <si>
    <t>什么最赚钱</t>
  </si>
  <si>
    <t>izhuanqian</t>
  </si>
  <si>
    <t>aguhangqing</t>
  </si>
  <si>
    <t>股探老鲁</t>
  </si>
  <si>
    <t>lu18600788</t>
  </si>
  <si>
    <t>老板领袖</t>
  </si>
  <si>
    <t>siwei8088</t>
  </si>
  <si>
    <t>寿险精英圈</t>
  </si>
  <si>
    <t>itouzi8</t>
  </si>
  <si>
    <t>电兔贷款</t>
  </si>
  <si>
    <t>dtdk66</t>
  </si>
  <si>
    <t>新联在线</t>
  </si>
  <si>
    <t>newunion2013</t>
  </si>
  <si>
    <t>小美说股</t>
  </si>
  <si>
    <t>xmsg77</t>
  </si>
  <si>
    <t>财智早茶</t>
  </si>
  <si>
    <t>zuizaoxinwen</t>
  </si>
  <si>
    <t>犹太人商道</t>
  </si>
  <si>
    <t>ldhfst</t>
  </si>
  <si>
    <t>招财开运秘笈</t>
  </si>
  <si>
    <t>kkcaiyun</t>
  </si>
  <si>
    <t>胡润百富</t>
  </si>
  <si>
    <t>HurunReport</t>
  </si>
  <si>
    <t>供应链金融</t>
  </si>
  <si>
    <t>sinoscf</t>
  </si>
  <si>
    <t>搜易贷</t>
  </si>
  <si>
    <t>souyidai</t>
  </si>
  <si>
    <t>跨境金融监管</t>
  </si>
  <si>
    <t>banklawcn1</t>
  </si>
  <si>
    <t>ChPBCLUB</t>
  </si>
  <si>
    <t>CPBCLUB</t>
  </si>
  <si>
    <t>亚洲首富之家</t>
  </si>
  <si>
    <t>YZSF1688</t>
  </si>
  <si>
    <t>微财富</t>
  </si>
  <si>
    <t>uncn188</t>
  </si>
  <si>
    <t>商道财富</t>
  </si>
  <si>
    <t>sdcf88</t>
  </si>
  <si>
    <t>baoxianceo</t>
  </si>
  <si>
    <t>智选堂</t>
  </si>
  <si>
    <t>confinaudlaw</t>
  </si>
  <si>
    <t>借款专家订阅号</t>
  </si>
  <si>
    <t>jkzjdyh</t>
  </si>
  <si>
    <t>经商哲学网</t>
  </si>
  <si>
    <t>jszxw111</t>
  </si>
  <si>
    <t>商界交流</t>
  </si>
  <si>
    <t>dnyh212</t>
  </si>
  <si>
    <t>青岛金融圈</t>
  </si>
  <si>
    <t>qd_shenghuoquan</t>
  </si>
  <si>
    <t>zg_ppp</t>
  </si>
  <si>
    <t>证券直播室</t>
  </si>
  <si>
    <t>jszqzbs</t>
  </si>
  <si>
    <t>老佟看盘</t>
  </si>
  <si>
    <t>ltnczx</t>
  </si>
  <si>
    <t>理财大智慧</t>
  </si>
  <si>
    <t>licai9188</t>
  </si>
  <si>
    <t>眼睛里的财富</t>
  </si>
  <si>
    <t>xq-yjldcf</t>
  </si>
  <si>
    <t>次奥盘小助手</t>
  </si>
  <si>
    <t>caopanzhushou</t>
  </si>
  <si>
    <t>玖玖骨科</t>
  </si>
  <si>
    <t>jiujiugk</t>
  </si>
  <si>
    <t>保险文化</t>
  </si>
  <si>
    <t>insculture2013</t>
  </si>
  <si>
    <t>天天一堂理财课</t>
  </si>
  <si>
    <t>mtlicai</t>
  </si>
  <si>
    <t>证券之星</t>
  </si>
  <si>
    <t>stockstarnews</t>
  </si>
  <si>
    <t>保险每日报摘</t>
  </si>
  <si>
    <t>bxmrbz</t>
  </si>
  <si>
    <t>速贷通</t>
  </si>
  <si>
    <t>kezhishango2o</t>
  </si>
  <si>
    <t>财经纵谈</t>
  </si>
  <si>
    <t>cjnw666</t>
  </si>
  <si>
    <t>TZZQQX</t>
  </si>
  <si>
    <t>投资干货</t>
  </si>
  <si>
    <t>touziganhuo</t>
  </si>
  <si>
    <t>股市直播</t>
  </si>
  <si>
    <t>niugushi</t>
  </si>
  <si>
    <t>互联网金融头条</t>
  </si>
  <si>
    <t>ejr008</t>
  </si>
  <si>
    <t>证券日报之声</t>
  </si>
  <si>
    <t>securitiesdaily</t>
  </si>
  <si>
    <t>gh_4bbc0d87f652</t>
  </si>
  <si>
    <t>gh_b47ee9762085</t>
  </si>
  <si>
    <t>caixinwang</t>
  </si>
  <si>
    <t>gh_42939433d501</t>
  </si>
  <si>
    <t>gh_864ed6d42ffc</t>
  </si>
  <si>
    <t>gh_a59a8993cdfe</t>
  </si>
  <si>
    <t>gh_ffbb30bd51c0</t>
  </si>
  <si>
    <t>gh_294e097afc75</t>
  </si>
  <si>
    <t>gh_b0e1e9c7be27</t>
  </si>
  <si>
    <t>郎club</t>
  </si>
  <si>
    <t>21财闻汇</t>
  </si>
  <si>
    <t>21金融圈</t>
  </si>
  <si>
    <t>A股铁娘子</t>
  </si>
  <si>
    <t>21世纪经济报道</t>
  </si>
  <si>
    <t>Wind资讯</t>
  </si>
  <si>
    <t>VC/PE/MA金融圈</t>
  </si>
  <si>
    <t>21早新闻</t>
  </si>
  <si>
    <t>A6工作室</t>
  </si>
  <si>
    <t>水皮More</t>
  </si>
  <si>
    <t>融360</t>
  </si>
  <si>
    <t>小凳子2017</t>
  </si>
  <si>
    <t>IPO头条</t>
  </si>
  <si>
    <t>MissMoney浮世</t>
  </si>
  <si>
    <t>人人贷WE理财</t>
  </si>
  <si>
    <t>IDG资本</t>
  </si>
  <si>
    <t>p2p黑板报</t>
  </si>
  <si>
    <t>Career In 投行PEVC</t>
  </si>
  <si>
    <t>A股那些事</t>
  </si>
  <si>
    <t>Beta财富管理</t>
  </si>
  <si>
    <t>A股情报站</t>
  </si>
  <si>
    <t>FT中文网</t>
  </si>
  <si>
    <t>融360卡达人</t>
  </si>
  <si>
    <t>融360财秘</t>
  </si>
  <si>
    <t>正安001</t>
  </si>
  <si>
    <t>P2P评论</t>
  </si>
  <si>
    <t>IPO案例库</t>
  </si>
  <si>
    <t>POS圈支付网</t>
  </si>
  <si>
    <t>P2P新鲜事</t>
  </si>
  <si>
    <t>股市早8点</t>
  </si>
  <si>
    <t>B座12楼</t>
  </si>
  <si>
    <t>A股大帝股道</t>
  </si>
  <si>
    <t>360投资圈</t>
  </si>
  <si>
    <t>51社保网</t>
  </si>
  <si>
    <t>CMF保险精英圆桌大会</t>
  </si>
  <si>
    <t>RIH投读会</t>
  </si>
  <si>
    <t>P2P通</t>
  </si>
  <si>
    <t>借点钱App</t>
  </si>
  <si>
    <t>IPO内参</t>
  </si>
  <si>
    <t>51好信</t>
  </si>
  <si>
    <t>P2P网贷圈</t>
  </si>
  <si>
    <t>布谷TIME</t>
  </si>
  <si>
    <t>P2P圈</t>
  </si>
  <si>
    <t>中信证券信e投</t>
  </si>
  <si>
    <t>她汇理财MsC</t>
  </si>
  <si>
    <t>52投资</t>
  </si>
  <si>
    <t>A股早知道</t>
  </si>
  <si>
    <t>AK网贷口子</t>
  </si>
  <si>
    <t>牛邦Ker</t>
  </si>
  <si>
    <t>股市老兵007</t>
  </si>
  <si>
    <t>每天9.9包邮</t>
  </si>
  <si>
    <t>P2P投米</t>
  </si>
  <si>
    <t>财经961</t>
  </si>
  <si>
    <t>P2P观察网</t>
  </si>
  <si>
    <t>21财经搜索</t>
  </si>
  <si>
    <t>ETF和分级圈</t>
  </si>
  <si>
    <t>NLP商战智慧</t>
  </si>
  <si>
    <t>CFO视野</t>
  </si>
  <si>
    <t>金融e小时</t>
  </si>
  <si>
    <t>P2P投资圈</t>
  </si>
  <si>
    <t>外汇110网官网</t>
  </si>
  <si>
    <t>A股行情</t>
  </si>
  <si>
    <t>i投资</t>
  </si>
  <si>
    <t>保险CEO</t>
  </si>
  <si>
    <t>PPP门户</t>
  </si>
  <si>
    <t>大爱猫咪控</t>
  </si>
  <si>
    <t>daaimaomikong</t>
  </si>
  <si>
    <t>狗与爱的世界</t>
  </si>
  <si>
    <t>gouminwang</t>
  </si>
  <si>
    <t>赛雷三分钟</t>
  </si>
  <si>
    <t>sl3min</t>
  </si>
  <si>
    <t>动态相册</t>
  </si>
  <si>
    <t>citybox01</t>
  </si>
  <si>
    <t>新世相</t>
  </si>
  <si>
    <t>thefair2</t>
  </si>
  <si>
    <t>地球在线</t>
  </si>
  <si>
    <t>dqzx369</t>
  </si>
  <si>
    <t>有品生活</t>
  </si>
  <si>
    <t>pinpinlife</t>
  </si>
  <si>
    <t>大爱狗狗控</t>
  </si>
  <si>
    <t>gougou2016</t>
  </si>
  <si>
    <t>倾我们所能去生活</t>
  </si>
  <si>
    <t>wanqingdepingtai</t>
  </si>
  <si>
    <t>魔宙</t>
  </si>
  <si>
    <t>mzmojo</t>
  </si>
  <si>
    <t>紧急通知</t>
  </si>
  <si>
    <t>jjtz999</t>
  </si>
  <si>
    <t>王左中右</t>
  </si>
  <si>
    <t>iiiidea</t>
  </si>
  <si>
    <t>花花酱</t>
  </si>
  <si>
    <t>dululu531</t>
  </si>
  <si>
    <t>好狗狗</t>
  </si>
  <si>
    <t>HaoGougou88</t>
  </si>
  <si>
    <t>乐退族</t>
  </si>
  <si>
    <t>letuizu126</t>
  </si>
  <si>
    <t>广场舞歌曲</t>
  </si>
  <si>
    <t>gcw0101</t>
  </si>
  <si>
    <t>tan</t>
  </si>
  <si>
    <t>ttsd168</t>
  </si>
  <si>
    <t>生活茂</t>
  </si>
  <si>
    <t>MaoLife365</t>
  </si>
  <si>
    <t>jingxuan-360</t>
  </si>
  <si>
    <t>大爱萌狗控</t>
  </si>
  <si>
    <t>daaimenggoukong</t>
  </si>
  <si>
    <t>艺非凡</t>
  </si>
  <si>
    <t>efifan</t>
  </si>
  <si>
    <t>XiaoZi676</t>
  </si>
  <si>
    <t>退伍老兵俱乐部</t>
  </si>
  <si>
    <t>TWlaobing</t>
  </si>
  <si>
    <t>成功智慧</t>
  </si>
  <si>
    <t>cgzh88888</t>
  </si>
  <si>
    <t>立体音乐相册</t>
  </si>
  <si>
    <t>litixiangce</t>
  </si>
  <si>
    <t>一条</t>
  </si>
  <si>
    <t>yitiaotv</t>
  </si>
  <si>
    <t>创意潮生活</t>
  </si>
  <si>
    <t>cycshh</t>
  </si>
  <si>
    <t>公路商店</t>
  </si>
  <si>
    <t>zailushangzazhi</t>
  </si>
  <si>
    <t>滴滴快车车主</t>
  </si>
  <si>
    <t>didi-kuaiche</t>
  </si>
  <si>
    <t>顾爷</t>
  </si>
  <si>
    <t>grandpagu</t>
  </si>
  <si>
    <t>陈大咖</t>
  </si>
  <si>
    <t>dakachan</t>
  </si>
  <si>
    <t>新老人</t>
  </si>
  <si>
    <t>xinlaoren</t>
  </si>
  <si>
    <t>壹读</t>
  </si>
  <si>
    <t>yiduiread</t>
  </si>
  <si>
    <t>飞碟说</t>
  </si>
  <si>
    <t>feidieshuo9527</t>
  </si>
  <si>
    <t>一号绝密</t>
  </si>
  <si>
    <t>yhjm51888</t>
  </si>
  <si>
    <t>杂乱无章</t>
  </si>
  <si>
    <t>ZLWZ2014</t>
  </si>
  <si>
    <t>骏景农业</t>
  </si>
  <si>
    <t>junjingnongye</t>
  </si>
  <si>
    <t>经典</t>
  </si>
  <si>
    <t>jingdiannet</t>
  </si>
  <si>
    <t>小妖看点</t>
  </si>
  <si>
    <t>tt4878</t>
  </si>
  <si>
    <t>生活志</t>
  </si>
  <si>
    <t>BestLife360</t>
  </si>
  <si>
    <t>生活常识小窍门</t>
  </si>
  <si>
    <t>shcsxqm</t>
  </si>
  <si>
    <t>白日做梦</t>
  </si>
  <si>
    <t>dayordream</t>
  </si>
  <si>
    <t>音乐美文微场景</t>
  </si>
  <si>
    <t>yinyue0202</t>
  </si>
  <si>
    <t>优美音乐相册</t>
  </si>
  <si>
    <t>youmei233</t>
  </si>
  <si>
    <t>教你种种花草</t>
  </si>
  <si>
    <t>JD66565</t>
  </si>
  <si>
    <t>好祝福</t>
  </si>
  <si>
    <t>haozhufuwx</t>
  </si>
  <si>
    <t>音乐场景</t>
  </si>
  <si>
    <t>yinyuecj</t>
  </si>
  <si>
    <t>养花大全</t>
  </si>
  <si>
    <t>yanghua98</t>
  </si>
  <si>
    <t>物道</t>
  </si>
  <si>
    <t>wudaoone</t>
  </si>
  <si>
    <t>生活</t>
  </si>
  <si>
    <t>shenghooo</t>
  </si>
  <si>
    <t>民宿头条</t>
  </si>
  <si>
    <t>cheng_mao</t>
  </si>
  <si>
    <t>创意铺子</t>
  </si>
  <si>
    <t>cypuzi</t>
  </si>
  <si>
    <t>幸福相册</t>
  </si>
  <si>
    <t>wxing27</t>
  </si>
  <si>
    <t>微场景音乐美文</t>
  </si>
  <si>
    <t>xylx666</t>
  </si>
  <si>
    <t>物种日历</t>
  </si>
  <si>
    <t>guokrpac</t>
  </si>
  <si>
    <t>阳光相册</t>
  </si>
  <si>
    <t>iisun01</t>
  </si>
  <si>
    <t>学点做人做事</t>
  </si>
  <si>
    <t>zhs066</t>
  </si>
  <si>
    <t>新音乐相册</t>
  </si>
  <si>
    <t>cozymusic</t>
  </si>
  <si>
    <t>炫动音乐相册</t>
  </si>
  <si>
    <t>yinyue3030</t>
  </si>
  <si>
    <t>意外艺术</t>
  </si>
  <si>
    <t>yiwai11</t>
  </si>
  <si>
    <t>淘漉音乐</t>
  </si>
  <si>
    <t>taolumusic</t>
  </si>
  <si>
    <t>梦幻音乐相册</t>
  </si>
  <si>
    <t>wxmeng01</t>
  </si>
  <si>
    <t>美妙图志</t>
  </si>
  <si>
    <t>wonderful_picture</t>
  </si>
  <si>
    <t>每天学点小知识</t>
  </si>
  <si>
    <t>xuezhishi121</t>
  </si>
  <si>
    <t>胡不胡</t>
  </si>
  <si>
    <t>hubuhu01</t>
  </si>
  <si>
    <t>音乐美文</t>
  </si>
  <si>
    <t>yinyue10001</t>
  </si>
  <si>
    <t>腻娃碎碎念</t>
  </si>
  <si>
    <t>ninitalk</t>
  </si>
  <si>
    <t>每日一狗</t>
  </si>
  <si>
    <t>meiriyigou</t>
  </si>
  <si>
    <t>one_hanhan</t>
  </si>
  <si>
    <t>风水与养生</t>
  </si>
  <si>
    <t>fsyys8888</t>
  </si>
  <si>
    <t>精彩音乐相册</t>
  </si>
  <si>
    <t>jingcai233</t>
  </si>
  <si>
    <t>每天进步一点点</t>
  </si>
  <si>
    <t>jinbudian</t>
  </si>
  <si>
    <t>圣经百科</t>
  </si>
  <si>
    <t>biblebaike</t>
  </si>
  <si>
    <t>高质量生活知识</t>
  </si>
  <si>
    <t>gzlshzs</t>
  </si>
  <si>
    <t>cctvshzck2013</t>
  </si>
  <si>
    <t>全球钓鱼策略</t>
  </si>
  <si>
    <t>quanqiudiaoyugonglue</t>
  </si>
  <si>
    <t>动感音乐相册</t>
  </si>
  <si>
    <t>wxdonggan</t>
  </si>
  <si>
    <t>多肉植物百科</t>
  </si>
  <si>
    <t>duoroubaike</t>
  </si>
  <si>
    <t>养花之家</t>
  </si>
  <si>
    <t>yanghuazhijia</t>
  </si>
  <si>
    <t>枕边音乐</t>
  </si>
  <si>
    <t>vipgequ</t>
  </si>
  <si>
    <t>qqrmsh</t>
  </si>
  <si>
    <t>毛球控</t>
  </si>
  <si>
    <t>DogeMeow</t>
  </si>
  <si>
    <t>wjdh2015</t>
  </si>
  <si>
    <t>热门精选</t>
  </si>
  <si>
    <t>qcxhzsfx</t>
  </si>
  <si>
    <t>爱心音乐相册</t>
  </si>
  <si>
    <t>iloveingg</t>
  </si>
  <si>
    <t>优雅音乐相册</t>
  </si>
  <si>
    <t>llovingher</t>
  </si>
  <si>
    <t>券妈妈</t>
  </si>
  <si>
    <t>quanmama-com</t>
  </si>
  <si>
    <t>WiFiMasterKey</t>
  </si>
  <si>
    <t>问禅</t>
  </si>
  <si>
    <t>aakk697</t>
  </si>
  <si>
    <t>猫来了</t>
  </si>
  <si>
    <t>aimenggongchang</t>
  </si>
  <si>
    <t>李伯清</t>
  </si>
  <si>
    <t>liboqingbujia</t>
  </si>
  <si>
    <t>自己制作相册</t>
  </si>
  <si>
    <t>hafence</t>
  </si>
  <si>
    <t>开心祝福</t>
  </si>
  <si>
    <t>kaixinzhufuwx</t>
  </si>
  <si>
    <t>相册</t>
  </si>
  <si>
    <t>xiangce365</t>
  </si>
  <si>
    <t>新照片</t>
  </si>
  <si>
    <t>nmm323</t>
  </si>
  <si>
    <t>生活一点通</t>
  </si>
  <si>
    <t>shydt1</t>
  </si>
  <si>
    <t>稻田报告</t>
  </si>
  <si>
    <t>TRUTHREPORT</t>
  </si>
  <si>
    <t>一介</t>
  </si>
  <si>
    <t>master-house</t>
  </si>
  <si>
    <t>百姓大视野</t>
  </si>
  <si>
    <t>bxsx2015</t>
  </si>
  <si>
    <t>生活妙方</t>
  </si>
  <si>
    <t>shmf666</t>
  </si>
  <si>
    <t>生活计仔多</t>
  </si>
  <si>
    <t>gdtvshjzd</t>
  </si>
  <si>
    <t>荷包</t>
  </si>
  <si>
    <t>hebaolicai</t>
  </si>
  <si>
    <t>悠然音乐相册</t>
  </si>
  <si>
    <t>iyouran01</t>
  </si>
  <si>
    <t>二冬</t>
  </si>
  <si>
    <t>jieshanerju</t>
  </si>
  <si>
    <t>逼格范</t>
  </si>
  <si>
    <t>ibiggerfan</t>
  </si>
  <si>
    <t>福气音乐相册</t>
  </si>
  <si>
    <t>fufuda01</t>
  </si>
  <si>
    <t>铲屎官养成记</t>
  </si>
  <si>
    <t>shiternote</t>
  </si>
  <si>
    <t>优美音乐图文</t>
  </si>
  <si>
    <t>az1866</t>
  </si>
  <si>
    <t>生活小窍门小常识</t>
  </si>
  <si>
    <t>lingdianXQM</t>
  </si>
  <si>
    <t>良仓</t>
  </si>
  <si>
    <t>iliangcang</t>
  </si>
  <si>
    <t>华美音乐相册</t>
  </si>
  <si>
    <t>huamei70</t>
  </si>
  <si>
    <t>制作相册</t>
  </si>
  <si>
    <t>jrnp8888</t>
  </si>
  <si>
    <t>生活小智慧</t>
  </si>
  <si>
    <t>shxzh520</t>
  </si>
  <si>
    <t>红颜知己</t>
  </si>
  <si>
    <t>hongyanzj520</t>
  </si>
  <si>
    <t>甜美音乐相册</t>
  </si>
  <si>
    <t>wxtianmei</t>
  </si>
  <si>
    <t>给面</t>
  </si>
  <si>
    <t>geimianle</t>
  </si>
  <si>
    <t>音乐相册宝</t>
  </si>
  <si>
    <t>xiangceha</t>
  </si>
  <si>
    <t>炫酷相册</t>
  </si>
  <si>
    <t>xkxc8888</t>
  </si>
  <si>
    <t>手机音乐相册</t>
  </si>
  <si>
    <t>shouji27</t>
  </si>
  <si>
    <t>重要意见</t>
  </si>
  <si>
    <t>zhongyaoyijian</t>
  </si>
  <si>
    <t>绝密惊人</t>
  </si>
  <si>
    <t>bkbz11</t>
  </si>
  <si>
    <t>辣头条</t>
  </si>
  <si>
    <t>latoutiao</t>
  </si>
  <si>
    <t>晒生活</t>
  </si>
  <si>
    <t>wxshaishenghuo</t>
  </si>
  <si>
    <t>新海归精英联盟</t>
  </si>
  <si>
    <t>haiguilianmeng</t>
  </si>
  <si>
    <t>真情音乐相册</t>
  </si>
  <si>
    <t>ihaha23</t>
  </si>
  <si>
    <t>音乐唯美相册</t>
  </si>
  <si>
    <t>yinyue233</t>
  </si>
  <si>
    <t>圈内生活</t>
  </si>
  <si>
    <t>qnshh8</t>
  </si>
  <si>
    <t>零点美文图</t>
  </si>
  <si>
    <t>Lingdianwt</t>
  </si>
  <si>
    <t>精美微音乐相册</t>
  </si>
  <si>
    <t>yinyue2121</t>
  </si>
  <si>
    <t>音乐盛宴</t>
  </si>
  <si>
    <t>yinyuesy</t>
  </si>
  <si>
    <t>环球生活画报</t>
  </si>
  <si>
    <t>UberQQ</t>
  </si>
  <si>
    <t>美好生活小馆</t>
  </si>
  <si>
    <t>igood07</t>
  </si>
  <si>
    <t>健康生活圈</t>
  </si>
  <si>
    <t>周末做啥</t>
  </si>
  <si>
    <t>zhoumozuosha</t>
  </si>
  <si>
    <t>曼妙音乐相册</t>
  </si>
  <si>
    <t>wulikol</t>
  </si>
  <si>
    <t>感恩生活</t>
  </si>
  <si>
    <t>ganenshh</t>
  </si>
  <si>
    <t>活力音乐相册</t>
  </si>
  <si>
    <t>hear233</t>
  </si>
  <si>
    <t>FlowerPlus</t>
  </si>
  <si>
    <t>everose888</t>
  </si>
  <si>
    <t>音乐相册</t>
  </si>
  <si>
    <t>zhc500</t>
  </si>
  <si>
    <t>看真相</t>
  </si>
  <si>
    <t>zhenxiang0001</t>
  </si>
  <si>
    <t>茶语花香</t>
  </si>
  <si>
    <t>cyhx668</t>
  </si>
  <si>
    <t>微笑人生</t>
  </si>
  <si>
    <t>wxrs920</t>
  </si>
  <si>
    <t>日本那些事</t>
  </si>
  <si>
    <t>japan_fan</t>
  </si>
  <si>
    <t>创意生活咖</t>
  </si>
  <si>
    <t>chuangyi-SHK</t>
  </si>
  <si>
    <t>幸福家园</t>
  </si>
  <si>
    <t>yg23359147</t>
  </si>
  <si>
    <t>闲云谷</t>
  </si>
  <si>
    <t>ZHGMJT</t>
  </si>
  <si>
    <t>最新音乐相册</t>
  </si>
  <si>
    <t>zuixin23</t>
  </si>
  <si>
    <t>开始吧</t>
  </si>
  <si>
    <t>kaishizhongchou</t>
  </si>
  <si>
    <t>爱心相册</t>
  </si>
  <si>
    <t>lovephotos23</t>
  </si>
  <si>
    <t>壹号</t>
  </si>
  <si>
    <t>dapei666</t>
  </si>
  <si>
    <t>王牌铲屎官</t>
  </si>
  <si>
    <t>moekong</t>
  </si>
  <si>
    <t>好运祝福</t>
  </si>
  <si>
    <t>haoyunzhufuwx</t>
  </si>
  <si>
    <t>爱猫</t>
  </si>
  <si>
    <t>aimao1024</t>
  </si>
  <si>
    <t>超级点子王</t>
  </si>
  <si>
    <t>cjdzw7</t>
  </si>
  <si>
    <t>欢动相册</t>
  </si>
  <si>
    <t>happyy183</t>
  </si>
  <si>
    <t>一路书香</t>
  </si>
  <si>
    <t>yilushuxiang</t>
  </si>
  <si>
    <t>魔法相册</t>
  </si>
  <si>
    <t>magicbox01</t>
  </si>
  <si>
    <t>美妙音乐相册</t>
  </si>
  <si>
    <t>meimiaoha</t>
  </si>
  <si>
    <t>内部情况</t>
  </si>
  <si>
    <t>ykbz11</t>
  </si>
  <si>
    <t>物质生活</t>
  </si>
  <si>
    <t>MATERIELLE</t>
  </si>
  <si>
    <t>打架街区</t>
  </si>
  <si>
    <t>vdj120</t>
  </si>
  <si>
    <t>萌爪日记</t>
  </si>
  <si>
    <t>mengzhuariji</t>
  </si>
  <si>
    <t>好运音乐相册</t>
  </si>
  <si>
    <t>cozyww</t>
  </si>
  <si>
    <t>幸福的活</t>
  </si>
  <si>
    <t>TW89816</t>
  </si>
  <si>
    <t>囧哥说事</t>
  </si>
  <si>
    <t>jionggeshuoshi</t>
  </si>
  <si>
    <t>生活小助手</t>
  </si>
  <si>
    <t>shenghuoXZS</t>
  </si>
  <si>
    <t>欢动音乐相册</t>
  </si>
  <si>
    <t>huandong01</t>
  </si>
  <si>
    <t>一起来听音乐吧</t>
  </si>
  <si>
    <t>yinyue669</t>
  </si>
  <si>
    <t>萌兔贺卡</t>
  </si>
  <si>
    <t>mengtuheka</t>
  </si>
  <si>
    <t>乐享美好时光</t>
  </si>
  <si>
    <t>lxmhsg</t>
  </si>
  <si>
    <t>喵星人的喵星球</t>
  </si>
  <si>
    <t>lovecatfun</t>
  </si>
  <si>
    <t>一天一首好歌</t>
  </si>
  <si>
    <t>kd4646</t>
  </si>
  <si>
    <t>机密</t>
  </si>
  <si>
    <t>vipjimi</t>
  </si>
  <si>
    <t>饿了么</t>
  </si>
  <si>
    <t>iloveleme</t>
  </si>
  <si>
    <t>微奇说</t>
  </si>
  <si>
    <t>vikilife</t>
  </si>
  <si>
    <t>汪星人</t>
  </si>
  <si>
    <t>godwxr</t>
  </si>
  <si>
    <t>热门生活馆</t>
  </si>
  <si>
    <t>rmshgu</t>
  </si>
  <si>
    <t>小资生活圈</t>
  </si>
  <si>
    <t>enjoylife868</t>
  </si>
  <si>
    <t>轻灵音乐相册</t>
  </si>
  <si>
    <t>wxqing07</t>
  </si>
  <si>
    <t>音乐场景相册</t>
  </si>
  <si>
    <t>yywcjxc1</t>
  </si>
  <si>
    <t>多肉植物图谱</t>
  </si>
  <si>
    <t>DuoRouTuPu</t>
  </si>
  <si>
    <t>孤读先生</t>
  </si>
  <si>
    <t>v-zhihu</t>
  </si>
  <si>
    <t>高品质生活大全</t>
  </si>
  <si>
    <t>gpzshdq</t>
  </si>
  <si>
    <t>直观学机械</t>
  </si>
  <si>
    <t>Easy-machine</t>
  </si>
  <si>
    <t>狗先生</t>
  </si>
  <si>
    <t>dog_sir</t>
  </si>
  <si>
    <t>云集订阅号</t>
  </si>
  <si>
    <t>yunjidingyue</t>
  </si>
  <si>
    <t>红袖文学</t>
  </si>
  <si>
    <t>wxhongxiu</t>
  </si>
  <si>
    <t>免费音乐相册</t>
  </si>
  <si>
    <t>xinling2016</t>
  </si>
  <si>
    <t>塔莎园艺</t>
  </si>
  <si>
    <t>loloclub</t>
  </si>
  <si>
    <t>女人生活小窍门</t>
  </si>
  <si>
    <t>avip813</t>
  </si>
  <si>
    <t>视觉天下</t>
  </si>
  <si>
    <t>dushubazhu</t>
  </si>
  <si>
    <t>惊天绝密</t>
  </si>
  <si>
    <t>jtjm66</t>
  </si>
  <si>
    <t>经典老照片</t>
  </si>
  <si>
    <t>jdlzp99</t>
  </si>
  <si>
    <t>清单</t>
  </si>
  <si>
    <t>iqingdan</t>
  </si>
  <si>
    <t>Voicer</t>
  </si>
  <si>
    <t>voicer_me</t>
  </si>
  <si>
    <t>头条精选</t>
  </si>
  <si>
    <t>ylcjpo</t>
  </si>
  <si>
    <t>八公叔叔</t>
  </si>
  <si>
    <t>bagongshushu</t>
  </si>
  <si>
    <t>百川网</t>
  </si>
  <si>
    <t>qybccom</t>
  </si>
  <si>
    <t>环保之家</t>
  </si>
  <si>
    <t>EP-home</t>
  </si>
  <si>
    <t>微精选</t>
  </si>
  <si>
    <t>wejingxuan</t>
  </si>
  <si>
    <t>一起听吧</t>
  </si>
  <si>
    <t>tingbavip</t>
  </si>
  <si>
    <t>网络热门</t>
  </si>
  <si>
    <t>yyxxzzjj</t>
  </si>
  <si>
    <t>黑眼圈发型</t>
  </si>
  <si>
    <t>hyqfx001</t>
  </si>
  <si>
    <t>创意科技生活</t>
  </si>
  <si>
    <t>CTLiveV</t>
  </si>
  <si>
    <t>花生网</t>
  </si>
  <si>
    <t>HuaShengjp_com</t>
  </si>
  <si>
    <t>养猪一家人</t>
  </si>
  <si>
    <t>yzyjr8</t>
  </si>
  <si>
    <t>eqingdan</t>
  </si>
  <si>
    <t>中国天气网</t>
  </si>
  <si>
    <t>chinaweathernews</t>
  </si>
  <si>
    <t>一人一城</t>
  </si>
  <si>
    <t>yirenyicheng01</t>
  </si>
  <si>
    <t>国色天香</t>
  </si>
  <si>
    <t>Gstx-2013</t>
  </si>
  <si>
    <t>无为网</t>
  </si>
  <si>
    <t>NewWuwei</t>
  </si>
  <si>
    <t>流行音乐微相册</t>
  </si>
  <si>
    <t>yinyue6866</t>
  </si>
  <si>
    <t>XZSBZN</t>
  </si>
  <si>
    <t>生活实用小百科</t>
  </si>
  <si>
    <t>xiaoyuanba</t>
  </si>
  <si>
    <t>惠通学子</t>
  </si>
  <si>
    <t>huitongstudent</t>
  </si>
  <si>
    <t>手机相册</t>
  </si>
  <si>
    <t>scene01</t>
  </si>
  <si>
    <t>咋整</t>
  </si>
  <si>
    <t>howtozheng</t>
  </si>
  <si>
    <t>好奇实验室</t>
  </si>
  <si>
    <t>haoqishiyanshi</t>
  </si>
  <si>
    <t>天下吴氏</t>
  </si>
  <si>
    <t>zldzx666</t>
  </si>
  <si>
    <t>大千世界</t>
  </si>
  <si>
    <t>dqsj66</t>
  </si>
  <si>
    <t>考研网</t>
  </si>
  <si>
    <t>kao_yan</t>
  </si>
  <si>
    <t>钓鱼人必看</t>
  </si>
  <si>
    <t>diaoyurenbikan</t>
  </si>
  <si>
    <t>风采相册</t>
  </si>
  <si>
    <t>wearezan</t>
  </si>
  <si>
    <t>公交人</t>
  </si>
  <si>
    <t>gongjiaomeng</t>
  </si>
  <si>
    <t>音乐照片集</t>
  </si>
  <si>
    <t>zhaopian23</t>
  </si>
  <si>
    <t>万万没想到</t>
  </si>
  <si>
    <t>wanwan-mxd</t>
  </si>
  <si>
    <t>全球钓鱼百科</t>
  </si>
  <si>
    <t>情深相守</t>
  </si>
  <si>
    <t>lanmanheka</t>
  </si>
  <si>
    <t>中产圈</t>
  </si>
  <si>
    <t>zhongchanq</t>
  </si>
  <si>
    <t>宠物帮领养中心</t>
  </si>
  <si>
    <t>PetBang2014</t>
  </si>
  <si>
    <t>南京潮生活</t>
  </si>
  <si>
    <t>njcsh025</t>
  </si>
  <si>
    <t>猫了个咪</t>
  </si>
  <si>
    <t>maolegm</t>
  </si>
  <si>
    <t>网易考拉派</t>
  </si>
  <si>
    <t>wangyikaola</t>
  </si>
  <si>
    <t>美厨菜谱</t>
  </si>
  <si>
    <t>vipyy44</t>
  </si>
  <si>
    <t>panjin708090</t>
  </si>
  <si>
    <t>查猪价</t>
  </si>
  <si>
    <t>chazhujia</t>
  </si>
  <si>
    <t>北京吃货团</t>
  </si>
  <si>
    <t>bjcht010</t>
  </si>
  <si>
    <t>城市零距离</t>
  </si>
  <si>
    <t>city0760</t>
  </si>
  <si>
    <t>美好祝福</t>
  </si>
  <si>
    <t>meihaozhufuwx</t>
  </si>
  <si>
    <t>纽约新青年</t>
  </si>
  <si>
    <t>sayit2010</t>
  </si>
  <si>
    <t>秀美音乐相册</t>
  </si>
  <si>
    <t>iheiheihei</t>
  </si>
  <si>
    <t>音符相册</t>
  </si>
  <si>
    <t>iyinfu01</t>
  </si>
  <si>
    <t>经典好歌相册</t>
  </si>
  <si>
    <t>jdhgxc</t>
  </si>
  <si>
    <t>一犬一话</t>
  </si>
  <si>
    <t>yiquanyihua</t>
  </si>
  <si>
    <t>好物控</t>
  </si>
  <si>
    <t>haowu101</t>
  </si>
  <si>
    <t>狗了个汪</t>
  </si>
  <si>
    <t>goulegw</t>
  </si>
  <si>
    <t>打鱼晒网</t>
  </si>
  <si>
    <t>tvdayushaiwang</t>
  </si>
  <si>
    <t>快快乐乐生活</t>
  </si>
  <si>
    <t>kkllsh369</t>
  </si>
  <si>
    <t>璀璨烟花</t>
  </si>
  <si>
    <t>ccyh666</t>
  </si>
  <si>
    <t>shougong520</t>
  </si>
  <si>
    <t>全家微生活</t>
  </si>
  <si>
    <t>FamilyMartSC</t>
  </si>
  <si>
    <t>梅兰竹菊</t>
  </si>
  <si>
    <t>healthy-green</t>
  </si>
  <si>
    <t>环球侃客</t>
  </si>
  <si>
    <t>huanqiukanke</t>
  </si>
  <si>
    <t>生活小百科</t>
  </si>
  <si>
    <t>xiaobaike666</t>
  </si>
  <si>
    <t>茶余饭后</t>
  </si>
  <si>
    <t>cyfh2015</t>
  </si>
  <si>
    <t>借宿</t>
  </si>
  <si>
    <t>jiesu1228</t>
  </si>
  <si>
    <t>教你这样养花</t>
  </si>
  <si>
    <t>vipxaaa</t>
  </si>
  <si>
    <t>炫拍音乐相册</t>
  </si>
  <si>
    <t>xcxc5100</t>
  </si>
  <si>
    <t>华人智库</t>
  </si>
  <si>
    <t>hrzk11</t>
  </si>
  <si>
    <t>掌中微生活</t>
  </si>
  <si>
    <t>zhangzwsh</t>
  </si>
  <si>
    <t>life72</t>
  </si>
  <si>
    <t>一万口新鲜</t>
  </si>
  <si>
    <t>zoiczoic</t>
  </si>
  <si>
    <t>尚赫风云</t>
  </si>
  <si>
    <t>sunhope20</t>
  </si>
  <si>
    <t>建筑管理</t>
  </si>
  <si>
    <t>jzgl58</t>
  </si>
  <si>
    <t>幽幽兰花香</t>
  </si>
  <si>
    <t>h0215xc</t>
  </si>
  <si>
    <t>上街吧</t>
  </si>
  <si>
    <t>shangjiezhushou</t>
  </si>
  <si>
    <t>生活影集</t>
  </si>
  <si>
    <t>shenghuo1700</t>
  </si>
  <si>
    <t>猫猫狗狗萌宠物</t>
  </si>
  <si>
    <t>mmggmcw</t>
  </si>
  <si>
    <t>老鬼钓鱼俱乐部</t>
  </si>
  <si>
    <t>oldghost-lg</t>
  </si>
  <si>
    <t>jcyscom</t>
  </si>
  <si>
    <t>狗狗猫咪宠物控</t>
  </si>
  <si>
    <t>q_catdog</t>
  </si>
  <si>
    <t>天下故事</t>
  </si>
  <si>
    <t>astory88</t>
  </si>
  <si>
    <t>醉眼看人间</t>
  </si>
  <si>
    <t>anshan66666</t>
  </si>
  <si>
    <t>一起晒生活</t>
  </si>
  <si>
    <t>yiqissh</t>
  </si>
  <si>
    <t>唯美微场景</t>
  </si>
  <si>
    <t>wmwcj88</t>
  </si>
  <si>
    <t>railwaysoul</t>
  </si>
  <si>
    <t>潮流音乐相册</t>
  </si>
  <si>
    <t>imusic07</t>
  </si>
  <si>
    <t>萌宠萌</t>
  </si>
  <si>
    <t>mengchongmeng</t>
  </si>
  <si>
    <t>爱猫咪</t>
  </si>
  <si>
    <t>vip-lovecat</t>
  </si>
  <si>
    <t>国人都在关注</t>
  </si>
  <si>
    <t>guorenvip</t>
  </si>
  <si>
    <t>阿布逛吃手记</t>
  </si>
  <si>
    <t>iJust01</t>
  </si>
  <si>
    <t>生活百科酱</t>
  </si>
  <si>
    <t>shenghuobaikejiang</t>
  </si>
  <si>
    <t>爱哈士奇</t>
  </si>
  <si>
    <t>ihashiqi</t>
  </si>
  <si>
    <t>退休俱乐部</t>
  </si>
  <si>
    <t>txjlb001</t>
  </si>
  <si>
    <t>搜建筑</t>
  </si>
  <si>
    <t>sjz9999</t>
  </si>
  <si>
    <t>传送门</t>
  </si>
  <si>
    <t>csmeee</t>
  </si>
  <si>
    <t>生活热门</t>
  </si>
  <si>
    <t>life-rm</t>
  </si>
  <si>
    <t>翡翠</t>
  </si>
  <si>
    <t>fc7876</t>
  </si>
  <si>
    <t>居家小常识</t>
  </si>
  <si>
    <t>jjxvip</t>
  </si>
  <si>
    <t>翡翠玉石专家</t>
  </si>
  <si>
    <t>FeiCui-528</t>
  </si>
  <si>
    <t>音乐相册微卡</t>
  </si>
  <si>
    <t>yinyue654</t>
  </si>
  <si>
    <t>yinyue5100</t>
  </si>
  <si>
    <t>养猪助手</t>
  </si>
  <si>
    <t>yangzhu168</t>
  </si>
  <si>
    <t>日本通</t>
  </si>
  <si>
    <t>ribentong-517japan</t>
  </si>
  <si>
    <t>唯品会青春校园</t>
  </si>
  <si>
    <t>vipyoungschool</t>
  </si>
  <si>
    <t>JP121214</t>
  </si>
  <si>
    <t>爱金毛狗狗</t>
  </si>
  <si>
    <t>ajmgg520</t>
  </si>
  <si>
    <t>狗语十级</t>
  </si>
  <si>
    <t>guanzhu1000</t>
  </si>
  <si>
    <t>精美音乐相集</t>
  </si>
  <si>
    <t>yinyue8168</t>
  </si>
  <si>
    <t>三分钟新闻早餐</t>
  </si>
  <si>
    <t>xwzc111</t>
  </si>
  <si>
    <t>小黑</t>
  </si>
  <si>
    <t>ThinkPad1992</t>
  </si>
  <si>
    <t>民航小报</t>
  </si>
  <si>
    <t>caccsky</t>
  </si>
  <si>
    <t>建筑工人联盟</t>
  </si>
  <si>
    <t>jzgrlm</t>
  </si>
  <si>
    <t>弟弟打车</t>
  </si>
  <si>
    <t>趣玩微生活</t>
  </si>
  <si>
    <t>qwzg258</t>
  </si>
  <si>
    <t>新时代的鲁迅</t>
  </si>
  <si>
    <t>xsddlx</t>
  </si>
  <si>
    <t>流量啥都会</t>
  </si>
  <si>
    <t>llsdh177</t>
  </si>
  <si>
    <t>生活热门推荐</t>
  </si>
  <si>
    <t>HOT-tj</t>
  </si>
  <si>
    <t>国珍松花粉</t>
  </si>
  <si>
    <t>guozhenwh</t>
  </si>
  <si>
    <t>兔头妈妈说育儿</t>
  </si>
  <si>
    <t>miyabaobei2014</t>
  </si>
  <si>
    <t>最美祝福</t>
  </si>
  <si>
    <t>zuimeizhufuwx</t>
  </si>
  <si>
    <t>得意生活</t>
  </si>
  <si>
    <t>deyi666</t>
  </si>
  <si>
    <t>不看太亏</t>
  </si>
  <si>
    <t>dsh565</t>
  </si>
  <si>
    <t>手艺门</t>
  </si>
  <si>
    <t>soyimen</t>
  </si>
  <si>
    <t>乡音秀</t>
  </si>
  <si>
    <t>apcvcc</t>
  </si>
  <si>
    <t>活法儿</t>
  </si>
  <si>
    <t>huofar</t>
  </si>
  <si>
    <t>浙江卫视中国蓝</t>
  </si>
  <si>
    <t>lanmei2008</t>
  </si>
  <si>
    <t>入伙</t>
  </si>
  <si>
    <t>join-us-RUHUO</t>
  </si>
  <si>
    <t>聚美优品</t>
  </si>
  <si>
    <t>jumeivip</t>
  </si>
  <si>
    <t>钢铁王国</t>
  </si>
  <si>
    <t>gangtiewangguo</t>
  </si>
  <si>
    <t>识局</t>
  </si>
  <si>
    <t>zhijuzk</t>
  </si>
  <si>
    <t>七弦古琴网</t>
  </si>
  <si>
    <t>guqin88</t>
  </si>
  <si>
    <t>合肥生活君</t>
  </si>
  <si>
    <t>bmshhf</t>
  </si>
  <si>
    <t>猫狗乐翻天</t>
  </si>
  <si>
    <t>maogoule</t>
  </si>
  <si>
    <t>精美微场景相册</t>
  </si>
  <si>
    <t>jrly8888</t>
  </si>
  <si>
    <t>天浩国际龟鳖养殖交易交流中心</t>
  </si>
  <si>
    <t>gh_03023d24e984</t>
  </si>
  <si>
    <t>中国人的一天</t>
  </si>
  <si>
    <t>chinaoneday</t>
  </si>
  <si>
    <t>zhuangziyulu</t>
  </si>
  <si>
    <t>天天音乐相册</t>
  </si>
  <si>
    <t>yinyue6555</t>
  </si>
  <si>
    <t>弘化社</t>
  </si>
  <si>
    <t>honghuashe</t>
  </si>
  <si>
    <t>植物星球</t>
  </si>
  <si>
    <t>plantplanetorg</t>
  </si>
  <si>
    <t>榴莲生活笔记</t>
  </si>
  <si>
    <t>liuliannote</t>
  </si>
  <si>
    <t>建筑师的非建筑</t>
  </si>
  <si>
    <t>abovearch</t>
  </si>
  <si>
    <t>嘀嘀叭叭早上好</t>
  </si>
  <si>
    <t>llnnzsh</t>
  </si>
  <si>
    <t>雅君的好用分享</t>
  </si>
  <si>
    <t>YakiShare</t>
  </si>
  <si>
    <t>养花手册</t>
  </si>
  <si>
    <t>yanghua266</t>
  </si>
  <si>
    <t>shjq69</t>
  </si>
  <si>
    <t>掌中生活</t>
  </si>
  <si>
    <t>zhongfu9977</t>
  </si>
  <si>
    <t>健康生活小偏方</t>
  </si>
  <si>
    <t>GY201878</t>
  </si>
  <si>
    <t>炫彩相册</t>
  </si>
  <si>
    <t>xuanchai66</t>
  </si>
  <si>
    <t>二狗子星球</t>
  </si>
  <si>
    <t>JD99595</t>
  </si>
  <si>
    <t>中外历史趣闻</t>
  </si>
  <si>
    <t>shbbcs24</t>
  </si>
  <si>
    <t>生活有妙招</t>
  </si>
  <si>
    <t>shymz01</t>
  </si>
  <si>
    <t>播客纪实</t>
  </si>
  <si>
    <t>boke365</t>
  </si>
  <si>
    <t>实用小百科</t>
  </si>
  <si>
    <t>syxbk10086</t>
  </si>
  <si>
    <t>悉尼印象</t>
  </si>
  <si>
    <t>xiniyx</t>
  </si>
  <si>
    <t>卡大人</t>
  </si>
  <si>
    <t>kekasang</t>
  </si>
  <si>
    <t>快乐老人报</t>
  </si>
  <si>
    <t>laorenbao-com</t>
  </si>
  <si>
    <t>化绍新钓鱼技巧</t>
  </si>
  <si>
    <t>huashaoxindy</t>
  </si>
  <si>
    <t>筑龙路桥市政</t>
  </si>
  <si>
    <t>zhulonglq</t>
  </si>
  <si>
    <t>vzhihui</t>
  </si>
  <si>
    <t>精致女人穿搭</t>
  </si>
  <si>
    <t>yurongfu5566</t>
  </si>
  <si>
    <t>健康生活秘籍</t>
  </si>
  <si>
    <t>changshoumiji</t>
  </si>
  <si>
    <t>挖宝酱</t>
  </si>
  <si>
    <t>fanjianniao</t>
  </si>
  <si>
    <t>符克晨</t>
  </si>
  <si>
    <t>fukechen_345</t>
  </si>
  <si>
    <t>有狗以后</t>
  </si>
  <si>
    <t>xqq633</t>
  </si>
  <si>
    <t>微场景音乐场景</t>
  </si>
  <si>
    <t>wcjyycj</t>
  </si>
  <si>
    <t>华人舞蹈网</t>
  </si>
  <si>
    <t>hrwdw55535</t>
  </si>
  <si>
    <t>今天买什么</t>
  </si>
  <si>
    <t>Buyinstein</t>
  </si>
  <si>
    <t>钢市天天红</t>
  </si>
  <si>
    <t>gangshi360</t>
  </si>
  <si>
    <t>掌上罗平</t>
  </si>
  <si>
    <t>zsluoping</t>
  </si>
  <si>
    <t>知音相册</t>
  </si>
  <si>
    <t>xmcsdf</t>
  </si>
  <si>
    <t>化氏钓具</t>
  </si>
  <si>
    <t>huashidiaoju</t>
  </si>
  <si>
    <t>秦腔眉户</t>
  </si>
  <si>
    <t>qinqiangmeihu</t>
  </si>
  <si>
    <t>信仰微刊</t>
  </si>
  <si>
    <t>xinyangweikan</t>
  </si>
  <si>
    <t>小资格调</t>
  </si>
  <si>
    <t>xzgdwx</t>
  </si>
  <si>
    <t>基督教华语音乐网</t>
  </si>
  <si>
    <t>cccmusic2014</t>
  </si>
  <si>
    <t>黑洞故事</t>
  </si>
  <si>
    <t>heidonggushi</t>
  </si>
  <si>
    <t>nr88365</t>
  </si>
  <si>
    <t>盆景世界</t>
  </si>
  <si>
    <t>penjingshijie</t>
  </si>
  <si>
    <t>一周进步</t>
  </si>
  <si>
    <t>weekweekup</t>
  </si>
  <si>
    <t>爱阿拉斯加狗狗</t>
  </si>
  <si>
    <t>aalsjgg</t>
  </si>
  <si>
    <t>杂志社</t>
  </si>
  <si>
    <t>aabb452</t>
  </si>
  <si>
    <t>红盾论坛</t>
  </si>
  <si>
    <t>aicbbs</t>
  </si>
  <si>
    <t>每天一点小知识</t>
  </si>
  <si>
    <t>ixiaozhishi</t>
  </si>
  <si>
    <t>华梦军事</t>
  </si>
  <si>
    <t>zxjm0001</t>
  </si>
  <si>
    <t>美丽相册</t>
  </si>
  <si>
    <t>iiipretty</t>
  </si>
  <si>
    <t>女人居家小诀窍</t>
  </si>
  <si>
    <t>jujia9988</t>
  </si>
  <si>
    <t>vipyihaojimi</t>
  </si>
  <si>
    <t>园景人网</t>
  </si>
  <si>
    <t>xyzwin</t>
  </si>
  <si>
    <t>上海生活君</t>
  </si>
  <si>
    <t>bmsh_shanghai</t>
  </si>
  <si>
    <t>工程资料平台</t>
  </si>
  <si>
    <t>xuezaojia365</t>
  </si>
  <si>
    <t>新分类</t>
  </si>
  <si>
    <t>xinfenlei</t>
  </si>
  <si>
    <t>旧金山湾区华人资讯</t>
  </si>
  <si>
    <t>taola-com</t>
  </si>
  <si>
    <t>天天送祝福</t>
  </si>
  <si>
    <t>szhufu365</t>
  </si>
  <si>
    <t>零点生活小常识</t>
  </si>
  <si>
    <t>scwfcx</t>
  </si>
  <si>
    <t>工程综合</t>
  </si>
  <si>
    <t>zaojia369</t>
  </si>
  <si>
    <t>乐祝福</t>
  </si>
  <si>
    <t>lezhufuwx</t>
  </si>
  <si>
    <t>透视中国</t>
  </si>
  <si>
    <t>tszg365</t>
  </si>
  <si>
    <t>西部射洪网</t>
  </si>
  <si>
    <t>wwwxbshcn</t>
  </si>
  <si>
    <t>懂点茶艺</t>
  </si>
  <si>
    <t>chayi777</t>
  </si>
  <si>
    <t>南部网</t>
  </si>
  <si>
    <t>cnnbnb</t>
  </si>
  <si>
    <t>澳洲微报</t>
  </si>
  <si>
    <t>XWWB66</t>
  </si>
  <si>
    <t>laibinxinwen</t>
  </si>
  <si>
    <t>天下刘家人</t>
  </si>
  <si>
    <t>txliushi</t>
  </si>
  <si>
    <t>部队的那点嘙事儿</t>
  </si>
  <si>
    <t>laobing157</t>
  </si>
  <si>
    <t>品味读书</t>
  </si>
  <si>
    <t>pinweidushu</t>
  </si>
  <si>
    <t>废品之家</t>
  </si>
  <si>
    <t>feipinzhijia</t>
  </si>
  <si>
    <t>番禺社区网</t>
  </si>
  <si>
    <t>py168-com</t>
  </si>
  <si>
    <t>多肉控</t>
  </si>
  <si>
    <t>yanghuazhishi</t>
  </si>
  <si>
    <t>人到老年</t>
  </si>
  <si>
    <t>rendaolaonian360</t>
  </si>
  <si>
    <t>疯狂的小狗</t>
  </si>
  <si>
    <t>crazydogfood</t>
  </si>
  <si>
    <t>多肉植物</t>
  </si>
  <si>
    <t>succulentlove</t>
  </si>
  <si>
    <t>侃政商</t>
  </si>
  <si>
    <t>kzs6688</t>
  </si>
  <si>
    <t>WBLM365</t>
  </si>
  <si>
    <t>桂林吃货</t>
  </si>
  <si>
    <t>glfood</t>
  </si>
  <si>
    <t>穿衣有道</t>
  </si>
  <si>
    <t>gh_3b3b09def9e8</t>
  </si>
  <si>
    <t>零基础学编织</t>
  </si>
  <si>
    <t>vipp965</t>
  </si>
  <si>
    <t>大话美国</t>
  </si>
  <si>
    <t>DHMG99</t>
  </si>
  <si>
    <t>一些事一些情</t>
  </si>
  <si>
    <t>loveqloveqloveq</t>
  </si>
  <si>
    <t>冰城网</t>
  </si>
  <si>
    <t>bingchengwang</t>
  </si>
  <si>
    <t>FM104510451045</t>
  </si>
  <si>
    <t>网议</t>
  </si>
  <si>
    <t>wangyi52888</t>
  </si>
  <si>
    <t>实用生活小诀窍</t>
  </si>
  <si>
    <t>jueqiao88</t>
  </si>
  <si>
    <t>七色六月天</t>
  </si>
  <si>
    <t>svip7006</t>
  </si>
  <si>
    <t>CityDiscount</t>
  </si>
  <si>
    <t>奉节生活网</t>
  </si>
  <si>
    <t>fengjieshenghuo</t>
  </si>
  <si>
    <t>伴侣音乐相册</t>
  </si>
  <si>
    <t>yinyue1888</t>
  </si>
  <si>
    <t>最爱音乐</t>
  </si>
  <si>
    <t>yinyueboss</t>
  </si>
  <si>
    <t>天涯社区</t>
  </si>
  <si>
    <t>Tianya-China</t>
  </si>
  <si>
    <t>电力安全生产</t>
  </si>
  <si>
    <t>dianlianquan</t>
  </si>
  <si>
    <t>谣言过滤器</t>
  </si>
  <si>
    <t>wx-yyglq</t>
  </si>
  <si>
    <t>养花小窍门</t>
  </si>
  <si>
    <t>huavip9</t>
  </si>
  <si>
    <t>我佛在人间</t>
  </si>
  <si>
    <t>fzrj1688</t>
  </si>
  <si>
    <t>毕节老街坊</t>
  </si>
  <si>
    <t>bijie365</t>
  </si>
  <si>
    <t>美国纽约信息平台</t>
  </si>
  <si>
    <t>Nyc886</t>
  </si>
  <si>
    <t>黄岩论坛</t>
  </si>
  <si>
    <t>tzhylt</t>
  </si>
  <si>
    <t>幸福生活在线</t>
  </si>
  <si>
    <t>xfshzx369</t>
  </si>
  <si>
    <t>建筑师杂志</t>
  </si>
  <si>
    <t>ARCHITECTERS</t>
  </si>
  <si>
    <t>风雨夜灯花</t>
  </si>
  <si>
    <t>mlovessh</t>
  </si>
  <si>
    <t>今日香河</t>
  </si>
  <si>
    <t>xianghewangluo</t>
  </si>
  <si>
    <t>终结诈骗</t>
  </si>
  <si>
    <t>antifraud2</t>
  </si>
  <si>
    <t>果呀呀四季优美随便果</t>
  </si>
  <si>
    <t>SJYM-GYY</t>
  </si>
  <si>
    <t>同煤人家</t>
  </si>
  <si>
    <t>tongmeirenjia</t>
  </si>
  <si>
    <t>乐享音乐相册</t>
  </si>
  <si>
    <t>lexiangg</t>
  </si>
  <si>
    <t>居家小妙招</t>
  </si>
  <si>
    <t>jujvip</t>
  </si>
  <si>
    <t>学会应急</t>
  </si>
  <si>
    <t>xuehuiyingji</t>
  </si>
  <si>
    <t>艺空间</t>
  </si>
  <si>
    <t>art-and-home</t>
  </si>
  <si>
    <t>每日生活小妙招</t>
  </si>
  <si>
    <t>小猫猫</t>
  </si>
  <si>
    <t>mimi6566</t>
  </si>
  <si>
    <t>卓越生活</t>
  </si>
  <si>
    <t>welife100</t>
  </si>
  <si>
    <t>养花知识手册</t>
  </si>
  <si>
    <t>yanghua878</t>
  </si>
  <si>
    <t>平房大小事</t>
  </si>
  <si>
    <t>pf150060</t>
  </si>
  <si>
    <t>书橱小说</t>
  </si>
  <si>
    <t>shuchucom</t>
  </si>
  <si>
    <t>质量与认证</t>
  </si>
  <si>
    <t>cncete</t>
  </si>
  <si>
    <t>多伦多生活</t>
  </si>
  <si>
    <t>itorontolife</t>
  </si>
  <si>
    <t>乐玩生活</t>
  </si>
  <si>
    <t>lwsh369</t>
  </si>
  <si>
    <t>美的冰箱</t>
  </si>
  <si>
    <t>Mideabx</t>
  </si>
  <si>
    <t>广东嘉荣超市</t>
  </si>
  <si>
    <t>gdspar</t>
  </si>
  <si>
    <t>钓鱼人必备</t>
  </si>
  <si>
    <t>diaoyurenbibei</t>
  </si>
  <si>
    <t>天中驿站</t>
  </si>
  <si>
    <t>e0396com</t>
  </si>
  <si>
    <t>实战工程管理</t>
  </si>
  <si>
    <t>szgcglwx</t>
  </si>
  <si>
    <t>惊天实拍</t>
  </si>
  <si>
    <t>gandielv</t>
  </si>
  <si>
    <t>RMBkit</t>
  </si>
  <si>
    <t>持家有方</t>
  </si>
  <si>
    <t>cjcj365</t>
  </si>
  <si>
    <t>猪场动力网</t>
  </si>
  <si>
    <t>powerpigs</t>
  </si>
  <si>
    <t>节日贺卡</t>
  </si>
  <si>
    <t>jrhk888</t>
  </si>
  <si>
    <t>萌宠</t>
  </si>
  <si>
    <t>mengchong1234</t>
  </si>
  <si>
    <t>显瘦女装街</t>
  </si>
  <si>
    <t>dayi8889</t>
  </si>
  <si>
    <t>企事业环保</t>
  </si>
  <si>
    <t>qsy_ep</t>
  </si>
  <si>
    <t>涟水在线</t>
  </si>
  <si>
    <t>lianshuinet</t>
  </si>
  <si>
    <t>夜之生活</t>
  </si>
  <si>
    <t>shenghuo_ye</t>
  </si>
  <si>
    <t>金羊毛工作坊</t>
  </si>
  <si>
    <t>goldenfleece21</t>
  </si>
  <si>
    <t>运势财运预测</t>
  </si>
  <si>
    <t>yunshi077</t>
  </si>
  <si>
    <t>大风说实事</t>
  </si>
  <si>
    <t>dfsws52</t>
  </si>
  <si>
    <t>iisowhat</t>
  </si>
  <si>
    <t>成武生活圈</t>
  </si>
  <si>
    <t>cwshq8</t>
  </si>
  <si>
    <t>英国大家谈</t>
  </si>
  <si>
    <t>ukdajiatan</t>
  </si>
  <si>
    <t>让爱走动</t>
  </si>
  <si>
    <t>xiaoyudixiong</t>
  </si>
  <si>
    <t>每日头条新闻</t>
  </si>
  <si>
    <t>xinwen258</t>
  </si>
  <si>
    <t>微生活小百科</t>
  </si>
  <si>
    <t>wsh-xbk</t>
  </si>
  <si>
    <t>兜兜家生活</t>
  </si>
  <si>
    <t>gxdoudou888</t>
  </si>
  <si>
    <t>多肉植物汇</t>
  </si>
  <si>
    <t>duorou91</t>
  </si>
  <si>
    <t>民谣邦</t>
  </si>
  <si>
    <t>huanqiuyinyuebang</t>
  </si>
  <si>
    <t>我的钢铁聚焦</t>
  </si>
  <si>
    <t>gl300226</t>
  </si>
  <si>
    <t>我的花草生活</t>
  </si>
  <si>
    <t>qingshanlaonong</t>
  </si>
  <si>
    <t>爱贴</t>
  </si>
  <si>
    <t>itie520</t>
  </si>
  <si>
    <t>兴文在线</t>
  </si>
  <si>
    <t>xw0831-114</t>
  </si>
  <si>
    <t>爱头发健康管理</t>
  </si>
  <si>
    <t>toufaguanli</t>
  </si>
  <si>
    <t>世界烘焙配方</t>
  </si>
  <si>
    <t>sjhbpf</t>
  </si>
  <si>
    <t>生活的帮手</t>
  </si>
  <si>
    <t>音乐新生活</t>
  </si>
  <si>
    <t>xhxh365</t>
  </si>
  <si>
    <t>高碑店微视角</t>
  </si>
  <si>
    <t>gbd9000</t>
  </si>
  <si>
    <t>zhuewang</t>
  </si>
  <si>
    <t>鸡蛋价格</t>
  </si>
  <si>
    <t>jinrijidanjiage</t>
  </si>
  <si>
    <t>LOHAS_Magazine</t>
  </si>
  <si>
    <t>百事生活窍门</t>
  </si>
  <si>
    <t>PF1926</t>
  </si>
  <si>
    <t>施工技术</t>
  </si>
  <si>
    <t>shigongjishu</t>
  </si>
  <si>
    <t>大国政参</t>
  </si>
  <si>
    <t>wml901228</t>
  </si>
  <si>
    <t>大爱哈士奇控</t>
  </si>
  <si>
    <t>daaihashiqikong</t>
  </si>
  <si>
    <t>满城通</t>
  </si>
  <si>
    <t>mct0312</t>
  </si>
  <si>
    <t>QHHEYSN</t>
  </si>
  <si>
    <t>福乐音乐相册</t>
  </si>
  <si>
    <t>ifule01</t>
  </si>
  <si>
    <t>跟我学手工编织</t>
  </si>
  <si>
    <t>vibz86</t>
  </si>
  <si>
    <t>钓鱼王户外</t>
  </si>
  <si>
    <t>dywonly</t>
  </si>
  <si>
    <t>万众优惠券</t>
  </si>
  <si>
    <t>quanmum_com</t>
  </si>
  <si>
    <t>真甜农业</t>
  </si>
  <si>
    <t>时尚音乐微相册</t>
  </si>
  <si>
    <t>yinyue2111</t>
  </si>
  <si>
    <t>jg95111</t>
  </si>
  <si>
    <t>每天学点小常识</t>
  </si>
  <si>
    <t>xchangshi</t>
  </si>
  <si>
    <t>昆山微生活</t>
  </si>
  <si>
    <t>ksweishenghuo</t>
  </si>
  <si>
    <t>环球花艺报</t>
  </si>
  <si>
    <t>HQHYB8</t>
  </si>
  <si>
    <t>唯美音乐相集</t>
  </si>
  <si>
    <t>yinyue5289</t>
  </si>
  <si>
    <t>茶竹永川网</t>
  </si>
  <si>
    <t>cqyongchua</t>
  </si>
  <si>
    <t>微场景音乐图文</t>
  </si>
  <si>
    <t>yinyue7300</t>
  </si>
  <si>
    <t>午一生活</t>
  </si>
  <si>
    <t>vmaoke</t>
  </si>
  <si>
    <t>说人解事</t>
  </si>
  <si>
    <t>renshirenmian</t>
  </si>
  <si>
    <t>澳洲红领巾</t>
  </si>
  <si>
    <t>honglingjinau</t>
  </si>
  <si>
    <t>干部参阅</t>
  </si>
  <si>
    <t>iganbu</t>
  </si>
  <si>
    <t>老兵营</t>
  </si>
  <si>
    <t>laobingying888</t>
  </si>
  <si>
    <t>雙色球</t>
  </si>
  <si>
    <t>ssq88a</t>
  </si>
  <si>
    <t>私家庭院</t>
  </si>
  <si>
    <t>tingyuansijia</t>
  </si>
  <si>
    <t>生活良品</t>
  </si>
  <si>
    <t>rjrj365</t>
  </si>
  <si>
    <t>百姓说话</t>
  </si>
  <si>
    <t>sybx12580</t>
  </si>
  <si>
    <t>微美音乐场景</t>
  </si>
  <si>
    <t>weimei51341</t>
  </si>
  <si>
    <t>素素探店</t>
  </si>
  <si>
    <t>susutandian</t>
  </si>
  <si>
    <t>二次元观察</t>
  </si>
  <si>
    <t>pupa-123</t>
  </si>
  <si>
    <t>走心音乐台</t>
  </si>
  <si>
    <t>zxyydt</t>
  </si>
  <si>
    <t>普兰店乐生活</t>
  </si>
  <si>
    <t>pld_777</t>
  </si>
  <si>
    <t>天朝秘闻</t>
  </si>
  <si>
    <t>tcmw66</t>
  </si>
  <si>
    <t>什么值得买</t>
  </si>
  <si>
    <t>SMZDM_SMZDM</t>
  </si>
  <si>
    <t>xbk789</t>
  </si>
  <si>
    <t>jlwbmm</t>
  </si>
  <si>
    <t>口琴</t>
  </si>
  <si>
    <t>shajiabang8</t>
  </si>
  <si>
    <t>百姓时事网</t>
  </si>
  <si>
    <t>bxssw518</t>
  </si>
  <si>
    <t>品质微讲堂</t>
  </si>
  <si>
    <t>mengjiepz</t>
  </si>
  <si>
    <t>全球钓鱼技巧</t>
  </si>
  <si>
    <t>连衣裙折扣店</t>
  </si>
  <si>
    <t>lianyiqun6677</t>
  </si>
  <si>
    <t>今日排行榜</t>
  </si>
  <si>
    <t>top-today</t>
  </si>
  <si>
    <t>木木说卡</t>
  </si>
  <si>
    <t>mmshuoka</t>
  </si>
  <si>
    <t>狐狸罐头</t>
  </si>
  <si>
    <t>shoujisouhu</t>
  </si>
  <si>
    <t>易到车主之家</t>
  </si>
  <si>
    <t>yidaosijifuwu</t>
  </si>
  <si>
    <t>钢铁通</t>
  </si>
  <si>
    <t>isosteel</t>
  </si>
  <si>
    <t>农庄规划</t>
  </si>
  <si>
    <t>lw-nz0006</t>
  </si>
  <si>
    <t>小白不菜</t>
  </si>
  <si>
    <t>xiaobaibucai521</t>
  </si>
  <si>
    <t>堆糖</t>
  </si>
  <si>
    <t>Duitangwang</t>
  </si>
  <si>
    <t>西风东韵</t>
  </si>
  <si>
    <t>selfdoing</t>
  </si>
  <si>
    <t>天水生活君</t>
  </si>
  <si>
    <t>ts_bmsh</t>
  </si>
  <si>
    <t>超级生活</t>
  </si>
  <si>
    <t>superlifeca</t>
  </si>
  <si>
    <t>女人学种花养花</t>
  </si>
  <si>
    <t>vipp679</t>
  </si>
  <si>
    <t>better</t>
  </si>
  <si>
    <t>betteryourlife2013</t>
  </si>
  <si>
    <t>民间小调网</t>
  </si>
  <si>
    <t>mjxd925</t>
  </si>
  <si>
    <t>赛鸽头条</t>
  </si>
  <si>
    <t>sgttxw</t>
  </si>
  <si>
    <t>墨尔本微生活</t>
  </si>
  <si>
    <t>melvlife</t>
  </si>
  <si>
    <t>爸妈阵营</t>
  </si>
  <si>
    <t>koudaiyouhui</t>
  </si>
  <si>
    <t>青岛新海岸</t>
  </si>
  <si>
    <t>xihaianlife</t>
  </si>
  <si>
    <t>汇聚人生</t>
  </si>
  <si>
    <t>v28887</t>
  </si>
  <si>
    <t>安岳网</t>
  </si>
  <si>
    <t>anyuetv</t>
  </si>
  <si>
    <t>混沌研习社</t>
  </si>
  <si>
    <t>dfscx2014</t>
  </si>
  <si>
    <t>健康爱生活</t>
  </si>
  <si>
    <t>jkaishh</t>
  </si>
  <si>
    <t>智慧生活微刊</t>
  </si>
  <si>
    <t>wx15871492279</t>
  </si>
  <si>
    <t>优美音乐美文</t>
  </si>
  <si>
    <t>youmei3232</t>
  </si>
  <si>
    <t>鱼友汇</t>
  </si>
  <si>
    <t>longyuzhi2014</t>
  </si>
  <si>
    <t>茂名生活圈</t>
  </si>
  <si>
    <t>maomingshq</t>
  </si>
  <si>
    <t>女生必知的生活妙招</t>
  </si>
  <si>
    <t>po9684</t>
  </si>
  <si>
    <t>大城管</t>
  </si>
  <si>
    <t>jsb-zgcg</t>
  </si>
  <si>
    <t>本地娱乐报道</t>
  </si>
  <si>
    <t>Adj-wh</t>
  </si>
  <si>
    <t>bbao889</t>
  </si>
  <si>
    <t>品茶时刻</t>
  </si>
  <si>
    <t>政商大视界</t>
  </si>
  <si>
    <t>bxnbx1</t>
  </si>
  <si>
    <t>私密生活</t>
  </si>
  <si>
    <t>sm8755</t>
  </si>
  <si>
    <t>好规划网</t>
  </si>
  <si>
    <t>plan141</t>
  </si>
  <si>
    <t>天天听好歌</t>
  </si>
  <si>
    <t>ee9300</t>
  </si>
  <si>
    <t>工程造价</t>
  </si>
  <si>
    <t>zaojia360</t>
  </si>
  <si>
    <t>天同诉讼圈</t>
  </si>
  <si>
    <t>tiantongsusong</t>
  </si>
  <si>
    <t>大家都在说</t>
  </si>
  <si>
    <t>dajiadouzaishuo</t>
  </si>
  <si>
    <t>hg707_com</t>
  </si>
  <si>
    <t>x100ke</t>
  </si>
  <si>
    <t>cnfc9841349</t>
  </si>
  <si>
    <t>毛小汪狗狗训练</t>
  </si>
  <si>
    <t>gougouxunlian</t>
  </si>
  <si>
    <t>教你一招养肾秘方</t>
  </si>
  <si>
    <t>ys6961</t>
  </si>
  <si>
    <t>小卷烘焙日记</t>
  </si>
  <si>
    <t>shz56651</t>
  </si>
  <si>
    <t>想去</t>
  </si>
  <si>
    <t>xiangqu798</t>
  </si>
  <si>
    <t>vipijiaju</t>
  </si>
  <si>
    <t>t139com</t>
  </si>
  <si>
    <t>生活随想</t>
  </si>
  <si>
    <t>sxsx365</t>
  </si>
  <si>
    <t>猫扑</t>
  </si>
  <si>
    <t>mop1025</t>
  </si>
  <si>
    <t>五彩音乐相册</t>
  </si>
  <si>
    <t>prettylady07</t>
  </si>
  <si>
    <t>天长网</t>
  </si>
  <si>
    <t>mytianchang</t>
  </si>
  <si>
    <t>亚马逊新播报</t>
  </si>
  <si>
    <t>AmazonChina_news</t>
  </si>
  <si>
    <t>教父谈健康</t>
  </si>
  <si>
    <t>jiaofuvip</t>
  </si>
  <si>
    <t>馒头商学院</t>
  </si>
  <si>
    <t>mantousxy</t>
  </si>
  <si>
    <t>今日墨尔本</t>
  </si>
  <si>
    <t>meltoday</t>
  </si>
  <si>
    <t>微湄潭</t>
  </si>
  <si>
    <t>vmeitan</t>
  </si>
  <si>
    <t>丰收之家</t>
  </si>
  <si>
    <t>WGFS_HZ</t>
  </si>
  <si>
    <t>建筑工程内参</t>
  </si>
  <si>
    <t>jzgcnc</t>
  </si>
  <si>
    <t>教你爱生活</t>
  </si>
  <si>
    <t>jnash120</t>
  </si>
  <si>
    <t>秦岭蜂业</t>
  </si>
  <si>
    <t>QL-Honey</t>
  </si>
  <si>
    <t>第一现场记实</t>
  </si>
  <si>
    <t>dyxcjs</t>
  </si>
  <si>
    <t>巫山信息网</t>
  </si>
  <si>
    <t>wushanxinxiwang</t>
  </si>
  <si>
    <t>形体舞蹈视频</t>
  </si>
  <si>
    <t>xingtiwu175</t>
  </si>
  <si>
    <t>让眼睛去旅行</t>
  </si>
  <si>
    <t>gowitheyes</t>
  </si>
  <si>
    <t>新款女装折扣店</t>
  </si>
  <si>
    <t>xinkuan555</t>
  </si>
  <si>
    <t>果品服务中心</t>
  </si>
  <si>
    <t>pingguohangqing</t>
  </si>
  <si>
    <t>一味钓鱼说</t>
  </si>
  <si>
    <t>yiwei0539</t>
  </si>
  <si>
    <t>山水网</t>
  </si>
  <si>
    <t>www3sjtcom</t>
  </si>
  <si>
    <t>国士无双</t>
  </si>
  <si>
    <t>GSWS9900</t>
  </si>
  <si>
    <t>执法手册</t>
  </si>
  <si>
    <t>asirfm</t>
  </si>
  <si>
    <t>跟巧手妈妈学手工</t>
  </si>
  <si>
    <t>lwsssa</t>
  </si>
  <si>
    <t>生活小妙招大全</t>
  </si>
  <si>
    <t>wmmiaozhao</t>
  </si>
  <si>
    <t>微祝福相册</t>
  </si>
  <si>
    <t>wzfxc888</t>
  </si>
  <si>
    <t>健康生活妙招</t>
  </si>
  <si>
    <t>vipffa</t>
  </si>
  <si>
    <t>mz9564</t>
  </si>
  <si>
    <t>农村淘宝</t>
  </si>
  <si>
    <t>nongcuntaobao888</t>
  </si>
  <si>
    <t>rm-fan</t>
  </si>
  <si>
    <t>往返</t>
  </si>
  <si>
    <t>wangfanwifi</t>
  </si>
  <si>
    <t>华农红满堂</t>
  </si>
  <si>
    <t>iscauhmt</t>
  </si>
  <si>
    <t>咖啡精品生活</t>
  </si>
  <si>
    <t>like_coffee</t>
  </si>
  <si>
    <t>fm897jtgb</t>
  </si>
  <si>
    <t>猛犬俱乐部官网</t>
  </si>
  <si>
    <t>wwwbandogcn</t>
  </si>
  <si>
    <t>编织乐园</t>
  </si>
  <si>
    <t>bianzhileyuan</t>
  </si>
  <si>
    <t>新先聚品</t>
  </si>
  <si>
    <t>xinxianjupin</t>
  </si>
  <si>
    <t>xiangygj</t>
  </si>
  <si>
    <t>W2870284743</t>
  </si>
  <si>
    <t>无非建筑</t>
  </si>
  <si>
    <t>onlyarch</t>
  </si>
  <si>
    <t>掌上微卡</t>
  </si>
  <si>
    <t>kan66566</t>
  </si>
  <si>
    <t>渠道之音</t>
  </si>
  <si>
    <t>ccbqdzy</t>
  </si>
  <si>
    <t>灵异惊悚鬼故事</t>
  </si>
  <si>
    <t>guigushi365</t>
  </si>
  <si>
    <t>看黔南</t>
  </si>
  <si>
    <t>qntv12zx</t>
  </si>
  <si>
    <t>世界华人网</t>
  </si>
  <si>
    <t>worldchineseweekly</t>
  </si>
  <si>
    <t>缤纷音乐相册</t>
  </si>
  <si>
    <t>backtoyou520</t>
  </si>
  <si>
    <t>鸡业行情网</t>
  </si>
  <si>
    <t>jiyehangqing888</t>
  </si>
  <si>
    <t>不一样的眼睛</t>
  </si>
  <si>
    <t>Not_the_same_eyes</t>
  </si>
  <si>
    <t>湖州微生活</t>
  </si>
  <si>
    <t>huzhoulife</t>
  </si>
  <si>
    <t>子夜书香</t>
  </si>
  <si>
    <t>zhibo44</t>
  </si>
  <si>
    <t>华印纸箱</t>
  </si>
  <si>
    <t>hy3602000</t>
  </si>
  <si>
    <t>xzs2048</t>
  </si>
  <si>
    <t>陶都论坛</t>
  </si>
  <si>
    <t>taodulunt</t>
  </si>
  <si>
    <t>取暖生活美学</t>
  </si>
  <si>
    <t>WarmUpApp</t>
  </si>
  <si>
    <t>朋友圈精选</t>
  </si>
  <si>
    <t>PYQjingxuan</t>
  </si>
  <si>
    <t>金鸡报价</t>
  </si>
  <si>
    <t>jinjixinxi</t>
  </si>
  <si>
    <t>玩转全球免税</t>
  </si>
  <si>
    <t>CheckIned</t>
  </si>
  <si>
    <t>中国环境新闻</t>
  </si>
  <si>
    <t>zghjxw</t>
  </si>
  <si>
    <t>爱美小窝</t>
  </si>
  <si>
    <t>aimeixiaowo</t>
  </si>
  <si>
    <t>俏生活</t>
  </si>
  <si>
    <t>nice0575</t>
  </si>
  <si>
    <t>猪友之家</t>
  </si>
  <si>
    <t>qq800070767</t>
  </si>
  <si>
    <t>青岛潮生活</t>
  </si>
  <si>
    <t>qdcsh0532</t>
  </si>
  <si>
    <t>澳洲之有问必答</t>
  </si>
  <si>
    <t>aoda-au</t>
  </si>
  <si>
    <t>锋伙</t>
  </si>
  <si>
    <t>FENGHUOAPP</t>
  </si>
  <si>
    <t>怀宁独秀论坛</t>
  </si>
  <si>
    <t>hnr0556</t>
  </si>
  <si>
    <t>安全科</t>
  </si>
  <si>
    <t>AQK2014</t>
  </si>
  <si>
    <t>油畫</t>
  </si>
  <si>
    <t>LLYH365</t>
  </si>
  <si>
    <t>茶频道</t>
  </si>
  <si>
    <t>VBSXFJL</t>
  </si>
  <si>
    <t>滨州全搜索</t>
  </si>
  <si>
    <t>bzqss0543</t>
  </si>
  <si>
    <t>地宝网</t>
  </si>
  <si>
    <t>wwwtiboocn</t>
  </si>
  <si>
    <t>魔炫音乐相册</t>
  </si>
  <si>
    <t>yinyue500</t>
  </si>
  <si>
    <t>老兵之家</t>
  </si>
  <si>
    <t>lbzj81</t>
  </si>
  <si>
    <t>吉林身边事儿</t>
  </si>
  <si>
    <t>meimeidewo0432</t>
  </si>
  <si>
    <t>记者论坛</t>
  </si>
  <si>
    <t>reporterbbs</t>
  </si>
  <si>
    <t>女人学一点说话技巧</t>
  </si>
  <si>
    <t>make9972</t>
  </si>
  <si>
    <t>污微不至</t>
  </si>
  <si>
    <t>AA887770</t>
  </si>
  <si>
    <t>老板读物</t>
  </si>
  <si>
    <t>lxyhs8</t>
  </si>
  <si>
    <t>北辰青年</t>
  </si>
  <si>
    <t>BeichenNGO</t>
  </si>
  <si>
    <t>玉器百科</t>
  </si>
  <si>
    <t>Yuqibaike</t>
  </si>
  <si>
    <t>宋凤忠</t>
  </si>
  <si>
    <t>songfengzhong</t>
  </si>
  <si>
    <t>生活有格调</t>
  </si>
  <si>
    <t>shygd2</t>
  </si>
  <si>
    <t>oncity2014</t>
  </si>
  <si>
    <t>咩咩历史</t>
  </si>
  <si>
    <t>mmlishi</t>
  </si>
  <si>
    <t>国珍事业助手</t>
  </si>
  <si>
    <t>德国生活报</t>
  </si>
  <si>
    <t>leben_im_deutschland</t>
  </si>
  <si>
    <t>御厨网</t>
  </si>
  <si>
    <t>YUCHUWANG0</t>
  </si>
  <si>
    <t>刺猬公社</t>
  </si>
  <si>
    <t>ciweigongshe</t>
  </si>
  <si>
    <t>农家快讯</t>
  </si>
  <si>
    <t>nongjiakuaixun</t>
  </si>
  <si>
    <t>明察</t>
  </si>
  <si>
    <t>mcha2014</t>
  </si>
  <si>
    <t>妙方大全</t>
  </si>
  <si>
    <t>mfdq666</t>
  </si>
  <si>
    <t>长沙地铁</t>
  </si>
  <si>
    <t>ditie0731</t>
  </si>
  <si>
    <t>居家生活好帮手</t>
  </si>
  <si>
    <t>youmm55</t>
  </si>
  <si>
    <t>我们爱家爱生活</t>
  </si>
  <si>
    <t>生日祝福</t>
  </si>
  <si>
    <t>srzf666</t>
  </si>
  <si>
    <t>滴滴出行优惠券</t>
  </si>
  <si>
    <t>ddcxyh</t>
  </si>
  <si>
    <t>直播生活</t>
  </si>
  <si>
    <t>zbsh02423900500</t>
  </si>
  <si>
    <t>赤峰生活网</t>
  </si>
  <si>
    <t>cfshw0476</t>
  </si>
  <si>
    <t>甜蜜的大枣</t>
  </si>
  <si>
    <t>tianmidedazao</t>
  </si>
  <si>
    <t>生活调查团</t>
  </si>
  <si>
    <t>shenghuodiaochatuan</t>
  </si>
  <si>
    <t>景来律师</t>
  </si>
  <si>
    <t>jinglailvshi</t>
  </si>
  <si>
    <t>今日高碑店报</t>
  </si>
  <si>
    <t>jrgbd798</t>
  </si>
  <si>
    <t>平谷资讯</t>
  </si>
  <si>
    <t>pinggu-news</t>
  </si>
  <si>
    <t>西柚生活</t>
  </si>
  <si>
    <t>xiyoulife</t>
  </si>
  <si>
    <t>新乡生活圈</t>
  </si>
  <si>
    <t>vipxinxiang</t>
  </si>
  <si>
    <t>农资导报</t>
  </si>
  <si>
    <t>nzdbwx</t>
  </si>
  <si>
    <t>猫猫咪吖</t>
  </si>
  <si>
    <t>maomaomcw</t>
  </si>
  <si>
    <t>愉生活</t>
  </si>
  <si>
    <t>hlwysh</t>
  </si>
  <si>
    <t>bm63658080</t>
  </si>
  <si>
    <t>中国饮品快报</t>
  </si>
  <si>
    <t>zgypkb</t>
  </si>
  <si>
    <t>生韩网一生活在韩国</t>
  </si>
  <si>
    <t>wwwhanguoco</t>
  </si>
  <si>
    <t>贺卡微卡</t>
  </si>
  <si>
    <t>kawaweika</t>
  </si>
  <si>
    <t>学点养花小窍门</t>
  </si>
  <si>
    <t>yhqm11</t>
  </si>
  <si>
    <t>厨师之歌</t>
  </si>
  <si>
    <t>chushi28</t>
  </si>
  <si>
    <t>hizoula365</t>
  </si>
  <si>
    <t>生活小助理</t>
  </si>
  <si>
    <t>nicehelen</t>
  </si>
  <si>
    <t>今日石首</t>
  </si>
  <si>
    <t>ss434400</t>
  </si>
  <si>
    <t>世界晋商网</t>
  </si>
  <si>
    <t>sjjswwjl</t>
  </si>
  <si>
    <t>李清浅</t>
  </si>
  <si>
    <t>wliqingqian</t>
  </si>
  <si>
    <t>vipmz866</t>
  </si>
  <si>
    <t>爱上合肥</t>
  </si>
  <si>
    <t>Hi-iFree</t>
  </si>
  <si>
    <t>音乐美文场景</t>
  </si>
  <si>
    <t>ksgxjx</t>
  </si>
  <si>
    <t>纵享汉中</t>
  </si>
  <si>
    <t>zxhz0916</t>
  </si>
  <si>
    <t>四海钓鱼</t>
  </si>
  <si>
    <t>shdy-com</t>
  </si>
  <si>
    <t>潍坊微生活</t>
  </si>
  <si>
    <t>yuanduweifang</t>
  </si>
  <si>
    <t>中国好农资</t>
  </si>
  <si>
    <t>zghnzi</t>
  </si>
  <si>
    <t>炫美音乐相册</t>
  </si>
  <si>
    <t>xiangce66</t>
  </si>
  <si>
    <t>公益记者</t>
  </si>
  <si>
    <t>gongyijizhe</t>
  </si>
  <si>
    <t>隐秘生活馆</t>
  </si>
  <si>
    <t>ys3090</t>
  </si>
  <si>
    <t>十堰移动</t>
  </si>
  <si>
    <t>shiyan_cmcc</t>
  </si>
  <si>
    <t>盆景微世界</t>
  </si>
  <si>
    <t>pj1420</t>
  </si>
  <si>
    <t>中钢网</t>
  </si>
  <si>
    <t>wwwsteelcncom</t>
  </si>
  <si>
    <t>钱塘老娘舅</t>
  </si>
  <si>
    <t>ztv6-qtlnj</t>
  </si>
  <si>
    <t>易果网</t>
  </si>
  <si>
    <t>yiguo4000007788</t>
  </si>
  <si>
    <t>shenghuobike</t>
  </si>
  <si>
    <t>hellohaiguicom</t>
  </si>
  <si>
    <t>最东西</t>
  </si>
  <si>
    <t>zuidongxi</t>
  </si>
  <si>
    <t>生活知识百科</t>
  </si>
  <si>
    <t>aishuo168</t>
  </si>
  <si>
    <t>聚缘小阁</t>
  </si>
  <si>
    <t>JXXG2099</t>
  </si>
  <si>
    <t>风水宝地</t>
  </si>
  <si>
    <t>fsbd11</t>
  </si>
  <si>
    <t>中国盆景</t>
  </si>
  <si>
    <t>zhongguopenjing</t>
  </si>
  <si>
    <t>生活百科集</t>
  </si>
  <si>
    <t>shkb365</t>
  </si>
  <si>
    <t>微友圈每日精选</t>
  </si>
  <si>
    <t>idppyyqq</t>
  </si>
  <si>
    <t>SHYDT111</t>
  </si>
  <si>
    <t>匹夫日记</t>
  </si>
  <si>
    <t>pf78988</t>
  </si>
  <si>
    <t>行影文化</t>
  </si>
  <si>
    <t>xyhwclub</t>
  </si>
  <si>
    <t>猪业视角</t>
  </si>
  <si>
    <t>PIG_CHINA</t>
  </si>
  <si>
    <t>踏破铁鞋邮轮</t>
  </si>
  <si>
    <t>tapotiexieyoulun</t>
  </si>
  <si>
    <t>养花护花大全</t>
  </si>
  <si>
    <t>yhqq25</t>
  </si>
  <si>
    <t>百姓论点</t>
  </si>
  <si>
    <t>AYL259</t>
  </si>
  <si>
    <t>教你围巾系法</t>
  </si>
  <si>
    <t>kkp1064</t>
  </si>
  <si>
    <t>聚焦潮流时尚生活</t>
  </si>
  <si>
    <t>Jujclsssh</t>
  </si>
  <si>
    <t>宝马汽车保养维修</t>
  </si>
  <si>
    <t>bmwbaoyangweixiu</t>
  </si>
  <si>
    <t>皇城根儿胡同串子</t>
  </si>
  <si>
    <t>bj11010_</t>
  </si>
  <si>
    <t>素问轩</t>
  </si>
  <si>
    <t>wuwenzhongyi</t>
  </si>
  <si>
    <t>伽罗生活</t>
  </si>
  <si>
    <t>jalohome</t>
  </si>
  <si>
    <t>新华网思客</t>
  </si>
  <si>
    <t>sikexh</t>
  </si>
  <si>
    <t>工程客</t>
  </si>
  <si>
    <t>Engicool2014</t>
  </si>
  <si>
    <t>北京领养日</t>
  </si>
  <si>
    <t>lingyangri</t>
  </si>
  <si>
    <t>居家生活小技巧</t>
  </si>
  <si>
    <t>topqq55</t>
  </si>
  <si>
    <t>河北卫视家政女皇</t>
  </si>
  <si>
    <t>hbtvjznh</t>
  </si>
  <si>
    <t>北美留学生</t>
  </si>
  <si>
    <t>NADaily</t>
  </si>
  <si>
    <t>三联节气</t>
  </si>
  <si>
    <t>slshjq</t>
  </si>
  <si>
    <t>民宿客</t>
  </si>
  <si>
    <t>minsuke</t>
  </si>
  <si>
    <t>V-putian</t>
  </si>
  <si>
    <t>依娃摄影</t>
  </si>
  <si>
    <t>tazz114</t>
  </si>
  <si>
    <t>武川吃喝玩乐</t>
  </si>
  <si>
    <t>wuchuan365</t>
  </si>
  <si>
    <t>养花太太</t>
  </si>
  <si>
    <t>yhtt365</t>
  </si>
  <si>
    <t>花瓣志</t>
  </si>
  <si>
    <t>iihuacao</t>
  </si>
  <si>
    <t>wyl8162</t>
  </si>
  <si>
    <t>富川圈</t>
  </si>
  <si>
    <t>zsfuchuan</t>
  </si>
  <si>
    <t>匠库</t>
  </si>
  <si>
    <t>shouyiren360</t>
  </si>
  <si>
    <t>连衣裙超便宜</t>
  </si>
  <si>
    <t>pianyi8998</t>
  </si>
  <si>
    <t>zgm68668</t>
  </si>
  <si>
    <t>大城小店</t>
  </si>
  <si>
    <t>bund-shop</t>
  </si>
  <si>
    <t>生活中的百科</t>
  </si>
  <si>
    <t>SNL1818</t>
  </si>
  <si>
    <t>龙鱼之巅</t>
  </si>
  <si>
    <t>longyuzd</t>
  </si>
  <si>
    <t>农财网农化宝典</t>
  </si>
  <si>
    <t>ncbdncb</t>
  </si>
  <si>
    <t>居家有道</t>
  </si>
  <si>
    <t>yhyh365</t>
  </si>
  <si>
    <t>掌上生活秘籍</t>
  </si>
  <si>
    <t>VF1938</t>
  </si>
  <si>
    <t>清朗天空</t>
  </si>
  <si>
    <t>fjszfw</t>
  </si>
  <si>
    <t>三生微生活</t>
  </si>
  <si>
    <t>yftlife</t>
  </si>
  <si>
    <t>里湖前后</t>
  </si>
  <si>
    <t>lihuqianhou</t>
  </si>
  <si>
    <t>周末酒店</t>
  </si>
  <si>
    <t>zmjiudian</t>
  </si>
  <si>
    <t>生活起航</t>
  </si>
  <si>
    <t>shqh520</t>
  </si>
  <si>
    <t>中国茶网</t>
  </si>
  <si>
    <t>chawang1</t>
  </si>
  <si>
    <t>养猪网</t>
  </si>
  <si>
    <t>yangzhu_wang</t>
  </si>
  <si>
    <t>爱上苍梧</t>
  </si>
  <si>
    <t>cangwutoutiao</t>
  </si>
  <si>
    <t>绿叶青草</t>
  </si>
  <si>
    <t>n150412</t>
  </si>
  <si>
    <t>乐享音乐图文</t>
  </si>
  <si>
    <t>lexyytw</t>
  </si>
  <si>
    <t>平陆微联盟</t>
  </si>
  <si>
    <t>epinglu</t>
  </si>
  <si>
    <t>国珍商学苑</t>
  </si>
  <si>
    <t>gzcollege</t>
  </si>
  <si>
    <t>i80arch</t>
  </si>
  <si>
    <t>茶语网</t>
  </si>
  <si>
    <t>zgcybtea</t>
  </si>
  <si>
    <t>篆刻第一网</t>
  </si>
  <si>
    <t>cxfr8888</t>
  </si>
  <si>
    <t>矿业界</t>
  </si>
  <si>
    <t>MiningWorld</t>
  </si>
  <si>
    <t>家在河南</t>
  </si>
  <si>
    <t>jzhn521</t>
  </si>
  <si>
    <t>农财网香蕉通</t>
  </si>
  <si>
    <t>ncwxjt</t>
  </si>
  <si>
    <t>英国红领巾</t>
  </si>
  <si>
    <t>honglingjinuk</t>
  </si>
  <si>
    <t>悦驾网</t>
  </si>
  <si>
    <t>zhuoheng0769</t>
  </si>
  <si>
    <t>FM968968968</t>
  </si>
  <si>
    <t>战略纵横家</t>
  </si>
  <si>
    <t>DAZHONGRENMIN</t>
  </si>
  <si>
    <t>萌宠星球</t>
  </si>
  <si>
    <t>imengwu</t>
  </si>
  <si>
    <t>居家好帮手</t>
  </si>
  <si>
    <t>vop091</t>
  </si>
  <si>
    <t>我和宠物的日常</t>
  </si>
  <si>
    <t>whcwdrc</t>
  </si>
  <si>
    <t>生活小知识</t>
  </si>
  <si>
    <t>shxzs360</t>
  </si>
  <si>
    <t>临汾生活君</t>
  </si>
  <si>
    <t>lfbmsh</t>
  </si>
  <si>
    <t>万种风情</t>
  </si>
  <si>
    <t>wanzfqing</t>
  </si>
  <si>
    <t>微路况地图</t>
  </si>
  <si>
    <t>ceshiwang</t>
  </si>
  <si>
    <t>爱浪客</t>
  </si>
  <si>
    <t>ailangke</t>
  </si>
  <si>
    <t>品味生活志</t>
  </si>
  <si>
    <t>dkdk365</t>
  </si>
  <si>
    <t>今日养身秘籍</t>
  </si>
  <si>
    <t>FQ1922</t>
  </si>
  <si>
    <t>liangfentv</t>
  </si>
  <si>
    <t>日式生活美学</t>
  </si>
  <si>
    <t>fangxuehou2015</t>
  </si>
  <si>
    <t>看常熟</t>
  </si>
  <si>
    <t>kanchangshu</t>
  </si>
  <si>
    <t>世纪钱币</t>
  </si>
  <si>
    <t>goldcoin888</t>
  </si>
  <si>
    <t>猫咪爱上喵星人</t>
  </si>
  <si>
    <t>mmasmxr</t>
  </si>
  <si>
    <t>搅沫沫</t>
  </si>
  <si>
    <t>xnjiaomomo</t>
  </si>
  <si>
    <t>新时代佳丽</t>
  </si>
  <si>
    <t>haichong274965200</t>
  </si>
  <si>
    <t>微阅读</t>
  </si>
  <si>
    <t>wyd513720</t>
  </si>
  <si>
    <t>青视界</t>
  </si>
  <si>
    <t>FBLIFE38953</t>
  </si>
  <si>
    <t>我的钢铁网</t>
  </si>
  <si>
    <t>Mysteel-shgl</t>
  </si>
  <si>
    <t>lefx001</t>
  </si>
  <si>
    <t>预制建筑网</t>
  </si>
  <si>
    <t>Precast_com_cn</t>
  </si>
  <si>
    <t>翡翠专家</t>
  </si>
  <si>
    <t>gh_57cce160b122</t>
  </si>
  <si>
    <t>gh_818d6d959eb9</t>
  </si>
  <si>
    <t>gh_9aff530f8cd1</t>
  </si>
  <si>
    <t>gh_b10b572b35ed</t>
  </si>
  <si>
    <t>gh_5407963f1bcc</t>
  </si>
  <si>
    <t>gh_5a873550a209</t>
  </si>
  <si>
    <t>gh_594cca4f22e8</t>
  </si>
  <si>
    <t>gh_12356075da59</t>
  </si>
  <si>
    <t>gh_3c183512b2ba</t>
  </si>
  <si>
    <t>gh_1506997fb50c</t>
  </si>
  <si>
    <t>小资SHOW</t>
  </si>
  <si>
    <t>ONE文艺生活</t>
  </si>
  <si>
    <t>CCTV生活圈</t>
  </si>
  <si>
    <t>JSBC万家灯火</t>
  </si>
  <si>
    <t>WiFi万能钥匙</t>
  </si>
  <si>
    <t>盘锦7890后</t>
  </si>
  <si>
    <t>创意生活DIY手工制作</t>
  </si>
  <si>
    <t>72物候元气生活</t>
  </si>
  <si>
    <t>红杏e生</t>
  </si>
  <si>
    <t>萌Sir</t>
  </si>
  <si>
    <t>365天生活小技巧</t>
  </si>
  <si>
    <t>Lady时代</t>
  </si>
  <si>
    <t>桂G生活圈</t>
  </si>
  <si>
    <t>微帮联盟365</t>
  </si>
  <si>
    <t>FM1045女主播电台</t>
  </si>
  <si>
    <t>CityDiscount都市折扣</t>
  </si>
  <si>
    <t>SoWhat搜获</t>
  </si>
  <si>
    <t>猪e网</t>
  </si>
  <si>
    <t>LOHAS乐活杂志</t>
  </si>
  <si>
    <t>青海花儿MV</t>
  </si>
  <si>
    <t>OUT慢</t>
  </si>
  <si>
    <t>A新生活氧吧</t>
  </si>
  <si>
    <t>化工707</t>
  </si>
  <si>
    <t>T139改装网</t>
  </si>
  <si>
    <t>365天生活小妙招</t>
  </si>
  <si>
    <t>runningman饭网</t>
  </si>
  <si>
    <t>青岛交通广播FM897</t>
  </si>
  <si>
    <t>Eva是个美物控</t>
  </si>
  <si>
    <t>黑狗兄TV</t>
  </si>
  <si>
    <t>OnCity社区</t>
  </si>
  <si>
    <t>帮女郎帮你忙AHTV</t>
  </si>
  <si>
    <t>Hi走啦</t>
  </si>
  <si>
    <t>生活妙招o</t>
  </si>
  <si>
    <t>Hello海归网</t>
  </si>
  <si>
    <t>Hello莆田</t>
  </si>
  <si>
    <t>Fashion生活志</t>
  </si>
  <si>
    <t>80建筑</t>
  </si>
  <si>
    <t>动听968</t>
  </si>
  <si>
    <t>两分Tech</t>
  </si>
  <si>
    <t>公众号名称</t>
    <phoneticPr fontId="1" type="noConversion"/>
  </si>
  <si>
    <t>微信号</t>
    <phoneticPr fontId="1" type="noConversion"/>
  </si>
  <si>
    <t>夜听</t>
  </si>
  <si>
    <t>yetingfm</t>
  </si>
  <si>
    <t>咪蒙</t>
  </si>
  <si>
    <t>mimeng7</t>
  </si>
  <si>
    <t>卡娃微卡</t>
  </si>
  <si>
    <t>kawa01</t>
  </si>
  <si>
    <t>睡前陪你夜听</t>
  </si>
  <si>
    <t>FM5887</t>
  </si>
  <si>
    <t>美国内参</t>
  </si>
  <si>
    <t>mgncwx</t>
  </si>
  <si>
    <t>天天炫拍</t>
  </si>
  <si>
    <t>TTXuanPai</t>
  </si>
  <si>
    <t>一个人听</t>
  </si>
  <si>
    <t>yigerenting179</t>
  </si>
  <si>
    <t>连岳</t>
  </si>
  <si>
    <t>ilianyue</t>
  </si>
  <si>
    <t>HUGO</t>
  </si>
  <si>
    <t>microhugo</t>
  </si>
  <si>
    <t>视觉志</t>
  </si>
  <si>
    <t>QQ_shijuezhi</t>
  </si>
  <si>
    <t>一禅小和尚</t>
  </si>
  <si>
    <t>yichan6666</t>
  </si>
  <si>
    <t>点点星光</t>
  </si>
  <si>
    <t>diandianxingguang888</t>
  </si>
  <si>
    <t>十点夜伴</t>
  </si>
  <si>
    <t>yebanfm</t>
  </si>
  <si>
    <t>爱的家园</t>
  </si>
  <si>
    <t>adjy77</t>
  </si>
  <si>
    <t>小北</t>
  </si>
  <si>
    <t>kuwoxiaobei</t>
  </si>
  <si>
    <t>睡前伴你夜听</t>
  </si>
  <si>
    <t>avip810</t>
  </si>
  <si>
    <t>缘分天空</t>
  </si>
  <si>
    <t>yftk866</t>
  </si>
  <si>
    <t>一星期一本书</t>
  </si>
  <si>
    <t>yer808</t>
  </si>
  <si>
    <t>简易心理学</t>
  </si>
  <si>
    <t>xinli01</t>
  </si>
  <si>
    <t>十点夜听</t>
  </si>
  <si>
    <t>xiukan2016</t>
  </si>
  <si>
    <t>每日七言</t>
  </si>
  <si>
    <t>mrqy88</t>
  </si>
  <si>
    <t>newWhatYouNeed</t>
  </si>
  <si>
    <t>零点创意</t>
  </si>
  <si>
    <t>lingdiancy</t>
  </si>
  <si>
    <t>一读</t>
  </si>
  <si>
    <t>iiiread</t>
  </si>
  <si>
    <t>热水袋与冰西瓜</t>
  </si>
  <si>
    <t>topmm12</t>
  </si>
  <si>
    <t>传统节日祝福</t>
  </si>
  <si>
    <t>zhufu569</t>
  </si>
  <si>
    <t>丹尼尔先生</t>
  </si>
  <si>
    <t>MRDANIEL777</t>
  </si>
  <si>
    <t>小哒</t>
  </si>
  <si>
    <t>xdmh888</t>
  </si>
  <si>
    <t>陆琪</t>
  </si>
  <si>
    <t>luqiyouhuashuo</t>
  </si>
  <si>
    <t>睡前伴读</t>
  </si>
  <si>
    <t>svipcc365</t>
  </si>
  <si>
    <t>KnowYourself</t>
  </si>
  <si>
    <t>knowyourself2015</t>
  </si>
  <si>
    <t>我走路带风</t>
  </si>
  <si>
    <t>WsFl09</t>
  </si>
  <si>
    <t>武志红</t>
  </si>
  <si>
    <t>wzhxlx</t>
  </si>
  <si>
    <t>经典音乐推荐</t>
  </si>
  <si>
    <t>yinyue068</t>
  </si>
  <si>
    <t>十点文摘</t>
  </si>
  <si>
    <t>shidian3650</t>
  </si>
  <si>
    <t>麦子熟了</t>
  </si>
  <si>
    <t>maizi8090</t>
  </si>
  <si>
    <t>概率论</t>
  </si>
  <si>
    <t>ilovexiaogai</t>
  </si>
  <si>
    <t>周冲的影像声色</t>
  </si>
  <si>
    <t>fuck_your_dick</t>
  </si>
  <si>
    <t>meirongbar</t>
  </si>
  <si>
    <t>大幸福人生</t>
  </si>
  <si>
    <t>XFRS9090</t>
  </si>
  <si>
    <t>精彩语录</t>
  </si>
  <si>
    <t>jcyulu</t>
  </si>
  <si>
    <t>大忘路</t>
  </si>
  <si>
    <t>dawanglu602</t>
  </si>
  <si>
    <t>aboutadameve</t>
  </si>
  <si>
    <t>时光相机</t>
  </si>
  <si>
    <t>shiguangxiangji</t>
  </si>
  <si>
    <t>美文</t>
  </si>
  <si>
    <t>hb1180</t>
  </si>
  <si>
    <t>岁月如歌</t>
  </si>
  <si>
    <t>misstime666</t>
  </si>
  <si>
    <t>经典语录</t>
  </si>
  <si>
    <t>jd-988</t>
  </si>
  <si>
    <t>十点听夜</t>
  </si>
  <si>
    <t>反裤衩阵地</t>
  </si>
  <si>
    <t>masee2013</t>
  </si>
  <si>
    <t>爱之家园</t>
  </si>
  <si>
    <t>xxxxe1</t>
  </si>
  <si>
    <t>零点励志语录</t>
  </si>
  <si>
    <t>xyds563</t>
  </si>
  <si>
    <t>幽灵木偶偶</t>
  </si>
  <si>
    <t>youlingmoo</t>
  </si>
  <si>
    <t>晚安少年</t>
  </si>
  <si>
    <t>v_night</t>
  </si>
  <si>
    <t>灵魂有香气的女子</t>
  </si>
  <si>
    <t>lixiaoyilhyxqdnz</t>
  </si>
  <si>
    <t>二更食堂</t>
  </si>
  <si>
    <t>shenyeshitang521</t>
  </si>
  <si>
    <t>不二大叔</t>
  </si>
  <si>
    <t>dashu259</t>
  </si>
  <si>
    <t>鲤伴</t>
  </si>
  <si>
    <t>carpwith</t>
  </si>
  <si>
    <t>读者</t>
  </si>
  <si>
    <t>duzheweixin</t>
  </si>
  <si>
    <t>剽悍一只猫</t>
  </si>
  <si>
    <t>piaohan2015</t>
  </si>
  <si>
    <t>凯紫</t>
  </si>
  <si>
    <t>kaikaivoice</t>
  </si>
  <si>
    <t>希哥信箱</t>
  </si>
  <si>
    <t>XiGeXX</t>
  </si>
  <si>
    <t>Ayawawa</t>
  </si>
  <si>
    <t>ayawawavip</t>
  </si>
  <si>
    <t>衣锦夜行的燕公子</t>
  </si>
  <si>
    <t>yangongziyijinyexing</t>
  </si>
  <si>
    <t>乔话</t>
  </si>
  <si>
    <t>Qiaosinfu1</t>
  </si>
  <si>
    <t>二更</t>
  </si>
  <si>
    <t>zjhtcmgs111</t>
  </si>
  <si>
    <t>夜听伴你入眠</t>
  </si>
  <si>
    <t>dushu23</t>
  </si>
  <si>
    <t>不急</t>
  </si>
  <si>
    <t>bujitv</t>
  </si>
  <si>
    <t>雷斯林</t>
  </si>
  <si>
    <t>Astory4u</t>
  </si>
  <si>
    <t>学生时代</t>
  </si>
  <si>
    <t>teenster</t>
  </si>
  <si>
    <t>如意祝福</t>
  </si>
  <si>
    <t>ruyizhufuwx</t>
  </si>
  <si>
    <t>音乐微场景</t>
  </si>
  <si>
    <t>yinyue2016</t>
  </si>
  <si>
    <t>冷爱</t>
  </si>
  <si>
    <t>lengaiweixin</t>
  </si>
  <si>
    <t>情爱食堂</t>
  </si>
  <si>
    <t>qingaishitang</t>
  </si>
  <si>
    <t>春天女人</t>
  </si>
  <si>
    <t>cvip11</t>
  </si>
  <si>
    <t>正能量</t>
  </si>
  <si>
    <t>znl116</t>
  </si>
  <si>
    <t>朱门大叔</t>
  </si>
  <si>
    <t>ouba878</t>
  </si>
  <si>
    <t>精美微场景</t>
  </si>
  <si>
    <t>lands6666</t>
  </si>
  <si>
    <t>漫言情</t>
  </si>
  <si>
    <t>manyanq</t>
  </si>
  <si>
    <t>三剑客</t>
  </si>
  <si>
    <t>jiankesan</t>
  </si>
  <si>
    <t>漫心情</t>
  </si>
  <si>
    <t>wxmanxinqing</t>
  </si>
  <si>
    <t>时光漫漫</t>
  </si>
  <si>
    <t>shiguangmm01</t>
  </si>
  <si>
    <t>秘密情况</t>
  </si>
  <si>
    <t>hot387</t>
  </si>
  <si>
    <t>桃红梨白</t>
  </si>
  <si>
    <t>geyiran666</t>
  </si>
  <si>
    <t>ZNL118</t>
  </si>
  <si>
    <t>意林</t>
  </si>
  <si>
    <t>yilinzazhi</t>
  </si>
  <si>
    <t>牛弹琴</t>
  </si>
  <si>
    <t>bullpiano</t>
  </si>
  <si>
    <t>万星人</t>
  </si>
  <si>
    <t>wanxingren01</t>
  </si>
  <si>
    <t>bookface</t>
  </si>
  <si>
    <t>bookface000</t>
  </si>
  <si>
    <t>大师励志语录</t>
  </si>
  <si>
    <t>xingyunds</t>
  </si>
  <si>
    <t>十点读书会</t>
  </si>
  <si>
    <t>sdclass</t>
  </si>
  <si>
    <t>yigeren_alone</t>
  </si>
  <si>
    <t>张德芬空间</t>
  </si>
  <si>
    <t>tefenchangpublic</t>
  </si>
  <si>
    <t>晚安夜听</t>
  </si>
  <si>
    <t>yiluyoudu</t>
  </si>
  <si>
    <t>心情相册</t>
  </si>
  <si>
    <t>xinqingxiangce</t>
  </si>
  <si>
    <t>微场景音乐相册</t>
  </si>
  <si>
    <t>yinyue9900</t>
  </si>
  <si>
    <t>林熙</t>
  </si>
  <si>
    <t>inks01</t>
  </si>
  <si>
    <t>哲学人生网</t>
  </si>
  <si>
    <t>zxrsnet</t>
  </si>
  <si>
    <t>每日精彩</t>
  </si>
  <si>
    <t>mrjc888</t>
  </si>
  <si>
    <t>女人要多读书</t>
  </si>
  <si>
    <t>dmxz384</t>
  </si>
  <si>
    <t>单身狗</t>
  </si>
  <si>
    <t>v_danshen</t>
  </si>
  <si>
    <t>智慧人生</t>
  </si>
  <si>
    <t>zhrs888888</t>
  </si>
  <si>
    <t>青春说</t>
  </si>
  <si>
    <t>qcsaying</t>
  </si>
  <si>
    <t>老端的观点</t>
  </si>
  <si>
    <t>laoduandeguandian</t>
  </si>
  <si>
    <t>环球文摘精选</t>
  </si>
  <si>
    <t>duzhe1980</t>
  </si>
  <si>
    <t>漫漫说</t>
  </si>
  <si>
    <t>enjoy-talking</t>
  </si>
  <si>
    <t>有束光</t>
  </si>
  <si>
    <t>onelight01</t>
  </si>
  <si>
    <t>美篇</t>
  </si>
  <si>
    <t>meipianapp</t>
  </si>
  <si>
    <t>祝福音乐相册</t>
  </si>
  <si>
    <t>wxzhufu01</t>
  </si>
  <si>
    <t>卡妞微卡</t>
  </si>
  <si>
    <t>kaniu9</t>
  </si>
  <si>
    <t>有故事的蒋同学</t>
  </si>
  <si>
    <t>meiya54264</t>
  </si>
  <si>
    <t>励志语录</t>
  </si>
  <si>
    <t>lizhi743</t>
  </si>
  <si>
    <t>学做个爱读书的女人</t>
  </si>
  <si>
    <t>东东和西西</t>
  </si>
  <si>
    <t>eastandwest2015</t>
  </si>
  <si>
    <t>世间少有</t>
  </si>
  <si>
    <t>aifeibaoliao</t>
  </si>
  <si>
    <t>匠心之城</t>
  </si>
  <si>
    <t>jxzc681</t>
  </si>
  <si>
    <t>人世沧桑</t>
  </si>
  <si>
    <t>renshi55</t>
  </si>
  <si>
    <t>睡前伴你读书</t>
  </si>
  <si>
    <t>dushu69</t>
  </si>
  <si>
    <t>唯美文</t>
  </si>
  <si>
    <t>Spenser</t>
  </si>
  <si>
    <t>spenserandhk</t>
  </si>
  <si>
    <t>beebeesub</t>
  </si>
  <si>
    <t>大有绝密</t>
  </si>
  <si>
    <t>asp387</t>
  </si>
  <si>
    <t>张佳玮写字的地方</t>
  </si>
  <si>
    <t>zhangjiawei_1983</t>
  </si>
  <si>
    <t>经典读书屋</t>
  </si>
  <si>
    <t>du3113</t>
  </si>
  <si>
    <t>甜甜的生活手札</t>
  </si>
  <si>
    <t>wxtm01</t>
  </si>
  <si>
    <t>谁南</t>
  </si>
  <si>
    <t>iishuinan</t>
  </si>
  <si>
    <t>最爱听情歌</t>
  </si>
  <si>
    <t>pe4422</t>
  </si>
  <si>
    <t>睡前伴听</t>
  </si>
  <si>
    <t>nnhhvip</t>
  </si>
  <si>
    <t>陪你一起夜听</t>
  </si>
  <si>
    <t>maamww</t>
  </si>
  <si>
    <t>外卖小哥阿祖</t>
  </si>
  <si>
    <t>azu233</t>
  </si>
  <si>
    <t>老树画画</t>
  </si>
  <si>
    <t>laoshuhh</t>
  </si>
  <si>
    <t>睡前思考一段话</t>
  </si>
  <si>
    <t>听是谁在唱歌</t>
  </si>
  <si>
    <t>whoissing</t>
  </si>
  <si>
    <t>茶的故事</t>
  </si>
  <si>
    <t>teastories</t>
  </si>
  <si>
    <t>不畏将来不念过去</t>
  </si>
  <si>
    <t>shier1213</t>
  </si>
  <si>
    <t>云智慧</t>
  </si>
  <si>
    <t>yzh978475063</t>
  </si>
  <si>
    <t>猜火车</t>
  </si>
  <si>
    <t>caihuochefff</t>
  </si>
  <si>
    <t>叶云燕小朋友</t>
  </si>
  <si>
    <t>payeyunyan</t>
  </si>
  <si>
    <t>治愈系心理学</t>
  </si>
  <si>
    <t>zhiyuxi520</t>
  </si>
  <si>
    <t>情歌音乐台</t>
  </si>
  <si>
    <t>dak588</t>
  </si>
  <si>
    <t>阳光灿烂的你</t>
  </si>
  <si>
    <t>isong01</t>
  </si>
  <si>
    <t>芍药姑娘</t>
  </si>
  <si>
    <t>shaoyaoxiaojie</t>
  </si>
  <si>
    <t>陳大惠</t>
  </si>
  <si>
    <t>cdh2080</t>
  </si>
  <si>
    <t>后园</t>
  </si>
  <si>
    <t>gardenback</t>
  </si>
  <si>
    <t>每日佛音</t>
  </si>
  <si>
    <t>foyin006</t>
  </si>
  <si>
    <t>新年贺卡</t>
  </si>
  <si>
    <t>xinnianheka</t>
  </si>
  <si>
    <t>乐享唯美心语</t>
  </si>
  <si>
    <t>LGanDong</t>
  </si>
  <si>
    <t>音乐图文场景</t>
  </si>
  <si>
    <t>yilinnet</t>
  </si>
  <si>
    <t>儿歌多多音乐相册</t>
  </si>
  <si>
    <t>lingshengxiangce</t>
  </si>
  <si>
    <t>祝福语大王</t>
  </si>
  <si>
    <t>wishbooks</t>
  </si>
  <si>
    <t>枕边私事</t>
  </si>
  <si>
    <t>阿司匹林博物馆</t>
  </si>
  <si>
    <t>AspirinMuseum</t>
  </si>
  <si>
    <t>李阿花</t>
  </si>
  <si>
    <t>bibibrother</t>
  </si>
  <si>
    <t>开撩</t>
  </si>
  <si>
    <t>upliao</t>
  </si>
  <si>
    <t>休闲璐</t>
  </si>
  <si>
    <t>xiuxianluvip</t>
  </si>
  <si>
    <t>雪儿有话说</t>
  </si>
  <si>
    <t>sm9108</t>
  </si>
  <si>
    <t>让心情去旅行</t>
  </si>
  <si>
    <t>weixinmn002</t>
  </si>
  <si>
    <t>心灵美文</t>
  </si>
  <si>
    <t>xlmw99</t>
  </si>
  <si>
    <t>曲玮玮</t>
  </si>
  <si>
    <t>qvweiwei1111</t>
  </si>
  <si>
    <t>于小戈</t>
  </si>
  <si>
    <t>yuxiaoge1014</t>
  </si>
  <si>
    <t>最美音乐相册</t>
  </si>
  <si>
    <t>yyxc111</t>
  </si>
  <si>
    <t>mfdydp</t>
  </si>
  <si>
    <t>四月词话</t>
  </si>
  <si>
    <t>qisishaonv</t>
  </si>
  <si>
    <t>囧哥漫画</t>
  </si>
  <si>
    <t>ns1869</t>
  </si>
  <si>
    <t>胡辛束</t>
  </si>
  <si>
    <t>Huxinshu713</t>
  </si>
  <si>
    <t>OneWeekCP</t>
  </si>
  <si>
    <t>性情君</t>
  </si>
  <si>
    <t>nzjk39</t>
  </si>
  <si>
    <t>心情签名</t>
  </si>
  <si>
    <t>ibb666</t>
  </si>
  <si>
    <t>自己做相册</t>
  </si>
  <si>
    <t>摆渡人</t>
  </si>
  <si>
    <t>baiduren66</t>
  </si>
  <si>
    <t>新书文摘</t>
  </si>
  <si>
    <t>xinswz</t>
  </si>
  <si>
    <t>有料</t>
  </si>
  <si>
    <t>iuliao</t>
  </si>
  <si>
    <t>ezhufu</t>
  </si>
  <si>
    <t>独善读书</t>
  </si>
  <si>
    <t>DS-dushu</t>
  </si>
  <si>
    <t>倾听的声音</t>
  </si>
  <si>
    <t>mvtv88</t>
  </si>
  <si>
    <t>晚睡</t>
  </si>
  <si>
    <t>wanshui01</t>
  </si>
  <si>
    <t>yujianxiaomi2015</t>
  </si>
  <si>
    <t>女神读书</t>
  </si>
  <si>
    <t>nvshendushu</t>
  </si>
  <si>
    <t>天天都有好歌曲</t>
  </si>
  <si>
    <t>SMQQH88</t>
  </si>
  <si>
    <t>大有秘密</t>
  </si>
  <si>
    <t>kkkk387</t>
  </si>
  <si>
    <t>znl611</t>
  </si>
  <si>
    <t>最美相册</t>
  </si>
  <si>
    <t>pretty2333</t>
  </si>
  <si>
    <t>冲蒌老伍</t>
  </si>
  <si>
    <t>laowunana168</t>
  </si>
  <si>
    <t>浪漫小情调</t>
  </si>
  <si>
    <t>iiilove01</t>
  </si>
  <si>
    <t>青音约</t>
  </si>
  <si>
    <t>sweetamily</t>
  </si>
  <si>
    <t>男枪女炮</t>
  </si>
  <si>
    <t>Sex-Soul</t>
  </si>
  <si>
    <t>双儿有话说</t>
  </si>
  <si>
    <t>se8755</t>
  </si>
  <si>
    <t>阿何有话说</t>
  </si>
  <si>
    <t>aheshiwo</t>
  </si>
  <si>
    <t>遇见张小娴</t>
  </si>
  <si>
    <t>Miss_AmyZ</t>
  </si>
  <si>
    <t>乐享美文</t>
  </si>
  <si>
    <t>ShareMusicWords</t>
  </si>
  <si>
    <t>慢时光</t>
  </si>
  <si>
    <t>manshiguang3</t>
  </si>
  <si>
    <t>能量之旅</t>
  </si>
  <si>
    <t>nlzl888</t>
  </si>
  <si>
    <t>静儿夜语</t>
  </si>
  <si>
    <t>ye5040</t>
  </si>
  <si>
    <t>每晚睡前故事</t>
  </si>
  <si>
    <t>gushi230</t>
  </si>
  <si>
    <t>炫拍相册</t>
  </si>
  <si>
    <t>XuanPaiPhoto</t>
  </si>
  <si>
    <t>panfan007</t>
  </si>
  <si>
    <t>入江之鲸</t>
  </si>
  <si>
    <t>rujiangzhijing001</t>
  </si>
  <si>
    <t>心灵港湾</t>
  </si>
  <si>
    <t>vip897897</t>
  </si>
  <si>
    <t>潘幸知</t>
  </si>
  <si>
    <t>sharpshow</t>
  </si>
  <si>
    <t>掌中微传媒</t>
  </si>
  <si>
    <t>zzwcm888</t>
  </si>
  <si>
    <t>玩转大学</t>
  </si>
  <si>
    <t>daxue101</t>
  </si>
  <si>
    <t>经典心情心语</t>
  </si>
  <si>
    <t>csduwu</t>
  </si>
  <si>
    <t>苏心</t>
  </si>
  <si>
    <t>suxin98498</t>
  </si>
  <si>
    <t>奴隶社会</t>
  </si>
  <si>
    <t>nulishehui</t>
  </si>
  <si>
    <t>早安励志正能量</t>
  </si>
  <si>
    <t>zaoanznl</t>
  </si>
  <si>
    <t>佛心慧语</t>
  </si>
  <si>
    <t>ifoxin</t>
  </si>
  <si>
    <t>思维补丁</t>
  </si>
  <si>
    <t>LostAndLoser</t>
  </si>
  <si>
    <t>人人从</t>
  </si>
  <si>
    <t>rrencong</t>
  </si>
  <si>
    <t>yinyuemw</t>
  </si>
  <si>
    <t>生命季刊</t>
  </si>
  <si>
    <t>cclife2013gmail</t>
  </si>
  <si>
    <t>知性姐</t>
  </si>
  <si>
    <t>ixxjie</t>
  </si>
  <si>
    <t>黑白先生</t>
  </si>
  <si>
    <t>heibaixiansheng333</t>
  </si>
  <si>
    <t>琢磨先生</t>
  </si>
  <si>
    <t>zhuomoweixin</t>
  </si>
  <si>
    <t>ikingdong</t>
  </si>
  <si>
    <t>日行一善福慧共修</t>
  </si>
  <si>
    <t>fzjjxx</t>
  </si>
  <si>
    <t>倪一宁</t>
  </si>
  <si>
    <t>withniyining</t>
  </si>
  <si>
    <t>咸贵人</t>
  </si>
  <si>
    <t>xianguiren</t>
  </si>
  <si>
    <t>美丽祝福</t>
  </si>
  <si>
    <t>meilizhufuwx</t>
  </si>
  <si>
    <t>清唱</t>
  </si>
  <si>
    <t>qingchangaixiaoyang</t>
  </si>
  <si>
    <t>心情音乐台</t>
  </si>
  <si>
    <t>zhuhua999</t>
  </si>
  <si>
    <t>一直特立独行的猫</t>
  </si>
  <si>
    <t>niubicat</t>
  </si>
  <si>
    <t>xingdongpai77</t>
  </si>
  <si>
    <t>听见大叔</t>
  </si>
  <si>
    <t>monashi7S</t>
  </si>
  <si>
    <t>心灵鸡汤吧</t>
  </si>
  <si>
    <t>xinlingba</t>
  </si>
  <si>
    <t>真实故事计划</t>
  </si>
  <si>
    <t>zhenshigushi1</t>
  </si>
  <si>
    <t>经典语录总汇</t>
  </si>
  <si>
    <t>jdylzh</t>
  </si>
  <si>
    <t>禅言慧语</t>
  </si>
  <si>
    <t>微心语</t>
  </si>
  <si>
    <t>weixinyu114</t>
  </si>
  <si>
    <t>不为人知</t>
  </si>
  <si>
    <t>bwrz666</t>
  </si>
  <si>
    <t>狄仁六</t>
  </si>
  <si>
    <t>direnliu</t>
  </si>
  <si>
    <t>心灵鸡汤之励志正能量</t>
  </si>
  <si>
    <t>mimigamma</t>
  </si>
  <si>
    <t>华丽音乐相册</t>
  </si>
  <si>
    <t>cozyworld</t>
  </si>
  <si>
    <t>小言心动了</t>
  </si>
  <si>
    <t>xyxdle</t>
  </si>
  <si>
    <t>零点美文</t>
  </si>
  <si>
    <t>cnfenxiang</t>
  </si>
  <si>
    <t>彬彬有理</t>
  </si>
  <si>
    <t>bbylclub</t>
  </si>
  <si>
    <t>大脑加油站</t>
  </si>
  <si>
    <t>dgg43210</t>
  </si>
  <si>
    <t>季箐</t>
  </si>
  <si>
    <t>missjiqing</t>
  </si>
  <si>
    <t>桃花马上石榴裙</t>
  </si>
  <si>
    <t>taohuama2015</t>
  </si>
  <si>
    <t>时光志</t>
  </si>
  <si>
    <t>windland01</t>
  </si>
  <si>
    <t>粉象姑娘</t>
  </si>
  <si>
    <t>fxgn109</t>
  </si>
  <si>
    <t>酒鬼一家</t>
  </si>
  <si>
    <t>jiugui1jia</t>
  </si>
  <si>
    <t>励志人生心语</t>
  </si>
  <si>
    <t>lizhirxinyu</t>
  </si>
  <si>
    <t>萨提亚实用心理学</t>
  </si>
  <si>
    <t>satirxinli</t>
  </si>
  <si>
    <t>气质读书人</t>
  </si>
  <si>
    <t>qzdushuren</t>
  </si>
  <si>
    <t>又出大事了</t>
  </si>
  <si>
    <t>ycdsl10086</t>
  </si>
  <si>
    <t>乐享唯美时光</t>
  </si>
  <si>
    <t>pzjjsh</t>
  </si>
  <si>
    <t>warfalcon</t>
  </si>
  <si>
    <t>read01</t>
  </si>
  <si>
    <t>做人与做事</t>
  </si>
  <si>
    <t>zrzs667</t>
  </si>
  <si>
    <t>笨鸟文摘</t>
  </si>
  <si>
    <t>bnwz2012</t>
  </si>
  <si>
    <t>拾光相册</t>
  </si>
  <si>
    <t>cherry_picture</t>
  </si>
  <si>
    <t>最真诚的祝福</t>
  </si>
  <si>
    <t>zhufu46</t>
  </si>
  <si>
    <t>管叔说</t>
  </si>
  <si>
    <t>yinyuexiangce</t>
  </si>
  <si>
    <t>pdehua1</t>
  </si>
  <si>
    <t>李月亮</t>
  </si>
  <si>
    <t>bymooneye</t>
  </si>
  <si>
    <t>很有印象</t>
  </si>
  <si>
    <t>henyouyinxiang</t>
  </si>
  <si>
    <t>三公子的人生记录仪</t>
  </si>
  <si>
    <t>sangongzi0906</t>
  </si>
  <si>
    <t>草莓相册</t>
  </si>
  <si>
    <t>zhufu100</t>
  </si>
  <si>
    <t>一诗一课</t>
  </si>
  <si>
    <t>音乐美文精选</t>
  </si>
  <si>
    <t>ynpuercha</t>
  </si>
  <si>
    <t>精英阅读</t>
  </si>
  <si>
    <t>scgc1213</t>
  </si>
  <si>
    <t>超阅小说</t>
  </si>
  <si>
    <t>chaoyuexiaoshuo</t>
  </si>
  <si>
    <t>微杂志</t>
  </si>
  <si>
    <t>wei_zazhi</t>
  </si>
  <si>
    <t>山花烂漫</t>
  </si>
  <si>
    <t>zhangyp1345</t>
  </si>
  <si>
    <t>微卡祝福语</t>
  </si>
  <si>
    <t>yinyue0101</t>
  </si>
  <si>
    <t>聪明读书</t>
  </si>
  <si>
    <t>cmdushu</t>
  </si>
  <si>
    <t>优美相册</t>
  </si>
  <si>
    <t>ppretty23</t>
  </si>
  <si>
    <t>猫眼看人</t>
  </si>
  <si>
    <t>cat-eyes2015</t>
  </si>
  <si>
    <t>爱的纪念册</t>
  </si>
  <si>
    <t>dadanavy</t>
  </si>
  <si>
    <t>Q890071</t>
  </si>
  <si>
    <t>一路走来感恩有你</t>
  </si>
  <si>
    <t>中文小说</t>
  </si>
  <si>
    <t>zwxs999</t>
  </si>
  <si>
    <t>读书与旅行</t>
  </si>
  <si>
    <t>Read-journey</t>
  </si>
  <si>
    <t>说出你的啪事</t>
  </si>
  <si>
    <t>heike228</t>
  </si>
  <si>
    <t>人到中年</t>
  </si>
  <si>
    <t>middleage</t>
  </si>
  <si>
    <t>遇见番茄</t>
  </si>
  <si>
    <t>yujianfanqie</t>
  </si>
  <si>
    <t>拾句</t>
  </si>
  <si>
    <t>sdshiju</t>
  </si>
  <si>
    <t>情商智慧</t>
  </si>
  <si>
    <t>ieq365</t>
  </si>
  <si>
    <t>浪漫相册</t>
  </si>
  <si>
    <t>gif208</t>
  </si>
  <si>
    <t>李小托</t>
  </si>
  <si>
    <t>lixiaotuo01</t>
  </si>
  <si>
    <t>经典魔法相册</t>
  </si>
  <si>
    <t>hhalo23</t>
  </si>
  <si>
    <t>汁多活好不粘牙</t>
  </si>
  <si>
    <t>ashvsash</t>
  </si>
  <si>
    <t>dota2yyf</t>
  </si>
  <si>
    <t>我是马男波杰克</t>
  </si>
  <si>
    <t>chanm521</t>
  </si>
  <si>
    <t>卢璐说</t>
  </si>
  <si>
    <t>lulu_blog</t>
  </si>
  <si>
    <t>酷炫音乐相册</t>
  </si>
  <si>
    <t>xkxc6666</t>
  </si>
  <si>
    <t>言情小说迷</t>
  </si>
  <si>
    <t>yqxsmi</t>
  </si>
  <si>
    <t>谁南夜听</t>
  </si>
  <si>
    <t>weixinka6666</t>
  </si>
  <si>
    <t>张博士快乐家</t>
  </si>
  <si>
    <t>iloveeqcom</t>
  </si>
  <si>
    <t>郑在秀</t>
  </si>
  <si>
    <t>zzshow2014</t>
  </si>
  <si>
    <t>光影相册</t>
  </si>
  <si>
    <t>iguang01</t>
  </si>
  <si>
    <t>心情语录</t>
  </si>
  <si>
    <t>xinqing1199</t>
  </si>
  <si>
    <t>油炸绿番茄</t>
  </si>
  <si>
    <t>tomato2050</t>
  </si>
  <si>
    <t>恋读</t>
  </si>
  <si>
    <t>lianduiii</t>
  </si>
  <si>
    <t>深夜告白</t>
  </si>
  <si>
    <t>svip3700</t>
  </si>
  <si>
    <t>大有内幕</t>
  </si>
  <si>
    <t>nmm767</t>
  </si>
  <si>
    <t>毅力骆驼</t>
  </si>
  <si>
    <t>willcamel</t>
  </si>
  <si>
    <t>百涩学妹</t>
  </si>
  <si>
    <t>baisexuemei</t>
  </si>
  <si>
    <t>热门音乐美文</t>
  </si>
  <si>
    <t>yinyue1010</t>
  </si>
  <si>
    <t>心灵避风港</t>
  </si>
  <si>
    <t>loveyou1619</t>
  </si>
  <si>
    <t>天天听音乐</t>
  </si>
  <si>
    <t>想念熊</t>
  </si>
  <si>
    <t>lovemissubear</t>
  </si>
  <si>
    <t>经典人生感悟语录</t>
  </si>
  <si>
    <t>jdrsyl</t>
  </si>
  <si>
    <t>江湖人称艾掌门</t>
  </si>
  <si>
    <t>aimingya1</t>
  </si>
  <si>
    <t>睡前树洞</t>
  </si>
  <si>
    <t>A-skirt</t>
  </si>
  <si>
    <t>meiriznl</t>
  </si>
  <si>
    <t>世界华人富翁俱乐部</t>
  </si>
  <si>
    <t>xlaj8888</t>
  </si>
  <si>
    <t>老刘的心灵鸡汤</t>
  </si>
  <si>
    <t>xinlingjitangliu</t>
  </si>
  <si>
    <t>公独长老</t>
  </si>
  <si>
    <t>zhanglao818</t>
  </si>
  <si>
    <t>百年美文</t>
  </si>
  <si>
    <t>bnmw99</t>
  </si>
  <si>
    <t>女人必读课程</t>
  </si>
  <si>
    <t>ke3353</t>
  </si>
  <si>
    <t>Queenzhuyi</t>
  </si>
  <si>
    <t>秋小愚</t>
  </si>
  <si>
    <t>happyxiekehui</t>
  </si>
  <si>
    <t>炫美相册</t>
  </si>
  <si>
    <t>ixuan01</t>
  </si>
  <si>
    <t>言情说</t>
  </si>
  <si>
    <t>yqsaying</t>
  </si>
  <si>
    <t>拜托啦学妹</t>
  </si>
  <si>
    <t>baituolaxuemei</t>
  </si>
  <si>
    <t>女人私密地带</t>
  </si>
  <si>
    <t>simi0007</t>
  </si>
  <si>
    <t>太阳雨</t>
  </si>
  <si>
    <t>hyh930525</t>
  </si>
  <si>
    <t>每日一读</t>
  </si>
  <si>
    <t>meiriyidu8</t>
  </si>
  <si>
    <t>疼到心碎的句子</t>
  </si>
  <si>
    <t>huaiyuanshiliu</t>
  </si>
  <si>
    <t>女人云课堂</t>
  </si>
  <si>
    <t>艺术情怀</t>
  </si>
  <si>
    <t>ysqh777</t>
  </si>
  <si>
    <t>fxhy666</t>
  </si>
  <si>
    <t>特色言情小说</t>
  </si>
  <si>
    <t>tsyqxs</t>
  </si>
  <si>
    <t>幸福人生</t>
  </si>
  <si>
    <t>xfrsvip</t>
  </si>
  <si>
    <t>半仙幺幺</t>
  </si>
  <si>
    <t>banxian233</t>
  </si>
  <si>
    <t>wlsn111</t>
  </si>
  <si>
    <t>祝福相册</t>
  </si>
  <si>
    <t>zfxc99999</t>
  </si>
  <si>
    <t>言情八点看</t>
  </si>
  <si>
    <t>yqbdkan</t>
  </si>
  <si>
    <t>音乐魔炫相册</t>
  </si>
  <si>
    <t>yinyue9090</t>
  </si>
  <si>
    <t>心理公开课</t>
  </si>
  <si>
    <t>yixinligongkaike</t>
  </si>
  <si>
    <t>女人智慧语录</t>
  </si>
  <si>
    <t>kan569</t>
  </si>
  <si>
    <t>微秀音乐相册</t>
  </si>
  <si>
    <t>cjxc686</t>
  </si>
  <si>
    <t>夏至小说</t>
  </si>
  <si>
    <t>xzread</t>
  </si>
  <si>
    <t>飘逸而行</t>
  </si>
  <si>
    <t>piaoyiex</t>
  </si>
  <si>
    <t>隐私视频</t>
  </si>
  <si>
    <t>xys181</t>
  </si>
  <si>
    <t>夜生活</t>
  </si>
  <si>
    <t>yeyemb</t>
  </si>
  <si>
    <t>深夜东八区</t>
  </si>
  <si>
    <t>traveller2333</t>
  </si>
  <si>
    <t>沉浮婚姻</t>
  </si>
  <si>
    <t>cfhynyq</t>
  </si>
  <si>
    <t>头号秘密</t>
  </si>
  <si>
    <t>jmtt888</t>
  </si>
  <si>
    <t>麦拉风</t>
  </si>
  <si>
    <t>mylafe-mm</t>
  </si>
  <si>
    <t>国事内参</t>
  </si>
  <si>
    <t>lovexingzhishi</t>
  </si>
  <si>
    <t>小林</t>
  </si>
  <si>
    <t>inkcn020</t>
  </si>
  <si>
    <t>美文早读</t>
  </si>
  <si>
    <t>喵小萌</t>
  </si>
  <si>
    <t>svip3100</t>
  </si>
  <si>
    <t>微小说</t>
  </si>
  <si>
    <t>weixiaoshuolove</t>
  </si>
  <si>
    <t>桌子的生活观</t>
  </si>
  <si>
    <t>zzdshg</t>
  </si>
  <si>
    <t>厨娘物语</t>
  </si>
  <si>
    <t>lovecnwy</t>
  </si>
  <si>
    <t>佛学禅心</t>
  </si>
  <si>
    <t>fxcx01</t>
  </si>
  <si>
    <t>关于爱情</t>
  </si>
  <si>
    <t>aboutlove2013</t>
  </si>
  <si>
    <t>悠扬音乐相册</t>
  </si>
  <si>
    <t>joylife00</t>
  </si>
  <si>
    <t>温暖音乐相册</t>
  </si>
  <si>
    <t>iwen023</t>
  </si>
  <si>
    <t>女人读好书</t>
  </si>
  <si>
    <t>read3303</t>
  </si>
  <si>
    <t>热点文摘</t>
  </si>
  <si>
    <t>rdwz365</t>
  </si>
  <si>
    <t>刘晓夜听</t>
  </si>
  <si>
    <t>hxm771</t>
  </si>
  <si>
    <t>心情音乐秀</t>
  </si>
  <si>
    <t>myfang2008</t>
  </si>
  <si>
    <t>相册大师</t>
  </si>
  <si>
    <t>xcds111</t>
  </si>
  <si>
    <t>生活相册</t>
  </si>
  <si>
    <t>ssheng23</t>
  </si>
  <si>
    <t>粉阅读</t>
  </si>
  <si>
    <t>fenyuedu</t>
  </si>
  <si>
    <t>花镇情感</t>
  </si>
  <si>
    <t>huazhen2008</t>
  </si>
  <si>
    <t>黑暗中的一盏灯</t>
  </si>
  <si>
    <t>dengxingtianxia1</t>
  </si>
  <si>
    <t>大大的世界和小小的人儿</t>
  </si>
  <si>
    <t>dearqingyue</t>
  </si>
  <si>
    <t>掌上贺卡</t>
  </si>
  <si>
    <t>aaavhk</t>
  </si>
  <si>
    <t>storybook</t>
  </si>
  <si>
    <t>storybook2012</t>
  </si>
  <si>
    <t>名利场</t>
  </si>
  <si>
    <t>CityFocus</t>
  </si>
  <si>
    <t>唯美魔力相册</t>
  </si>
  <si>
    <t>vippp23</t>
  </si>
  <si>
    <t>风同学</t>
  </si>
  <si>
    <t>fengtongxue6</t>
  </si>
  <si>
    <t>流行音乐相册</t>
  </si>
  <si>
    <t>ihotmusic</t>
  </si>
  <si>
    <t>知日</t>
  </si>
  <si>
    <t>zhi_japan</t>
  </si>
  <si>
    <t>音乐图文微相册</t>
  </si>
  <si>
    <t>yinyue6869</t>
  </si>
  <si>
    <t>悦读情调</t>
  </si>
  <si>
    <t>ydqdiao</t>
  </si>
  <si>
    <t>日日悦读</t>
  </si>
  <si>
    <t>ririyuedu</t>
  </si>
  <si>
    <t>人生励志美文</t>
  </si>
  <si>
    <t>Ldmrhz</t>
  </si>
  <si>
    <t>读首诗再睡觉</t>
  </si>
  <si>
    <t>dushoushizaishuijiao</t>
  </si>
  <si>
    <t>最美风情集</t>
  </si>
  <si>
    <t>best-scenery</t>
  </si>
  <si>
    <t>我们心里都有病</t>
  </si>
  <si>
    <t>staynormal</t>
  </si>
  <si>
    <t>友情相册</t>
  </si>
  <si>
    <t>yqxc999</t>
  </si>
  <si>
    <t>今日读诗</t>
  </si>
  <si>
    <t>jrdushi</t>
  </si>
  <si>
    <t>哲理人生感悟</t>
  </si>
  <si>
    <t>Life344</t>
  </si>
  <si>
    <t>傅踢踢</t>
  </si>
  <si>
    <t>futeetee</t>
  </si>
  <si>
    <t>蓝里</t>
  </si>
  <si>
    <t>ONEAPPP</t>
  </si>
  <si>
    <t>真情相册</t>
  </si>
  <si>
    <t>talepicture</t>
  </si>
  <si>
    <t>那些脸红事</t>
  </si>
  <si>
    <t>auv788</t>
  </si>
  <si>
    <t>我与老公的日常</t>
  </si>
  <si>
    <t>Laogongdaren520</t>
  </si>
  <si>
    <t>缓缓说</t>
  </si>
  <si>
    <t>huanhuanshuo520</t>
  </si>
  <si>
    <t>时光印象</t>
  </si>
  <si>
    <t>shiguangyinxiang2015</t>
  </si>
  <si>
    <t>经典相册</t>
  </si>
  <si>
    <t>jdian01</t>
  </si>
  <si>
    <t>土豪区</t>
  </si>
  <si>
    <t>tuhaoqu</t>
  </si>
  <si>
    <t>wezeit-daily</t>
  </si>
  <si>
    <t>趣读好书</t>
  </si>
  <si>
    <t>qdhaoshu</t>
  </si>
  <si>
    <t>美人心语</t>
  </si>
  <si>
    <t>roseland01</t>
  </si>
  <si>
    <t>爱听情歌</t>
  </si>
  <si>
    <t>kd2838</t>
  </si>
  <si>
    <t>狗仔参政</t>
  </si>
  <si>
    <t>gzcz1949</t>
  </si>
  <si>
    <t>喜心悦语</t>
  </si>
  <si>
    <t>xyx0008</t>
  </si>
  <si>
    <t>sdtd666</t>
  </si>
  <si>
    <t>我系阿伯</t>
  </si>
  <si>
    <t>abolove520</t>
  </si>
  <si>
    <t>我心飞翔</t>
  </si>
  <si>
    <t>wxfx_qjy</t>
  </si>
  <si>
    <t>nlpxinling</t>
  </si>
  <si>
    <t>Lxwmsg</t>
  </si>
  <si>
    <t>香网小说</t>
  </si>
  <si>
    <t>dxiang5</t>
  </si>
  <si>
    <t>富爸爸穷爸爸</t>
  </si>
  <si>
    <t>richdadpoordad</t>
  </si>
  <si>
    <t>白露姑娘</t>
  </si>
  <si>
    <t>iread01</t>
  </si>
  <si>
    <t>名人名言名句</t>
  </si>
  <si>
    <t>mrmy88</t>
  </si>
  <si>
    <t>靡音</t>
  </si>
  <si>
    <t>iMiyin</t>
  </si>
  <si>
    <t>济群法师</t>
  </si>
  <si>
    <t>jiqunfashi</t>
  </si>
  <si>
    <t>故事会</t>
  </si>
  <si>
    <t>story63</t>
  </si>
  <si>
    <t>人生感悟吧</t>
  </si>
  <si>
    <t>生活絮语</t>
  </si>
  <si>
    <t>qiche_123</t>
  </si>
  <si>
    <t>ed_365</t>
  </si>
  <si>
    <t>盒子小说</t>
  </si>
  <si>
    <t>hezixiaoshuo</t>
  </si>
  <si>
    <t>美乐心语</t>
  </si>
  <si>
    <t>meiyuexinyu</t>
  </si>
  <si>
    <t>桃子笔记</t>
  </si>
  <si>
    <t>peachsays</t>
  </si>
  <si>
    <t>人生感悟励志语录</t>
  </si>
  <si>
    <t>rsgwlzyl</t>
  </si>
  <si>
    <t>美丽的天使</t>
  </si>
  <si>
    <t>xoxo656</t>
  </si>
  <si>
    <t>经典励志美文</t>
  </si>
  <si>
    <t>LDmeifa</t>
  </si>
  <si>
    <t>唯美文字语录</t>
  </si>
  <si>
    <t>vmwenzi</t>
  </si>
  <si>
    <t>ygandong</t>
  </si>
  <si>
    <t>伤感的心情文字</t>
  </si>
  <si>
    <t>vk7474</t>
  </si>
  <si>
    <t>言情吧</t>
  </si>
  <si>
    <t>yanqingba01</t>
  </si>
  <si>
    <t>rdzn304050</t>
  </si>
  <si>
    <t>五饼二鱼</t>
  </si>
  <si>
    <t>TT-wbey</t>
  </si>
  <si>
    <t>心之助</t>
  </si>
  <si>
    <t>luyuexinli</t>
  </si>
  <si>
    <t>女人就要读好书</t>
  </si>
  <si>
    <t>du88777</t>
  </si>
  <si>
    <t>让人心疼的话</t>
  </si>
  <si>
    <t>FM9962</t>
  </si>
  <si>
    <t>微感情语录</t>
  </si>
  <si>
    <t>weiganqing</t>
  </si>
  <si>
    <t>怪诞心理学</t>
  </si>
  <si>
    <t>guaidanxinlixue</t>
  </si>
  <si>
    <t>八点来读</t>
  </si>
  <si>
    <t>badianlaidu</t>
  </si>
  <si>
    <t>born7080</t>
  </si>
  <si>
    <t>dajin520dajin</t>
  </si>
  <si>
    <t>她在江湖漂</t>
  </si>
  <si>
    <t>tazaijianghupiao</t>
  </si>
  <si>
    <t>蚌埠范</t>
  </si>
  <si>
    <t>bengbufan</t>
  </si>
  <si>
    <t>懂你夜听</t>
  </si>
  <si>
    <t>weixinmn001</t>
  </si>
  <si>
    <t>微感悟人生</t>
  </si>
  <si>
    <t>婊哥放过我婊姐</t>
  </si>
  <si>
    <t>bghaohuai</t>
  </si>
  <si>
    <t>真心祝福</t>
  </si>
  <si>
    <t>zhenxinzhufuwx</t>
  </si>
  <si>
    <t>每日禅学佛语</t>
  </si>
  <si>
    <t>qgz1111</t>
  </si>
  <si>
    <t>宅腐小果</t>
  </si>
  <si>
    <t>xiaoguozeishuai</t>
  </si>
  <si>
    <t>剑圣喵大师</t>
  </si>
  <si>
    <t>swordpain</t>
  </si>
  <si>
    <t>我是车长</t>
  </si>
  <si>
    <t>chezhang45</t>
  </si>
  <si>
    <t>啪哥百科</t>
  </si>
  <si>
    <t>ixingzhishi</t>
  </si>
  <si>
    <t>慈怀诗会</t>
  </si>
  <si>
    <t>cihuaishihui</t>
  </si>
  <si>
    <t>场景音乐相册</t>
  </si>
  <si>
    <t>jrpt8888</t>
  </si>
  <si>
    <t>王路在隐身</t>
  </si>
  <si>
    <t>i_wanglu</t>
  </si>
  <si>
    <t>美文美图</t>
  </si>
  <si>
    <t>lovemwmt</t>
  </si>
  <si>
    <t>生命美好</t>
  </si>
  <si>
    <t>shenmingmeihao</t>
  </si>
  <si>
    <t>感恩</t>
  </si>
  <si>
    <t>ganen988</t>
  </si>
  <si>
    <t>朵女郎</t>
  </si>
  <si>
    <t>duonvlang</t>
  </si>
  <si>
    <t>天天祝福</t>
  </si>
  <si>
    <t>tiantianzhufuwx</t>
  </si>
  <si>
    <t>伤感的心情说说</t>
  </si>
  <si>
    <t>lxxbss</t>
  </si>
  <si>
    <t>jiannews</t>
  </si>
  <si>
    <t>男人女人</t>
  </si>
  <si>
    <t>sppskk</t>
  </si>
  <si>
    <t>那些心碎的句子</t>
  </si>
  <si>
    <t>vipnnn2</t>
  </si>
  <si>
    <t>拇指阅读</t>
  </si>
  <si>
    <t>muzhiyuedu</t>
  </si>
  <si>
    <t>伤感日记</t>
  </si>
  <si>
    <t>FM3337</t>
  </si>
  <si>
    <t>快意音乐相册</t>
  </si>
  <si>
    <t>kuaiyi01</t>
  </si>
  <si>
    <t>难的一见</t>
  </si>
  <si>
    <t>nmm389</t>
  </si>
  <si>
    <t>九灯和善</t>
  </si>
  <si>
    <t>jiudengheshan</t>
  </si>
  <si>
    <t>Realman</t>
  </si>
  <si>
    <t>story1121</t>
  </si>
  <si>
    <t>马德</t>
  </si>
  <si>
    <t>made1668</t>
  </si>
  <si>
    <t>推软妹君</t>
  </si>
  <si>
    <t>tuiruanmeijun</t>
  </si>
  <si>
    <t>美满祝福</t>
  </si>
  <si>
    <t>meimanzhufuwx</t>
  </si>
  <si>
    <t>知青之声</t>
  </si>
  <si>
    <t>izhiqing001</t>
  </si>
  <si>
    <t>如玉小说</t>
  </si>
  <si>
    <t>ruyuxiaoshuo</t>
  </si>
  <si>
    <t>拾文化</t>
  </si>
  <si>
    <t>shiyafengshe</t>
  </si>
  <si>
    <t>请辩</t>
  </si>
  <si>
    <t>qingbian-cll</t>
  </si>
  <si>
    <t>每日人物</t>
  </si>
  <si>
    <t>meirirenwu</t>
  </si>
  <si>
    <t>shouwww</t>
  </si>
  <si>
    <t>v360doc</t>
  </si>
  <si>
    <t>悠空读物</t>
  </si>
  <si>
    <t>ykduwu</t>
  </si>
  <si>
    <t>每天一首赞美诗</t>
  </si>
  <si>
    <t>zanmei7</t>
  </si>
  <si>
    <t>伤感心情说</t>
  </si>
  <si>
    <t>ilama520</t>
  </si>
  <si>
    <t>早读智慧</t>
  </si>
  <si>
    <t>zaoduzh</t>
  </si>
  <si>
    <t>最心语</t>
  </si>
  <si>
    <t>wxzuixinyu</t>
  </si>
  <si>
    <t>低烧</t>
  </si>
  <si>
    <t>fcwmsongsong</t>
  </si>
  <si>
    <t>思想精髓</t>
  </si>
  <si>
    <t>sixiangjingsui</t>
  </si>
  <si>
    <t>时光印迹</t>
  </si>
  <si>
    <t>shiguangyinji7829</t>
  </si>
  <si>
    <t>sosoGV1069</t>
  </si>
  <si>
    <t>一往情深</t>
  </si>
  <si>
    <t>kan55655</t>
  </si>
  <si>
    <t>皇甫</t>
  </si>
  <si>
    <t>Missme___honey</t>
  </si>
  <si>
    <t>触动心灵的句子</t>
  </si>
  <si>
    <t>与大师同行</t>
  </si>
  <si>
    <t>wxkjwz</t>
  </si>
  <si>
    <t>微读书</t>
  </si>
  <si>
    <t>weidushu</t>
  </si>
  <si>
    <t>温暖纪念册</t>
  </si>
  <si>
    <t>iwarm01</t>
  </si>
  <si>
    <t>那些私货</t>
  </si>
  <si>
    <t>staritems</t>
  </si>
  <si>
    <t>桃花姐</t>
  </si>
  <si>
    <t>taohuajie22</t>
  </si>
  <si>
    <t>斜杠先生</t>
  </si>
  <si>
    <t>isslash</t>
  </si>
  <si>
    <t>福气相册</t>
  </si>
  <si>
    <t>fuqiphoto</t>
  </si>
  <si>
    <t>闺中密语</t>
  </si>
  <si>
    <t>XTBD99</t>
  </si>
  <si>
    <t>跑步心情</t>
  </si>
  <si>
    <t>runfreerunhappy</t>
  </si>
  <si>
    <t>懂懂日记</t>
  </si>
  <si>
    <t>dong_note</t>
  </si>
  <si>
    <t>创伙伴</t>
  </si>
  <si>
    <t>chuanghuoban</t>
  </si>
  <si>
    <t>黑之不白</t>
  </si>
  <si>
    <t>greyareas</t>
  </si>
  <si>
    <t>早安晚安心语</t>
  </si>
  <si>
    <t>cccxinyu</t>
  </si>
  <si>
    <t>不羁的风</t>
  </si>
  <si>
    <t>XZ23819283</t>
  </si>
  <si>
    <t>热点音乐美文</t>
  </si>
  <si>
    <t>国学文化堂</t>
  </si>
  <si>
    <t>CDHGXZH</t>
  </si>
  <si>
    <t>jingdianyuluweikan</t>
  </si>
  <si>
    <t>xymens</t>
  </si>
  <si>
    <t>唯美祝福</t>
  </si>
  <si>
    <t>weimeizhufuwx</t>
  </si>
  <si>
    <t>孟子他妈</t>
  </si>
  <si>
    <t>mengzitama</t>
  </si>
  <si>
    <t>甜美祝福</t>
  </si>
  <si>
    <t>tianmeizhufuwx</t>
  </si>
  <si>
    <t>社交秘籍</t>
  </si>
  <si>
    <t>sjmj568</t>
  </si>
  <si>
    <t>hongyanzj775</t>
  </si>
  <si>
    <t>简书</t>
  </si>
  <si>
    <t>jianshuio</t>
  </si>
  <si>
    <t>缘分满天星</t>
  </si>
  <si>
    <t>mantianxing101</t>
  </si>
  <si>
    <t>六丈日子</t>
  </si>
  <si>
    <t>liuzhangrizi</t>
  </si>
  <si>
    <t>空中课堂小助手</t>
  </si>
  <si>
    <t>ztmxs8</t>
  </si>
  <si>
    <t>文摘</t>
  </si>
  <si>
    <t>wenzhai6</t>
  </si>
  <si>
    <t>小梦夜语</t>
  </si>
  <si>
    <t>tt3743</t>
  </si>
  <si>
    <t>情感物语</t>
  </si>
  <si>
    <t>qingganwy</t>
  </si>
  <si>
    <t>未名岛</t>
  </si>
  <si>
    <t>wm_island</t>
  </si>
  <si>
    <t>爱情语录</t>
  </si>
  <si>
    <t>aiqingyulu7</t>
  </si>
  <si>
    <t>哲理人生语录</t>
  </si>
  <si>
    <t>zlrsyl</t>
  </si>
  <si>
    <t>正能量品读</t>
  </si>
  <si>
    <t>znlp99</t>
  </si>
  <si>
    <t>快乐相册</t>
  </si>
  <si>
    <t>happybar23</t>
  </si>
  <si>
    <t>最美文</t>
  </si>
  <si>
    <t>JCT365</t>
  </si>
  <si>
    <t>听见好歌</t>
  </si>
  <si>
    <t>kd2424</t>
  </si>
  <si>
    <t>一时半刻</t>
  </si>
  <si>
    <t>at-the-moment2014</t>
  </si>
  <si>
    <t>魔法美幻音乐相册</t>
  </si>
  <si>
    <t>kwwk01</t>
  </si>
  <si>
    <t>女人要看书</t>
  </si>
  <si>
    <t>nvrenbook</t>
  </si>
  <si>
    <t>写意人生</t>
  </si>
  <si>
    <t>vyunke</t>
  </si>
  <si>
    <t>莎莎老师</t>
  </si>
  <si>
    <t>zhengpeisha</t>
  </si>
  <si>
    <t>福尔摩甜</t>
  </si>
  <si>
    <t>fuermotian0314</t>
  </si>
  <si>
    <t>禅心慧语</t>
  </si>
  <si>
    <t>chanxin366</t>
  </si>
  <si>
    <t>人生哲理文摘</t>
  </si>
  <si>
    <t>ZheLi567</t>
  </si>
  <si>
    <t>路过心灵的句子</t>
  </si>
  <si>
    <t>xinlingdejuzi</t>
  </si>
  <si>
    <t>精选读书屋</t>
  </si>
  <si>
    <t>ibook23</t>
  </si>
  <si>
    <t>一个印象</t>
  </si>
  <si>
    <t>yrimpression</t>
  </si>
  <si>
    <t>音乐相册微场景</t>
  </si>
  <si>
    <t>waxqt777</t>
  </si>
  <si>
    <t>xinlingxiangyan</t>
  </si>
  <si>
    <t>畅享心语</t>
  </si>
  <si>
    <t>Mecxxy</t>
  </si>
  <si>
    <t>遇见漫画</t>
  </si>
  <si>
    <t>wxs445566</t>
  </si>
  <si>
    <t>cgxtd33</t>
  </si>
  <si>
    <t>一号密码</t>
  </si>
  <si>
    <t>yhtt898</t>
  </si>
  <si>
    <t>一句心情签名</t>
  </si>
  <si>
    <t>xinqingjianming</t>
  </si>
  <si>
    <t>心灵音乐相册</t>
  </si>
  <si>
    <t>yinyue5388</t>
  </si>
  <si>
    <t>天湖小舟</t>
  </si>
  <si>
    <t>tianhuxiaozhou</t>
  </si>
  <si>
    <t>天天精粹</t>
  </si>
  <si>
    <t>ttjc1010</t>
  </si>
  <si>
    <t>星座屋</t>
  </si>
  <si>
    <t>xzwcom</t>
  </si>
  <si>
    <t>花儿</t>
  </si>
  <si>
    <t>huaerwang2015</t>
  </si>
  <si>
    <t>痛到心碎的那些话</t>
  </si>
  <si>
    <t>vipxh8</t>
  </si>
  <si>
    <t>照片盒子</t>
  </si>
  <si>
    <t>iphotobox</t>
  </si>
  <si>
    <t>励志语录人生感悟</t>
  </si>
  <si>
    <t>lingdianGX</t>
  </si>
  <si>
    <t>宅腐排行榜</t>
  </si>
  <si>
    <t>zhaifu10</t>
  </si>
  <si>
    <t>言情控</t>
  </si>
  <si>
    <t>yanqingkong</t>
  </si>
  <si>
    <t>夜朦</t>
  </si>
  <si>
    <t>weirenwuyu</t>
  </si>
  <si>
    <t>你将相思赋予谁</t>
  </si>
  <si>
    <t>njxsfys</t>
  </si>
  <si>
    <t>心灵小站</t>
  </si>
  <si>
    <t>qqxlxz</t>
  </si>
  <si>
    <t>精英读书</t>
  </si>
  <si>
    <t>jyds365</t>
  </si>
  <si>
    <t>丫片</t>
  </si>
  <si>
    <t>yapian22</t>
  </si>
  <si>
    <t>人生感悟智慧语录</t>
  </si>
  <si>
    <t>ababy</t>
  </si>
  <si>
    <t>ababy240</t>
  </si>
  <si>
    <t>成功智慧语录</t>
  </si>
  <si>
    <t>修心养身</t>
  </si>
  <si>
    <t>懂点情商智慧学</t>
  </si>
  <si>
    <t>ddqszhx</t>
  </si>
  <si>
    <t>日计</t>
  </si>
  <si>
    <t>buzhi80</t>
  </si>
  <si>
    <t>女人私密事</t>
  </si>
  <si>
    <t>simi8090</t>
  </si>
  <si>
    <t>心语祝福</t>
  </si>
  <si>
    <t>xinyuzhufuwx</t>
  </si>
  <si>
    <t>感悟人生励志语录</t>
  </si>
  <si>
    <t>mrjddzlzyl</t>
  </si>
  <si>
    <t>坏女人日记</t>
  </si>
  <si>
    <t>秀丽音乐相册</t>
  </si>
  <si>
    <t>xiulixiangce</t>
  </si>
  <si>
    <t>青春助手</t>
  </si>
  <si>
    <t>qingchunzhushou</t>
  </si>
  <si>
    <t>gxfm930</t>
  </si>
  <si>
    <t>音乐精美相册</t>
  </si>
  <si>
    <t>yinyue5066</t>
  </si>
  <si>
    <t>天天送祝福语</t>
  </si>
  <si>
    <t>zhfu32</t>
  </si>
  <si>
    <t>选择自己</t>
  </si>
  <si>
    <t>wechooser</t>
  </si>
  <si>
    <t>泡学网</t>
  </si>
  <si>
    <t>paoxueweixin</t>
  </si>
  <si>
    <t>里外生活</t>
  </si>
  <si>
    <t>inout4life</t>
  </si>
  <si>
    <t>修行的智慧</t>
  </si>
  <si>
    <t>xxdzh1</t>
  </si>
  <si>
    <t>一日一度</t>
  </si>
  <si>
    <t>yryd115</t>
  </si>
  <si>
    <t>蛐蛐部落</t>
  </si>
  <si>
    <t>ququbuluo</t>
  </si>
  <si>
    <t>疼到心碎的话</t>
  </si>
  <si>
    <t>svipsgg</t>
  </si>
  <si>
    <t>伤感的情话</t>
  </si>
  <si>
    <t>sgqh365</t>
  </si>
  <si>
    <t>唯美伤感说说</t>
  </si>
  <si>
    <t>weimeitop</t>
  </si>
  <si>
    <t>好运相册</t>
  </si>
  <si>
    <t>ihaoyun08</t>
  </si>
  <si>
    <t>畅享唯美时光</t>
  </si>
  <si>
    <t>Ljoywm</t>
  </si>
  <si>
    <t>神回复吐槽菌</t>
  </si>
  <si>
    <t>WWSJ258</t>
  </si>
  <si>
    <t>十音文学</t>
  </si>
  <si>
    <t>sywx360</t>
  </si>
  <si>
    <t>伤感的心情日记</t>
  </si>
  <si>
    <t>vipsh99</t>
  </si>
  <si>
    <t>悟境</t>
  </si>
  <si>
    <t>foxy-lady002</t>
  </si>
  <si>
    <t>诚品好书</t>
  </si>
  <si>
    <t>cphs66</t>
  </si>
  <si>
    <t>乌鸦救赎</t>
  </si>
  <si>
    <t>wuyajiushu</t>
  </si>
  <si>
    <t>好好虚度时光</t>
  </si>
  <si>
    <t>hhxdsg</t>
  </si>
  <si>
    <t>城南邮局</t>
  </si>
  <si>
    <t>cnpostoffice</t>
  </si>
  <si>
    <t>心灵面包</t>
  </si>
  <si>
    <t>xlmianbao</t>
  </si>
  <si>
    <t>女神智慧语录</t>
  </si>
  <si>
    <t>Ldzhnr</t>
  </si>
  <si>
    <t>音乐微微场景</t>
  </si>
  <si>
    <t>yinyue3500</t>
  </si>
  <si>
    <t>囧乐趣闻</t>
  </si>
  <si>
    <t>QQSJ258</t>
  </si>
  <si>
    <t>微电聊</t>
  </si>
  <si>
    <t>vdlcall</t>
  </si>
  <si>
    <t>伯凡时间</t>
  </si>
  <si>
    <t>bofanstime</t>
  </si>
  <si>
    <t>惜读</t>
  </si>
  <si>
    <t>xidu55</t>
  </si>
  <si>
    <t>汤小小</t>
  </si>
  <si>
    <t>tangxiaoxiao66</t>
  </si>
  <si>
    <t>床头话</t>
  </si>
  <si>
    <t>wmcthua</t>
  </si>
  <si>
    <t>转角遇到爱</t>
  </si>
  <si>
    <t>qqyudao</t>
  </si>
  <si>
    <t>桔色小说</t>
  </si>
  <si>
    <t>温馨祝福</t>
  </si>
  <si>
    <t>wenxinzhufuwx</t>
  </si>
  <si>
    <t>枕边话题</t>
  </si>
  <si>
    <t>zhenbianlx</t>
  </si>
  <si>
    <t>知心</t>
  </si>
  <si>
    <t>Sniheart</t>
  </si>
  <si>
    <t>跟大厨学做菜</t>
  </si>
  <si>
    <t>see8878</t>
  </si>
  <si>
    <t>爱欲视频</t>
  </si>
  <si>
    <t>aiyu2046</t>
  </si>
  <si>
    <t>MBA580</t>
  </si>
  <si>
    <t>美文精粹</t>
  </si>
  <si>
    <t>nrsmrj</t>
  </si>
  <si>
    <t>情感夜听</t>
  </si>
  <si>
    <t>yetingdt</t>
  </si>
  <si>
    <t>正能量读悦</t>
  </si>
  <si>
    <t>ycq866</t>
  </si>
  <si>
    <t>一句伤感心情说</t>
  </si>
  <si>
    <t>njmsh025</t>
  </si>
  <si>
    <t>人生感悟微语录</t>
  </si>
  <si>
    <t>雨荷心灵</t>
  </si>
  <si>
    <t>yhxl1000</t>
  </si>
  <si>
    <t>jd-112</t>
  </si>
  <si>
    <t>人生感悟</t>
  </si>
  <si>
    <t>rsgw88</t>
  </si>
  <si>
    <t>心灵禅苑</t>
  </si>
  <si>
    <t>xinling444</t>
  </si>
  <si>
    <t>女人私密话</t>
  </si>
  <si>
    <t>smh866</t>
  </si>
  <si>
    <t>SEFZ88</t>
  </si>
  <si>
    <t>污师小美</t>
  </si>
  <si>
    <t>simi2636</t>
  </si>
  <si>
    <t>美女图片大全网</t>
  </si>
  <si>
    <t>wzuzhi</t>
  </si>
  <si>
    <t>淡蓝</t>
  </si>
  <si>
    <t>danlanwang</t>
  </si>
  <si>
    <t>男欢女爱</t>
  </si>
  <si>
    <t>nhna21</t>
  </si>
  <si>
    <t>爆笑姐夫</t>
  </si>
  <si>
    <t>baoxiaojiefu</t>
  </si>
  <si>
    <t>动感时光相册</t>
  </si>
  <si>
    <t>dg3650</t>
  </si>
  <si>
    <t>心灵麦田</t>
  </si>
  <si>
    <t>xinling-maitian</t>
  </si>
  <si>
    <t>微美心灵美文</t>
  </si>
  <si>
    <t>cnfhjlb</t>
  </si>
  <si>
    <t>一句话签名</t>
  </si>
  <si>
    <t>iyiqian</t>
  </si>
  <si>
    <t>好歌天天听</t>
  </si>
  <si>
    <t>kd8384</t>
  </si>
  <si>
    <t>国学正能量</t>
  </si>
  <si>
    <t>guoxue5</t>
  </si>
  <si>
    <t>大励志语录</t>
  </si>
  <si>
    <t>沟通与人际关系</t>
  </si>
  <si>
    <t>iGotong</t>
  </si>
  <si>
    <t>流光音乐相册</t>
  </si>
  <si>
    <t>liuguang07</t>
  </si>
  <si>
    <t>微心情</t>
  </si>
  <si>
    <t>vip646</t>
  </si>
  <si>
    <t>请尊重一个姑娘的努力</t>
  </si>
  <si>
    <t>neversaynever30</t>
  </si>
  <si>
    <t>十点阅读</t>
  </si>
  <si>
    <t>shidianyuedu</t>
  </si>
  <si>
    <t>走进心理学</t>
  </si>
  <si>
    <t>xtd988</t>
  </si>
  <si>
    <t>痛到心碎的句子</t>
  </si>
  <si>
    <t>svipye</t>
  </si>
  <si>
    <t>早安晚安物语</t>
  </si>
  <si>
    <t>zaoanwanan51</t>
  </si>
  <si>
    <t>疗伤情话</t>
  </si>
  <si>
    <t>lsh665</t>
  </si>
  <si>
    <t>励志成长</t>
  </si>
  <si>
    <t>liz788</t>
  </si>
  <si>
    <t>爱情相册</t>
  </si>
  <si>
    <t>lovexiangce</t>
  </si>
  <si>
    <t>置爱</t>
  </si>
  <si>
    <t>SetWithLove</t>
  </si>
  <si>
    <t>印能法师</t>
  </si>
  <si>
    <t>sjyinneng</t>
  </si>
  <si>
    <t>最无聊</t>
  </si>
  <si>
    <t>zwl663</t>
  </si>
  <si>
    <t>午后唯美时光</t>
  </si>
  <si>
    <t>haomei101</t>
  </si>
  <si>
    <t>香暖人间</t>
  </si>
  <si>
    <t>xvip11</t>
  </si>
  <si>
    <t>成功智慧人生感悟</t>
  </si>
  <si>
    <t>lingdianXYX</t>
  </si>
  <si>
    <t>爱情经典语录</t>
  </si>
  <si>
    <t>sx988cn</t>
  </si>
  <si>
    <t>今日佛语</t>
  </si>
  <si>
    <t>QQfoyu</t>
  </si>
  <si>
    <t>畅享唯美心语</t>
  </si>
  <si>
    <t>cxwmxy</t>
  </si>
  <si>
    <t>艾薇娘</t>
  </si>
  <si>
    <t>KinozomiKi</t>
  </si>
  <si>
    <t>毒舌八姐</t>
  </si>
  <si>
    <t>v_lianai</t>
  </si>
  <si>
    <t>卡娃微音乐相册</t>
  </si>
  <si>
    <t>微祝福</t>
  </si>
  <si>
    <t>hot8868</t>
  </si>
  <si>
    <t>婚姻与家庭杂志</t>
  </si>
  <si>
    <t>hunyinyujiating99</t>
  </si>
  <si>
    <t>霓虹列车长</t>
  </si>
  <si>
    <t>weibonhlcz</t>
  </si>
  <si>
    <t>子时灯火</t>
  </si>
  <si>
    <t>zishidenghuo</t>
  </si>
  <si>
    <t>安安</t>
  </si>
  <si>
    <t>anan6388</t>
  </si>
  <si>
    <t>国风馆</t>
  </si>
  <si>
    <t>zuigufeng66</t>
  </si>
  <si>
    <t>精彩微小说</t>
  </si>
  <si>
    <t>wxinlive</t>
  </si>
  <si>
    <t>xlvip1</t>
  </si>
  <si>
    <t>唯美音乐图文</t>
  </si>
  <si>
    <t>wm3668</t>
  </si>
  <si>
    <t>宛央女子</t>
  </si>
  <si>
    <t>Apple1990-kun</t>
  </si>
  <si>
    <t>痛到心里的话</t>
  </si>
  <si>
    <t>FM5560</t>
  </si>
  <si>
    <t>星云法师佛语</t>
  </si>
  <si>
    <t>xyfs06</t>
  </si>
  <si>
    <t>厚道赢天下</t>
  </si>
  <si>
    <t>hdrs999</t>
  </si>
  <si>
    <t>情感心理学</t>
  </si>
  <si>
    <t>qgxlx520</t>
  </si>
  <si>
    <t>每天一点正能量</t>
  </si>
  <si>
    <t>izhengnengliang</t>
  </si>
  <si>
    <t>闻香识女</t>
  </si>
  <si>
    <t>wenx122</t>
  </si>
  <si>
    <t>涛涛夫人</t>
  </si>
  <si>
    <t>ttfr001</t>
  </si>
  <si>
    <t>我们都是文艺青年</t>
  </si>
  <si>
    <t>youth921</t>
  </si>
  <si>
    <t>贪心记</t>
  </si>
  <si>
    <t>tanxinji888</t>
  </si>
  <si>
    <t>女人心计学</t>
  </si>
  <si>
    <t>nvrxinjixue</t>
  </si>
  <si>
    <t>福音之家</t>
  </si>
  <si>
    <t>fyzj996</t>
  </si>
  <si>
    <t>分享时光</t>
  </si>
  <si>
    <t>fxsg88</t>
  </si>
  <si>
    <t>心灵休憩园</t>
  </si>
  <si>
    <t>loveyou1669</t>
  </si>
  <si>
    <t>豆娘情话</t>
  </si>
  <si>
    <t>sweetpotato521</t>
  </si>
  <si>
    <t>久久祝福</t>
  </si>
  <si>
    <t>jiujiuzhufuwx</t>
  </si>
  <si>
    <t>优优美文</t>
  </si>
  <si>
    <t>yymw365</t>
  </si>
  <si>
    <t>零点爱情美文</t>
  </si>
  <si>
    <t>aiqingmeiwen</t>
  </si>
  <si>
    <t>知音</t>
  </si>
  <si>
    <t>zhiyinchuanmei</t>
  </si>
  <si>
    <t>缘分音乐相册</t>
  </si>
  <si>
    <t>ee9700</t>
  </si>
  <si>
    <t>夜遇女人</t>
  </si>
  <si>
    <t>yeyu252</t>
  </si>
  <si>
    <t>一起朗读书院</t>
  </si>
  <si>
    <t>bamasoso_sjz</t>
  </si>
  <si>
    <t>睡前读点正能量</t>
  </si>
  <si>
    <t>positivelife</t>
  </si>
  <si>
    <t>小攻和小受的日常</t>
  </si>
  <si>
    <t>xiaogongxiaoshou520</t>
  </si>
  <si>
    <t>伤感爱情笔记</t>
  </si>
  <si>
    <t>FM5565</t>
  </si>
  <si>
    <t>成功路上</t>
  </si>
  <si>
    <t>successway0</t>
  </si>
  <si>
    <t>做人处世智慧</t>
  </si>
  <si>
    <t>caz9777</t>
  </si>
  <si>
    <t>最热门奇闻趣事</t>
  </si>
  <si>
    <t>MMSJ369</t>
  </si>
  <si>
    <t>ipandacom</t>
  </si>
  <si>
    <t>心情说</t>
  </si>
  <si>
    <t>vip582</t>
  </si>
  <si>
    <t>宿雨的电台小镇</t>
  </si>
  <si>
    <t>SUYU_FM17952</t>
  </si>
  <si>
    <t>音乐与生活</t>
  </si>
  <si>
    <t>crazypiano-001</t>
  </si>
  <si>
    <t>伤感心情文字</t>
  </si>
  <si>
    <t>vipsg8</t>
  </si>
  <si>
    <t>励志名言语录故事</t>
  </si>
  <si>
    <t>wmlizhi</t>
  </si>
  <si>
    <t>富豪俱乐部</t>
  </si>
  <si>
    <t>与尔同消万古愁</t>
  </si>
  <si>
    <t>shovidnana</t>
  </si>
  <si>
    <t>伤感的心情说</t>
  </si>
  <si>
    <t>FM3986</t>
  </si>
  <si>
    <t>LESDO</t>
  </si>
  <si>
    <t>LESDO-ledo</t>
  </si>
  <si>
    <t>午夜主播</t>
  </si>
  <si>
    <t>xh1782</t>
  </si>
  <si>
    <t>悄悄的看</t>
  </si>
  <si>
    <t>qqkan666</t>
  </si>
  <si>
    <t>小污云</t>
  </si>
  <si>
    <t>zhaifu1</t>
  </si>
  <si>
    <t>唯爱心语</t>
  </si>
  <si>
    <t>lovexy6</t>
  </si>
  <si>
    <t>唯爱美脚玉足</t>
  </si>
  <si>
    <t>aiifoot</t>
  </si>
  <si>
    <t>屿鹿</t>
  </si>
  <si>
    <t>iyululu</t>
  </si>
  <si>
    <t>奇文小说</t>
  </si>
  <si>
    <t>qiwenxiaoshuo</t>
  </si>
  <si>
    <t>一句话心情签名</t>
  </si>
  <si>
    <t>yijuhuaxinqing</t>
  </si>
  <si>
    <t>财源祝福</t>
  </si>
  <si>
    <t>caiyuanzhufuwx</t>
  </si>
  <si>
    <t>路过你的心</t>
  </si>
  <si>
    <t>她们说</t>
  </si>
  <si>
    <t>qq541155</t>
  </si>
  <si>
    <t>中国正能量王乐</t>
  </si>
  <si>
    <t>zgznlwl</t>
  </si>
  <si>
    <t>旧事甚歉丶</t>
  </si>
  <si>
    <t>jiushi0718</t>
  </si>
  <si>
    <t>痛彻心扉的句子</t>
  </si>
  <si>
    <t>jingdianwang1</t>
  </si>
  <si>
    <t>伤感心情签名</t>
  </si>
  <si>
    <t>vipcc365</t>
  </si>
  <si>
    <t>当时我就崩溃了</t>
  </si>
  <si>
    <t>dswjbkl99</t>
  </si>
  <si>
    <t>恋人心语</t>
  </si>
  <si>
    <t>love666101</t>
  </si>
  <si>
    <t>伤感爱情日记</t>
  </si>
  <si>
    <t>vipsg6</t>
  </si>
  <si>
    <t>音乐相册欣赏</t>
  </si>
  <si>
    <t>yinyue9955</t>
  </si>
  <si>
    <t>jingdian163</t>
  </si>
  <si>
    <t>浅语趣读</t>
  </si>
  <si>
    <t>qyqd03</t>
  </si>
  <si>
    <t>唯美句子语录</t>
  </si>
  <si>
    <t>uujuzi</t>
  </si>
  <si>
    <t>最美节日祝福</t>
  </si>
  <si>
    <t>vopzf55</t>
  </si>
  <si>
    <t>海蓝博士</t>
  </si>
  <si>
    <t>hailanboshi</t>
  </si>
  <si>
    <t>夜读</t>
  </si>
  <si>
    <t>yedu127</t>
  </si>
  <si>
    <t>微音</t>
  </si>
  <si>
    <t>fmsound</t>
  </si>
  <si>
    <t>色城</t>
  </si>
  <si>
    <t>city099</t>
  </si>
  <si>
    <t>疼得心碎的话</t>
  </si>
  <si>
    <t>neilegehan</t>
  </si>
  <si>
    <t>yulu12306</t>
  </si>
  <si>
    <t>音乐美文美图</t>
  </si>
  <si>
    <t>yymwmt</t>
  </si>
  <si>
    <t>佛言心语</t>
  </si>
  <si>
    <t>mght068</t>
  </si>
  <si>
    <t>美文社</t>
  </si>
  <si>
    <t>sbsdyj</t>
  </si>
  <si>
    <t>男人女人私密事</t>
  </si>
  <si>
    <t>auv335</t>
  </si>
  <si>
    <t>睡伴夜听</t>
  </si>
  <si>
    <t>知昕</t>
  </si>
  <si>
    <t>rrrzhi</t>
  </si>
  <si>
    <t>中文阅读</t>
  </si>
  <si>
    <t>DuZheJuLeBu</t>
  </si>
  <si>
    <t>净尘</t>
  </si>
  <si>
    <t>jingchen756179637</t>
  </si>
  <si>
    <t>夜听刘晓</t>
  </si>
  <si>
    <t>YTing179</t>
  </si>
  <si>
    <t>刘素云语录</t>
  </si>
  <si>
    <t>yulu398</t>
  </si>
  <si>
    <t>非常完美官微</t>
  </si>
  <si>
    <t>fcwm100</t>
  </si>
  <si>
    <t>拍案惊奇</t>
  </si>
  <si>
    <t>pajq123</t>
  </si>
  <si>
    <t>美男子和小鲜肉</t>
  </si>
  <si>
    <t>husbandslife</t>
  </si>
  <si>
    <t>痛到心碎的情话</t>
  </si>
  <si>
    <t>svip845</t>
  </si>
  <si>
    <t>聆听美文</t>
  </si>
  <si>
    <t>gxg8808</t>
  </si>
  <si>
    <t>夜城事</t>
  </si>
  <si>
    <t>xsxc22</t>
  </si>
  <si>
    <t>InstaNight</t>
  </si>
  <si>
    <t>instadaily</t>
  </si>
  <si>
    <t>迦陵仙音礼敬南怀瑾</t>
  </si>
  <si>
    <t>xianyinLJnanhuaijin</t>
  </si>
  <si>
    <t>咱听</t>
  </si>
  <si>
    <t>伤感音乐台</t>
  </si>
  <si>
    <t>nnnnv6</t>
  </si>
  <si>
    <t>风青杨</t>
  </si>
  <si>
    <t>fengqingyang8964</t>
  </si>
  <si>
    <t>与人相处</t>
  </si>
  <si>
    <t>yr889900</t>
  </si>
  <si>
    <t>幸福留声机</t>
  </si>
  <si>
    <t>xflsj77</t>
  </si>
  <si>
    <t>成功励志好文</t>
  </si>
  <si>
    <t>chenggonghw</t>
  </si>
  <si>
    <t>毒舌女</t>
  </si>
  <si>
    <t>dushenv1234567</t>
  </si>
  <si>
    <t>品味人生</t>
  </si>
  <si>
    <t>pwrs1212</t>
  </si>
  <si>
    <t>ijingjie</t>
  </si>
  <si>
    <t>newjingjie</t>
  </si>
  <si>
    <t>完美祝福</t>
  </si>
  <si>
    <t>wanmeizhufuwx</t>
  </si>
  <si>
    <t>夜听刘筱陪</t>
  </si>
  <si>
    <t>萱草</t>
  </si>
  <si>
    <t>xuandashu0912</t>
  </si>
  <si>
    <t>修心堂</t>
  </si>
  <si>
    <t>zuixiuxin</t>
  </si>
  <si>
    <t>爱祝福</t>
  </si>
  <si>
    <t>aizhufuwx</t>
  </si>
  <si>
    <t>陈安之成功学</t>
  </si>
  <si>
    <t>caz668</t>
  </si>
  <si>
    <t>套路时代</t>
  </si>
  <si>
    <t>TaoLuShiDai-</t>
  </si>
  <si>
    <t>李小狼</t>
  </si>
  <si>
    <t>hi-xiaolang</t>
  </si>
  <si>
    <t>痛到心碎的笔记</t>
  </si>
  <si>
    <t>yuerns</t>
  </si>
  <si>
    <t>陈安之</t>
  </si>
  <si>
    <t>caznnnn</t>
  </si>
  <si>
    <t>神奇生成器</t>
  </si>
  <si>
    <t>sqscq666</t>
  </si>
  <si>
    <t>最音乐</t>
  </si>
  <si>
    <t>zui-music</t>
  </si>
  <si>
    <t>智慧场</t>
  </si>
  <si>
    <t>zhc5000</t>
  </si>
  <si>
    <t>非女勿扰</t>
  </si>
  <si>
    <t>iihuawei</t>
  </si>
  <si>
    <t>丹妮海格</t>
  </si>
  <si>
    <t>danni366</t>
  </si>
  <si>
    <t>强攻部队</t>
  </si>
  <si>
    <t>gaygay52099</t>
  </si>
  <si>
    <t>正統神傳文化</t>
  </si>
  <si>
    <t>huaxiafengcai999</t>
  </si>
  <si>
    <t>正午故事</t>
  </si>
  <si>
    <t>noon-story</t>
  </si>
  <si>
    <t>阅路文学</t>
  </si>
  <si>
    <t>yueloowx</t>
  </si>
  <si>
    <t>nlp_cn</t>
  </si>
  <si>
    <t>滑板哥</t>
  </si>
  <si>
    <t>huabange123</t>
  </si>
  <si>
    <t>每日一本好书</t>
  </si>
  <si>
    <t>dushuaaa</t>
  </si>
  <si>
    <t>教你懂点心计学</t>
  </si>
  <si>
    <t>shu343</t>
  </si>
  <si>
    <t>xxotu233</t>
  </si>
  <si>
    <t>心灵的圈子</t>
  </si>
  <si>
    <t>xinquanzi520</t>
  </si>
  <si>
    <t>觉悟有情</t>
  </si>
  <si>
    <t>jwyq01</t>
  </si>
  <si>
    <t>幽默搞笑乐生活</t>
  </si>
  <si>
    <t>MMSJ258</t>
  </si>
  <si>
    <t>骑着蜗牛看世界</t>
  </si>
  <si>
    <t>woniushare</t>
  </si>
  <si>
    <t>泡妞技巧</t>
  </si>
  <si>
    <t>pnjq88</t>
  </si>
  <si>
    <t>人生哲理经典</t>
  </si>
  <si>
    <t>zheli8814</t>
  </si>
  <si>
    <t>changxxy</t>
  </si>
  <si>
    <t>乌云装扮者</t>
  </si>
  <si>
    <t>daclods</t>
  </si>
  <si>
    <t>成功励志</t>
  </si>
  <si>
    <t>boyi129</t>
  </si>
  <si>
    <t>音乐美文相集</t>
  </si>
  <si>
    <t>xiangce668</t>
  </si>
  <si>
    <t>每天分享好音乐</t>
  </si>
  <si>
    <t>vipyan22</t>
  </si>
  <si>
    <t>成功经典语录</t>
  </si>
  <si>
    <t>GIFhaha</t>
  </si>
  <si>
    <t>最美微音乐</t>
  </si>
  <si>
    <t>drzs333666</t>
  </si>
  <si>
    <t>人生哲理</t>
  </si>
  <si>
    <t>rszlvip</t>
  </si>
  <si>
    <t>夜语余音</t>
  </si>
  <si>
    <t>cnr217</t>
  </si>
  <si>
    <t>美文音乐欣赏</t>
  </si>
  <si>
    <t>yinyue167</t>
  </si>
  <si>
    <t>心情语录微</t>
  </si>
  <si>
    <t>xinqingvip2</t>
  </si>
  <si>
    <t>夜半情意浓</t>
  </si>
  <si>
    <t>kan22322</t>
  </si>
  <si>
    <t>男人真相</t>
  </si>
  <si>
    <t>nanrenzhenxiang</t>
  </si>
  <si>
    <t>精美魔力相册</t>
  </si>
  <si>
    <t>jngmei33555</t>
  </si>
  <si>
    <t>布尔费墨</t>
  </si>
  <si>
    <t>buerfeimo</t>
  </si>
  <si>
    <t>女人不想说的事</t>
  </si>
  <si>
    <t>shenduguizhou</t>
  </si>
  <si>
    <t>伤感心情日记</t>
  </si>
  <si>
    <t>vvip5599</t>
  </si>
  <si>
    <t>如茶人生</t>
  </si>
  <si>
    <t>q185689565</t>
  </si>
  <si>
    <t>哲学与人生</t>
  </si>
  <si>
    <t>zxyurs</t>
  </si>
  <si>
    <t>处世哲学</t>
  </si>
  <si>
    <t>cszhexue</t>
  </si>
  <si>
    <t>gh_94d3378a4892</t>
  </si>
  <si>
    <t>gh_4e93252008f3</t>
  </si>
  <si>
    <t>gh_723eaccdeea9</t>
  </si>
  <si>
    <t>gh_885be1f17dd3</t>
  </si>
  <si>
    <t>gh_2ff1b4efb0eb</t>
  </si>
  <si>
    <t>gh_60140450cb69</t>
  </si>
  <si>
    <t>gh_33e84601144f</t>
  </si>
  <si>
    <t>gh_9ec2b42ab141</t>
  </si>
  <si>
    <t>gh_2e705ec16c8a</t>
  </si>
  <si>
    <t>gh_8dc60fcd2e30</t>
  </si>
  <si>
    <t>gh_b000387dd523</t>
  </si>
  <si>
    <t>gh_7b7fd9efe7a6</t>
  </si>
  <si>
    <t>gh_f310b249883d</t>
  </si>
  <si>
    <t>gh_9ab322184306</t>
  </si>
  <si>
    <t>gh_cc45c3fbcc75</t>
  </si>
  <si>
    <t>gh_abdb9ed99935</t>
  </si>
  <si>
    <t>gh_e41ec4404f8a</t>
  </si>
  <si>
    <t>gh_0944c16525f4</t>
  </si>
  <si>
    <t>gh_22c3f1ee6750</t>
  </si>
  <si>
    <t>gh_8fa8dffb541a</t>
  </si>
  <si>
    <t>gh_4512f266276b</t>
  </si>
  <si>
    <t>gh_2b3174524ba2</t>
  </si>
  <si>
    <t>gh_49f92a208da0</t>
  </si>
  <si>
    <t>gh_dccf01cc3215</t>
  </si>
  <si>
    <t>gh_9f242d2872da</t>
  </si>
  <si>
    <t>gh_18e92e620b1e</t>
  </si>
  <si>
    <t>gh_dd8a3352fce9</t>
  </si>
  <si>
    <t>gh_ed9f349a9724</t>
  </si>
  <si>
    <t>我要WhatYouNeed</t>
  </si>
  <si>
    <t>洛凡AdamEve</t>
  </si>
  <si>
    <t>一个人Alone</t>
  </si>
  <si>
    <t>beebee星球</t>
  </si>
  <si>
    <t>hi一周CP</t>
  </si>
  <si>
    <t>送你365个祝福</t>
  </si>
  <si>
    <t>遇见小mi</t>
  </si>
  <si>
    <t>Pan式爱美哲学</t>
  </si>
  <si>
    <t>K董</t>
  </si>
  <si>
    <t>行动派DreamList</t>
  </si>
  <si>
    <t>P的话</t>
  </si>
  <si>
    <t>80年代80年代</t>
  </si>
  <si>
    <t>月夜枫YYF</t>
  </si>
  <si>
    <t>Queen主义</t>
  </si>
  <si>
    <t>未来10年丶</t>
  </si>
  <si>
    <t>微在Wezeit</t>
  </si>
  <si>
    <t>NLP心灵治疗师</t>
  </si>
  <si>
    <t>恩典365</t>
  </si>
  <si>
    <t>70八零</t>
  </si>
  <si>
    <t>delicious大金</t>
  </si>
  <si>
    <t>我爱XXX</t>
  </si>
  <si>
    <t>郑小瘦Model</t>
  </si>
  <si>
    <t>360doc个人图书馆</t>
  </si>
  <si>
    <t>飞行员GBOY</t>
  </si>
  <si>
    <t>质男XY</t>
  </si>
  <si>
    <t>耶稣爱你99</t>
  </si>
  <si>
    <t>930老友记</t>
  </si>
  <si>
    <t>方丈2016</t>
  </si>
  <si>
    <t>心灵驿站8</t>
  </si>
  <si>
    <t>iPanda熊猫频道</t>
  </si>
  <si>
    <t>中国nlp学院</t>
  </si>
  <si>
    <t>xxo图</t>
  </si>
  <si>
    <t>女神进化论</t>
  </si>
  <si>
    <t>hibetterme</t>
  </si>
  <si>
    <t>她刊</t>
  </si>
  <si>
    <t>iiiher</t>
  </si>
  <si>
    <t>男人装</t>
  </si>
  <si>
    <t>nrz200405</t>
  </si>
  <si>
    <t>gogoboi</t>
  </si>
  <si>
    <t>realgogoboi</t>
  </si>
  <si>
    <t>女人就要多读书</t>
  </si>
  <si>
    <t>du3132</t>
  </si>
  <si>
    <t>黎贝卡的异想世界</t>
  </si>
  <si>
    <t>Miss_shopping_li</t>
  </si>
  <si>
    <t>新氧</t>
  </si>
  <si>
    <t>soyoung111</t>
  </si>
  <si>
    <t>深夜发媸</t>
  </si>
  <si>
    <t>shenyefachi</t>
  </si>
  <si>
    <t>InsDaily</t>
  </si>
  <si>
    <t>instachina</t>
  </si>
  <si>
    <t>卡妞微秀</t>
  </si>
  <si>
    <t>weikagirl</t>
  </si>
  <si>
    <t>huazhuangshimk</t>
  </si>
  <si>
    <t>石榴婆报告</t>
  </si>
  <si>
    <t>love16po</t>
  </si>
  <si>
    <t>BeTheBeauty</t>
  </si>
  <si>
    <t>bethebeauty</t>
  </si>
  <si>
    <t>pimei0706</t>
  </si>
  <si>
    <t>bomoda</t>
  </si>
  <si>
    <t>FashionWeek</t>
  </si>
  <si>
    <t>icatwalk</t>
  </si>
  <si>
    <t>graziachina</t>
  </si>
  <si>
    <t>环球时尚前沿</t>
  </si>
  <si>
    <t>Global_fashion_365</t>
  </si>
  <si>
    <t>万能种草清单</t>
  </si>
  <si>
    <t>buybuybuylist</t>
  </si>
  <si>
    <t>cydb555</t>
  </si>
  <si>
    <t>Nikki-style</t>
  </si>
  <si>
    <t>mzs878</t>
  </si>
  <si>
    <t>音乐读书旅行</t>
  </si>
  <si>
    <t>story_travel</t>
  </si>
  <si>
    <t>fanpaozhou101</t>
  </si>
  <si>
    <t>格调范</t>
  </si>
  <si>
    <t>GeDiaoFaner</t>
  </si>
  <si>
    <t>杜绍斐</t>
  </si>
  <si>
    <t>shaofeidu</t>
  </si>
  <si>
    <t>单反入门知识摄影技巧数码拍客控</t>
  </si>
  <si>
    <t>paikekong</t>
  </si>
  <si>
    <t>美丽也是技术活</t>
  </si>
  <si>
    <t>PrettyNow</t>
  </si>
  <si>
    <t>风茕子</t>
  </si>
  <si>
    <t>gushirenxing</t>
  </si>
  <si>
    <t>刘小葵</t>
  </si>
  <si>
    <t>xiaokuiliu</t>
  </si>
  <si>
    <t>美芽</t>
  </si>
  <si>
    <t>meiyaapp</t>
  </si>
  <si>
    <t>最视觉</t>
  </si>
  <si>
    <t>china-vision880</t>
  </si>
  <si>
    <t>小茂聊护肤</t>
  </si>
  <si>
    <t>MAO-skincare</t>
  </si>
  <si>
    <t>IHOTMEN</t>
  </si>
  <si>
    <t>hanguome2day</t>
  </si>
  <si>
    <t>美誓</t>
  </si>
  <si>
    <t>cosiknow</t>
  </si>
  <si>
    <t>jtlovesbeauty</t>
  </si>
  <si>
    <t>商务范</t>
  </si>
  <si>
    <t>bfaner</t>
  </si>
  <si>
    <t>潮人</t>
  </si>
  <si>
    <t>swagdog</t>
  </si>
  <si>
    <t>中国视觉物语</t>
  </si>
  <si>
    <t>shijuewuyu</t>
  </si>
  <si>
    <t>气质范</t>
  </si>
  <si>
    <t>qzfanr</t>
  </si>
  <si>
    <t>服装</t>
  </si>
  <si>
    <t>fuzhuang555</t>
  </si>
  <si>
    <t>言安堂</t>
  </si>
  <si>
    <t>Yan_Huang_TH</t>
  </si>
  <si>
    <t>海报网</t>
  </si>
  <si>
    <t>haibao_cn</t>
  </si>
  <si>
    <t>原来是西门大嫂</t>
  </si>
  <si>
    <t>sisterinlaw</t>
  </si>
  <si>
    <t>她的美好生活</t>
  </si>
  <si>
    <t>TF7564</t>
  </si>
  <si>
    <t>时尚临风</t>
  </si>
  <si>
    <t>shishanglinfeng</t>
  </si>
  <si>
    <t>大饼穿搭札记</t>
  </si>
  <si>
    <t>modishvane</t>
  </si>
  <si>
    <t>潮库</t>
  </si>
  <si>
    <t>ckoome</t>
  </si>
  <si>
    <t>更美</t>
  </si>
  <si>
    <t>wanmeizhensuo</t>
  </si>
  <si>
    <t>时尚女装搭配</t>
  </si>
  <si>
    <t>vipss07</t>
  </si>
  <si>
    <t>全球时尚</t>
  </si>
  <si>
    <t>vvxixi</t>
  </si>
  <si>
    <t>LifeVoiceMeg</t>
  </si>
  <si>
    <t>时尚先森</t>
  </si>
  <si>
    <t>MrFashions</t>
  </si>
  <si>
    <t>女神任性堂</t>
  </si>
  <si>
    <t>renxingtang101</t>
  </si>
  <si>
    <t>女人秘密花园</t>
  </si>
  <si>
    <t>nvmmhy</t>
  </si>
  <si>
    <t>女人坊</t>
  </si>
  <si>
    <t>NRFang018</t>
  </si>
  <si>
    <t>格调</t>
  </si>
  <si>
    <t>HiGeDiao</t>
  </si>
  <si>
    <t>女神汇</t>
  </si>
  <si>
    <t>nvshenhui1</t>
  </si>
  <si>
    <t>脱壳发型</t>
  </si>
  <si>
    <t>TUO-KE</t>
  </si>
  <si>
    <t>吉良先生</t>
  </si>
  <si>
    <t>mr_kira_xoxo</t>
  </si>
  <si>
    <t>Buyerkey</t>
  </si>
  <si>
    <t>叫醒衣橱</t>
  </si>
  <si>
    <t>bailingyundong</t>
  </si>
  <si>
    <t>热发型</t>
  </si>
  <si>
    <t>jp121216</t>
  </si>
  <si>
    <t>做个会穿衣的女子</t>
  </si>
  <si>
    <t>vop081</t>
  </si>
  <si>
    <t>盘中突发</t>
  </si>
  <si>
    <t>panzhongtixing</t>
  </si>
  <si>
    <t>city1626</t>
  </si>
  <si>
    <t>张小媛的美丽分享</t>
  </si>
  <si>
    <t>vivizxy</t>
  </si>
  <si>
    <t>蝉创意</t>
  </si>
  <si>
    <t>chanchuangyi</t>
  </si>
  <si>
    <t>苹芥小魔蝎</t>
  </si>
  <si>
    <t>pjxiaomoxie</t>
  </si>
  <si>
    <t>IF</t>
  </si>
  <si>
    <t>if_fashion888</t>
  </si>
  <si>
    <t>FashionGirl</t>
  </si>
  <si>
    <t>i-FashionGirl</t>
  </si>
  <si>
    <t>cosmochina</t>
  </si>
  <si>
    <t>55STYLE</t>
  </si>
  <si>
    <t>my55BBS</t>
  </si>
  <si>
    <t>学做聪明女人</t>
  </si>
  <si>
    <t>nvrencc</t>
  </si>
  <si>
    <t>女神范儿</t>
  </si>
  <si>
    <t>immissi</t>
  </si>
  <si>
    <t>教你会穿衣打扮</t>
  </si>
  <si>
    <t>vipn99</t>
  </si>
  <si>
    <t>i-EVER4ever</t>
  </si>
  <si>
    <t>服饰搭配</t>
  </si>
  <si>
    <t>fushidp</t>
  </si>
  <si>
    <t>美扒婆</t>
  </si>
  <si>
    <t>AttractiveMag</t>
  </si>
  <si>
    <t>女王周刊</t>
  </si>
  <si>
    <t>xingzuo522</t>
  </si>
  <si>
    <t>穿衣潮搭配</t>
  </si>
  <si>
    <t>sschaoliu</t>
  </si>
  <si>
    <t>BeautyAddicted</t>
  </si>
  <si>
    <t>遇见旗袍</t>
  </si>
  <si>
    <t>vqipao</t>
  </si>
  <si>
    <t>时尚芭莎</t>
  </si>
  <si>
    <t>bazaar-china</t>
  </si>
  <si>
    <t>陈列共和</t>
  </si>
  <si>
    <t>chenliegonghe</t>
  </si>
  <si>
    <t>可爱多手工艺术</t>
  </si>
  <si>
    <t>ke-aiduo</t>
  </si>
  <si>
    <t>包先生</t>
  </si>
  <si>
    <t>bagsbaoxiansheng</t>
  </si>
  <si>
    <t>牛男</t>
  </si>
  <si>
    <t>neonan01</t>
  </si>
  <si>
    <t>气质女人</t>
  </si>
  <si>
    <t>ycqznr520</t>
  </si>
  <si>
    <t>买买菌</t>
  </si>
  <si>
    <t>maimaimaijun</t>
  </si>
  <si>
    <t>做个会打扮的女人</t>
  </si>
  <si>
    <t>vipyga33</t>
  </si>
  <si>
    <t>设计邦</t>
  </si>
  <si>
    <t>shejizone</t>
  </si>
  <si>
    <t>月之海</t>
  </si>
  <si>
    <t>Anderson_JW</t>
  </si>
  <si>
    <t>seeeul</t>
  </si>
  <si>
    <t>ansunangel_group</t>
  </si>
  <si>
    <t>蓝小姐和黄小姐</t>
  </si>
  <si>
    <t>misslanmisshuang</t>
  </si>
  <si>
    <t>恋上女装</t>
  </si>
  <si>
    <t>vipmr99</t>
  </si>
  <si>
    <t>设计最前沿</t>
  </si>
  <si>
    <t>DesignFrontier</t>
  </si>
  <si>
    <t>海伦画报</t>
  </si>
  <si>
    <t>helenview</t>
  </si>
  <si>
    <t>selfcomcn</t>
  </si>
  <si>
    <t>精致佳人</t>
  </si>
  <si>
    <t>jznr987</t>
  </si>
  <si>
    <t>美美耶</t>
  </si>
  <si>
    <t>meimeiye100</t>
  </si>
  <si>
    <t>riyudongyuan</t>
  </si>
  <si>
    <t>她生活</t>
  </si>
  <si>
    <t>Wchatherstyle</t>
  </si>
  <si>
    <t>zaoxingshizouzou</t>
  </si>
  <si>
    <t>街拍滚叔</t>
  </si>
  <si>
    <t>gunshujiepai</t>
  </si>
  <si>
    <t>爱上旗袍</t>
  </si>
  <si>
    <t>iqipao8</t>
  </si>
  <si>
    <t>全球时尚圈</t>
  </si>
  <si>
    <t>qqssq0</t>
  </si>
  <si>
    <t>hicamelia</t>
  </si>
  <si>
    <t>时尚课</t>
  </si>
  <si>
    <t>dapei9981</t>
  </si>
  <si>
    <t>AvaFoo</t>
  </si>
  <si>
    <t>ava77777777</t>
  </si>
  <si>
    <t>czmzcz</t>
  </si>
  <si>
    <t>好姑娘光芒万丈</t>
  </si>
  <si>
    <t>goodgoodgirls</t>
  </si>
  <si>
    <t>美的你</t>
  </si>
  <si>
    <t>MACCO01</t>
  </si>
  <si>
    <t>topmencomcn</t>
  </si>
  <si>
    <t>逗逼女王</t>
  </si>
  <si>
    <t>doubi878</t>
  </si>
  <si>
    <t>BigFashion</t>
  </si>
  <si>
    <t>iBigFashion</t>
  </si>
  <si>
    <t>IAMIN-RED</t>
  </si>
  <si>
    <t>每天学点穿衣打扮</t>
  </si>
  <si>
    <t>ichuanyidaban</t>
  </si>
  <si>
    <t>SOFRESHTOWEAR</t>
  </si>
  <si>
    <t>flightclub</t>
  </si>
  <si>
    <t>潮流时尚圈</t>
  </si>
  <si>
    <t>wopiii</t>
  </si>
  <si>
    <t>女人时尚穿衣</t>
  </si>
  <si>
    <t>sop087</t>
  </si>
  <si>
    <t>爱美女神</t>
  </si>
  <si>
    <t>yaoai8844</t>
  </si>
  <si>
    <t>镜头</t>
  </si>
  <si>
    <t>via_Lens</t>
  </si>
  <si>
    <t>女人需要多读书</t>
  </si>
  <si>
    <t>keqinwl41</t>
  </si>
  <si>
    <t>造物集爱多福</t>
  </si>
  <si>
    <t>zaowu_ji</t>
  </si>
  <si>
    <t>穿衣有范</t>
  </si>
  <si>
    <t>vbb068</t>
  </si>
  <si>
    <t>环球风尚</t>
  </si>
  <si>
    <t>HHQQFS</t>
  </si>
  <si>
    <t>最最最韩流</t>
  </si>
  <si>
    <t>sinakorea</t>
  </si>
  <si>
    <t>画册</t>
  </si>
  <si>
    <t>huace365</t>
  </si>
  <si>
    <t>创意坊</t>
  </si>
  <si>
    <t>CYF1913</t>
  </si>
  <si>
    <t>瑞丽服饰美容</t>
  </si>
  <si>
    <t>rayli_2013</t>
  </si>
  <si>
    <t>Camera</t>
  </si>
  <si>
    <t>Camera2017</t>
  </si>
  <si>
    <t>摩尔小姐</t>
  </si>
  <si>
    <t>missmorecat</t>
  </si>
  <si>
    <t>全球时尚志</t>
  </si>
  <si>
    <t>fashion5366</t>
  </si>
  <si>
    <t>教你做洋气女子</t>
  </si>
  <si>
    <t>mon0287</t>
  </si>
  <si>
    <t>女人轻松扎头发</t>
  </si>
  <si>
    <t>vop069</t>
  </si>
  <si>
    <t>环球设计</t>
  </si>
  <si>
    <t>DesiDaily</t>
  </si>
  <si>
    <t>环球美妆潮搭配</t>
  </si>
  <si>
    <t>mzhdnw</t>
  </si>
  <si>
    <t>达芬奇的达</t>
  </si>
  <si>
    <t>dafenqideda</t>
  </si>
  <si>
    <t>OnlyLady2002</t>
  </si>
  <si>
    <t>VOGUE</t>
  </si>
  <si>
    <t>voguechina</t>
  </si>
  <si>
    <t>深夜种草</t>
  </si>
  <si>
    <t>shenyezhongcao</t>
  </si>
  <si>
    <t>争气鸡</t>
  </si>
  <si>
    <t>zhengqiji0812</t>
  </si>
  <si>
    <t>美女艺术之摄影</t>
  </si>
  <si>
    <t>yishumeinv</t>
  </si>
  <si>
    <t>复古写真馆</t>
  </si>
  <si>
    <t>fuguclub</t>
  </si>
  <si>
    <t>六点半时尚</t>
  </si>
  <si>
    <t>ifashion630</t>
  </si>
  <si>
    <t>小莉说</t>
  </si>
  <si>
    <t>xiaolispeaking</t>
  </si>
  <si>
    <t>FWMA</t>
  </si>
  <si>
    <t>FashionWeMedia</t>
  </si>
  <si>
    <t>天下女人</t>
  </si>
  <si>
    <t>hervillage</t>
  </si>
  <si>
    <t>miuo2013</t>
  </si>
  <si>
    <t>yeyu356</t>
  </si>
  <si>
    <t>创意小资生活</t>
  </si>
  <si>
    <t>xiaozisshh</t>
  </si>
  <si>
    <t>nvrenshijie006</t>
  </si>
  <si>
    <t>yohogroup</t>
  </si>
  <si>
    <t>高颜值集中营</t>
  </si>
  <si>
    <t>gaoyanzhi-JZY</t>
  </si>
  <si>
    <t>雪梨私叙</t>
  </si>
  <si>
    <t>qianfuren209</t>
  </si>
  <si>
    <t>topwomencomcn</t>
  </si>
  <si>
    <t>普象工业设计小站</t>
  </si>
  <si>
    <t>iamdesign</t>
  </si>
  <si>
    <t>InstaFit</t>
  </si>
  <si>
    <t>ktmakeup</t>
  </si>
  <si>
    <t>shouhui798</t>
  </si>
  <si>
    <t>MA-perfect</t>
  </si>
  <si>
    <t>珊珊的世界</t>
  </si>
  <si>
    <t>SSDJ258</t>
  </si>
  <si>
    <t>女神也疯狂</t>
  </si>
  <si>
    <t>nsy678</t>
  </si>
  <si>
    <t>qinbinmuko</t>
  </si>
  <si>
    <t>梦演绎时尚</t>
  </si>
  <si>
    <t>tuiguangjingying</t>
  </si>
  <si>
    <t>日本设计小站</t>
  </si>
  <si>
    <t>japandesign</t>
  </si>
  <si>
    <t>微摄影</t>
  </si>
  <si>
    <t>sheyingcn</t>
  </si>
  <si>
    <t>nrsms7</t>
  </si>
  <si>
    <t>bigeve520</t>
  </si>
  <si>
    <t>做个会穿衣的女人</t>
  </si>
  <si>
    <t>vipsh12</t>
  </si>
  <si>
    <t>女人搭配课堂</t>
  </si>
  <si>
    <t>sopdapei</t>
  </si>
  <si>
    <t>做个会搭配的女子</t>
  </si>
  <si>
    <t>vopdapei</t>
  </si>
  <si>
    <t>辣妈帮</t>
  </si>
  <si>
    <t>lamabang</t>
  </si>
  <si>
    <t>时尚怪谈</t>
  </si>
  <si>
    <t>shishanggt</t>
  </si>
  <si>
    <t>美人乐坊</t>
  </si>
  <si>
    <t>mry006</t>
  </si>
  <si>
    <t>Ladymeirenriji</t>
  </si>
  <si>
    <t>视觉系</t>
  </si>
  <si>
    <t>iiipic</t>
  </si>
  <si>
    <t>女人帮</t>
  </si>
  <si>
    <t>nvrenbang345</t>
  </si>
  <si>
    <t>女王日记</t>
  </si>
  <si>
    <t>upjojo</t>
  </si>
  <si>
    <t>小红唇</t>
  </si>
  <si>
    <t>xhcmmm</t>
  </si>
  <si>
    <t>拜托了搭姐</t>
  </si>
  <si>
    <t>JD88383</t>
  </si>
  <si>
    <t>创意美甲秀</t>
  </si>
  <si>
    <t>chuangyimeijia</t>
  </si>
  <si>
    <t>美人的底气</t>
  </si>
  <si>
    <t>beauties-4</t>
  </si>
  <si>
    <t>莲花落杨晓琼</t>
  </si>
  <si>
    <t>lianhualao521</t>
  </si>
  <si>
    <t>佳人</t>
  </si>
  <si>
    <t>jiarenorg</t>
  </si>
  <si>
    <t>纹身大咖</t>
  </si>
  <si>
    <t>wenshendaka</t>
  </si>
  <si>
    <t>设计吧</t>
  </si>
  <si>
    <t>sssjjj1999</t>
  </si>
  <si>
    <t>今日女报</t>
  </si>
  <si>
    <t>jrnbweixin</t>
  </si>
  <si>
    <t>学会保养与年轻</t>
  </si>
  <si>
    <t>baoyang12306</t>
  </si>
  <si>
    <t>好好孩子</t>
  </si>
  <si>
    <t>mmm227</t>
  </si>
  <si>
    <t>尖叫设计</t>
  </si>
  <si>
    <t>wowdsgn</t>
  </si>
  <si>
    <t>发型设计</t>
  </si>
  <si>
    <t>X652359573</t>
  </si>
  <si>
    <t>美妆汇</t>
  </si>
  <si>
    <t>mmzzhhi</t>
  </si>
  <si>
    <t>教你学点扎头发</t>
  </si>
  <si>
    <t>nnmeijia8</t>
  </si>
  <si>
    <t>今日发型</t>
  </si>
  <si>
    <t>jrfx88</t>
  </si>
  <si>
    <t>乐活至上</t>
  </si>
  <si>
    <t>lehuozhishang</t>
  </si>
  <si>
    <t>学点穿衣搭配</t>
  </si>
  <si>
    <t>cy2915</t>
  </si>
  <si>
    <t>女装搭配日记</t>
  </si>
  <si>
    <t>plnr068</t>
  </si>
  <si>
    <t>摄影交流平台</t>
  </si>
  <si>
    <t>chinavision</t>
  </si>
  <si>
    <t>头发这么扎显高</t>
  </si>
  <si>
    <t>ktv265</t>
  </si>
  <si>
    <t>美妆护肤</t>
  </si>
  <si>
    <t>mzfhuu</t>
  </si>
  <si>
    <t>mmnn2080</t>
  </si>
  <si>
    <t>春款连衣裙</t>
  </si>
  <si>
    <t>meiyi77788</t>
  </si>
  <si>
    <t>mySeaty</t>
  </si>
  <si>
    <t>教女人扎头发</t>
  </si>
  <si>
    <t>fhb011</t>
  </si>
  <si>
    <t>做个会化妆的女人</t>
  </si>
  <si>
    <t>vipvp22</t>
  </si>
  <si>
    <t>精选女神图集</t>
  </si>
  <si>
    <t>jxnstj1122</t>
  </si>
  <si>
    <t>薇格时尚</t>
  </si>
  <si>
    <t>vfaxing88</t>
  </si>
  <si>
    <t>好漂亮女人圈</t>
  </si>
  <si>
    <t>laonianyifu99</t>
  </si>
  <si>
    <t>shuidandan666</t>
  </si>
  <si>
    <t>TOPYSCN</t>
  </si>
  <si>
    <t>摄影日记</t>
  </si>
  <si>
    <t>jpg202020</t>
  </si>
  <si>
    <t>混搭女王</t>
  </si>
  <si>
    <t>hdnwng</t>
  </si>
  <si>
    <t>轻妆教程</t>
  </si>
  <si>
    <t>luozhjc</t>
  </si>
  <si>
    <t>俪人新装</t>
  </si>
  <si>
    <t>weijin7778</t>
  </si>
  <si>
    <t>爱美天使</t>
  </si>
  <si>
    <t>aimy009</t>
  </si>
  <si>
    <t>爱美报</t>
  </si>
  <si>
    <t>oopp360</t>
  </si>
  <si>
    <t>ishowfaner</t>
  </si>
  <si>
    <t>全球潮流圈</t>
  </si>
  <si>
    <t>quanqclq</t>
  </si>
  <si>
    <t>化妆宝典</t>
  </si>
  <si>
    <t>huazhuangbd</t>
  </si>
  <si>
    <t>微设计</t>
  </si>
  <si>
    <t>land-2013</t>
  </si>
  <si>
    <t>美发视频订阅号</t>
  </si>
  <si>
    <t>mfsp007</t>
  </si>
  <si>
    <t>妈妈美衣</t>
  </si>
  <si>
    <t>meiyi77799</t>
  </si>
  <si>
    <t>嘉人</t>
  </si>
  <si>
    <t>教你学会穿衣打扮</t>
  </si>
  <si>
    <t>chuanyikk</t>
  </si>
  <si>
    <t>最美潮流搭配</t>
  </si>
  <si>
    <t>hqclphb</t>
  </si>
  <si>
    <t>iweeklyapp</t>
  </si>
  <si>
    <t>视觉盛宴</t>
  </si>
  <si>
    <t>shijue86</t>
  </si>
  <si>
    <t>女人那些事</t>
  </si>
  <si>
    <t>simivip520</t>
  </si>
  <si>
    <t>女神搭配手册</t>
  </si>
  <si>
    <t>sopshouce</t>
  </si>
  <si>
    <t>空间设计</t>
  </si>
  <si>
    <t>kongjiansheji88</t>
  </si>
  <si>
    <t>学点扎美发</t>
  </si>
  <si>
    <t>kkp270</t>
  </si>
  <si>
    <t>要做时髦女人</t>
  </si>
  <si>
    <t>kk99vv</t>
  </si>
  <si>
    <t>日本淘</t>
  </si>
  <si>
    <t>riben517</t>
  </si>
  <si>
    <t>设计馆</t>
  </si>
  <si>
    <t>shejiguan_cn</t>
  </si>
  <si>
    <t>时尚先生</t>
  </si>
  <si>
    <t>esquirecn</t>
  </si>
  <si>
    <t>每天教你弄头发</t>
  </si>
  <si>
    <t>ihair126</t>
  </si>
  <si>
    <t>艾灸名媛课堂</t>
  </si>
  <si>
    <t>aijiu-lady</t>
  </si>
  <si>
    <t>女人那点事</t>
  </si>
  <si>
    <t>nvren698</t>
  </si>
  <si>
    <t>chokstick</t>
  </si>
  <si>
    <t>一起设计</t>
  </si>
  <si>
    <t>together-design</t>
  </si>
  <si>
    <t>wowtalks</t>
  </si>
  <si>
    <t>教女人变洋气</t>
  </si>
  <si>
    <t>yangqiv9</t>
  </si>
  <si>
    <t>轻松学盘头发</t>
  </si>
  <si>
    <t>toufa088</t>
  </si>
  <si>
    <t>全球视觉盛宴</t>
  </si>
  <si>
    <t>qqsjsy</t>
  </si>
  <si>
    <t>教摄影</t>
  </si>
  <si>
    <t>zhongbaidi</t>
  </si>
  <si>
    <t>教你盘美发</t>
  </si>
  <si>
    <t>vipmf8</t>
  </si>
  <si>
    <t>墙艺术</t>
  </si>
  <si>
    <t>wall-art</t>
  </si>
  <si>
    <t>日本流行每日速报</t>
  </si>
  <si>
    <t>zhepen</t>
  </si>
  <si>
    <t>instachina1</t>
  </si>
  <si>
    <t>教你学化妆</t>
  </si>
  <si>
    <t>ymqizhi</t>
  </si>
  <si>
    <t>最漂亮春装</t>
  </si>
  <si>
    <t>leee6667</t>
  </si>
  <si>
    <t>纹绣知识库</t>
  </si>
  <si>
    <t>wenxiujie001</t>
  </si>
  <si>
    <t>摄影世界</t>
  </si>
  <si>
    <t>PhotoWorldMagazine</t>
  </si>
  <si>
    <t>精彩女人</t>
  </si>
  <si>
    <t>jcnv365</t>
  </si>
  <si>
    <t>教你学点穿衣</t>
  </si>
  <si>
    <t>sip095</t>
  </si>
  <si>
    <t>教您学点穿衣打扮</t>
  </si>
  <si>
    <t>型男工厂</t>
  </si>
  <si>
    <t>manfactory</t>
  </si>
  <si>
    <t>女王新款</t>
  </si>
  <si>
    <t>taobao5522</t>
  </si>
  <si>
    <t>全球潮流时尚</t>
  </si>
  <si>
    <t>qqsscli</t>
  </si>
  <si>
    <t>教你学点化妆</t>
  </si>
  <si>
    <t>mjyjg520</t>
  </si>
  <si>
    <t>猪哼少</t>
  </si>
  <si>
    <t>zhuhengshaoguanfang</t>
  </si>
  <si>
    <t>男士搭配大全</t>
  </si>
  <si>
    <t>nz1900</t>
  </si>
  <si>
    <t>yohobuy4008899646</t>
  </si>
  <si>
    <t>新款甜美连衣裙</t>
  </si>
  <si>
    <t>xinkun889900</t>
  </si>
  <si>
    <t>时尚女人帮</t>
  </si>
  <si>
    <t>shnrb88</t>
  </si>
  <si>
    <t>她理财</t>
  </si>
  <si>
    <t>talicai</t>
  </si>
  <si>
    <t>美女艺术摄影</t>
  </si>
  <si>
    <t>meinv3131</t>
  </si>
  <si>
    <t>時尚潮流生活</t>
  </si>
  <si>
    <t>ssclsho</t>
  </si>
  <si>
    <t>我为搭配狂</t>
  </si>
  <si>
    <t>dapeicc</t>
  </si>
  <si>
    <t>爱唯美</t>
  </si>
  <si>
    <t>awm360</t>
  </si>
  <si>
    <t>服装搭配</t>
  </si>
  <si>
    <t>wojiuaicom</t>
  </si>
  <si>
    <t>美甲帮</t>
  </si>
  <si>
    <t>meijialove_com</t>
  </si>
  <si>
    <t>米娜</t>
  </si>
  <si>
    <t>minazazhi</t>
  </si>
  <si>
    <t>真诚祝福你每一天</t>
  </si>
  <si>
    <t>leee778</t>
  </si>
  <si>
    <t>女人怎么瘦下来</t>
  </si>
  <si>
    <t>shou8608</t>
  </si>
  <si>
    <t>微女人</t>
  </si>
  <si>
    <t>Vwoman88</t>
  </si>
  <si>
    <t>全球顶尖视觉</t>
  </si>
  <si>
    <t>sharp-vision</t>
  </si>
  <si>
    <t>这样扎发才洋气</t>
  </si>
  <si>
    <t>zfqq78</t>
  </si>
  <si>
    <t>etudechina</t>
  </si>
  <si>
    <t>女人私密事儿</t>
  </si>
  <si>
    <t>smmm69</t>
  </si>
  <si>
    <t>女人都爱看</t>
  </si>
  <si>
    <t>nrdakan</t>
  </si>
  <si>
    <t>好妈妈好太太好女人</t>
  </si>
  <si>
    <t>wmnr365</t>
  </si>
  <si>
    <t>热搭配</t>
  </si>
  <si>
    <t>jp121213</t>
  </si>
  <si>
    <t>歌瑞森</t>
  </si>
  <si>
    <t>Gbra-gracing</t>
  </si>
  <si>
    <t>幸福女人汇</t>
  </si>
  <si>
    <t>bqq777</t>
  </si>
  <si>
    <t>美容大王和化学家</t>
  </si>
  <si>
    <t>beautyscanner</t>
  </si>
  <si>
    <t>每天扎头发</t>
  </si>
  <si>
    <t>fzl880</t>
  </si>
  <si>
    <t>跟我学打扮</t>
  </si>
  <si>
    <t>vbb869</t>
  </si>
  <si>
    <t>女装穿衣课堂</t>
  </si>
  <si>
    <t>wdf997</t>
  </si>
  <si>
    <t>时尚时刻</t>
  </si>
  <si>
    <t>sssk0571</t>
  </si>
  <si>
    <t>教你扎头发编发</t>
  </si>
  <si>
    <t>toufa258</t>
  </si>
  <si>
    <t>摄影讲评</t>
  </si>
  <si>
    <t>photo_pk</t>
  </si>
  <si>
    <t>美小搭</t>
  </si>
  <si>
    <t>ipicshow</t>
  </si>
  <si>
    <t>摄影帮</t>
  </si>
  <si>
    <t>sheyou114</t>
  </si>
  <si>
    <t>女人该懂得的那些事</t>
  </si>
  <si>
    <t>nvrengd</t>
  </si>
  <si>
    <t>教您做好女人</t>
  </si>
  <si>
    <t>V5nvren</t>
  </si>
  <si>
    <t>高跟鞋小诀窍</t>
  </si>
  <si>
    <t>gx9366</t>
  </si>
  <si>
    <t>读书女人很气质</t>
  </si>
  <si>
    <t>dsnrhqz</t>
  </si>
  <si>
    <t>一起轻松扎头发</t>
  </si>
  <si>
    <t>toufa355</t>
  </si>
  <si>
    <t>wumiaomeizhuang</t>
  </si>
  <si>
    <t>来买漂亮衣服</t>
  </si>
  <si>
    <t>cosme66</t>
  </si>
  <si>
    <t>教你做位气质女人</t>
  </si>
  <si>
    <t>cydp660</t>
  </si>
  <si>
    <t>shishangiii</t>
  </si>
  <si>
    <t>mwmfashion</t>
  </si>
  <si>
    <t>Fashionucking</t>
  </si>
  <si>
    <t>cosmofashionoffice</t>
  </si>
  <si>
    <t>chaoliups</t>
  </si>
  <si>
    <t>私人搭配师</t>
  </si>
  <si>
    <t>DPS102</t>
  </si>
  <si>
    <t>男人穿衣打扮搭配</t>
  </si>
  <si>
    <t>hisdress</t>
  </si>
  <si>
    <t>美丽风</t>
  </si>
  <si>
    <t>MeiLiUnion-samton</t>
  </si>
  <si>
    <t>美丽俏佳人</t>
  </si>
  <si>
    <t>meilqjr</t>
  </si>
  <si>
    <t>潮流先锋</t>
  </si>
  <si>
    <t>女神穿衣打扮</t>
  </si>
  <si>
    <t>sip087</t>
  </si>
  <si>
    <t>美甲协会</t>
  </si>
  <si>
    <t>nail-beauty</t>
  </si>
  <si>
    <t>sms6656</t>
  </si>
  <si>
    <t>私密女人事</t>
  </si>
  <si>
    <t>nan538</t>
  </si>
  <si>
    <t>the-Bund</t>
  </si>
  <si>
    <t>跟我变漂亮</t>
  </si>
  <si>
    <t>pp5563</t>
  </si>
  <si>
    <t>服饰前沿</t>
  </si>
  <si>
    <t>cnfsqy</t>
  </si>
  <si>
    <t>美出银河系</t>
  </si>
  <si>
    <t>mcyhxbb</t>
  </si>
  <si>
    <t>爱上双金钻</t>
  </si>
  <si>
    <t>grilpark</t>
  </si>
  <si>
    <t>潮痴</t>
  </si>
  <si>
    <t>chat_chic</t>
  </si>
  <si>
    <t>嘉人美妆</t>
  </si>
  <si>
    <t>jiarenmeizhuang_cn</t>
  </si>
  <si>
    <t>女士健身网</t>
  </si>
  <si>
    <t>nsjsw591</t>
  </si>
  <si>
    <t>dp2136</t>
  </si>
  <si>
    <t>教你盘头发</t>
  </si>
  <si>
    <t>viptf99</t>
  </si>
  <si>
    <t>XiaomonvTv</t>
  </si>
  <si>
    <t>一块轻松扎头发</t>
  </si>
  <si>
    <t>xh9080</t>
  </si>
  <si>
    <t>潮我看</t>
  </si>
  <si>
    <t>chao83356</t>
  </si>
  <si>
    <t>魅力女人</t>
  </si>
  <si>
    <t>haotoo123</t>
  </si>
  <si>
    <t>化妆狠简单</t>
  </si>
  <si>
    <t>nvraml</t>
  </si>
  <si>
    <t>欧美图吧</t>
  </si>
  <si>
    <t>mytuba</t>
  </si>
  <si>
    <t>美妆单品</t>
  </si>
  <si>
    <t>lisameibai</t>
  </si>
  <si>
    <t>味姨</t>
  </si>
  <si>
    <t>weiyidaodao222</t>
  </si>
  <si>
    <t>教你做个聪明女人</t>
  </si>
  <si>
    <t>vip834</t>
  </si>
  <si>
    <t>教你日常打扮穿衣</t>
  </si>
  <si>
    <t>dp9569</t>
  </si>
  <si>
    <t>ellemen_china</t>
  </si>
  <si>
    <t>顶尖设计吧</t>
  </si>
  <si>
    <t>tuozhesheji8</t>
  </si>
  <si>
    <t>FFJJ44</t>
  </si>
  <si>
    <t>做个受人仰慕的女子</t>
  </si>
  <si>
    <t>zgsrymdnz</t>
  </si>
  <si>
    <t>旗袍俱乐部</t>
  </si>
  <si>
    <t>hongmishouji</t>
  </si>
  <si>
    <t>要做精致女人</t>
  </si>
  <si>
    <t>vipe98</t>
  </si>
  <si>
    <t>教女人变漂亮</t>
  </si>
  <si>
    <t>ppp833</t>
  </si>
  <si>
    <t>青帝女人</t>
  </si>
  <si>
    <t>shzh99</t>
  </si>
  <si>
    <t>我是大美人</t>
  </si>
  <si>
    <t>hntvwoshidameiren</t>
  </si>
  <si>
    <t>touchbox</t>
  </si>
  <si>
    <t>女神教你扎美发</t>
  </si>
  <si>
    <t>kkp423</t>
  </si>
  <si>
    <t>毒舌八卦</t>
  </si>
  <si>
    <t>dushesir</t>
  </si>
  <si>
    <t>人体摄影彩绘艺术</t>
  </si>
  <si>
    <t>wgcwww</t>
  </si>
  <si>
    <t>美妆范</t>
  </si>
  <si>
    <t>iMeiz5</t>
  </si>
  <si>
    <t>化妆很简单</t>
  </si>
  <si>
    <t>vip9642</t>
  </si>
  <si>
    <t>穿衣搭配</t>
  </si>
  <si>
    <t>ishow91</t>
  </si>
  <si>
    <t>教你扎头发</t>
  </si>
  <si>
    <t>vip5761</t>
  </si>
  <si>
    <t>6IXTY8IGHT</t>
  </si>
  <si>
    <t>sixtyeight_official</t>
  </si>
  <si>
    <t>女王修炼记</t>
  </si>
  <si>
    <t>nvwang130</t>
  </si>
  <si>
    <t>教您日常打扮穿衣</t>
  </si>
  <si>
    <t>rccd66</t>
  </si>
  <si>
    <t>中国纹身图片网</t>
  </si>
  <si>
    <t>bj-wenshen</t>
  </si>
  <si>
    <t>潮客汇</t>
  </si>
  <si>
    <t>chaokehui</t>
  </si>
  <si>
    <t>美丽女人志</t>
  </si>
  <si>
    <t>meiliboss</t>
  </si>
  <si>
    <t>连衣裙新款</t>
  </si>
  <si>
    <t>meiyi77755</t>
  </si>
  <si>
    <t>女装穿搭课</t>
  </si>
  <si>
    <t>vipqipao</t>
  </si>
  <si>
    <t>教你日常洋气打扮</t>
  </si>
  <si>
    <t>rcdb89</t>
  </si>
  <si>
    <t>窝趣美甲</t>
  </si>
  <si>
    <t>watchnail</t>
  </si>
  <si>
    <t>xinkun6734</t>
  </si>
  <si>
    <t>生活潮流资讯</t>
  </si>
  <si>
    <t>HOT-cl</t>
  </si>
  <si>
    <t>轻松学扎头发</t>
  </si>
  <si>
    <t>fgf088</t>
  </si>
  <si>
    <t>拓者设计吧</t>
  </si>
  <si>
    <t>tuozhe8-com</t>
  </si>
  <si>
    <t>女神社</t>
  </si>
  <si>
    <t>paike2012</t>
  </si>
  <si>
    <t>主妇爱美丽</t>
  </si>
  <si>
    <t>zuipl5211</t>
  </si>
  <si>
    <t>摄影笔记</t>
  </si>
  <si>
    <t>sybiji</t>
  </si>
  <si>
    <t>超便宜连衣裙</t>
  </si>
  <si>
    <t>fuzhuang8989</t>
  </si>
  <si>
    <t>时尚辣妈教室</t>
  </si>
  <si>
    <t>sslmjs1</t>
  </si>
  <si>
    <t>化妆非常简单</t>
  </si>
  <si>
    <t>ncxz009</t>
  </si>
  <si>
    <t>art476988025</t>
  </si>
  <si>
    <t>零基础学化妆护肤</t>
  </si>
  <si>
    <t>svip7890</t>
  </si>
  <si>
    <t>女儿国</t>
  </si>
  <si>
    <t>nverguo520</t>
  </si>
  <si>
    <t>零点笑话王</t>
  </si>
  <si>
    <t>新款连衣裙大促</t>
  </si>
  <si>
    <t>xinkunqun88</t>
  </si>
  <si>
    <t>美发课堂</t>
  </si>
  <si>
    <t>meifakt</t>
  </si>
  <si>
    <t>妈妈连衣裙超漂亮</t>
  </si>
  <si>
    <t>meiyi77733</t>
  </si>
  <si>
    <t>时尚潮流搭配师</t>
  </si>
  <si>
    <t>vipcl32</t>
  </si>
  <si>
    <t>瑞丽伊人风尚</t>
  </si>
  <si>
    <t>rayli-herstyle</t>
  </si>
  <si>
    <t>女人应该这么穿</t>
  </si>
  <si>
    <t>piaoliang5544</t>
  </si>
  <si>
    <t>ttzz69</t>
  </si>
  <si>
    <t>女神化妆技巧</t>
  </si>
  <si>
    <t>vop072</t>
  </si>
  <si>
    <t>女人扎头发</t>
  </si>
  <si>
    <t>toufa565</t>
  </si>
  <si>
    <t>半糖</t>
  </si>
  <si>
    <t>ibantang</t>
  </si>
  <si>
    <t>辣妹集结</t>
  </si>
  <si>
    <t>lmjj145</t>
  </si>
  <si>
    <t>詹尼尔</t>
  </si>
  <si>
    <t>zhatoufa</t>
  </si>
  <si>
    <t>两分钟教你扎头发</t>
  </si>
  <si>
    <t>fxfashi</t>
  </si>
  <si>
    <t>都市女报</t>
  </si>
  <si>
    <t>dsnbwx</t>
  </si>
  <si>
    <t>lianyiqun678</t>
  </si>
  <si>
    <t>别闹嗨购</t>
  </si>
  <si>
    <t>memeda82</t>
  </si>
  <si>
    <t>教您扎美发</t>
  </si>
  <si>
    <t>vpp186</t>
  </si>
  <si>
    <t>小柚驾到</t>
  </si>
  <si>
    <t>xiaoyoucoming</t>
  </si>
  <si>
    <t>爱美女人装</t>
  </si>
  <si>
    <t>MMZ459</t>
  </si>
  <si>
    <t>最潮流</t>
  </si>
  <si>
    <t>InTides</t>
  </si>
  <si>
    <t>女人学养身</t>
  </si>
  <si>
    <t>qipaoLaile</t>
  </si>
  <si>
    <t>pf3880</t>
  </si>
  <si>
    <t>主妇志</t>
  </si>
  <si>
    <t>mianyi5211</t>
  </si>
  <si>
    <t>矢车菊蓝石楠花</t>
  </si>
  <si>
    <t>shi_che_ju_lan</t>
  </si>
  <si>
    <t>女人微情感</t>
  </si>
  <si>
    <t>iqipao9</t>
  </si>
  <si>
    <t>大黄鸭</t>
  </si>
  <si>
    <t>duck128</t>
  </si>
  <si>
    <t>妈妈美衣搭配</t>
  </si>
  <si>
    <t>xinkuandayi</t>
  </si>
  <si>
    <t>时尚搭配师</t>
  </si>
  <si>
    <t>dpshi168</t>
  </si>
  <si>
    <t>lol-pifu</t>
  </si>
  <si>
    <t>男人的衣橱</t>
  </si>
  <si>
    <t>guwen522</t>
  </si>
  <si>
    <t>教你化妆宝典</t>
  </si>
  <si>
    <t>bmbb88</t>
  </si>
  <si>
    <t>女人该懂的那些事</t>
  </si>
  <si>
    <t>girl6987</t>
  </si>
  <si>
    <t>FASHION</t>
  </si>
  <si>
    <t>FashionTime365</t>
  </si>
  <si>
    <t>化妆护肤女王</t>
  </si>
  <si>
    <t>huazhuang_nvwang</t>
  </si>
  <si>
    <t>我们的街拍时刻</t>
  </si>
  <si>
    <t>ourstreetstyle</t>
  </si>
  <si>
    <t>全球设计</t>
  </si>
  <si>
    <t>LuxeDesign</t>
  </si>
  <si>
    <t>yokacom</t>
  </si>
  <si>
    <t>教你穿衣搭配</t>
  </si>
  <si>
    <t>vip8794</t>
  </si>
  <si>
    <t>妈妈新装搭配</t>
  </si>
  <si>
    <t>zhongnian8899</t>
  </si>
  <si>
    <t>女人最爱高跟鞋</t>
  </si>
  <si>
    <t>xw5573</t>
  </si>
  <si>
    <t>跟我一起学扎发</t>
  </si>
  <si>
    <t>zhafa8808</t>
  </si>
  <si>
    <t>鑫源金店</t>
  </si>
  <si>
    <t>xinyuanjindian01</t>
  </si>
  <si>
    <t>头发这样扎才好看</t>
  </si>
  <si>
    <t>fa8457</t>
  </si>
  <si>
    <t>穿衣搭配控</t>
  </si>
  <si>
    <t>dapei345</t>
  </si>
  <si>
    <t>妈妈穿很漂亮</t>
  </si>
  <si>
    <t>pinpai5200</t>
  </si>
  <si>
    <t>EEUD</t>
  </si>
  <si>
    <t>www1yiucom</t>
  </si>
  <si>
    <t>LIANYIQUN564</t>
  </si>
  <si>
    <t>魅力女人帮</t>
  </si>
  <si>
    <t>vipnrb22</t>
  </si>
  <si>
    <t>我是种草囤货菌</t>
  </si>
  <si>
    <t>zcj256</t>
  </si>
  <si>
    <t>最潮分享</t>
  </si>
  <si>
    <t>zuichaov</t>
  </si>
  <si>
    <t>教你化妆</t>
  </si>
  <si>
    <t>aaccbb11223</t>
  </si>
  <si>
    <t>女神小课堂</t>
  </si>
  <si>
    <t>nvshenxkt</t>
  </si>
  <si>
    <t>剪发学习视频</t>
  </si>
  <si>
    <t>jfxxsp8</t>
  </si>
  <si>
    <t>做个会化妆的女子</t>
  </si>
  <si>
    <t>vop096</t>
  </si>
  <si>
    <t>美甲小百科</t>
  </si>
  <si>
    <t>meijiabaike</t>
  </si>
  <si>
    <t>漂亮不求人</t>
  </si>
  <si>
    <t>jnb365</t>
  </si>
  <si>
    <t>穿衣搭配学堂</t>
  </si>
  <si>
    <t>dpdp55</t>
  </si>
  <si>
    <t>女人的小秘密</t>
  </si>
  <si>
    <t>nrdxmm001</t>
  </si>
  <si>
    <t>shejiguanzhu</t>
  </si>
  <si>
    <t>学做洋气女子</t>
  </si>
  <si>
    <t>mon0976</t>
  </si>
  <si>
    <t>教您化妆宝典</t>
  </si>
  <si>
    <t>jiao684</t>
  </si>
  <si>
    <t>kimiss2007</t>
  </si>
  <si>
    <t>这样穿很漂亮</t>
  </si>
  <si>
    <t>dapei337</t>
  </si>
  <si>
    <t>女人香</t>
  </si>
  <si>
    <t>ixiang8</t>
  </si>
  <si>
    <t>一起学扎头发</t>
  </si>
  <si>
    <t>xhj022</t>
  </si>
  <si>
    <t>女人该懂的小知识</t>
  </si>
  <si>
    <t>nvxingxzs</t>
  </si>
  <si>
    <t>蜂鸟网</t>
  </si>
  <si>
    <t>fengniaoweixin</t>
  </si>
  <si>
    <t>美丽传说</t>
  </si>
  <si>
    <t>mlcs666</t>
  </si>
  <si>
    <t>shencai22</t>
  </si>
  <si>
    <t>唯美音乐相机</t>
  </si>
  <si>
    <t>iweimei01</t>
  </si>
  <si>
    <t>悠阁时光</t>
  </si>
  <si>
    <t>weiyang-cihuai</t>
  </si>
  <si>
    <t>纹绣冠军网</t>
  </si>
  <si>
    <t>wenxiuguanjun</t>
  </si>
  <si>
    <t>跟我学习化妆</t>
  </si>
  <si>
    <t>xxhz868</t>
  </si>
  <si>
    <t>女装大清仓</t>
  </si>
  <si>
    <t>qingcang1234</t>
  </si>
  <si>
    <t>人像摄影</t>
  </si>
  <si>
    <t>rxsy_net</t>
  </si>
  <si>
    <t>颖时尚穿衣搭配</t>
  </si>
  <si>
    <t>dapei88</t>
  </si>
  <si>
    <t>shh970</t>
  </si>
  <si>
    <t>女人爱穿高跟鞋</t>
  </si>
  <si>
    <t>uu7537</t>
  </si>
  <si>
    <t>经期健康保养</t>
  </si>
  <si>
    <t>jingqi75</t>
  </si>
  <si>
    <t>半永久化妆纹绣交流平台</t>
  </si>
  <si>
    <t>ibanyongjiu</t>
  </si>
  <si>
    <t>跟我学美白化妆</t>
  </si>
  <si>
    <t>mbhz868</t>
  </si>
  <si>
    <t>服装培训</t>
  </si>
  <si>
    <t>FashionSOS</t>
  </si>
  <si>
    <t>micudesign</t>
  </si>
  <si>
    <t>女人不说的秘密</t>
  </si>
  <si>
    <t>nrbsdm</t>
  </si>
  <si>
    <t>女人说话伎俩</t>
  </si>
  <si>
    <t>vopnr55</t>
  </si>
  <si>
    <t>時尚志</t>
  </si>
  <si>
    <t>mai-shou</t>
  </si>
  <si>
    <t>时尚爱美女人</t>
  </si>
  <si>
    <t>xinkuan889</t>
  </si>
  <si>
    <t>漂亮女装搭配</t>
  </si>
  <si>
    <t>ppp892</t>
  </si>
  <si>
    <t>变美是件正经事</t>
  </si>
  <si>
    <t>bmsjzjs</t>
  </si>
  <si>
    <t>服装谍报</t>
  </si>
  <si>
    <t>fzdb11</t>
  </si>
  <si>
    <t>momodashare</t>
  </si>
  <si>
    <t>女生必知生活小妙招</t>
  </si>
  <si>
    <t>shmz45</t>
  </si>
  <si>
    <t>三分钟教你搭配</t>
  </si>
  <si>
    <t>chuanda550</t>
  </si>
  <si>
    <t>24HOURS</t>
  </si>
  <si>
    <t>MY24HRS</t>
  </si>
  <si>
    <t>衣服这样穿才洋气</t>
  </si>
  <si>
    <t>cyqq60</t>
  </si>
  <si>
    <t>插画与品牌设计</t>
  </si>
  <si>
    <t>sheji-520</t>
  </si>
  <si>
    <t>时髦女人装</t>
  </si>
  <si>
    <t>leee665</t>
  </si>
  <si>
    <t>健康卵巢保养</t>
  </si>
  <si>
    <t>luanchao2</t>
  </si>
  <si>
    <t>牛男学院</t>
  </si>
  <si>
    <t>neonan88</t>
  </si>
  <si>
    <t>这样穿衣才洋气</t>
  </si>
  <si>
    <t>hai6335</t>
  </si>
  <si>
    <t>服装时尚</t>
  </si>
  <si>
    <t>FZSSMM</t>
  </si>
  <si>
    <t>教你穿衣打扮</t>
  </si>
  <si>
    <t>jnchuanyi</t>
  </si>
  <si>
    <t>微裙子</t>
  </si>
  <si>
    <t>iqunzi</t>
  </si>
  <si>
    <t>女人必懂的小知识</t>
  </si>
  <si>
    <t>nvrenxiaozhishi1122</t>
  </si>
  <si>
    <t>steppy1234</t>
  </si>
  <si>
    <t>妆就这样化</t>
  </si>
  <si>
    <t>vip43292</t>
  </si>
  <si>
    <t>教你扎扎头发</t>
  </si>
  <si>
    <t>jj3568</t>
  </si>
  <si>
    <t>教您如何扎头发</t>
  </si>
  <si>
    <t>whyhair</t>
  </si>
  <si>
    <t>玲珑</t>
  </si>
  <si>
    <t>linglongclub</t>
  </si>
  <si>
    <t>女人圈的女人真美</t>
  </si>
  <si>
    <t>zjzj800800</t>
  </si>
  <si>
    <t>经典护肤</t>
  </si>
  <si>
    <t>jingdianhufu</t>
  </si>
  <si>
    <t>新款来啦</t>
  </si>
  <si>
    <t>xinkuan987</t>
  </si>
  <si>
    <t>爱时尚</t>
  </si>
  <si>
    <t>zxchaoliufeng</t>
  </si>
  <si>
    <t>关注韩国思密达</t>
  </si>
  <si>
    <t>hanguojiaocheng</t>
  </si>
  <si>
    <t>纹绣师库</t>
  </si>
  <si>
    <t>wenxiushiku</t>
  </si>
  <si>
    <t>设计癖</t>
  </si>
  <si>
    <t>shejipi</t>
  </si>
  <si>
    <t>教你弄头发</t>
  </si>
  <si>
    <t>vip8531</t>
  </si>
  <si>
    <t>昕薇美妆</t>
  </si>
  <si>
    <t>vivibeautygirl</t>
  </si>
  <si>
    <t>Jingmeiliqiaojiaren</t>
  </si>
  <si>
    <t>玩转手机摄影</t>
  </si>
  <si>
    <t>wzsjsy</t>
  </si>
  <si>
    <t>全球摄影</t>
  </si>
  <si>
    <t>Car1573</t>
  </si>
  <si>
    <t>精选美女艺术摄影</t>
  </si>
  <si>
    <t>meinvyis</t>
  </si>
  <si>
    <t>shoespaper</t>
  </si>
  <si>
    <t>girlroom</t>
  </si>
  <si>
    <t>超漂亮连衣裙</t>
  </si>
  <si>
    <t>meiyi77744</t>
  </si>
  <si>
    <t>这样盘发才好看</t>
  </si>
  <si>
    <t>pf3060</t>
  </si>
  <si>
    <t>烩设计</t>
  </si>
  <si>
    <t>multidesign</t>
  </si>
  <si>
    <t>男人帮</t>
  </si>
  <si>
    <t>nanren388</t>
  </si>
  <si>
    <t>女人营</t>
  </si>
  <si>
    <t>nvrenuu</t>
  </si>
  <si>
    <t>一起学弄头发</t>
  </si>
  <si>
    <t>ds2080</t>
  </si>
  <si>
    <t>最佳婚礼摄影</t>
  </si>
  <si>
    <t>wp6060</t>
  </si>
  <si>
    <t>女神泡泡</t>
  </si>
  <si>
    <t>nspaopao</t>
  </si>
  <si>
    <t>四川幸福女性</t>
  </si>
  <si>
    <t>xingfunvxing</t>
  </si>
  <si>
    <t>这样化妆特别美</t>
  </si>
  <si>
    <t>kkp571</t>
  </si>
  <si>
    <t>shizhuanglofficiel</t>
  </si>
  <si>
    <t>NOWRE</t>
  </si>
  <si>
    <t>nowre_official</t>
  </si>
  <si>
    <t>做聪明的女人</t>
  </si>
  <si>
    <t>vopcc77</t>
  </si>
  <si>
    <t>潮儿范</t>
  </si>
  <si>
    <t>Chao-erfan</t>
  </si>
  <si>
    <t>女人微杂志</t>
  </si>
  <si>
    <t>nvrenweizazhi</t>
  </si>
  <si>
    <t>她柔</t>
  </si>
  <si>
    <t>taroumei</t>
  </si>
  <si>
    <t>教你零基础化妆</t>
  </si>
  <si>
    <t>xueyujialxhsc</t>
  </si>
  <si>
    <t>女装穿搭课堂</t>
  </si>
  <si>
    <t>vipy55</t>
  </si>
  <si>
    <t>时尚爱美菌</t>
  </si>
  <si>
    <t>leee771</t>
  </si>
  <si>
    <t>超级服装师</t>
  </si>
  <si>
    <t>zym060</t>
  </si>
  <si>
    <t>医美街</t>
  </si>
  <si>
    <t>yimeidaigou</t>
  </si>
  <si>
    <t>凤凰时尚</t>
  </si>
  <si>
    <t>fashionifeng</t>
  </si>
  <si>
    <t>新设技</t>
  </si>
  <si>
    <t>new4life</t>
  </si>
  <si>
    <t>教你穿衣服</t>
  </si>
  <si>
    <t>Appcy9</t>
  </si>
  <si>
    <t>头发吐槽帮</t>
  </si>
  <si>
    <t>tchair</t>
  </si>
  <si>
    <t>教你做气质女人</t>
  </si>
  <si>
    <t>qznr001</t>
  </si>
  <si>
    <t>教你变漂亮</t>
  </si>
  <si>
    <t>jnb369</t>
  </si>
  <si>
    <t>善韩家</t>
  </si>
  <si>
    <t>StyleMZh</t>
  </si>
  <si>
    <t>czazhi</t>
  </si>
  <si>
    <t>求是设计会</t>
  </si>
  <si>
    <t>qiushidesign</t>
  </si>
  <si>
    <t>清仓特价女装</t>
  </si>
  <si>
    <t>leee776</t>
  </si>
  <si>
    <t>设计头条</t>
  </si>
  <si>
    <t>designfocus</t>
  </si>
  <si>
    <t>女人高跟鞋小窍门</t>
  </si>
  <si>
    <t>gaogen321</t>
  </si>
  <si>
    <t>最爱盘头发</t>
  </si>
  <si>
    <t>tupff88</t>
  </si>
  <si>
    <t>都市主妇圏</t>
  </si>
  <si>
    <t>waitao521</t>
  </si>
  <si>
    <t>收了</t>
  </si>
  <si>
    <t>sola-video</t>
  </si>
  <si>
    <t>美丽女人</t>
  </si>
  <si>
    <t>nvren687</t>
  </si>
  <si>
    <t>女慧</t>
  </si>
  <si>
    <t>nv1269</t>
  </si>
  <si>
    <t>雅蓝空间视觉</t>
  </si>
  <si>
    <t>thehotel</t>
  </si>
  <si>
    <t>做美胸丰满女人</t>
  </si>
  <si>
    <t>eekk89</t>
  </si>
  <si>
    <t>全球软装</t>
  </si>
  <si>
    <t>DsgnCasa</t>
  </si>
  <si>
    <t>露新兰专业美发</t>
  </si>
  <si>
    <t>NEOSHINE_CHINA</t>
  </si>
  <si>
    <t>衣服这样穿才有范</t>
  </si>
  <si>
    <t>jq5573</t>
  </si>
  <si>
    <t>摄影创意</t>
  </si>
  <si>
    <t>iisheying</t>
  </si>
  <si>
    <t>女人就要瘦一点</t>
  </si>
  <si>
    <t>vbb086</t>
  </si>
  <si>
    <t>尤马马</t>
  </si>
  <si>
    <t>Youmamaya</t>
  </si>
  <si>
    <t>时尚经典女人</t>
  </si>
  <si>
    <t>ssjdnr</t>
  </si>
  <si>
    <t>女菌爱挖宝</t>
  </si>
  <si>
    <t>dingjiangc</t>
  </si>
  <si>
    <t>女人就要瘦</t>
  </si>
  <si>
    <t>sop066</t>
  </si>
  <si>
    <t>ponycollection</t>
  </si>
  <si>
    <t>每天一堂珠宝课</t>
  </si>
  <si>
    <t>ecatvip</t>
  </si>
  <si>
    <t>美丽女人派</t>
  </si>
  <si>
    <t>mlnr66666666</t>
  </si>
  <si>
    <t>潮流发型君</t>
  </si>
  <si>
    <t>clfxj8</t>
  </si>
  <si>
    <t>吉祥相册</t>
  </si>
  <si>
    <t>ixiang01</t>
  </si>
  <si>
    <t>关注韩国</t>
  </si>
  <si>
    <t>GF-Korea</t>
  </si>
  <si>
    <t>新华百货潮流资讯</t>
  </si>
  <si>
    <t>ycxhbh</t>
  </si>
  <si>
    <t>筑龙室内设计</t>
  </si>
  <si>
    <t>zlinteriordesign</t>
  </si>
  <si>
    <t>女人的私密事</t>
  </si>
  <si>
    <t>simi54321</t>
  </si>
  <si>
    <t>美妆败家控</t>
  </si>
  <si>
    <t>dealmoonbeauty</t>
  </si>
  <si>
    <t>要女人防止衰老</t>
  </si>
  <si>
    <t>dqq9862</t>
  </si>
  <si>
    <t>壁纸精选</t>
  </si>
  <si>
    <t>bizhiHD</t>
  </si>
  <si>
    <t>化妆步骤</t>
  </si>
  <si>
    <t>hzbzjy</t>
  </si>
  <si>
    <t>化妆其实好简单</t>
  </si>
  <si>
    <t>huazhuangboss</t>
  </si>
  <si>
    <t>女装搭配顾问</t>
  </si>
  <si>
    <t>mt88yx</t>
  </si>
  <si>
    <t>靓丽主妇范</t>
  </si>
  <si>
    <t>zuipl520</t>
  </si>
  <si>
    <t>爱上美丽</t>
  </si>
  <si>
    <t>aml136</t>
  </si>
  <si>
    <t>FAKESHION</t>
  </si>
  <si>
    <t>YesFakeshion</t>
  </si>
  <si>
    <t>天天教你扎头发</t>
  </si>
  <si>
    <t>vophh22</t>
  </si>
  <si>
    <t>女人秘密</t>
  </si>
  <si>
    <t>nrmm38</t>
  </si>
  <si>
    <t>jjzy80</t>
  </si>
  <si>
    <t>跟我做气质女人</t>
  </si>
  <si>
    <t>ddmmzx</t>
  </si>
  <si>
    <t>服饰搭配控</t>
  </si>
  <si>
    <t>vip932</t>
  </si>
  <si>
    <t>时尚主妇圏</t>
  </si>
  <si>
    <t>plmmdy520</t>
  </si>
  <si>
    <t>一块变漂亮</t>
  </si>
  <si>
    <t>qhl011</t>
  </si>
  <si>
    <t>旗袍人</t>
  </si>
  <si>
    <t>xjznr8</t>
  </si>
  <si>
    <t>关于穿搭那件小事</t>
  </si>
  <si>
    <t>nv7659</t>
  </si>
  <si>
    <t>定制美丽</t>
  </si>
  <si>
    <t>dzml99</t>
  </si>
  <si>
    <t>全球时尚指南</t>
  </si>
  <si>
    <t>GFguide</t>
  </si>
  <si>
    <t>妈妈秋冬大衣</t>
  </si>
  <si>
    <t>xinkuan115</t>
  </si>
  <si>
    <t>品鉴</t>
  </si>
  <si>
    <t>I_like_Paris</t>
  </si>
  <si>
    <t>品她</t>
  </si>
  <si>
    <t>xfhlms</t>
  </si>
  <si>
    <t>来跟我学化妆</t>
  </si>
  <si>
    <t>vipaihz</t>
  </si>
  <si>
    <t>新款精选</t>
  </si>
  <si>
    <t>qingcang5566</t>
  </si>
  <si>
    <t>ccnn67</t>
  </si>
  <si>
    <t>农村女人</t>
  </si>
  <si>
    <t>促销女装</t>
  </si>
  <si>
    <t>dayi3838</t>
  </si>
  <si>
    <t>风独</t>
  </si>
  <si>
    <t>fengdu788</t>
  </si>
  <si>
    <t>I-SIZE</t>
  </si>
  <si>
    <t>smh933</t>
  </si>
  <si>
    <t>时尚潮妈大本营</t>
  </si>
  <si>
    <t>lelele778</t>
  </si>
  <si>
    <t>都市女人帮</t>
  </si>
  <si>
    <t>nvren-bang</t>
  </si>
  <si>
    <t>ULSUM</t>
  </si>
  <si>
    <t>ulsumofficial</t>
  </si>
  <si>
    <t>瑞丽网</t>
  </si>
  <si>
    <t>raylicom</t>
  </si>
  <si>
    <t>护肤美颜百科</t>
  </si>
  <si>
    <t>mndd01</t>
  </si>
  <si>
    <t>女人防止变老</t>
  </si>
  <si>
    <t>dqq4536</t>
  </si>
  <si>
    <t>designwire</t>
  </si>
  <si>
    <t>一街拍</t>
  </si>
  <si>
    <t>yijiepai11</t>
  </si>
  <si>
    <t>女性周刊</t>
  </si>
  <si>
    <t>nxzk104</t>
  </si>
  <si>
    <t>imei66</t>
  </si>
  <si>
    <t>美人进化手册</t>
  </si>
  <si>
    <t>nvrenshouce</t>
  </si>
  <si>
    <t>芭莎珠宝传媒</t>
  </si>
  <si>
    <t>BAZAARJewelry</t>
  </si>
  <si>
    <t>女人衣橱</t>
  </si>
  <si>
    <t>vyichu</t>
  </si>
  <si>
    <t>idzoom-NO1</t>
  </si>
  <si>
    <t>学做聪明小女人</t>
  </si>
  <si>
    <t>sgvipx</t>
  </si>
  <si>
    <t>拜托啦衣橱</t>
  </si>
  <si>
    <t>JD22929</t>
  </si>
  <si>
    <t>手机摄影大师</t>
  </si>
  <si>
    <t>sssjjj99</t>
  </si>
  <si>
    <t>FashionGirL2016</t>
  </si>
  <si>
    <t>排毒养颜祛斑</t>
  </si>
  <si>
    <t>qqss54</t>
  </si>
  <si>
    <t>jnxhz666</t>
  </si>
  <si>
    <t>女人心事情感</t>
  </si>
  <si>
    <t>guanshi9</t>
  </si>
  <si>
    <t>婚礼素材收集者</t>
  </si>
  <si>
    <t>perfectbridal</t>
  </si>
  <si>
    <t>学点女装潮搭</t>
  </si>
  <si>
    <t>xdnzcd</t>
  </si>
  <si>
    <t>用心夜听</t>
  </si>
  <si>
    <t>sdtf10</t>
  </si>
  <si>
    <t>琅沐创意年代</t>
  </si>
  <si>
    <t>lungmo</t>
  </si>
  <si>
    <t>时尚潮流女王</t>
  </si>
  <si>
    <t>xh655633</t>
  </si>
  <si>
    <t>睡前练瑜伽</t>
  </si>
  <si>
    <t>rmqs98</t>
  </si>
  <si>
    <t>chongchongchonny</t>
  </si>
  <si>
    <t>女性之声</t>
  </si>
  <si>
    <t>qgfl19490403</t>
  </si>
  <si>
    <t>私人挑款师</t>
  </si>
  <si>
    <t>srtks520</t>
  </si>
  <si>
    <t>姐无眠</t>
  </si>
  <si>
    <t>mmvip0</t>
  </si>
  <si>
    <t>跟我学会变漂亮</t>
  </si>
  <si>
    <t>piaoliang323</t>
  </si>
  <si>
    <t>做个气质女人</t>
  </si>
  <si>
    <t>inqizhi</t>
  </si>
  <si>
    <t>筑龙建筑设计</t>
  </si>
  <si>
    <t>zhulongjz</t>
  </si>
  <si>
    <t>摄影迷</t>
  </si>
  <si>
    <t>iiisheying</t>
  </si>
  <si>
    <t>iLadyapp</t>
  </si>
  <si>
    <t>huazhuang9981</t>
  </si>
  <si>
    <t>xinkunyifu99</t>
  </si>
  <si>
    <t>教你学做魅力女人</t>
  </si>
  <si>
    <t>CharmLadys</t>
  </si>
  <si>
    <t>美丽从心开始</t>
  </si>
  <si>
    <t>medusa1224</t>
  </si>
  <si>
    <t>教你做气场女王</t>
  </si>
  <si>
    <t>美丽养身</t>
  </si>
  <si>
    <t>SPA5500</t>
  </si>
  <si>
    <t>识装</t>
  </si>
  <si>
    <t>fashion3chaser</t>
  </si>
  <si>
    <t>精品女装折扣商城</t>
  </si>
  <si>
    <t>fuzhuangdian8899</t>
  </si>
  <si>
    <t>第三女人帮</t>
  </si>
  <si>
    <t>dsnrb4</t>
  </si>
  <si>
    <t>型男恋爱学</t>
  </si>
  <si>
    <t>puanan999</t>
  </si>
  <si>
    <t>男人精选频道</t>
  </si>
  <si>
    <t>囤货种草达人</t>
  </si>
  <si>
    <t>thj878</t>
  </si>
  <si>
    <t>ndsvip</t>
  </si>
  <si>
    <t>时尚杂志</t>
  </si>
  <si>
    <t>VogueMags</t>
  </si>
  <si>
    <t>扎发有型</t>
  </si>
  <si>
    <t>kkp750</t>
  </si>
  <si>
    <t>教您穿衣有品</t>
  </si>
  <si>
    <t>hb4554</t>
  </si>
  <si>
    <t>学编发</t>
  </si>
  <si>
    <t>xuebianfa</t>
  </si>
  <si>
    <t>养颜小诀窍</t>
  </si>
  <si>
    <t>yangyanxiaojueqiao</t>
  </si>
  <si>
    <t>化妆师联盟</t>
  </si>
  <si>
    <t>Makeupunion</t>
  </si>
  <si>
    <t>北方有佳人</t>
  </si>
  <si>
    <t>tonightsaybye</t>
  </si>
  <si>
    <t>教你潮穿衣搭配</t>
  </si>
  <si>
    <t>cydp89</t>
  </si>
  <si>
    <t>器宇轩昂</t>
  </si>
  <si>
    <t>qiyuxuanang74</t>
  </si>
  <si>
    <t>女性心计学</t>
  </si>
  <si>
    <t>vipxj22</t>
  </si>
  <si>
    <t>扎头发</t>
  </si>
  <si>
    <t>ln9080</t>
  </si>
  <si>
    <t>养颜护肤小百科</t>
  </si>
  <si>
    <t>hxyj55</t>
  </si>
  <si>
    <t>摄影作品欣赏</t>
  </si>
  <si>
    <t>hrblxw</t>
  </si>
  <si>
    <t>教做好女人</t>
  </si>
  <si>
    <t>svipma</t>
  </si>
  <si>
    <t>教你学打扮</t>
  </si>
  <si>
    <t>bs2858</t>
  </si>
  <si>
    <t>化妆好简单</t>
  </si>
  <si>
    <t>mmz011</t>
  </si>
  <si>
    <t>剁手公主</t>
  </si>
  <si>
    <t>qizhinv521</t>
  </si>
  <si>
    <t>精选穿衣搭配</t>
  </si>
  <si>
    <t>weiy068</t>
  </si>
  <si>
    <t>nrsm99</t>
  </si>
  <si>
    <t>视觉中国</t>
  </si>
  <si>
    <t>jumeitu</t>
  </si>
  <si>
    <t>女人编发弄头发</t>
  </si>
  <si>
    <t>toufa157</t>
  </si>
  <si>
    <t>全球服装攻略手册</t>
  </si>
  <si>
    <t>fuzhuangzixun</t>
  </si>
  <si>
    <t>走进意大利</t>
  </si>
  <si>
    <t>ymzd-yy</t>
  </si>
  <si>
    <t>最美一女人</t>
  </si>
  <si>
    <t>zmnr002</t>
  </si>
  <si>
    <t>时尚街</t>
  </si>
  <si>
    <t>shishangjie321</t>
  </si>
  <si>
    <t>矮个子的日常穿搭</t>
  </si>
  <si>
    <t>dapei201888</t>
  </si>
  <si>
    <t>化妆真的简单</t>
  </si>
  <si>
    <t>vip72896</t>
  </si>
  <si>
    <t>每天教穿衣搭配</t>
  </si>
  <si>
    <t>al55678</t>
  </si>
  <si>
    <t>教你学盘头发</t>
  </si>
  <si>
    <t>ptf728</t>
  </si>
  <si>
    <t>女性健康贴士</t>
  </si>
  <si>
    <t>MMDB69</t>
  </si>
  <si>
    <t>教你扎个美发</t>
  </si>
  <si>
    <t>mfa398</t>
  </si>
  <si>
    <t>教你穿衣很洋气</t>
  </si>
  <si>
    <t>jiankang765</t>
  </si>
  <si>
    <t>设计之旅</t>
  </si>
  <si>
    <t>designtrip</t>
  </si>
  <si>
    <t>viptt66</t>
  </si>
  <si>
    <t>顶尖化妆课</t>
  </si>
  <si>
    <t>iihhzzz</t>
  </si>
  <si>
    <t>穿衣搭配课堂</t>
  </si>
  <si>
    <t>vip5984</t>
  </si>
  <si>
    <t>这样扎发才气质</t>
  </si>
  <si>
    <t>hhp092</t>
  </si>
  <si>
    <t>教你美胸魔法</t>
  </si>
  <si>
    <t>jnmeixiongmf</t>
  </si>
  <si>
    <t>实用摄影技巧</t>
  </si>
  <si>
    <t>sheyingjiaoshi</t>
  </si>
  <si>
    <t>潮发型君</t>
  </si>
  <si>
    <t>faxing69</t>
  </si>
  <si>
    <t>高跟袜色</t>
  </si>
  <si>
    <t>swnw12358</t>
  </si>
  <si>
    <t>女人要会化妆</t>
  </si>
  <si>
    <t>nsfsxx</t>
  </si>
  <si>
    <t>女神风格</t>
  </si>
  <si>
    <t>nsfg123</t>
  </si>
  <si>
    <t>美丽大师说</t>
  </si>
  <si>
    <t>mn4489</t>
  </si>
  <si>
    <t>这样穿才有气质</t>
  </si>
  <si>
    <t>sop056</t>
  </si>
  <si>
    <t>UNILOOK</t>
  </si>
  <si>
    <t>szunilook</t>
  </si>
  <si>
    <t>健康与美容</t>
  </si>
  <si>
    <t>jiankangyumeirong</t>
  </si>
  <si>
    <t>女装时尚搭配</t>
  </si>
  <si>
    <t>sopnvren</t>
  </si>
  <si>
    <t>男衣库</t>
  </si>
  <si>
    <t>nanzhuangdapeiriji</t>
  </si>
  <si>
    <t>女生必知的变美指南</t>
  </si>
  <si>
    <t>po2298</t>
  </si>
  <si>
    <t>疯狂瘦下来</t>
  </si>
  <si>
    <t>sli555</t>
  </si>
  <si>
    <t>教你弄头发编发</t>
  </si>
  <si>
    <t>yqq679</t>
  </si>
  <si>
    <t>女人穿衣搭配</t>
  </si>
  <si>
    <t>nvrendemm</t>
  </si>
  <si>
    <t>教您做聪明女人</t>
  </si>
  <si>
    <t>cmnr89</t>
  </si>
  <si>
    <t>教你扎美发</t>
  </si>
  <si>
    <t>viph22</t>
  </si>
  <si>
    <t>学点瘦身秘籍</t>
  </si>
  <si>
    <t>shou2015</t>
  </si>
  <si>
    <t>做个发型控</t>
  </si>
  <si>
    <t>kkp684</t>
  </si>
  <si>
    <t>米兰设计之旅</t>
  </si>
  <si>
    <t>Milano04</t>
  </si>
  <si>
    <t>女人简单扎头发</t>
  </si>
  <si>
    <t>jiandanzafa</t>
  </si>
  <si>
    <t>GC8028</t>
  </si>
  <si>
    <t>爱美女人范</t>
  </si>
  <si>
    <t>YRF1804</t>
  </si>
  <si>
    <t>美胸好身材</t>
  </si>
  <si>
    <t>vipe33</t>
  </si>
  <si>
    <t>名媛气质女人馆</t>
  </si>
  <si>
    <t>xinkuan5566</t>
  </si>
  <si>
    <t>教你变成小蛮腰</t>
  </si>
  <si>
    <t>shoushen900</t>
  </si>
  <si>
    <t>学做洋气的女人</t>
  </si>
  <si>
    <t>Appdp9</t>
  </si>
  <si>
    <t>日本什么值得买</t>
  </si>
  <si>
    <t>smzdm-rb</t>
  </si>
  <si>
    <t>教你做好女人</t>
  </si>
  <si>
    <t>vip9174</t>
  </si>
  <si>
    <t>甜甜圈发型</t>
  </si>
  <si>
    <t>A-faxingshi</t>
  </si>
  <si>
    <t>天天学穿衣搭配</t>
  </si>
  <si>
    <t>dapei137</t>
  </si>
  <si>
    <t>视觉派</t>
  </si>
  <si>
    <t>ishijuepai</t>
  </si>
  <si>
    <t>太平洋时尚网</t>
  </si>
  <si>
    <t>gzpclady</t>
  </si>
  <si>
    <t>女人心</t>
  </si>
  <si>
    <t>hnhy66</t>
  </si>
  <si>
    <t>女人搭配绝招</t>
  </si>
  <si>
    <t>keee86</t>
  </si>
  <si>
    <t>气质女人帮</t>
  </si>
  <si>
    <t>nrbang168</t>
  </si>
  <si>
    <t>DHDHOTEL</t>
  </si>
  <si>
    <t>坏女人故事会</t>
  </si>
  <si>
    <t>hnrgsh</t>
  </si>
  <si>
    <t>小也香水</t>
  </si>
  <si>
    <t>smallyes</t>
  </si>
  <si>
    <t>服装时报</t>
  </si>
  <si>
    <t>fzsbwx</t>
  </si>
  <si>
    <t>svip8889</t>
  </si>
  <si>
    <t>教你弄个好发型</t>
  </si>
  <si>
    <t>faxing288</t>
  </si>
  <si>
    <t>穿衣打扮</t>
  </si>
  <si>
    <t>vipchuanyi</t>
  </si>
  <si>
    <t>美尚</t>
  </si>
  <si>
    <t>meishang169</t>
  </si>
  <si>
    <t>mvip367</t>
  </si>
  <si>
    <t>玫丽盛典</t>
  </si>
  <si>
    <t>meilishengdian</t>
  </si>
  <si>
    <t>韩国流行穿衣搭配宝典</t>
  </si>
  <si>
    <t>ihanguofan</t>
  </si>
  <si>
    <t>气质女人派</t>
  </si>
  <si>
    <t>gaox07</t>
  </si>
  <si>
    <t>丽质女人</t>
  </si>
  <si>
    <t>lznr520</t>
  </si>
  <si>
    <t>时尚女人搭配</t>
  </si>
  <si>
    <t>topss55</t>
  </si>
  <si>
    <t>视觉艺术</t>
  </si>
  <si>
    <t>shijueyishu0</t>
  </si>
  <si>
    <t>女神生活精选</t>
  </si>
  <si>
    <t>nvshenmeili521</t>
  </si>
  <si>
    <t>时尚格调</t>
  </si>
  <si>
    <t>junmijuleba</t>
  </si>
  <si>
    <t>服饰穿衣搭配</t>
  </si>
  <si>
    <t>infushi</t>
  </si>
  <si>
    <t>化妆与美白</t>
  </si>
  <si>
    <t>jnxxztf868</t>
  </si>
  <si>
    <t>时尚新娘</t>
  </si>
  <si>
    <t>Cosmo_bride</t>
  </si>
  <si>
    <t>做完美的女人</t>
  </si>
  <si>
    <t>vopnvren</t>
  </si>
  <si>
    <t>气质女人这么搭</t>
  </si>
  <si>
    <t>nvzhuang1680</t>
  </si>
  <si>
    <t>教你变漂亮点</t>
  </si>
  <si>
    <t>dasfans</t>
  </si>
  <si>
    <t>教您日常穿衣打扮</t>
  </si>
  <si>
    <t>nv6197</t>
  </si>
  <si>
    <t>女神有妆</t>
  </si>
  <si>
    <t>HZnvshen</t>
  </si>
  <si>
    <t>女人智慧心计学</t>
  </si>
  <si>
    <t>topff22</t>
  </si>
  <si>
    <t>红鹤笔记</t>
  </si>
  <si>
    <t>parisitgirl</t>
  </si>
  <si>
    <t>护肤化妆大课堂</t>
  </si>
  <si>
    <t>yyyyhhff</t>
  </si>
  <si>
    <t>教女人防变老</t>
  </si>
  <si>
    <t>ddee38</t>
  </si>
  <si>
    <t>美颜护肤师</t>
  </si>
  <si>
    <t>x365360</t>
  </si>
  <si>
    <t>扎发编发技巧</t>
  </si>
  <si>
    <t>zhafa333</t>
  </si>
  <si>
    <t>shshz-in</t>
  </si>
  <si>
    <t>健康丰乳美胸</t>
  </si>
  <si>
    <t>topmm22</t>
  </si>
  <si>
    <t>北美时尚</t>
  </si>
  <si>
    <t>fashionmoon</t>
  </si>
  <si>
    <t>女人防衰老妙招</t>
  </si>
  <si>
    <t>chuanda1108</t>
  </si>
  <si>
    <t>时尚发型集</t>
  </si>
  <si>
    <t>ssfxj8</t>
  </si>
  <si>
    <t>时尚发型美甲</t>
  </si>
  <si>
    <t>jiuwh888</t>
  </si>
  <si>
    <t>美颜秘籍</t>
  </si>
  <si>
    <t>jkmymj</t>
  </si>
  <si>
    <t>我是大美人官方店</t>
  </si>
  <si>
    <t>wsdmrshop</t>
  </si>
  <si>
    <t>秋冬围巾系法</t>
  </si>
  <si>
    <t>wjjf66</t>
  </si>
  <si>
    <t>时装男士杂志</t>
  </si>
  <si>
    <t>lofficielhommes</t>
  </si>
  <si>
    <t>教您围巾搭配</t>
  </si>
  <si>
    <t>wjdp01</t>
  </si>
  <si>
    <t>时尚女人健康</t>
  </si>
  <si>
    <t>xgaosp</t>
  </si>
  <si>
    <t>教你做气质女王</t>
  </si>
  <si>
    <t>qz6698</t>
  </si>
  <si>
    <t>vipnc009</t>
  </si>
  <si>
    <t>瘦妞</t>
  </si>
  <si>
    <t>zdy050</t>
  </si>
  <si>
    <t>时尚女性</t>
  </si>
  <si>
    <t>vip434</t>
  </si>
  <si>
    <t>风尚佳人</t>
  </si>
  <si>
    <t>shuhua23</t>
  </si>
  <si>
    <t>美丽课堂</t>
  </si>
  <si>
    <t>mlketang</t>
  </si>
  <si>
    <t>相册秀</t>
  </si>
  <si>
    <t>vip1vip8</t>
  </si>
  <si>
    <t>穿衣搭配潮人</t>
  </si>
  <si>
    <t>dapeia</t>
  </si>
  <si>
    <t>穿衣潮流指南</t>
  </si>
  <si>
    <t>chuanyizn</t>
  </si>
  <si>
    <t>LADYMAX</t>
  </si>
  <si>
    <t>ladymax123</t>
  </si>
  <si>
    <t>祛疤祛痘</t>
  </si>
  <si>
    <t>youma068</t>
  </si>
  <si>
    <t>auv8899</t>
  </si>
  <si>
    <t>变成洋气女人</t>
  </si>
  <si>
    <t>bcyangqinvren</t>
  </si>
  <si>
    <t>不弄头发就闹心</t>
  </si>
  <si>
    <t>toufass</t>
  </si>
  <si>
    <t>要做漂亮女人</t>
  </si>
  <si>
    <t>vipv83</t>
  </si>
  <si>
    <t>svipdd</t>
  </si>
  <si>
    <t>每天学穿衣打扮</t>
  </si>
  <si>
    <t>iichaonv</t>
  </si>
  <si>
    <t>做个有气质的女生</t>
  </si>
  <si>
    <t>ns5623</t>
  </si>
  <si>
    <t>私人打扮师</t>
  </si>
  <si>
    <t>fms011</t>
  </si>
  <si>
    <t>芳泽无加</t>
  </si>
  <si>
    <t>FZWJ2015</t>
  </si>
  <si>
    <t>美衣美妆美体</t>
  </si>
  <si>
    <t>youpin5522</t>
  </si>
  <si>
    <t>护肤宝典</t>
  </si>
  <si>
    <t>hufuhelp</t>
  </si>
  <si>
    <t>精致女人</t>
  </si>
  <si>
    <t>JZNR369</t>
  </si>
  <si>
    <t>外滩时尚</t>
  </si>
  <si>
    <t>bund-style</t>
  </si>
  <si>
    <t>学做个洋气女人</t>
  </si>
  <si>
    <t>Appdp3</t>
  </si>
  <si>
    <t>教您化妆护肤</t>
  </si>
  <si>
    <t>qshz868</t>
  </si>
  <si>
    <t>这样扎发才有范</t>
  </si>
  <si>
    <t>kkp741</t>
  </si>
  <si>
    <t>护肤技巧</t>
  </si>
  <si>
    <t>vip8227</t>
  </si>
  <si>
    <t>教你轻松扎头发</t>
  </si>
  <si>
    <t>vipiq99</t>
  </si>
  <si>
    <t>化妆特简单</t>
  </si>
  <si>
    <t>huaZS19</t>
  </si>
  <si>
    <t>美人教你扎头发</t>
  </si>
  <si>
    <t>ddee95</t>
  </si>
  <si>
    <t>lady855</t>
  </si>
  <si>
    <t>iiiicool</t>
  </si>
  <si>
    <t>simi365</t>
  </si>
  <si>
    <t>设计部落</t>
  </si>
  <si>
    <t>shejibuluo</t>
  </si>
  <si>
    <t>养发养生养颜</t>
  </si>
  <si>
    <t>lx20090114</t>
  </si>
  <si>
    <t>marieclairechina</t>
  </si>
  <si>
    <t>gh_0e8911591732</t>
  </si>
  <si>
    <t>gh_714af83b6009</t>
  </si>
  <si>
    <t>kidulty2008</t>
  </si>
  <si>
    <t>gh_a8213c241728</t>
  </si>
  <si>
    <t>Ldxiaohuawang</t>
  </si>
  <si>
    <t>gh_4260b1611f2f</t>
  </si>
  <si>
    <t>gh_9485de90c76b</t>
  </si>
  <si>
    <t>gh_bb0fc9306a43</t>
  </si>
  <si>
    <t>gh_888230f10609</t>
  </si>
  <si>
    <t>化妆师MK-雷韵祺</t>
  </si>
  <si>
    <t>小P老师</t>
  </si>
  <si>
    <t>Bomoda摩登系</t>
  </si>
  <si>
    <t>红秀GRAZIA</t>
  </si>
  <si>
    <t>Mog穿搭手记</t>
  </si>
  <si>
    <t>Nikki妮儿</t>
  </si>
  <si>
    <t>Lisa的美妆日记</t>
  </si>
  <si>
    <t>时尚八卦fan泡粥</t>
  </si>
  <si>
    <t>HOT男人</t>
  </si>
  <si>
    <t>韩国me2day</t>
  </si>
  <si>
    <t>小U说</t>
  </si>
  <si>
    <t>声活志VoiceMeg</t>
  </si>
  <si>
    <t>买手客Buyerkey</t>
  </si>
  <si>
    <t>1626潮流精选</t>
  </si>
  <si>
    <t>时尚COSMO</t>
  </si>
  <si>
    <t>iEVER美课</t>
  </si>
  <si>
    <t>BeautyAddicted美上瘾</t>
  </si>
  <si>
    <t>Seul朴瑟</t>
  </si>
  <si>
    <t>湖南爱善天使电子...</t>
  </si>
  <si>
    <t>悦己SELF</t>
  </si>
  <si>
    <t>Cosmetic美妆大赏</t>
  </si>
  <si>
    <t>造型师zouzou</t>
  </si>
  <si>
    <t>Camelia山茶花</t>
  </si>
  <si>
    <t>Alice美妆</t>
  </si>
  <si>
    <t>TOPMEN男装网</t>
  </si>
  <si>
    <t>IAMINRED口红控</t>
  </si>
  <si>
    <t>FLIGHTCLUB中文站</t>
  </si>
  <si>
    <t>OnlyLady女人志</t>
  </si>
  <si>
    <t>服装搭配师miuo</t>
  </si>
  <si>
    <t>学扎108种头发</t>
  </si>
  <si>
    <t>YOHO潮流志</t>
  </si>
  <si>
    <t>TOPWOMEN女装网</t>
  </si>
  <si>
    <t>798手绘网</t>
  </si>
  <si>
    <t>玛丽艳Beauty</t>
  </si>
  <si>
    <t>秦彬MUKO</t>
  </si>
  <si>
    <t>大E妈</t>
  </si>
  <si>
    <t>Lady美人日记</t>
  </si>
  <si>
    <t>Jessica穿衣打扮</t>
  </si>
  <si>
    <t>私席Seaty</t>
  </si>
  <si>
    <t>顶尖文案TOPYS</t>
  </si>
  <si>
    <t>SHOW范儿</t>
  </si>
  <si>
    <t>iWeekly周末画报</t>
  </si>
  <si>
    <t>炒客ChokStick</t>
  </si>
  <si>
    <t>WoW姐说</t>
  </si>
  <si>
    <t>lnstagram优选</t>
  </si>
  <si>
    <t>有货YOHOBUY</t>
  </si>
  <si>
    <t>ETUDEHOUSE伊蒂之屋</t>
  </si>
  <si>
    <t>吴淼老师---喵爷玩美妆</t>
  </si>
  <si>
    <t>Cosme大赏之美妆</t>
  </si>
  <si>
    <t>西瓜小姐MWM</t>
  </si>
  <si>
    <t>COSMO时髦办</t>
  </si>
  <si>
    <t>3X问答</t>
  </si>
  <si>
    <t>外滩TheBund</t>
  </si>
  <si>
    <t>每天5分钟学打扮</t>
  </si>
  <si>
    <t>微时尚weishishang小魔女Tv</t>
  </si>
  <si>
    <t>ELLEMEN睿士</t>
  </si>
  <si>
    <t>扎头发很简单ya</t>
  </si>
  <si>
    <t>创意盒子touchbox</t>
  </si>
  <si>
    <t>新款连衣裙2017</t>
  </si>
  <si>
    <t>手绘ART</t>
  </si>
  <si>
    <t>扎头发很简单o</t>
  </si>
  <si>
    <t>连衣裙大促销l</t>
  </si>
  <si>
    <t>3分钟教你盘头发</t>
  </si>
  <si>
    <t>lol皮肤联盟</t>
  </si>
  <si>
    <t>YOKA时尚网</t>
  </si>
  <si>
    <t>连衣裙99包邮</t>
  </si>
  <si>
    <t>设计关注SJGZ</t>
  </si>
  <si>
    <t>闺蜜网Kimiss</t>
  </si>
  <si>
    <t>教你3天瘦5斤</t>
  </si>
  <si>
    <t>Micu设计</t>
  </si>
  <si>
    <t>Cynthia默小宝</t>
  </si>
  <si>
    <t>Steppy潮流周志</t>
  </si>
  <si>
    <t>KIKS鞋报</t>
  </si>
  <si>
    <t>时装LOFFICIEL杂志</t>
  </si>
  <si>
    <t>Style美妆</t>
  </si>
  <si>
    <t>扎头发很简单yo</t>
  </si>
  <si>
    <t>pony惠敏珍藏</t>
  </si>
  <si>
    <t>教你穿衣打扮o</t>
  </si>
  <si>
    <t>Size尺码</t>
  </si>
  <si>
    <t>designwire设计腕儿</t>
  </si>
  <si>
    <t>idzoom 中国室内设计师网</t>
  </si>
  <si>
    <t>潮GIRL</t>
  </si>
  <si>
    <t>虫虫Chonny</t>
  </si>
  <si>
    <t>iLady摩登圈</t>
  </si>
  <si>
    <t>GF化妆志</t>
  </si>
  <si>
    <t>新款连衣裙99包邮</t>
  </si>
  <si>
    <t>女人那点事8</t>
  </si>
  <si>
    <t>俏佳人V</t>
  </si>
  <si>
    <t>DHD发现设计酒店</t>
  </si>
  <si>
    <t>3分钟学扎头发</t>
  </si>
  <si>
    <t>跟我学穿衣打扮yo</t>
  </si>
  <si>
    <t>时尚最in</t>
  </si>
  <si>
    <t>学扎99种头发</t>
  </si>
  <si>
    <t>Lady格调</t>
  </si>
  <si>
    <t>文艺girls</t>
  </si>
  <si>
    <t>阿滋楠</t>
  </si>
  <si>
    <t>azinannan</t>
  </si>
  <si>
    <t>骑驴</t>
  </si>
  <si>
    <t>qilvtravel</t>
  </si>
  <si>
    <t>dakuaitibet</t>
  </si>
  <si>
    <t>环球旅行</t>
  </si>
  <si>
    <t>Viphuanqiu</t>
  </si>
  <si>
    <t>爱奇旅</t>
  </si>
  <si>
    <t>i-qilv</t>
  </si>
  <si>
    <t>带你游遍英国</t>
  </si>
  <si>
    <t>weloveuk</t>
  </si>
  <si>
    <t>蚂蜂窝自由行</t>
  </si>
  <si>
    <t>mafengwo2006</t>
  </si>
  <si>
    <t>中国国家地理</t>
  </si>
  <si>
    <t>dili360</t>
  </si>
  <si>
    <t>最美风景在路上</t>
  </si>
  <si>
    <t>Pic_Way</t>
  </si>
  <si>
    <t>FashionTrip</t>
  </si>
  <si>
    <t>kaishi09</t>
  </si>
  <si>
    <t>背包旅行</t>
  </si>
  <si>
    <t>vipilvxing</t>
  </si>
  <si>
    <t>背包旅行摄影</t>
  </si>
  <si>
    <t>BackpackTrave</t>
  </si>
  <si>
    <t>一块去旅行</t>
  </si>
  <si>
    <t>TravelTV</t>
  </si>
  <si>
    <t>feekr_trip</t>
  </si>
  <si>
    <t>那一座城</t>
  </si>
  <si>
    <t>thecity2015</t>
  </si>
  <si>
    <t>周末去哪玩</t>
  </si>
  <si>
    <t>zhoumoqunawan</t>
  </si>
  <si>
    <t>背包旅游摄影</t>
  </si>
  <si>
    <t>Backpack1987</t>
  </si>
  <si>
    <t>穷游网</t>
  </si>
  <si>
    <t>qyer2012</t>
  </si>
  <si>
    <t>水光山色</t>
  </si>
  <si>
    <t>wxsgss</t>
  </si>
  <si>
    <t>旅行攻略</t>
  </si>
  <si>
    <t>vipgonglue</t>
  </si>
  <si>
    <t>旅行说</t>
  </si>
  <si>
    <t>lvxing183</t>
  </si>
  <si>
    <t>一起去旅行</t>
  </si>
  <si>
    <t>yiqilvxing001</t>
  </si>
  <si>
    <t>condenasttraveler</t>
  </si>
  <si>
    <t>带着相机去旅行</t>
  </si>
  <si>
    <t>dddzzz99</t>
  </si>
  <si>
    <t>携程攻略社区</t>
  </si>
  <si>
    <t>love_trips</t>
  </si>
  <si>
    <t>说走就走游云南</t>
  </si>
  <si>
    <t>szjz0871</t>
  </si>
  <si>
    <t>行周末</t>
  </si>
  <si>
    <t>xingzhoumohz</t>
  </si>
  <si>
    <t>广州出发</t>
  </si>
  <si>
    <t>cfgzcf</t>
  </si>
  <si>
    <t>江西龙虎山景区</t>
  </si>
  <si>
    <t>jxlhs_weixin</t>
  </si>
  <si>
    <t>旅游头条</t>
  </si>
  <si>
    <t>lvxingboss</t>
  </si>
  <si>
    <t>遇见旅行网</t>
  </si>
  <si>
    <t>vipyjlx</t>
  </si>
  <si>
    <t>MINEFM</t>
  </si>
  <si>
    <t>myselfradio</t>
  </si>
  <si>
    <t>踏马行者</t>
  </si>
  <si>
    <t>tamaxingzhe</t>
  </si>
  <si>
    <t>好旅游</t>
  </si>
  <si>
    <t>haolvyou123</t>
  </si>
  <si>
    <t>走吧网</t>
  </si>
  <si>
    <t>zoubawang</t>
  </si>
  <si>
    <t>haveatrip</t>
  </si>
  <si>
    <t>穷游目的地</t>
  </si>
  <si>
    <t>poptrip_qq</t>
  </si>
  <si>
    <t>众信旅游</t>
  </si>
  <si>
    <t>zhongxinlvyou</t>
  </si>
  <si>
    <t>留宿</t>
  </si>
  <si>
    <t>vipliusu</t>
  </si>
  <si>
    <t>几何民宿</t>
  </si>
  <si>
    <t>myjihelife</t>
  </si>
  <si>
    <t>云霄旅游</t>
  </si>
  <si>
    <t>yxly0596</t>
  </si>
  <si>
    <t>越玩越野</t>
  </si>
  <si>
    <t>top4x4magazine</t>
  </si>
  <si>
    <t>时尚旅游</t>
  </si>
  <si>
    <t>trendstraveler</t>
  </si>
  <si>
    <t>航旅纵横</t>
  </si>
  <si>
    <t>ume_trip</t>
  </si>
  <si>
    <t>lvyoucc</t>
  </si>
  <si>
    <t>环球顶尖摄影</t>
  </si>
  <si>
    <t>daxia235</t>
  </si>
  <si>
    <t>她读精选</t>
  </si>
  <si>
    <t>wxclub</t>
  </si>
  <si>
    <t>旅行雷达</t>
  </si>
  <si>
    <t>Travel_Radar</t>
  </si>
  <si>
    <t>yanran188</t>
  </si>
  <si>
    <t>十六番</t>
  </si>
  <si>
    <t>shiliufan</t>
  </si>
  <si>
    <t>导游之家</t>
  </si>
  <si>
    <t>daoyouhome</t>
  </si>
  <si>
    <t>导游小圈</t>
  </si>
  <si>
    <t>daoyouxiaoman</t>
  </si>
  <si>
    <t>嬉游</t>
  </si>
  <si>
    <t>xiyougogo</t>
  </si>
  <si>
    <t>带上音乐看山水</t>
  </si>
  <si>
    <t>yinyue9696</t>
  </si>
  <si>
    <t>乐行天下</t>
  </si>
  <si>
    <t>lexing360</t>
  </si>
  <si>
    <t>百米旅行</t>
  </si>
  <si>
    <t>bmlv100mibus</t>
  </si>
  <si>
    <t>携程每日特惠</t>
  </si>
  <si>
    <t>mctrip</t>
  </si>
  <si>
    <t>周末去哪儿</t>
  </si>
  <si>
    <t>T4006543179</t>
  </si>
  <si>
    <t>美国国家旅游局</t>
  </si>
  <si>
    <t>gousacn</t>
  </si>
  <si>
    <t>布拉旅行</t>
  </si>
  <si>
    <t>blatravel</t>
  </si>
  <si>
    <t>江西鄱阳湖国家湿地公园</t>
  </si>
  <si>
    <t>pyhgjsdgy_2015</t>
  </si>
  <si>
    <t>爱上出行</t>
  </si>
  <si>
    <t>lovetrip168</t>
  </si>
  <si>
    <t>无二之旅</t>
  </si>
  <si>
    <t>UniqueWay_China</t>
  </si>
  <si>
    <t>最美食材</t>
  </si>
  <si>
    <t>tourtv</t>
  </si>
  <si>
    <t>背包行</t>
  </si>
  <si>
    <t>qubeibao</t>
  </si>
  <si>
    <t>春秋旅游</t>
  </si>
  <si>
    <t>Chunqiu12345</t>
  </si>
  <si>
    <t>Elvxingnet</t>
  </si>
  <si>
    <t>民宿精选</t>
  </si>
  <si>
    <t>minsujx</t>
  </si>
  <si>
    <t>jhly603199</t>
  </si>
  <si>
    <t>穷游折扣</t>
  </si>
  <si>
    <t>qyerlm</t>
  </si>
  <si>
    <t>结伴境外旅行</t>
  </si>
  <si>
    <t>travel178</t>
  </si>
  <si>
    <t>摄影吧</t>
  </si>
  <si>
    <t>sssyyy19999</t>
  </si>
  <si>
    <t>七海星尘</t>
  </si>
  <si>
    <t>Stars-of-Seven-Sea</t>
  </si>
  <si>
    <t>徒步中国</t>
  </si>
  <si>
    <t>xsccmbtt</t>
  </si>
  <si>
    <t>旅行指南</t>
  </si>
  <si>
    <t>TravelZN</t>
  </si>
  <si>
    <t>稻草人旅行</t>
  </si>
  <si>
    <t>daocaorenlvxing</t>
  </si>
  <si>
    <t>山西景区</t>
  </si>
  <si>
    <t>sxjingqu</t>
  </si>
  <si>
    <t>visa_all</t>
  </si>
  <si>
    <t>口袋旅游</t>
  </si>
  <si>
    <t>KDLvYou</t>
  </si>
  <si>
    <t>咱们一起去旅行</t>
  </si>
  <si>
    <t>Q8787174</t>
  </si>
  <si>
    <t>南普陀寺</t>
  </si>
  <si>
    <t>npts0592</t>
  </si>
  <si>
    <t>自驾游第一频道</t>
  </si>
  <si>
    <t>gobycar</t>
  </si>
  <si>
    <t>带娃去郊游</t>
  </si>
  <si>
    <t>daiwaqujiaoyou</t>
  </si>
  <si>
    <t>环游旅行</t>
  </si>
  <si>
    <t>travelallwhere</t>
  </si>
  <si>
    <t>世界就是一幅画</t>
  </si>
  <si>
    <t>sjjsyfh</t>
  </si>
  <si>
    <t>成都侣游</t>
  </si>
  <si>
    <t>tianfuzixun</t>
  </si>
  <si>
    <t>苏小的日记</t>
  </si>
  <si>
    <t>tubuly</t>
  </si>
  <si>
    <t>带你去旅行</t>
  </si>
  <si>
    <t>you3546</t>
  </si>
  <si>
    <t>周末玩啥</t>
  </si>
  <si>
    <t>zhoumowansha</t>
  </si>
  <si>
    <t>星湖美美</t>
  </si>
  <si>
    <t>xinghumeimei</t>
  </si>
  <si>
    <t>蓟州旅游地接平台</t>
  </si>
  <si>
    <t>JXLYPT</t>
  </si>
  <si>
    <t>昆明微旅游</t>
  </si>
  <si>
    <t>wly0871</t>
  </si>
  <si>
    <t>travelingtogether</t>
  </si>
  <si>
    <t>行游天下旅游护照</t>
  </si>
  <si>
    <t>zjyhz029</t>
  </si>
  <si>
    <t>中国旅游报</t>
  </si>
  <si>
    <t>zglybs</t>
  </si>
  <si>
    <t>养身健康吧</t>
  </si>
  <si>
    <t>bigguides</t>
  </si>
  <si>
    <t>金喇叭导游网</t>
  </si>
  <si>
    <t>jinlabanet</t>
  </si>
  <si>
    <t>藏地旅游</t>
  </si>
  <si>
    <t>zangdisheying</t>
  </si>
  <si>
    <t>导游圈</t>
  </si>
  <si>
    <t>daoyouq</t>
  </si>
  <si>
    <t>百度旅游</t>
  </si>
  <si>
    <t>lvyou-baidu</t>
  </si>
  <si>
    <t>韩游网</t>
  </si>
  <si>
    <t>icnkryou1</t>
  </si>
  <si>
    <t>日本国家旅游局</t>
  </si>
  <si>
    <t>Japan_JNTO</t>
  </si>
  <si>
    <t>ilvxing</t>
  </si>
  <si>
    <t>旅行</t>
  </si>
  <si>
    <t>lvxing0088</t>
  </si>
  <si>
    <t>beibao08</t>
  </si>
  <si>
    <t>微旅行</t>
  </si>
  <si>
    <t>weilvxing</t>
  </si>
  <si>
    <t>新景界旅行</t>
  </si>
  <si>
    <t>ShengZhenTourex</t>
  </si>
  <si>
    <t>同程旅游攻略</t>
  </si>
  <si>
    <t>tclygl</t>
  </si>
  <si>
    <t>一路看世界</t>
  </si>
  <si>
    <t>ourworld5</t>
  </si>
  <si>
    <t>盈科旅游</t>
  </si>
  <si>
    <t>yingkelvyou</t>
  </si>
  <si>
    <t>余杭旅游</t>
  </si>
  <si>
    <t>yuhanglvyou</t>
  </si>
  <si>
    <t>一起旅行摄影</t>
  </si>
  <si>
    <t>ssshhh19999</t>
  </si>
  <si>
    <t>环球旅讯</t>
  </si>
  <si>
    <t>Traveldaily</t>
  </si>
  <si>
    <t>旅游攻略</t>
  </si>
  <si>
    <t>lvyou-8</t>
  </si>
  <si>
    <t>凯撒旅游微生活</t>
  </si>
  <si>
    <t>caissalife</t>
  </si>
  <si>
    <t>十堰旅游</t>
  </si>
  <si>
    <t>shiyanluyou</t>
  </si>
  <si>
    <t>赞那度旅行人生</t>
  </si>
  <si>
    <t>Zanaducn</t>
  </si>
  <si>
    <t>尼泊尔旅行</t>
  </si>
  <si>
    <t>Nepal_trip</t>
  </si>
  <si>
    <t>拔草旅行</t>
  </si>
  <si>
    <t>yhb-sh</t>
  </si>
  <si>
    <t>十点奇葩</t>
  </si>
  <si>
    <t>kqlvxing</t>
  </si>
  <si>
    <t>穷游锦囊</t>
  </si>
  <si>
    <t>qyerguide</t>
  </si>
  <si>
    <t>南海旅游</t>
  </si>
  <si>
    <t>fsnhly</t>
  </si>
  <si>
    <t>七星湖畔</t>
  </si>
  <si>
    <t>qixinghupan</t>
  </si>
  <si>
    <t>河北旅游</t>
  </si>
  <si>
    <t>Hebei_Tourism</t>
  </si>
  <si>
    <t>手机摄影旅行</t>
  </si>
  <si>
    <t>zww19999</t>
  </si>
  <si>
    <t>英美内参</t>
  </si>
  <si>
    <t>qu178178</t>
  </si>
  <si>
    <t>lvyou388</t>
  </si>
  <si>
    <t>微友汇旅游旅行</t>
  </si>
  <si>
    <t>zysj99</t>
  </si>
  <si>
    <t>we_are_0512</t>
  </si>
  <si>
    <t>解闷合作社</t>
  </si>
  <si>
    <t>zuimeihaidaoyou</t>
  </si>
  <si>
    <t>旅行佰事通</t>
  </si>
  <si>
    <t>TouriBST</t>
  </si>
  <si>
    <t>灵机妙算</t>
  </si>
  <si>
    <t>lingjimiaosuan</t>
  </si>
  <si>
    <t>平阳旅游</t>
  </si>
  <si>
    <t>pingyanglvyou</t>
  </si>
  <si>
    <t>意大利吃住游</t>
  </si>
  <si>
    <t>helloitaly</t>
  </si>
  <si>
    <t>旅行丶摄影丶风景</t>
  </si>
  <si>
    <t>q125084983</t>
  </si>
  <si>
    <t>泰宁旅游</t>
  </si>
  <si>
    <t>tnxlyj</t>
  </si>
  <si>
    <t>仙贝旅行</t>
  </si>
  <si>
    <t>xianbeitravel</t>
  </si>
  <si>
    <t>名车自驾游</t>
  </si>
  <si>
    <t>carstrip</t>
  </si>
  <si>
    <t>雪线之上</t>
  </si>
  <si>
    <t>xuexianzhishang</t>
  </si>
  <si>
    <t>小众旅行攻略</t>
  </si>
  <si>
    <t>lxgldq</t>
  </si>
  <si>
    <t>精明常旅客</t>
  </si>
  <si>
    <t>jmclk365</t>
  </si>
  <si>
    <t>劲旅网</t>
  </si>
  <si>
    <t>ctcnn1</t>
  </si>
  <si>
    <t>去旅行吧</t>
  </si>
  <si>
    <t>uu1798</t>
  </si>
  <si>
    <t>worldms</t>
  </si>
  <si>
    <t>旅行惠</t>
  </si>
  <si>
    <t>dskblxh</t>
  </si>
  <si>
    <t>明月山旅游</t>
  </si>
  <si>
    <t>myslvyou</t>
  </si>
  <si>
    <t>嵊泗旅游</t>
  </si>
  <si>
    <t>sstour</t>
  </si>
  <si>
    <t>旅拍誌</t>
  </si>
  <si>
    <t>lvpai_app</t>
  </si>
  <si>
    <t>美物旅行</t>
  </si>
  <si>
    <t>mingsheng-guji</t>
  </si>
  <si>
    <t>无锡灵山胜境</t>
  </si>
  <si>
    <t>ls_wuxilingshan</t>
  </si>
  <si>
    <t>江门市大方旅游</t>
  </si>
  <si>
    <t>jmdafang</t>
  </si>
  <si>
    <t>北京自驾游</t>
  </si>
  <si>
    <t>bjzbzjygl</t>
  </si>
  <si>
    <t>全球热点旅游</t>
  </si>
  <si>
    <t>lvyou32</t>
  </si>
  <si>
    <t>南京旅游</t>
  </si>
  <si>
    <t>NJlvyou</t>
  </si>
  <si>
    <t>浙江在线旅游频道</t>
  </si>
  <si>
    <t>zjol_gotrip</t>
  </si>
  <si>
    <t>huanqiulvxing2014</t>
  </si>
  <si>
    <t>假日通</t>
  </si>
  <si>
    <t>jrt365_com</t>
  </si>
  <si>
    <t>南湖国旅订阅号</t>
  </si>
  <si>
    <t>nanhu_travel</t>
  </si>
  <si>
    <t>旅行家杂志</t>
  </si>
  <si>
    <t>travelermagazine</t>
  </si>
  <si>
    <t>西行驿站</t>
  </si>
  <si>
    <t>xxyz666666</t>
  </si>
  <si>
    <t>最美旅行</t>
  </si>
  <si>
    <t>lvyounews</t>
  </si>
  <si>
    <t>海涛旅游网</t>
  </si>
  <si>
    <t>bjhaitaolvyou</t>
  </si>
  <si>
    <t>旅游高参</t>
  </si>
  <si>
    <t>TopHotelier</t>
  </si>
  <si>
    <t>老顽童车友会</t>
  </si>
  <si>
    <t>lwt83881288</t>
  </si>
  <si>
    <t>浙江去哪玩</t>
  </si>
  <si>
    <t>zjqnw1</t>
  </si>
  <si>
    <t>暹罗飞鸟</t>
  </si>
  <si>
    <t>siambird</t>
  </si>
  <si>
    <t>qvlvxing001</t>
  </si>
  <si>
    <t>棉花糖爱旅行</t>
  </si>
  <si>
    <t>lvxing-wifi</t>
  </si>
  <si>
    <t>travel1998</t>
  </si>
  <si>
    <t>安康旅游</t>
  </si>
  <si>
    <t>ankangtour</t>
  </si>
  <si>
    <t>五莲乡村游</t>
  </si>
  <si>
    <t>wlxcy2014</t>
  </si>
  <si>
    <t>陪你去旅行</t>
  </si>
  <si>
    <t>ctvlyh</t>
  </si>
  <si>
    <t>浙江旅游榜</t>
  </si>
  <si>
    <t>zj_lvyou</t>
  </si>
  <si>
    <t>旅行旅游</t>
  </si>
  <si>
    <t>renrentravel</t>
  </si>
  <si>
    <t>敦煌智慧旅游官方</t>
  </si>
  <si>
    <t>dunhuangzhly</t>
  </si>
  <si>
    <t>一路携手</t>
  </si>
  <si>
    <t>xq-ylxs</t>
  </si>
  <si>
    <t>yiwofeng_mfw</t>
  </si>
  <si>
    <t>etet365</t>
  </si>
  <si>
    <t>游侠客</t>
  </si>
  <si>
    <t>Youxiake2008</t>
  </si>
  <si>
    <t>崇明旅游</t>
  </si>
  <si>
    <t>lexiangchongming</t>
  </si>
  <si>
    <t>品橙旅游</t>
  </si>
  <si>
    <t>pinchain</t>
  </si>
  <si>
    <t>东丽湖</t>
  </si>
  <si>
    <t>donglilake</t>
  </si>
  <si>
    <t>学穿衣爱潮搭</t>
  </si>
  <si>
    <t>frojian</t>
  </si>
  <si>
    <t>一块去旅行吧</t>
  </si>
  <si>
    <t>qq6504</t>
  </si>
  <si>
    <t>viva_traveler</t>
  </si>
  <si>
    <t>封开潮生活</t>
  </si>
  <si>
    <t>fksh0758</t>
  </si>
  <si>
    <t>中国骑友网</t>
  </si>
  <si>
    <t>china_cycling</t>
  </si>
  <si>
    <t>畅游宿迁</t>
  </si>
  <si>
    <t>sqtour</t>
  </si>
  <si>
    <t>佛山中旅</t>
  </si>
  <si>
    <t>fscts82326666</t>
  </si>
  <si>
    <t>旅悦悦</t>
  </si>
  <si>
    <t>lv_yueyue</t>
  </si>
  <si>
    <t>成都自助游</t>
  </si>
  <si>
    <t>cdzizhu</t>
  </si>
  <si>
    <t>骑行圈</t>
  </si>
  <si>
    <t>www_qixingquan_com</t>
  </si>
  <si>
    <t>茂名国旅</t>
  </si>
  <si>
    <t>gdmmgl</t>
  </si>
  <si>
    <t>bbs8264com</t>
  </si>
  <si>
    <t>杭州周末游</t>
  </si>
  <si>
    <t>hzzmy0571</t>
  </si>
  <si>
    <t>世外田园瑶湾</t>
  </si>
  <si>
    <t>swtyyw</t>
  </si>
  <si>
    <t>keluklook</t>
  </si>
  <si>
    <t>最世界</t>
  </si>
  <si>
    <t>exploremyworld</t>
  </si>
  <si>
    <t>江西旅游榜</t>
  </si>
  <si>
    <t>jx_lvyou</t>
  </si>
  <si>
    <t>我爱旅游</t>
  </si>
  <si>
    <t>lvyou522</t>
  </si>
  <si>
    <t>简途</t>
  </si>
  <si>
    <t>simpletour2015</t>
  </si>
  <si>
    <t>izhinan</t>
  </si>
  <si>
    <t>旅游啦</t>
  </si>
  <si>
    <t>wangkuanshiji</t>
  </si>
  <si>
    <t>aibbker</t>
  </si>
  <si>
    <t>西安驴窝</t>
  </si>
  <si>
    <t>xianlvwo</t>
  </si>
  <si>
    <t>一起旅行</t>
  </si>
  <si>
    <t>NB8166</t>
  </si>
  <si>
    <t>川藏旅行网</t>
  </si>
  <si>
    <t>a517318</t>
  </si>
  <si>
    <t>bagtravel</t>
  </si>
  <si>
    <t>三亚旅游</t>
  </si>
  <si>
    <t>sanyatour2013</t>
  </si>
  <si>
    <t>手机相机摄影技巧</t>
  </si>
  <si>
    <t>zlbbb_1985</t>
  </si>
  <si>
    <t>一起来旅行</t>
  </si>
  <si>
    <t>i-lvxing</t>
  </si>
  <si>
    <t>广西南湖国旅</t>
  </si>
  <si>
    <t>ntsgx999</t>
  </si>
  <si>
    <t>英山旅游</t>
  </si>
  <si>
    <t>yingshan-tour</t>
  </si>
  <si>
    <t>东莞青旅</t>
  </si>
  <si>
    <t>Anyt2012</t>
  </si>
  <si>
    <t>孤独星球杂志</t>
  </si>
  <si>
    <t>lptraveller</t>
  </si>
  <si>
    <t>带上相机旅行吧</t>
  </si>
  <si>
    <t>tulvtour</t>
  </si>
  <si>
    <t>路上</t>
  </si>
  <si>
    <t>road-sun</t>
  </si>
  <si>
    <t>川藏旅游</t>
  </si>
  <si>
    <t>xxk318</t>
  </si>
  <si>
    <t>国际旅游岛商报</t>
  </si>
  <si>
    <t>gjlydsb</t>
  </si>
  <si>
    <t>绍兴人真会玩</t>
  </si>
  <si>
    <t>sxrzhw</t>
  </si>
  <si>
    <t>MonashUniAus</t>
  </si>
  <si>
    <t>携程旅游特价</t>
  </si>
  <si>
    <t>yuctrip</t>
  </si>
  <si>
    <t>旅行派</t>
  </si>
  <si>
    <t>lvxing586</t>
  </si>
  <si>
    <t>张旅行</t>
  </si>
  <si>
    <t>lvxing818</t>
  </si>
  <si>
    <t>中青钢七连</t>
  </si>
  <si>
    <t>zqgqlhw</t>
  </si>
  <si>
    <t>newminsu</t>
  </si>
  <si>
    <t>黄果树景区</t>
  </si>
  <si>
    <t>hgs40068</t>
  </si>
  <si>
    <t>每日旅游新闻</t>
  </si>
  <si>
    <t>xjblvyou</t>
  </si>
  <si>
    <t>播州旅游</t>
  </si>
  <si>
    <t>gzzyxly0852</t>
  </si>
  <si>
    <t>惠州旅游</t>
  </si>
  <si>
    <t>zmhz0752</t>
  </si>
  <si>
    <t>龙虎旅游</t>
  </si>
  <si>
    <t>lhlypd</t>
  </si>
  <si>
    <t>走遍欧洲</t>
  </si>
  <si>
    <t>eueueuclub</t>
  </si>
  <si>
    <t>北京周边游</t>
  </si>
  <si>
    <t>beijingzby</t>
  </si>
  <si>
    <t>甘南旅游</t>
  </si>
  <si>
    <t>gannanlvyou</t>
  </si>
  <si>
    <t>绵阳旅游</t>
  </si>
  <si>
    <t>scmylyj</t>
  </si>
  <si>
    <t>青年旅行团</t>
  </si>
  <si>
    <t>让我们一起去旅行</t>
  </si>
  <si>
    <t>sviprwmyqqlx</t>
  </si>
  <si>
    <t>咱们去旅行</t>
  </si>
  <si>
    <t>lvxingaaa</t>
  </si>
  <si>
    <t>中国康辉旅游集团</t>
  </si>
  <si>
    <t>cct-chujing</t>
  </si>
  <si>
    <t>吃喝玩乐在古镇</t>
  </si>
  <si>
    <t>dengduguzhen</t>
  </si>
  <si>
    <t>佛教旅游</t>
  </si>
  <si>
    <t>fo2366</t>
  </si>
  <si>
    <t>爱上台湾自由行</t>
  </si>
  <si>
    <t>i-go2tw</t>
  </si>
  <si>
    <t>趁着年轻去旅行吧</t>
  </si>
  <si>
    <t>qlx0088</t>
  </si>
  <si>
    <t>瓯江行</t>
  </si>
  <si>
    <t>zjlsojx</t>
  </si>
  <si>
    <t>灵宝旅游</t>
  </si>
  <si>
    <t>tourlb</t>
  </si>
  <si>
    <t>哪里值得去</t>
  </si>
  <si>
    <t>lvtu360</t>
  </si>
  <si>
    <t>旅界</t>
  </si>
  <si>
    <t>lvjienews</t>
  </si>
  <si>
    <t>骏途旅游网</t>
  </si>
  <si>
    <t>juntu2013</t>
  </si>
  <si>
    <t>神秘之旅</t>
  </si>
  <si>
    <t>simi128</t>
  </si>
  <si>
    <t>TopTravel</t>
  </si>
  <si>
    <t>喜欢旅行</t>
  </si>
  <si>
    <t>lvxing3344</t>
  </si>
  <si>
    <t>大余丫山风景区</t>
  </si>
  <si>
    <t>yashanAAAA</t>
  </si>
  <si>
    <t>一起游汕尾旅游网</t>
  </si>
  <si>
    <t>yq_usw</t>
  </si>
  <si>
    <t>爱旅行</t>
  </si>
  <si>
    <t>lovetrv</t>
  </si>
  <si>
    <t>钱报悠游天下</t>
  </si>
  <si>
    <t>qbyy8531</t>
  </si>
  <si>
    <t>潮汕旅游在线</t>
  </si>
  <si>
    <t>cslyzx888</t>
  </si>
  <si>
    <t>全球旅行摄影</t>
  </si>
  <si>
    <t>LXGL808</t>
  </si>
  <si>
    <t>阿妹游南京</t>
  </si>
  <si>
    <t>ameiyounj</t>
  </si>
  <si>
    <t>huanyou99</t>
  </si>
  <si>
    <t>旅游商业观察</t>
  </si>
  <si>
    <t>ph1240888257</t>
  </si>
  <si>
    <t>一块去度假</t>
  </si>
  <si>
    <t>yikuaiqulx</t>
  </si>
  <si>
    <t>yqlx66</t>
  </si>
  <si>
    <t>江门旅游</t>
  </si>
  <si>
    <t>jmtour</t>
  </si>
  <si>
    <t>柏林湖旅游</t>
  </si>
  <si>
    <t>blgz666</t>
  </si>
  <si>
    <t>美栈旅行</t>
  </si>
  <si>
    <t>meizhantravel</t>
  </si>
  <si>
    <t>澳门特区旅游局</t>
  </si>
  <si>
    <t>MGTOweixin</t>
  </si>
  <si>
    <t>旅游情报</t>
  </si>
  <si>
    <t>happyqudujia</t>
  </si>
  <si>
    <t>青州市旅游局</t>
  </si>
  <si>
    <t>qingzhoushilvyouju</t>
  </si>
  <si>
    <t>行走凤凰</t>
  </si>
  <si>
    <t>xingzoufenghuang</t>
  </si>
  <si>
    <t>南粤云山</t>
  </si>
  <si>
    <t>nyys37222222</t>
  </si>
  <si>
    <t>龙凤山庄影视旅游区</t>
  </si>
  <si>
    <t>longfeng_villa</t>
  </si>
  <si>
    <t>夜雨旅行</t>
  </si>
  <si>
    <t>yeyunightrain</t>
  </si>
  <si>
    <t>游遍世界</t>
  </si>
  <si>
    <t>ybsj2015</t>
  </si>
  <si>
    <t>与信同行</t>
  </si>
  <si>
    <t>yxtx2000</t>
  </si>
  <si>
    <t>travelzoo_lvyouzu</t>
  </si>
  <si>
    <t>每日旅游</t>
  </si>
  <si>
    <t>lyquna</t>
  </si>
  <si>
    <t>世界美景</t>
  </si>
  <si>
    <t>shijiemeijing</t>
  </si>
  <si>
    <t>旅游爱好者</t>
  </si>
  <si>
    <t>LoversTravel</t>
  </si>
  <si>
    <t>marathon_42trip</t>
  </si>
  <si>
    <t>上海旅游集散总站</t>
  </si>
  <si>
    <t>JS24095555</t>
  </si>
  <si>
    <t>亲子游去哪玩</t>
  </si>
  <si>
    <t>fsqinziyou</t>
  </si>
  <si>
    <t>play5665</t>
  </si>
  <si>
    <t>越野西部自驾游</t>
  </si>
  <si>
    <t>yueyexibu</t>
  </si>
  <si>
    <t>行走菲律宾</t>
  </si>
  <si>
    <t>xzdny01</t>
  </si>
  <si>
    <t>huan768</t>
  </si>
  <si>
    <t>旅途必读</t>
  </si>
  <si>
    <t>lutubidu</t>
  </si>
  <si>
    <t>去哪儿攻略</t>
  </si>
  <si>
    <t>qunar168</t>
  </si>
  <si>
    <t>快行漫游网</t>
  </si>
  <si>
    <t>gzkxmy</t>
  </si>
  <si>
    <t>那些风景</t>
  </si>
  <si>
    <t>naxiefengjing</t>
  </si>
  <si>
    <t>成都自助旅游</t>
  </si>
  <si>
    <t>chengduleyou</t>
  </si>
  <si>
    <t>带本书去旅行</t>
  </si>
  <si>
    <t>fzf918</t>
  </si>
  <si>
    <t>十方旅行</t>
  </si>
  <si>
    <t>shifang_cn</t>
  </si>
  <si>
    <t>同程出境旅游</t>
  </si>
  <si>
    <t>tctemai</t>
  </si>
  <si>
    <t>太行国旅</t>
  </si>
  <si>
    <t>THITS-100</t>
  </si>
  <si>
    <t>英国旅游局</t>
  </si>
  <si>
    <t>visit-britain</t>
  </si>
  <si>
    <t>学生价</t>
  </si>
  <si>
    <t>studentsprice</t>
  </si>
  <si>
    <t>驴妈妈</t>
  </si>
  <si>
    <t>lvmamatehui</t>
  </si>
  <si>
    <t>读懂长寿</t>
  </si>
  <si>
    <t>nlhw766</t>
  </si>
  <si>
    <t>huanqiu-travel</t>
  </si>
  <si>
    <t>座头鲸</t>
  </si>
  <si>
    <t>zuotoujing911</t>
  </si>
  <si>
    <t>石城旅游</t>
  </si>
  <si>
    <t>scly888</t>
  </si>
  <si>
    <t>ilvxing12</t>
  </si>
  <si>
    <t>文明旅游伴我行</t>
  </si>
  <si>
    <t>wmlybwx</t>
  </si>
  <si>
    <t>户外帮</t>
  </si>
  <si>
    <t>huwaibang8</t>
  </si>
  <si>
    <t>爱摄影爱旅行</t>
  </si>
  <si>
    <t>MS1575</t>
  </si>
  <si>
    <t>周游世界</t>
  </si>
  <si>
    <t>zysj55</t>
  </si>
  <si>
    <t>爱豆旅行</t>
  </si>
  <si>
    <t>idoitravel</t>
  </si>
  <si>
    <t>旅游投诉</t>
  </si>
  <si>
    <t>b12301</t>
  </si>
  <si>
    <t>没钱去哪儿</t>
  </si>
  <si>
    <t>meiqianquna</t>
  </si>
  <si>
    <t>同城迪拜</t>
  </si>
  <si>
    <t>tcDubai</t>
  </si>
  <si>
    <t>微游天下</t>
  </si>
  <si>
    <t>jlwb-weiyou</t>
  </si>
  <si>
    <t>凤凰网旅游</t>
  </si>
  <si>
    <t>travel_ifeng</t>
  </si>
  <si>
    <t>nb3839</t>
  </si>
  <si>
    <t>广东顺之旅</t>
  </si>
  <si>
    <t>szltour</t>
  </si>
  <si>
    <t>世界邦</t>
  </si>
  <si>
    <t>shijiebang</t>
  </si>
  <si>
    <t>万里行旅卡</t>
  </si>
  <si>
    <t>wlxweiwang</t>
  </si>
  <si>
    <t>旅小助</t>
  </si>
  <si>
    <t>ylzs16</t>
  </si>
  <si>
    <t>成都出发</t>
  </si>
  <si>
    <t>chengducf</t>
  </si>
  <si>
    <t>俄罗斯旅游中文网</t>
  </si>
  <si>
    <t>russia-online</t>
  </si>
  <si>
    <t>新加坡旅游</t>
  </si>
  <si>
    <t>Singapore_Tour</t>
  </si>
  <si>
    <t>户外旅行家</t>
  </si>
  <si>
    <t>huwailvxingjia</t>
  </si>
  <si>
    <t>旅行签</t>
  </si>
  <si>
    <t>lxvisa</t>
  </si>
  <si>
    <t>芜湖攻小略</t>
  </si>
  <si>
    <t>iwuhu580</t>
  </si>
  <si>
    <t>芬兰旅游局</t>
  </si>
  <si>
    <t>VFChina</t>
  </si>
  <si>
    <t>赤水旅游</t>
  </si>
  <si>
    <t>gzcsly</t>
  </si>
  <si>
    <t>一起去旅行吧</t>
  </si>
  <si>
    <t>Trip2046</t>
  </si>
  <si>
    <t>lxgl55</t>
  </si>
  <si>
    <t>延边旅游</t>
  </si>
  <si>
    <t>yanbianlvyouju</t>
  </si>
  <si>
    <t>飞猪旅行摄影</t>
  </si>
  <si>
    <t>fzlxsy</t>
  </si>
  <si>
    <t>旅业网</t>
  </si>
  <si>
    <t>sottoc</t>
  </si>
  <si>
    <t>狗尾草旅行</t>
  </si>
  <si>
    <t>lvxing234</t>
  </si>
  <si>
    <t>环球风景画报</t>
  </si>
  <si>
    <t>gohuanqiu</t>
  </si>
  <si>
    <t>美团旅行</t>
  </si>
  <si>
    <t>meitrip</t>
  </si>
  <si>
    <t>爱旅游</t>
  </si>
  <si>
    <t>ailvyou12138</t>
  </si>
  <si>
    <t>tianxun_cn</t>
  </si>
  <si>
    <t>在路上去旅行</t>
  </si>
  <si>
    <t>iLove1860</t>
  </si>
  <si>
    <t>武汉旅游</t>
  </si>
  <si>
    <t>visitwuhan</t>
  </si>
  <si>
    <t>去日本</t>
  </si>
  <si>
    <t>go-riben</t>
  </si>
  <si>
    <t>叮叮旅游</t>
  </si>
  <si>
    <t>sc_bestone</t>
  </si>
  <si>
    <t>光影旅行网</t>
  </si>
  <si>
    <t>gylx2015</t>
  </si>
  <si>
    <t>来来会出境游</t>
  </si>
  <si>
    <t>lailaihuicom</t>
  </si>
  <si>
    <t>星旅途</t>
  </si>
  <si>
    <t>xinglvtu</t>
  </si>
  <si>
    <t>爱通许</t>
  </si>
  <si>
    <t>txczx2016</t>
  </si>
  <si>
    <t>清城旅游</t>
  </si>
  <si>
    <t>qctravel</t>
  </si>
  <si>
    <t>我爱旅行</t>
  </si>
  <si>
    <t>lushangdeshi</t>
  </si>
  <si>
    <t>泰山景区</t>
  </si>
  <si>
    <t>china-taishan</t>
  </si>
  <si>
    <t>东莞国旅</t>
  </si>
  <si>
    <t>dits-dongguanguolv</t>
  </si>
  <si>
    <t>泰国国家旅游局上海办事处</t>
  </si>
  <si>
    <t>TATchina</t>
  </si>
  <si>
    <t>旅行猎奇村</t>
  </si>
  <si>
    <t>wdt669</t>
  </si>
  <si>
    <t>口岸国旅</t>
  </si>
  <si>
    <t>FSPITS</t>
  </si>
  <si>
    <t>lygl365</t>
  </si>
  <si>
    <t>恩施大峡谷景区</t>
  </si>
  <si>
    <t>enshidaxiagu8542333</t>
  </si>
  <si>
    <t>眸天下出境游</t>
  </si>
  <si>
    <t>moutianxia09</t>
  </si>
  <si>
    <t>欧美嘉旅游集团</t>
  </si>
  <si>
    <t>omegatravel</t>
  </si>
  <si>
    <t>途牛特价机票</t>
  </si>
  <si>
    <t>tuniutejiajipiao</t>
  </si>
  <si>
    <t>背包兔</t>
  </si>
  <si>
    <t>beibaotu2012</t>
  </si>
  <si>
    <t>旅游天地</t>
  </si>
  <si>
    <t>travelTD</t>
  </si>
  <si>
    <t>青年旅行</t>
  </si>
  <si>
    <t>yzdddtw</t>
  </si>
  <si>
    <t>嘉华旅游</t>
  </si>
  <si>
    <t>jiahuatravel</t>
  </si>
  <si>
    <t>叽咕旅行</t>
  </si>
  <si>
    <t>jiguba</t>
  </si>
  <si>
    <t>妙计旅行</t>
  </si>
  <si>
    <t>miojilx</t>
  </si>
  <si>
    <t>三亚克洛伊婚纱摄影</t>
  </si>
  <si>
    <t>sanyachloe</t>
  </si>
  <si>
    <t>黑眼睛旅行</t>
  </si>
  <si>
    <t>ioutside</t>
  </si>
  <si>
    <t>日本全旅游</t>
  </si>
  <si>
    <t>riy666</t>
  </si>
  <si>
    <t>同程特惠门票</t>
  </si>
  <si>
    <t>tongcheng1yuan</t>
  </si>
  <si>
    <t>重庆旅游</t>
  </si>
  <si>
    <t>cqlvyou_ch</t>
  </si>
  <si>
    <t>美丽中国</t>
  </si>
  <si>
    <t>mlzg999</t>
  </si>
  <si>
    <t>我们一起去旅行</t>
  </si>
  <si>
    <t>vvlvxing</t>
  </si>
  <si>
    <t>蛋蛋旅行</t>
  </si>
  <si>
    <t>egeg12345</t>
  </si>
  <si>
    <t>安顺微旅游</t>
  </si>
  <si>
    <t>asvtravel</t>
  </si>
  <si>
    <t>南岳旅游</t>
  </si>
  <si>
    <t>nanyuelvyou99</t>
  </si>
  <si>
    <t>风客行</t>
  </si>
  <si>
    <t>fengkeworld</t>
  </si>
  <si>
    <t>羊老大旅游</t>
  </si>
  <si>
    <t>yl-yldly</t>
  </si>
  <si>
    <t>哈铁国旅</t>
  </si>
  <si>
    <t>hrb_ancn</t>
  </si>
  <si>
    <t>蛮相宜</t>
  </si>
  <si>
    <t>manxiangyi</t>
  </si>
  <si>
    <t>PREMIERMAG</t>
  </si>
  <si>
    <t>北京户外网</t>
  </si>
  <si>
    <t>BJ-huwai</t>
  </si>
  <si>
    <t>开拓者户外旅游</t>
  </si>
  <si>
    <t>ktzlxs</t>
  </si>
  <si>
    <t>佛山广之旅</t>
  </si>
  <si>
    <t>gzlfsfgs</t>
  </si>
  <si>
    <t>醉美黄山</t>
  </si>
  <si>
    <t>zmhs0559</t>
  </si>
  <si>
    <t>天台山旅游</t>
  </si>
  <si>
    <t>zjttsly</t>
  </si>
  <si>
    <t>走啦</t>
  </si>
  <si>
    <t>zoular_com</t>
  </si>
  <si>
    <t>众信旅游俱乐部</t>
  </si>
  <si>
    <t>u4008199898</t>
  </si>
  <si>
    <t>同程周边游</t>
  </si>
  <si>
    <t>shiyuanduzhoumo</t>
  </si>
  <si>
    <t>房车小公主的环球日记</t>
  </si>
  <si>
    <t>fcxgzrj</t>
  </si>
  <si>
    <t>多彩生活兰溪</t>
  </si>
  <si>
    <t>docshlx</t>
  </si>
  <si>
    <t>主播和你去旅行</t>
  </si>
  <si>
    <t>travel_dltv</t>
  </si>
  <si>
    <t>旅游那些事</t>
  </si>
  <si>
    <t>lvyou0514</t>
  </si>
  <si>
    <t>带你一起去旅行</t>
  </si>
  <si>
    <t>dnyqqlx</t>
  </si>
  <si>
    <t>慢旅时光</t>
  </si>
  <si>
    <t>islowtime</t>
  </si>
  <si>
    <t>新乡南太行旅游</t>
  </si>
  <si>
    <t>xxnthly</t>
  </si>
  <si>
    <t>父母邦家庭旅行</t>
  </si>
  <si>
    <t>fmb-tour</t>
  </si>
  <si>
    <t>趁着年轻去旅行</t>
  </si>
  <si>
    <t>weatrip</t>
  </si>
  <si>
    <t>lvxing1233</t>
  </si>
  <si>
    <t>howtotrip</t>
  </si>
  <si>
    <t>康辉旅游</t>
  </si>
  <si>
    <t>kanghui_cct</t>
  </si>
  <si>
    <t>宁德旅游（官微）</t>
  </si>
  <si>
    <t>ndly12301</t>
  </si>
  <si>
    <t>全球旅行志</t>
  </si>
  <si>
    <t>lvxing569</t>
  </si>
  <si>
    <t>易露营</t>
  </si>
  <si>
    <t>ecampcn</t>
  </si>
  <si>
    <t>六合旅游</t>
  </si>
  <si>
    <t>liuhelvyou</t>
  </si>
  <si>
    <t>liurenyoucom</t>
  </si>
  <si>
    <t>邛崃旅游</t>
  </si>
  <si>
    <t>qllvyou</t>
  </si>
  <si>
    <t>湖南旅游</t>
  </si>
  <si>
    <t>HNTourism</t>
  </si>
  <si>
    <t>英德旅游</t>
  </si>
  <si>
    <t>ydtour</t>
  </si>
  <si>
    <t>西双版纳生活君</t>
  </si>
  <si>
    <t>bmsh_ssbn</t>
  </si>
  <si>
    <t>新疆旅游攻略</t>
  </si>
  <si>
    <t>xinjiang66</t>
  </si>
  <si>
    <t>埃塞俄比亚航空</t>
  </si>
  <si>
    <t>Ethiopian_China</t>
  </si>
  <si>
    <t>博山区石马镇五阳湖生态旅游度假区</t>
  </si>
  <si>
    <t>佛山金马国旅</t>
  </si>
  <si>
    <t>FOSHANJINMAGUOLV</t>
  </si>
  <si>
    <t>闲途旅游网</t>
  </si>
  <si>
    <t>xiantulvyou</t>
  </si>
  <si>
    <t>自驾游门户网</t>
  </si>
  <si>
    <t>zijiayoucn2012</t>
  </si>
  <si>
    <t>钦州旅游</t>
  </si>
  <si>
    <t>qzslyj</t>
  </si>
  <si>
    <t>对话旅游圈</t>
  </si>
  <si>
    <t>duihua007</t>
  </si>
  <si>
    <t>微分旅游</t>
  </si>
  <si>
    <t>weifen-lvyou</t>
  </si>
  <si>
    <t>青柚旅行</t>
  </si>
  <si>
    <t>greenfamilytravel</t>
  </si>
  <si>
    <t>环球旅行菌</t>
  </si>
  <si>
    <t>wis333</t>
  </si>
  <si>
    <t>长城旅行社</t>
  </si>
  <si>
    <t>OdysseyTravel-MEL256</t>
  </si>
  <si>
    <t>一块去旅行网</t>
  </si>
  <si>
    <t>ykqlxw</t>
  </si>
  <si>
    <t>咸宁碧桂园凤凰温泉酒店</t>
  </si>
  <si>
    <t>xnbgyjd</t>
  </si>
  <si>
    <t>玩转浙江</t>
  </si>
  <si>
    <t>jrca001</t>
  </si>
  <si>
    <t>海南五指山旅游</t>
  </si>
  <si>
    <t>hnwzsly</t>
  </si>
  <si>
    <t>自在客全球民宿</t>
  </si>
  <si>
    <t>izizaike</t>
  </si>
  <si>
    <t>要出发周边游</t>
  </si>
  <si>
    <t>yaochufalxgl</t>
  </si>
  <si>
    <t>带您去旅行</t>
  </si>
  <si>
    <t>qlx444</t>
  </si>
  <si>
    <t>保山旅游</t>
  </si>
  <si>
    <t>baoshan_travel</t>
  </si>
  <si>
    <t>签证宝</t>
  </si>
  <si>
    <t>visabao</t>
  </si>
  <si>
    <t>森淼生态旅游区</t>
  </si>
  <si>
    <t>NXSMLY</t>
  </si>
  <si>
    <t>非凡足迹</t>
  </si>
  <si>
    <t>ffzjclub</t>
  </si>
  <si>
    <t>知加</t>
  </si>
  <si>
    <t>y925249766</t>
  </si>
  <si>
    <t>三亚海韵度假酒店</t>
  </si>
  <si>
    <t>osresort</t>
  </si>
  <si>
    <t>林海云天度假区</t>
  </si>
  <si>
    <t>linhaiyuntian</t>
  </si>
  <si>
    <t>行走与日本旅游</t>
  </si>
  <si>
    <t>xingzouriben</t>
  </si>
  <si>
    <t>带我去远方</t>
  </si>
  <si>
    <t>trip798</t>
  </si>
  <si>
    <t>汕头中旅</t>
  </si>
  <si>
    <t>stcts_01</t>
  </si>
  <si>
    <t>汽车自驾攻略</t>
  </si>
  <si>
    <t>zijiayoubook</t>
  </si>
  <si>
    <t>民生大千世界梦幻乐园</t>
  </si>
  <si>
    <t>msmhly_happy</t>
  </si>
  <si>
    <t>特别关注</t>
  </si>
  <si>
    <t>youshandong</t>
  </si>
  <si>
    <t>gh_21ab9a3fc5db</t>
  </si>
  <si>
    <t>gh_48de6a658bae</t>
  </si>
  <si>
    <t>gh_e71050947c28</t>
  </si>
  <si>
    <t>旅物LIVE</t>
  </si>
  <si>
    <t>Feekr旅行</t>
  </si>
  <si>
    <t>悦游CondeNastTraveler</t>
  </si>
  <si>
    <t>嫣然Tang</t>
  </si>
  <si>
    <t>E旅行网</t>
  </si>
  <si>
    <t>九华旅游603199</t>
  </si>
  <si>
    <t>签证通VISA</t>
  </si>
  <si>
    <t>背包走天下v</t>
  </si>
  <si>
    <t xml:space="preserve">旅游 </t>
  </si>
  <si>
    <t>365个旅行攻略</t>
  </si>
  <si>
    <t>VIVA旅行家</t>
  </si>
  <si>
    <t>KLOOK旅行灵感指南</t>
  </si>
  <si>
    <t>AI背包客</t>
  </si>
  <si>
    <t>Monash澳洲蒙纳士大学</t>
  </si>
  <si>
    <t>NEW民宿</t>
  </si>
  <si>
    <t>AB旅行</t>
  </si>
  <si>
    <t>世界TOPTRAVEL</t>
  </si>
  <si>
    <t>环球旅行V</t>
  </si>
  <si>
    <t>Travelzoo旅游族</t>
  </si>
  <si>
    <t>42旅</t>
  </si>
  <si>
    <t>环球旅行✈</t>
  </si>
  <si>
    <t>Skyscanner天巡</t>
  </si>
  <si>
    <t>MAG誌</t>
  </si>
  <si>
    <t>HowTo探险旅游</t>
  </si>
  <si>
    <t>6人游旅行网</t>
  </si>
  <si>
    <t>丁香医生</t>
  </si>
  <si>
    <t>DingXiangYiSheng</t>
  </si>
  <si>
    <t>三甲传真</t>
  </si>
  <si>
    <t>sanjiachuanzhen</t>
  </si>
  <si>
    <t>健康头条</t>
  </si>
  <si>
    <t>baojiandaifu</t>
  </si>
  <si>
    <t>烧伤超人阿宝</t>
  </si>
  <si>
    <t>shaoshangchaoren</t>
  </si>
  <si>
    <t>杨毅侃球</t>
  </si>
  <si>
    <t>yangyitalk</t>
  </si>
  <si>
    <t>养生固本健康人生</t>
  </si>
  <si>
    <t>infinitus_ysgbjkrs</t>
  </si>
  <si>
    <t>零点养身</t>
  </si>
  <si>
    <t>lingdianys</t>
  </si>
  <si>
    <t>脉脉养生</t>
  </si>
  <si>
    <t>mmaijiu</t>
  </si>
  <si>
    <t>健康与长寿</t>
  </si>
  <si>
    <t>健康时报</t>
  </si>
  <si>
    <t>jksb2013</t>
  </si>
  <si>
    <t>名医养生</t>
  </si>
  <si>
    <t>yy212200</t>
  </si>
  <si>
    <t>btv_yangshengtang</t>
  </si>
  <si>
    <t>李教授谈未病</t>
  </si>
  <si>
    <t>健康养身</t>
  </si>
  <si>
    <t>jkys563</t>
  </si>
  <si>
    <t>懒兔子</t>
  </si>
  <si>
    <t>国医大师健康</t>
  </si>
  <si>
    <t>gydsys</t>
  </si>
  <si>
    <t>悦动圈</t>
  </si>
  <si>
    <t>yuedongtianxia1</t>
  </si>
  <si>
    <t>健康圈</t>
  </si>
  <si>
    <t>amy6562</t>
  </si>
  <si>
    <t>超级教练</t>
  </si>
  <si>
    <t>cjjlpt</t>
  </si>
  <si>
    <t>养生中国</t>
  </si>
  <si>
    <t>YANGSHENG-CN</t>
  </si>
  <si>
    <t>练瑜伽</t>
  </si>
  <si>
    <t>ilianyujia</t>
  </si>
  <si>
    <t>丁香园</t>
  </si>
  <si>
    <t>dingxiangwang</t>
  </si>
  <si>
    <t>华医网</t>
  </si>
  <si>
    <t>huayiwang91</t>
  </si>
  <si>
    <t>苏群</t>
  </si>
  <si>
    <t>suqunbasketball</t>
  </si>
  <si>
    <t>tx_nba</t>
  </si>
  <si>
    <t>健身迷</t>
  </si>
  <si>
    <t>wls_jianmei520</t>
  </si>
  <si>
    <t>中医祖传秘方大公开</t>
  </si>
  <si>
    <t>zymf120</t>
  </si>
  <si>
    <t>Lifehack</t>
  </si>
  <si>
    <t>life-hack</t>
  </si>
  <si>
    <t>中医艾灸</t>
  </si>
  <si>
    <t>aijiu5555</t>
  </si>
  <si>
    <t>医学界</t>
  </si>
  <si>
    <t>yixuejiezazhi</t>
  </si>
  <si>
    <t>shounnn</t>
  </si>
  <si>
    <t>全球健身指南</t>
  </si>
  <si>
    <t>yujiazhinan</t>
  </si>
  <si>
    <t>RJFitTime</t>
  </si>
  <si>
    <t>张思莱医师</t>
  </si>
  <si>
    <t>zhangsilaiyishi</t>
  </si>
  <si>
    <t>小薇健康</t>
  </si>
  <si>
    <t>wdz4006677400</t>
  </si>
  <si>
    <t>用武之地</t>
  </si>
  <si>
    <t>y5zd123</t>
  </si>
  <si>
    <t>名医话养生</t>
  </si>
  <si>
    <t>myhys555</t>
  </si>
  <si>
    <t>中医养生堂</t>
  </si>
  <si>
    <t>zyyst99</t>
  </si>
  <si>
    <t>四川大学华西医院</t>
  </si>
  <si>
    <t>WestChina_Hospital</t>
  </si>
  <si>
    <t>爱上练瑜伽</t>
  </si>
  <si>
    <t>vipyy3</t>
  </si>
  <si>
    <t>爱健身</t>
  </si>
  <si>
    <t>love-fitness</t>
  </si>
  <si>
    <t>天天练瑜伽</t>
  </si>
  <si>
    <t>vipyy5</t>
  </si>
  <si>
    <t>丁香头条</t>
  </si>
  <si>
    <t>dxytoutiao</t>
  </si>
  <si>
    <t>一节瑜伽课</t>
  </si>
  <si>
    <t>vipsx77</t>
  </si>
  <si>
    <t>格斗迷</t>
  </si>
  <si>
    <t>gedoumicom</t>
  </si>
  <si>
    <t>明白学堂</t>
  </si>
  <si>
    <t>imingbai</t>
  </si>
  <si>
    <t>qqnba-wx</t>
  </si>
  <si>
    <t>A91160</t>
  </si>
  <si>
    <t>健美健身联盟</t>
  </si>
  <si>
    <t>jianmeijianshen</t>
  </si>
  <si>
    <t>篮球实用技巧论坛</t>
  </si>
  <si>
    <t>dddnba</t>
  </si>
  <si>
    <t>环境养生</t>
  </si>
  <si>
    <t>HuangJingYangSheng</t>
  </si>
  <si>
    <t>睡前瑜伽课</t>
  </si>
  <si>
    <t>vop018</t>
  </si>
  <si>
    <t>糖尿病医生</t>
  </si>
  <si>
    <t>tangniaobingys</t>
  </si>
  <si>
    <t>woshidayisheng</t>
  </si>
  <si>
    <t>养生健康保健</t>
  </si>
  <si>
    <t>zhongyi068</t>
  </si>
  <si>
    <t>营养师顾中一</t>
  </si>
  <si>
    <t>yy4gz1</t>
  </si>
  <si>
    <t>黄帝内经与健康生活</t>
  </si>
  <si>
    <t>hdnjyjksh</t>
  </si>
  <si>
    <t>shoummm</t>
  </si>
  <si>
    <t>硬派健身</t>
  </si>
  <si>
    <t>oh-hard</t>
  </si>
  <si>
    <t>生命时报</t>
  </si>
  <si>
    <t>LT0385</t>
  </si>
  <si>
    <t>我们爱瑜伽</t>
  </si>
  <si>
    <t>wmaiyujia</t>
  </si>
  <si>
    <t>gif777999</t>
  </si>
  <si>
    <t>健康与养身</t>
  </si>
  <si>
    <t>tongxulvyou</t>
  </si>
  <si>
    <t>美食健康顾问</t>
  </si>
  <si>
    <t>meishi233</t>
  </si>
  <si>
    <t>针灸刮痧拔罐刺血经络穴位疗法</t>
  </si>
  <si>
    <t>mmyixue</t>
  </si>
  <si>
    <t>摔角网</t>
  </si>
  <si>
    <t>shuaijiao_com</t>
  </si>
  <si>
    <t>肌肉构成</t>
  </si>
  <si>
    <t>jirougc</t>
  </si>
  <si>
    <t>中国篮球</t>
  </si>
  <si>
    <t>tencent_cba</t>
  </si>
  <si>
    <t>囚徒健身</t>
  </si>
  <si>
    <t>qiutujs</t>
  </si>
  <si>
    <t>乐动力</t>
  </si>
  <si>
    <t>LeDongLiV</t>
  </si>
  <si>
    <t>健康之有道</t>
  </si>
  <si>
    <t>zhichi_play</t>
  </si>
  <si>
    <t>健康秘诀</t>
  </si>
  <si>
    <t>jkmj666</t>
  </si>
  <si>
    <t>肌肉男训练营</t>
  </si>
  <si>
    <t>bodybuildingman</t>
  </si>
  <si>
    <t>InstaSlim</t>
  </si>
  <si>
    <t>instaslim</t>
  </si>
  <si>
    <t>痛风医生</t>
  </si>
  <si>
    <t>tfyisheng</t>
  </si>
  <si>
    <t>DaisyFan_2014</t>
  </si>
  <si>
    <t>健康养生秘诀</t>
  </si>
  <si>
    <t>jkysmj1314</t>
  </si>
  <si>
    <t>健康养身大百科</t>
  </si>
  <si>
    <t>shishangzx</t>
  </si>
  <si>
    <t>老中医</t>
  </si>
  <si>
    <t>lzyvip2014</t>
  </si>
  <si>
    <t>道医</t>
  </si>
  <si>
    <t>cndaoyi</t>
  </si>
  <si>
    <t>瑜伽路上</t>
  </si>
  <si>
    <t>yoga-way</t>
  </si>
  <si>
    <t>健身训练营</t>
  </si>
  <si>
    <t>jianshenxunlianying</t>
  </si>
  <si>
    <t>肌肉训练营</t>
  </si>
  <si>
    <t>Muscle-xly</t>
  </si>
  <si>
    <t>每天练瑜伽</t>
  </si>
  <si>
    <t>UU7543</t>
  </si>
  <si>
    <t>基层医师公社</t>
  </si>
  <si>
    <t>jicengyishi</t>
  </si>
  <si>
    <t>JJmobile</t>
  </si>
  <si>
    <t>院长在线</t>
  </si>
  <si>
    <t>present-wired</t>
  </si>
  <si>
    <t>广东体育频道</t>
  </si>
  <si>
    <t>gdtvsports</t>
  </si>
  <si>
    <t>mh9818</t>
  </si>
  <si>
    <t>国珍健康生活</t>
  </si>
  <si>
    <t>guozhenhealth</t>
  </si>
  <si>
    <t>虎扑体育</t>
  </si>
  <si>
    <t>HUPUtiyu</t>
  </si>
  <si>
    <t>健康养身论坛</t>
  </si>
  <si>
    <t>sx2222222222</t>
  </si>
  <si>
    <t>懂球妹</t>
  </si>
  <si>
    <t>girlnba</t>
  </si>
  <si>
    <t>中医养生与健康</t>
  </si>
  <si>
    <t>ok4008001188</t>
  </si>
  <si>
    <t>篮球技巧教学</t>
  </si>
  <si>
    <t>BallTRK</t>
  </si>
  <si>
    <t>医学之声</t>
  </si>
  <si>
    <t>vom120</t>
  </si>
  <si>
    <t>中医养生</t>
  </si>
  <si>
    <t>zyys_app</t>
  </si>
  <si>
    <t>天下足球</t>
  </si>
  <si>
    <t>txzqwx</t>
  </si>
  <si>
    <t>羽毛球</t>
  </si>
  <si>
    <t>yu-mao-qiu</t>
  </si>
  <si>
    <t>健康常识百科</t>
  </si>
  <si>
    <t>JKYS920</t>
  </si>
  <si>
    <t>舞蹈视频</t>
  </si>
  <si>
    <t>wudao139</t>
  </si>
  <si>
    <t>罗大伦频道</t>
  </si>
  <si>
    <t>luodalunpd</t>
  </si>
  <si>
    <t>健康时尚百科</t>
  </si>
  <si>
    <t>yangshengtangnews</t>
  </si>
  <si>
    <t>mmysvip</t>
  </si>
  <si>
    <t>瘦瘦</t>
  </si>
  <si>
    <t>shoushou20121230</t>
  </si>
  <si>
    <t>super health</t>
  </si>
  <si>
    <t>vip_chinahealth</t>
  </si>
  <si>
    <t>qdys007</t>
  </si>
  <si>
    <t>段涛大夫</t>
  </si>
  <si>
    <t>Dr_Duan_Tao</t>
  </si>
  <si>
    <t>CCTV-5sportnews</t>
  </si>
  <si>
    <t>养身参考</t>
  </si>
  <si>
    <t>ysck00</t>
  </si>
  <si>
    <t>直播汪</t>
  </si>
  <si>
    <t>livepuppy</t>
  </si>
  <si>
    <t>中医书友会</t>
  </si>
  <si>
    <t>zhongyishuyou</t>
  </si>
  <si>
    <t>我们爱健身</t>
  </si>
  <si>
    <t>vopjs22</t>
  </si>
  <si>
    <t>中国护理管理</t>
  </si>
  <si>
    <t>nursingmanagement001</t>
  </si>
  <si>
    <t>准者篮球训练营</t>
  </si>
  <si>
    <t>zhunzhelanqiu</t>
  </si>
  <si>
    <t>学点自然疗法</t>
  </si>
  <si>
    <t>zc16662</t>
  </si>
  <si>
    <t>妇科门诊第十一诊室</t>
  </si>
  <si>
    <t>ConsultingRoom_11</t>
  </si>
  <si>
    <t>篮球教学论坛</t>
  </si>
  <si>
    <t>lanqiujiaoxue</t>
  </si>
  <si>
    <t>御医说养身</t>
  </si>
  <si>
    <t>chaojiyuyishuo</t>
  </si>
  <si>
    <t>恋足美脚玉足高清图</t>
  </si>
  <si>
    <t>mefoot</t>
  </si>
  <si>
    <t>兰姨养生堂</t>
  </si>
  <si>
    <t>lanyi365</t>
  </si>
  <si>
    <t>药圈网</t>
  </si>
  <si>
    <t>wwwyaoqnet</t>
  </si>
  <si>
    <t>健身微课堂</t>
  </si>
  <si>
    <t>gotolift</t>
  </si>
  <si>
    <t>老中医健康养生</t>
  </si>
  <si>
    <t>jkys2015</t>
  </si>
  <si>
    <t>中医思维十</t>
  </si>
  <si>
    <t>zhongyisw</t>
  </si>
  <si>
    <t>足球财富</t>
  </si>
  <si>
    <t>zqcf888</t>
  </si>
  <si>
    <t>棒女郎健康大讲堂</t>
  </si>
  <si>
    <t>bangirls007</t>
  </si>
  <si>
    <t>奇点网</t>
  </si>
  <si>
    <t>geekheal_com</t>
  </si>
  <si>
    <t>中国护士网</t>
  </si>
  <si>
    <t>nursesky</t>
  </si>
  <si>
    <t>学点中医养生</t>
  </si>
  <si>
    <t>vipzy33</t>
  </si>
  <si>
    <t>全球健身中心</t>
  </si>
  <si>
    <t>ojianshen</t>
  </si>
  <si>
    <t>zhongyiyangshengmiji</t>
  </si>
  <si>
    <t>医学界妇产科频道</t>
  </si>
  <si>
    <t>yxj-fck</t>
  </si>
  <si>
    <t>每日健康知识</t>
  </si>
  <si>
    <t>jkys55</t>
  </si>
  <si>
    <t>一分钟谈健康</t>
  </si>
  <si>
    <t>yangsheng60s</t>
  </si>
  <si>
    <t>美颜瑜伽</t>
  </si>
  <si>
    <t>JNMRSYD</t>
  </si>
  <si>
    <t>中医养生秘诀</t>
  </si>
  <si>
    <t>vip178vip</t>
  </si>
  <si>
    <t>每日瑜伽</t>
  </si>
  <si>
    <t>meiriyujia</t>
  </si>
  <si>
    <t>拈花一笑</t>
  </si>
  <si>
    <t>aflowersmile</t>
  </si>
  <si>
    <t>医学论坛网</t>
  </si>
  <si>
    <t>cmt59085300</t>
  </si>
  <si>
    <t>中国实用内科杂志</t>
  </si>
  <si>
    <t>zgsynkzz</t>
  </si>
  <si>
    <t>曼联足球俱乐部</t>
  </si>
  <si>
    <t>manutdofficial</t>
  </si>
  <si>
    <t>莱动</t>
  </si>
  <si>
    <t>HerbalifeFitness</t>
  </si>
  <si>
    <t>中国医学博士联络站</t>
  </si>
  <si>
    <t>MD-PhD</t>
  </si>
  <si>
    <t>有马体育</t>
  </si>
  <si>
    <t>youmatiyu</t>
  </si>
  <si>
    <t>aaa_god</t>
  </si>
  <si>
    <t>教你减掉小肚子</t>
  </si>
  <si>
    <t>shoudz660</t>
  </si>
  <si>
    <t>儿科医生鲍秀兰</t>
  </si>
  <si>
    <t>xiehebaoxiulan</t>
  </si>
  <si>
    <t>健身</t>
  </si>
  <si>
    <t>fitnesshot</t>
  </si>
  <si>
    <t>食疗小诀窍</t>
  </si>
  <si>
    <t>shiliaojueqiao</t>
  </si>
  <si>
    <t>权健自然医学</t>
  </si>
  <si>
    <t>qjziranyixue</t>
  </si>
  <si>
    <t>学点亚健康调理</t>
  </si>
  <si>
    <t>yajiankangtl</t>
  </si>
  <si>
    <t>肌肉网</t>
  </si>
  <si>
    <t>jirou5</t>
  </si>
  <si>
    <t>国医世家</t>
  </si>
  <si>
    <t>guoyi9966</t>
  </si>
  <si>
    <t>食药法苑</t>
  </si>
  <si>
    <t>FoodandDrugLaw</t>
  </si>
  <si>
    <t>健康与养生</t>
  </si>
  <si>
    <t>jkyys568</t>
  </si>
  <si>
    <t>学艾灸</t>
  </si>
  <si>
    <t>xueaijiu</t>
  </si>
  <si>
    <t>睡前瑜伽</t>
  </si>
  <si>
    <t>sqyj89</t>
  </si>
  <si>
    <t>中医技术殿堂</t>
  </si>
  <si>
    <t>zyjsdt</t>
  </si>
  <si>
    <t>太极拳</t>
  </si>
  <si>
    <t>cntaijiwang</t>
  </si>
  <si>
    <t>我爱练瑜伽</t>
  </si>
  <si>
    <t>xm-lyujia</t>
  </si>
  <si>
    <t>格斗网</t>
  </si>
  <si>
    <t>gedou8</t>
  </si>
  <si>
    <t>篮球实战宝典</t>
  </si>
  <si>
    <t>nbalalala</t>
  </si>
  <si>
    <t>教你格斗防身</t>
  </si>
  <si>
    <t>jngd168</t>
  </si>
  <si>
    <t>跑步指南</t>
  </si>
  <si>
    <t>running_guide</t>
  </si>
  <si>
    <t>WWE</t>
  </si>
  <si>
    <t>WWEChina_</t>
  </si>
  <si>
    <t>教你健康养生</t>
  </si>
  <si>
    <t>topyy33</t>
  </si>
  <si>
    <t>养颜瑜伽</t>
  </si>
  <si>
    <t>yiren356</t>
  </si>
  <si>
    <t>瘦腰瘦脸瘦肚子</t>
  </si>
  <si>
    <t>shouvip990</t>
  </si>
  <si>
    <t>神医秘籍</t>
  </si>
  <si>
    <t>symj6688</t>
  </si>
  <si>
    <t>脾胃调理小诀窍</t>
  </si>
  <si>
    <t>piweitl</t>
  </si>
  <si>
    <t>ryx_mjx</t>
  </si>
  <si>
    <t>医学界儿科频道</t>
  </si>
  <si>
    <t>yxj-erke</t>
  </si>
  <si>
    <t>宝健</t>
  </si>
  <si>
    <t>baojian-weixin</t>
  </si>
  <si>
    <t>新身体</t>
  </si>
  <si>
    <t>neobody01</t>
  </si>
  <si>
    <t>健康养身早读</t>
  </si>
  <si>
    <t>辣笔推球</t>
  </si>
  <si>
    <t>labituiqiu</t>
  </si>
  <si>
    <t>掌上医讯</t>
  </si>
  <si>
    <t>doctorpda</t>
  </si>
  <si>
    <t>瑜伽微社区</t>
  </si>
  <si>
    <t>yujiaweishequ</t>
  </si>
  <si>
    <t>跑步圣经</t>
  </si>
  <si>
    <t>runningbible</t>
  </si>
  <si>
    <t>健康午报</t>
  </si>
  <si>
    <t>JianKangWuBao</t>
  </si>
  <si>
    <t>小铁馆</t>
  </si>
  <si>
    <t>xiaotieguan</t>
  </si>
  <si>
    <t>FIFAOnline3</t>
  </si>
  <si>
    <t>LOVEFIFAOL3</t>
  </si>
  <si>
    <t>医伯乐</t>
  </si>
  <si>
    <t>yi-bole</t>
  </si>
  <si>
    <t>每日健康养身</t>
  </si>
  <si>
    <t>jkanys</t>
  </si>
  <si>
    <t>每天学点美容瘦身</t>
  </si>
  <si>
    <t>imeirongshoushen</t>
  </si>
  <si>
    <t>SINA_NBA</t>
  </si>
  <si>
    <t>全民皆医</t>
  </si>
  <si>
    <t>qmjyzy</t>
  </si>
  <si>
    <t>教你减掉肚子</t>
  </si>
  <si>
    <t>jdduzi888</t>
  </si>
  <si>
    <t>瑜伽导师营</t>
  </si>
  <si>
    <t>yoga-room</t>
  </si>
  <si>
    <t>佛学养身</t>
  </si>
  <si>
    <t>lvxingqule</t>
  </si>
  <si>
    <t>腹肌撕裂者</t>
  </si>
  <si>
    <t>fujisilie</t>
  </si>
  <si>
    <t>药店智汇</t>
  </si>
  <si>
    <t>yaodianzhihui168</t>
  </si>
  <si>
    <t>医药代表</t>
  </si>
  <si>
    <t>mrclub</t>
  </si>
  <si>
    <t>佛医堂</t>
  </si>
  <si>
    <t>foyitang95</t>
  </si>
  <si>
    <t>女性生殖健康平台</t>
  </si>
  <si>
    <t>mgfsky001</t>
  </si>
  <si>
    <t>虎扑健身</t>
  </si>
  <si>
    <t>hupujianshen</t>
  </si>
  <si>
    <t>足球地带</t>
  </si>
  <si>
    <t>footballzone</t>
  </si>
  <si>
    <t>康爱多网上药店</t>
  </si>
  <si>
    <t>gd360kad</t>
  </si>
  <si>
    <t>黄帝内经</t>
  </si>
  <si>
    <t>neijinga</t>
  </si>
  <si>
    <t>护士网</t>
  </si>
  <si>
    <t>hushi120</t>
  </si>
  <si>
    <t>偏方健康秘诀</t>
  </si>
  <si>
    <t>pianfang3232</t>
  </si>
  <si>
    <t>健康大师</t>
  </si>
  <si>
    <t>luoninglvyou</t>
  </si>
  <si>
    <t>一起来健身</t>
  </si>
  <si>
    <t>jianshen880</t>
  </si>
  <si>
    <t>医学生</t>
  </si>
  <si>
    <t>medics</t>
  </si>
  <si>
    <t>看医界</t>
  </si>
  <si>
    <t>vistamed</t>
  </si>
  <si>
    <t>穴位图</t>
  </si>
  <si>
    <t>xuewei-999</t>
  </si>
  <si>
    <t>教你瘦掉小肚子</t>
  </si>
  <si>
    <t>shoudz550</t>
  </si>
  <si>
    <t>health39net</t>
  </si>
  <si>
    <t>健康长寿宝典</t>
  </si>
  <si>
    <t>黄帝内经养生院</t>
  </si>
  <si>
    <t>hdnjwy</t>
  </si>
  <si>
    <t>老中医养生</t>
  </si>
  <si>
    <t>lzyys9</t>
  </si>
  <si>
    <t>国医名家</t>
  </si>
  <si>
    <t>guoyimingjia99</t>
  </si>
  <si>
    <t>我爱女排</t>
  </si>
  <si>
    <t>welovevolley</t>
  </si>
  <si>
    <t>药评中心</t>
  </si>
  <si>
    <t>gcplive</t>
  </si>
  <si>
    <t>老有所乐</t>
  </si>
  <si>
    <t>yijian58</t>
  </si>
  <si>
    <t>医学界心血管频道</t>
  </si>
  <si>
    <t>yxj-xxg</t>
  </si>
  <si>
    <t>杭州日报养生道</t>
  </si>
  <si>
    <t>hbjkgzs</t>
  </si>
  <si>
    <t>燃脂斗士</t>
  </si>
  <si>
    <t>Mr_zhifang</t>
  </si>
  <si>
    <t>健康生活窍门</t>
  </si>
  <si>
    <t>Jiank06</t>
  </si>
  <si>
    <t>罗大伦博士</t>
  </si>
  <si>
    <t>Drluodalun</t>
  </si>
  <si>
    <t>瑜伽网</t>
  </si>
  <si>
    <t>yujiacom</t>
  </si>
  <si>
    <t>格斗教官</t>
  </si>
  <si>
    <t>gedou3</t>
  </si>
  <si>
    <t>微吾养身</t>
  </si>
  <si>
    <t>wwys1000</t>
  </si>
  <si>
    <t>医脉通</t>
  </si>
  <si>
    <t>medlive</t>
  </si>
  <si>
    <t>家庭医生</t>
  </si>
  <si>
    <t>jtys1983</t>
  </si>
  <si>
    <t>肌肉梦想</t>
  </si>
  <si>
    <t>jiroumx</t>
  </si>
  <si>
    <t>男女健康顾问</t>
  </si>
  <si>
    <t>nnjkgw</t>
  </si>
  <si>
    <t>养身厨房</t>
  </si>
  <si>
    <t>医学美图</t>
  </si>
  <si>
    <t>yixuemeitu</t>
  </si>
  <si>
    <t>健康养生大百科</t>
  </si>
  <si>
    <t>jkysdbk</t>
  </si>
  <si>
    <t>医学影像服务中心</t>
  </si>
  <si>
    <t>liuz164328436</t>
  </si>
  <si>
    <t>教你养身之道</t>
  </si>
  <si>
    <t>vipys9</t>
  </si>
  <si>
    <t>ZdyGym</t>
  </si>
  <si>
    <t>零基础学健身</t>
  </si>
  <si>
    <t>vopjs55</t>
  </si>
  <si>
    <t>北京中赫国安足球俱乐部</t>
  </si>
  <si>
    <t>fcguoan1992</t>
  </si>
  <si>
    <t>肿瘤时间</t>
  </si>
  <si>
    <t>oncolatdxy</t>
  </si>
  <si>
    <t>蒲公英</t>
  </si>
  <si>
    <t>ouryaoinfo</t>
  </si>
  <si>
    <t>篮球大图</t>
  </si>
  <si>
    <t>nbadatu</t>
  </si>
  <si>
    <t>sohucbachina</t>
  </si>
  <si>
    <t>小腹基</t>
  </si>
  <si>
    <t>xiansheng9292</t>
  </si>
  <si>
    <t>vipjk99</t>
  </si>
  <si>
    <t>NBAvideo</t>
  </si>
  <si>
    <t>中医</t>
  </si>
  <si>
    <t>vipzyi</t>
  </si>
  <si>
    <t>瘦腰瘦腿瘦肚子</t>
  </si>
  <si>
    <t>ccpp38</t>
  </si>
  <si>
    <t>御翰国医古方</t>
  </si>
  <si>
    <t>yufanggaoGW</t>
  </si>
  <si>
    <t>教你瘦去肚子</t>
  </si>
  <si>
    <t>shouqu90</t>
  </si>
  <si>
    <t>养生健康生活</t>
  </si>
  <si>
    <t>vopys99</t>
  </si>
  <si>
    <t>健康之路</t>
  </si>
  <si>
    <t>yihu4006677400</t>
  </si>
  <si>
    <t>教你中医养生</t>
  </si>
  <si>
    <t>vopys55</t>
  </si>
  <si>
    <t>中药养生</t>
  </si>
  <si>
    <t>zyys002</t>
  </si>
  <si>
    <t>詹姆斯吧</t>
  </si>
  <si>
    <t>LebronJamesBar</t>
  </si>
  <si>
    <t>公共卫生与预防医学</t>
  </si>
  <si>
    <t>PreventiveMed</t>
  </si>
  <si>
    <t>康与品</t>
  </si>
  <si>
    <t>jiankangyupinwei</t>
  </si>
  <si>
    <t>每日教你健康养身</t>
  </si>
  <si>
    <t>aishow55</t>
  </si>
  <si>
    <t>原始点</t>
  </si>
  <si>
    <t>YSDDH2013</t>
  </si>
  <si>
    <t>健康养生资讯</t>
  </si>
  <si>
    <t>jkyszxun</t>
  </si>
  <si>
    <t>laozhongyi_</t>
  </si>
  <si>
    <t>疫苗圈</t>
  </si>
  <si>
    <t>yimiaoquan</t>
  </si>
  <si>
    <t>乒乓国球汇</t>
  </si>
  <si>
    <t>gqh_pingpang</t>
  </si>
  <si>
    <t>HeyJuice</t>
  </si>
  <si>
    <t>heyjuicecleanse</t>
  </si>
  <si>
    <t>第一健康养身</t>
  </si>
  <si>
    <t>跟我减下小肚子</t>
  </si>
  <si>
    <t>sssvip550</t>
  </si>
  <si>
    <t>新经络</t>
  </si>
  <si>
    <t>QQQ714742875</t>
  </si>
  <si>
    <t>微商管理中心</t>
  </si>
  <si>
    <t>zcnc0791</t>
  </si>
  <si>
    <t>乒乓网</t>
  </si>
  <si>
    <t>pingpangwang_com</t>
  </si>
  <si>
    <t>胡兵偏方</t>
  </si>
  <si>
    <t>wx13852040970</t>
  </si>
  <si>
    <t>FitTime</t>
  </si>
  <si>
    <t>FitTimeNow</t>
  </si>
  <si>
    <t>每天健康智慧</t>
  </si>
  <si>
    <t>mtjk88</t>
  </si>
  <si>
    <t>马拉松助手</t>
  </si>
  <si>
    <t>malasongzhushou</t>
  </si>
  <si>
    <t>女人经期卵巢护理</t>
  </si>
  <si>
    <t>jingqi889</t>
  </si>
  <si>
    <t>中国冬虫夏草网</t>
  </si>
  <si>
    <t>chinadcxc</t>
  </si>
  <si>
    <t>健康生活百科学</t>
  </si>
  <si>
    <t>jiankang323232</t>
  </si>
  <si>
    <t>穴位密码</t>
  </si>
  <si>
    <t>xueweimima</t>
  </si>
  <si>
    <t>食疗养生</t>
  </si>
  <si>
    <t>ishiliao</t>
  </si>
  <si>
    <t>国学养生</t>
  </si>
  <si>
    <t>gxys158</t>
  </si>
  <si>
    <t>汉方圣宝养生</t>
  </si>
  <si>
    <t>gtzyys</t>
  </si>
  <si>
    <t>检验医学网</t>
  </si>
  <si>
    <t>labmedcn</t>
  </si>
  <si>
    <t>教女人卵巢调理</t>
  </si>
  <si>
    <t>luanchao99</t>
  </si>
  <si>
    <t>阿建之家</t>
  </si>
  <si>
    <t>Dewen_7087</t>
  </si>
  <si>
    <t>医师库</t>
  </si>
  <si>
    <t>yishiku520</t>
  </si>
  <si>
    <t>篮筐比球大</t>
  </si>
  <si>
    <t>hoopisbigger</t>
  </si>
  <si>
    <t>茶道与茶文化</t>
  </si>
  <si>
    <t>edutea</t>
  </si>
  <si>
    <t>护理时间</t>
  </si>
  <si>
    <t>dxynurstoday</t>
  </si>
  <si>
    <t>健康养生</t>
  </si>
  <si>
    <t>jkys365</t>
  </si>
  <si>
    <t>医学界精神病学频道</t>
  </si>
  <si>
    <t>yxj_shj</t>
  </si>
  <si>
    <t>世界脊柱健康联盟</t>
  </si>
  <si>
    <t>worldspine</t>
  </si>
  <si>
    <t>重设青春</t>
  </si>
  <si>
    <t>Re_Youth</t>
  </si>
  <si>
    <t>肌肉君</t>
  </si>
  <si>
    <t>jirouj</t>
  </si>
  <si>
    <t>医养千年</t>
  </si>
  <si>
    <t>yy21220</t>
  </si>
  <si>
    <t>时尚健康</t>
  </si>
  <si>
    <t>shishangjiankang22</t>
  </si>
  <si>
    <t>鱼胶养生堂</t>
  </si>
  <si>
    <t>yujiaoweikan</t>
  </si>
  <si>
    <t>医学界内分泌频道</t>
  </si>
  <si>
    <t>yxj-endo</t>
  </si>
  <si>
    <t>kq88_com</t>
  </si>
  <si>
    <t>郑博士说风水</t>
  </si>
  <si>
    <t>zhengboshi01</t>
  </si>
  <si>
    <t>英超各种黑</t>
  </si>
  <si>
    <t>yingchaogezhonghei</t>
  </si>
  <si>
    <t>护理界</t>
  </si>
  <si>
    <t>hulijie512</t>
  </si>
  <si>
    <t>icunursing</t>
  </si>
  <si>
    <t>健康养身大师</t>
  </si>
  <si>
    <t>好动网球</t>
  </si>
  <si>
    <t>haodongwangqiu</t>
  </si>
  <si>
    <t>世界太极拳网</t>
  </si>
  <si>
    <t>sjtjqw</t>
  </si>
  <si>
    <t>国珍健康网</t>
  </si>
  <si>
    <t>gz77718</t>
  </si>
  <si>
    <t>灸大夫</t>
  </si>
  <si>
    <t>jiudaifu</t>
  </si>
  <si>
    <t>民间老郎中</t>
  </si>
  <si>
    <t>LZY99LZY</t>
  </si>
  <si>
    <t>美食健康养生</t>
  </si>
  <si>
    <t>xiangxigo</t>
  </si>
  <si>
    <t>ballisloveweb</t>
  </si>
  <si>
    <t>paireliang</t>
  </si>
  <si>
    <t>格斗之王</t>
  </si>
  <si>
    <t>gedouzhiwangcom</t>
  </si>
  <si>
    <t>恋上瑜伽</t>
  </si>
  <si>
    <t>asyujia</t>
  </si>
  <si>
    <t>慧跑</t>
  </si>
  <si>
    <t>smarun_com</t>
  </si>
  <si>
    <t>jianshennv</t>
  </si>
  <si>
    <t>女刊瘦美人最减肥</t>
  </si>
  <si>
    <t>zuijianfeishoumeiren</t>
  </si>
  <si>
    <t>她潮你看</t>
  </si>
  <si>
    <t>zdyroom</t>
  </si>
  <si>
    <t>大健康养身</t>
  </si>
  <si>
    <t>iiyangshen</t>
  </si>
  <si>
    <t>跑步吧</t>
  </si>
  <si>
    <t>paobu8</t>
  </si>
  <si>
    <t>一分钟健康养生</t>
  </si>
  <si>
    <t>FDjkys</t>
  </si>
  <si>
    <t>虎扑足球网</t>
  </si>
  <si>
    <t>HUPUzq</t>
  </si>
  <si>
    <t>健康私人管家</t>
  </si>
  <si>
    <t>jk1319</t>
  </si>
  <si>
    <t>InfinitusGlobal</t>
  </si>
  <si>
    <t>孔较瘦</t>
  </si>
  <si>
    <t>konglingqiu0825</t>
  </si>
  <si>
    <t>医学界肿瘤频道</t>
  </si>
  <si>
    <t>yxj-zl</t>
  </si>
  <si>
    <t>脉脉艾灸</t>
  </si>
  <si>
    <t>moaijiu</t>
  </si>
  <si>
    <t>男性性健康</t>
  </si>
  <si>
    <t>nanxing_xjk</t>
  </si>
  <si>
    <t>健康指挥官</t>
  </si>
  <si>
    <t>jkzhg365</t>
  </si>
  <si>
    <t>悦读中医</t>
  </si>
  <si>
    <t>ydzhongyi</t>
  </si>
  <si>
    <t>养生堂</t>
  </si>
  <si>
    <t>ystnews</t>
  </si>
  <si>
    <t>浙江在线健康网</t>
  </si>
  <si>
    <t>zjol-health</t>
  </si>
  <si>
    <t>中医养生学</t>
  </si>
  <si>
    <t>vipjkysx</t>
  </si>
  <si>
    <t>学点减肥瘦身</t>
  </si>
  <si>
    <t>me3488</t>
  </si>
  <si>
    <t>一兆韦德健身</t>
  </si>
  <si>
    <t>wellness1012</t>
  </si>
  <si>
    <t>医学界急诊与重症频道</t>
  </si>
  <si>
    <t>yxj-jzzz</t>
  </si>
  <si>
    <t>艾灸工具箱</t>
  </si>
  <si>
    <t>aijiu54321</t>
  </si>
  <si>
    <t>美容院经营宝典</t>
  </si>
  <si>
    <t>delanz</t>
  </si>
  <si>
    <t>教你丰乳妙招</t>
  </si>
  <si>
    <t>ssc568</t>
  </si>
  <si>
    <t>长寿秘方</t>
  </si>
  <si>
    <t>changshoumf</t>
  </si>
  <si>
    <t>每日养生学</t>
  </si>
  <si>
    <t>vips230</t>
  </si>
  <si>
    <t>瘦身保养技巧</t>
  </si>
  <si>
    <t>vip66e</t>
  </si>
  <si>
    <t>篮球迷</t>
  </si>
  <si>
    <t>bsxinyu</t>
  </si>
  <si>
    <t>药师在线</t>
  </si>
  <si>
    <t>iyaoshi</t>
  </si>
  <si>
    <t>中医健康养生学</t>
  </si>
  <si>
    <t>yangsheng122</t>
  </si>
  <si>
    <t>练武圈</t>
  </si>
  <si>
    <t>lianwuquan</t>
  </si>
  <si>
    <t>健身吧网</t>
  </si>
  <si>
    <t>jianshen8com</t>
  </si>
  <si>
    <t>顶尖跑步</t>
  </si>
  <si>
    <t>djpaobu</t>
  </si>
  <si>
    <t>火辣健身</t>
  </si>
  <si>
    <t>huolajianshen</t>
  </si>
  <si>
    <t>美容养生</t>
  </si>
  <si>
    <t>jjkkyyss</t>
  </si>
  <si>
    <t>乒乓世界</t>
  </si>
  <si>
    <t>chinattw_pp</t>
  </si>
  <si>
    <t>蜜桃臀</t>
  </si>
  <si>
    <t>mitaotun8</t>
  </si>
  <si>
    <t>漂靓主播秀</t>
  </si>
  <si>
    <t>jianshen8889</t>
  </si>
  <si>
    <t>美业那点事</t>
  </si>
  <si>
    <t>meiye369</t>
  </si>
  <si>
    <t>健康气象</t>
  </si>
  <si>
    <t>jiankangqixiang</t>
  </si>
  <si>
    <t>糖尿病之友</t>
  </si>
  <si>
    <t>tnbzy2013</t>
  </si>
  <si>
    <t>悠悠医学</t>
  </si>
  <si>
    <t>uuyixue</t>
  </si>
  <si>
    <t>每日健康生活</t>
  </si>
  <si>
    <t>vipns33</t>
  </si>
  <si>
    <t>zyyst999</t>
  </si>
  <si>
    <t>教你生理期常识</t>
  </si>
  <si>
    <t>jnslqcs</t>
  </si>
  <si>
    <t>健康不是闹着玩儿</t>
  </si>
  <si>
    <t>jiankangkp</t>
  </si>
  <si>
    <t>和蔡赟聊羽毛球</t>
  </si>
  <si>
    <t>caiyunliaoyumaoqiu</t>
  </si>
  <si>
    <t>球叮足球</t>
  </si>
  <si>
    <t>qiudingzuqiu</t>
  </si>
  <si>
    <t>临床用药</t>
  </si>
  <si>
    <t>dxyguancha</t>
  </si>
  <si>
    <t>中医艾灸养生</t>
  </si>
  <si>
    <t>zyys899</t>
  </si>
  <si>
    <t>教你排毒美白</t>
  </si>
  <si>
    <t>vip735</t>
  </si>
  <si>
    <t>广州未赢够</t>
  </si>
  <si>
    <t>gzhdwin</t>
  </si>
  <si>
    <t>健身减肥瘦身</t>
  </si>
  <si>
    <t>fittingbody</t>
  </si>
  <si>
    <t>vvsh028</t>
  </si>
  <si>
    <t>健康长寿经</t>
  </si>
  <si>
    <t>jkcsj11</t>
  </si>
  <si>
    <t>汇跑赛事</t>
  </si>
  <si>
    <t>zhongaohuipao</t>
  </si>
  <si>
    <t>越野圈</t>
  </si>
  <si>
    <t>yueyequan666</t>
  </si>
  <si>
    <t>好医生</t>
  </si>
  <si>
    <t>haoyishengcom</t>
  </si>
  <si>
    <t>心血管时间</t>
  </si>
  <si>
    <t>dxy_heart_today</t>
  </si>
  <si>
    <t>新青年麻醉论坛</t>
  </si>
  <si>
    <t>xqnmzcn</t>
  </si>
  <si>
    <t>二十四节气养身</t>
  </si>
  <si>
    <t>zc26662</t>
  </si>
  <si>
    <t>瑜伽</t>
  </si>
  <si>
    <t>yogad1</t>
  </si>
  <si>
    <t>mshmyd</t>
  </si>
  <si>
    <t>黄帝内经大讲堂</t>
  </si>
  <si>
    <t>hdnj818</t>
  </si>
  <si>
    <t>教您瘦肚子</t>
  </si>
  <si>
    <t>ES9965</t>
  </si>
  <si>
    <t>超人明视</t>
  </si>
  <si>
    <t>jsszxuedongdeng</t>
  </si>
  <si>
    <t>砾石户外精选</t>
  </si>
  <si>
    <t>lis99bangnixuan</t>
  </si>
  <si>
    <t>跟我减去小肚子</t>
  </si>
  <si>
    <t>ES6685</t>
  </si>
  <si>
    <t>医客</t>
  </si>
  <si>
    <t>yike515</t>
  </si>
  <si>
    <t>跑步学院</t>
  </si>
  <si>
    <t>paobuxueyuan</t>
  </si>
  <si>
    <t>帝舞区</t>
  </si>
  <si>
    <t>diwuqv001</t>
  </si>
  <si>
    <t>中国健康养生堂</t>
  </si>
  <si>
    <t>zgjkyst</t>
  </si>
  <si>
    <t>掌上健康养身</t>
  </si>
  <si>
    <t>s-shencai</t>
  </si>
  <si>
    <t>医疗圈那点事</t>
  </si>
  <si>
    <t>cmsbzljs120</t>
  </si>
  <si>
    <t>健身小技巧</t>
  </si>
  <si>
    <t>fitnesstips</t>
  </si>
  <si>
    <t>用爱传递健康</t>
  </si>
  <si>
    <t>kangting213</t>
  </si>
  <si>
    <t>好大夫在线</t>
  </si>
  <si>
    <t>haodf_wx</t>
  </si>
  <si>
    <t>甲状腺医生</t>
  </si>
  <si>
    <t>jiakangyisheng</t>
  </si>
  <si>
    <t>足球王国</t>
  </si>
  <si>
    <t>zuqiuwangguo</t>
  </si>
  <si>
    <t>我的健康世界</t>
  </si>
  <si>
    <t>jkangChina</t>
  </si>
  <si>
    <t>shuaijiao91vs</t>
  </si>
  <si>
    <t>跟我减掉肚子</t>
  </si>
  <si>
    <t>jiandz123</t>
  </si>
  <si>
    <t>瑜伽女王</t>
  </si>
  <si>
    <t>vop099</t>
  </si>
  <si>
    <t>国学智慧与生命科学</t>
  </si>
  <si>
    <t>gxzhysmkx</t>
  </si>
  <si>
    <t>中国医学论坛报</t>
  </si>
  <si>
    <t>CMT-zonghe</t>
  </si>
  <si>
    <t>健康管理</t>
  </si>
  <si>
    <t>yi13698</t>
  </si>
  <si>
    <t>医学界智库</t>
  </si>
  <si>
    <t>HealthcareReport</t>
  </si>
  <si>
    <t>跟我减掉小肚子</t>
  </si>
  <si>
    <t>sshou900</t>
  </si>
  <si>
    <t>徐文兵</t>
  </si>
  <si>
    <t>hopexuwenbing</t>
  </si>
  <si>
    <t>对话健康</t>
  </si>
  <si>
    <t>dhjk2013</t>
  </si>
  <si>
    <t>懂点健康养生</t>
  </si>
  <si>
    <t>ddjkys</t>
  </si>
  <si>
    <t>女人养生日记</t>
  </si>
  <si>
    <t>vophh55</t>
  </si>
  <si>
    <t>武术之家</t>
  </si>
  <si>
    <t>wushuzhijia88</t>
  </si>
  <si>
    <t>民间祖传老偏方</t>
  </si>
  <si>
    <t>pianfang323232</t>
  </si>
  <si>
    <t>养生馆</t>
  </si>
  <si>
    <t>yshguan</t>
  </si>
  <si>
    <t>跑步者说</t>
  </si>
  <si>
    <t>runnersaid</t>
  </si>
  <si>
    <t>跆拳道吧</t>
  </si>
  <si>
    <t>TKD-ba</t>
  </si>
  <si>
    <t>艾灸大学堂</t>
  </si>
  <si>
    <t>aijiu110</t>
  </si>
  <si>
    <t>健身型男中心</t>
  </si>
  <si>
    <t>fsyurenge</t>
  </si>
  <si>
    <t>ufcofficial</t>
  </si>
  <si>
    <t>健康人生</t>
  </si>
  <si>
    <t>jkrs168</t>
  </si>
  <si>
    <t>大米和小米</t>
  </si>
  <si>
    <t>siyecao_dami</t>
  </si>
  <si>
    <t>好享健康</t>
  </si>
  <si>
    <t>hxjk99</t>
  </si>
  <si>
    <t>运动范</t>
  </si>
  <si>
    <t>jianfeiboss</t>
  </si>
  <si>
    <t>教你瘦出小肚子</t>
  </si>
  <si>
    <t>vipss68</t>
  </si>
  <si>
    <t>牙套之家</t>
  </si>
  <si>
    <t>wwwyataohomecom</t>
  </si>
  <si>
    <t>五味古法中医</t>
  </si>
  <si>
    <t>CN13711166609</t>
  </si>
  <si>
    <t>当归中医学堂</t>
  </si>
  <si>
    <t>dgzyxt</t>
  </si>
  <si>
    <t>勇士的荣耀</t>
  </si>
  <si>
    <t>wlfyongshiderongyao</t>
  </si>
  <si>
    <t>人卫健康</t>
  </si>
  <si>
    <t>renweijiankang</t>
  </si>
  <si>
    <t>芬岚健康视界</t>
  </si>
  <si>
    <t>fljksj</t>
  </si>
  <si>
    <t>健与美</t>
  </si>
  <si>
    <t>FitnessandBeauty</t>
  </si>
  <si>
    <t>mikelingfitness1</t>
  </si>
  <si>
    <t>天道利而不害</t>
  </si>
  <si>
    <t>tdlebh</t>
  </si>
  <si>
    <t>医学界呼吸频道</t>
  </si>
  <si>
    <t>yxj-huxi</t>
  </si>
  <si>
    <t>检验医学</t>
  </si>
  <si>
    <t>labweb</t>
  </si>
  <si>
    <t>hlsjp521</t>
  </si>
  <si>
    <t>jkzl88</t>
  </si>
  <si>
    <t>健康天天读</t>
  </si>
  <si>
    <t>jkttd99</t>
  </si>
  <si>
    <t>国珍健康人生</t>
  </si>
  <si>
    <t>gzjk118</t>
  </si>
  <si>
    <t>搜达足球</t>
  </si>
  <si>
    <t>sodasoccer2014</t>
  </si>
  <si>
    <t>JKYS102</t>
  </si>
  <si>
    <t>阳光一生</t>
  </si>
  <si>
    <t>sdjd626</t>
  </si>
  <si>
    <t>教每天瘦一斤</t>
  </si>
  <si>
    <t>svip875</t>
  </si>
  <si>
    <t>医学界消化频道</t>
  </si>
  <si>
    <t>yxj-xh</t>
  </si>
  <si>
    <t>女性生理知识</t>
  </si>
  <si>
    <t>ipp250</t>
  </si>
  <si>
    <t>酸碱平衡在身边</t>
  </si>
  <si>
    <t>sjph666</t>
  </si>
  <si>
    <t>金天雪莲生态保养</t>
  </si>
  <si>
    <t>jintianguoji1</t>
  </si>
  <si>
    <t>皇帝内经</t>
  </si>
  <si>
    <t>xht580</t>
  </si>
  <si>
    <t>医学界临床药学频道</t>
  </si>
  <si>
    <t>yxj_lcyx</t>
  </si>
  <si>
    <t>guoyi3399</t>
  </si>
  <si>
    <t>玻妃理疗万店连锁</t>
  </si>
  <si>
    <t>sun1277858</t>
  </si>
  <si>
    <t>每天学点健康养生</t>
  </si>
  <si>
    <t>mthealth</t>
  </si>
  <si>
    <t>面诊手诊舌诊脉诊</t>
  </si>
  <si>
    <t>mzsz1234</t>
  </si>
  <si>
    <t>教你轻松瘦肚腩</t>
  </si>
  <si>
    <t>kkp398</t>
  </si>
  <si>
    <t>vipsssd</t>
  </si>
  <si>
    <t>女人就是要瘦</t>
  </si>
  <si>
    <t>sop036</t>
  </si>
  <si>
    <t>健康养生通</t>
  </si>
  <si>
    <t>JianKang018</t>
  </si>
  <si>
    <t>生殖医学空间</t>
  </si>
  <si>
    <t>yixuebeiyun</t>
  </si>
  <si>
    <t>瑜伽教室</t>
  </si>
  <si>
    <t>yujiai8</t>
  </si>
  <si>
    <t>CCTV10-JKZL</t>
  </si>
  <si>
    <t>格斗宗师</t>
  </si>
  <si>
    <t>gedou007</t>
  </si>
  <si>
    <t>懒人瑜伽</t>
  </si>
  <si>
    <t>vmofashi</t>
  </si>
  <si>
    <t>健康研究所</t>
  </si>
  <si>
    <t>jiankangyanjiusuo</t>
  </si>
  <si>
    <t>健康饮食全说</t>
  </si>
  <si>
    <t>Healthy-life</t>
  </si>
  <si>
    <t>好色派沙拉</t>
  </si>
  <si>
    <t>haosesalad</t>
  </si>
  <si>
    <t>kangting619</t>
  </si>
  <si>
    <t>肌肌腹肌肌</t>
  </si>
  <si>
    <t>jiji358jiji</t>
  </si>
  <si>
    <t>老年之声</t>
  </si>
  <si>
    <t>lnzsam1053</t>
  </si>
  <si>
    <t>护理之家</t>
  </si>
  <si>
    <t>nursehome</t>
  </si>
  <si>
    <t>金陵掌上医生</t>
  </si>
  <si>
    <t>jlzsys</t>
  </si>
  <si>
    <t>医易同修偏方针灸食疗大全</t>
  </si>
  <si>
    <t>yiyitongxiu</t>
  </si>
  <si>
    <t>医学界麻醉频道</t>
  </si>
  <si>
    <t>yxj-maz</t>
  </si>
  <si>
    <t>每天轻松瘦一斤</t>
  </si>
  <si>
    <t>svip496</t>
  </si>
  <si>
    <t>女人要防卵巢衰老</t>
  </si>
  <si>
    <t>shuailao66</t>
  </si>
  <si>
    <t>民间老偏方大全</t>
  </si>
  <si>
    <t>pianfang32</t>
  </si>
  <si>
    <t>教你化妆和美白</t>
  </si>
  <si>
    <t>jnssmj868</t>
  </si>
  <si>
    <t>顶尖健身女子</t>
  </si>
  <si>
    <t>iijjsss</t>
  </si>
  <si>
    <t>老中医健康养生堂</t>
  </si>
  <si>
    <t>zhongYiiii</t>
  </si>
  <si>
    <t>祖传民间偏方</t>
  </si>
  <si>
    <t>FM3323</t>
  </si>
  <si>
    <t>Guozhenzs</t>
  </si>
  <si>
    <t>zyys187</t>
  </si>
  <si>
    <t>教你甩掉大肚腩</t>
  </si>
  <si>
    <t>kkp318</t>
  </si>
  <si>
    <t>每天教你瘦身</t>
  </si>
  <si>
    <t>shoushenkk</t>
  </si>
  <si>
    <t>教你做个养身专家</t>
  </si>
  <si>
    <t>ysjz68</t>
  </si>
  <si>
    <t>微武术</t>
  </si>
  <si>
    <t>mwushu</t>
  </si>
  <si>
    <t>健康小诀窍</t>
  </si>
  <si>
    <t>ctvjkh</t>
  </si>
  <si>
    <t>无极太极</t>
  </si>
  <si>
    <t>wujitaiji_zjl</t>
  </si>
  <si>
    <t>长寿俱乐部</t>
  </si>
  <si>
    <t>bjchangshou</t>
  </si>
  <si>
    <t>zyys80</t>
  </si>
  <si>
    <t>健康报</t>
  </si>
  <si>
    <t>jkb1931</t>
  </si>
  <si>
    <t>百年易筋堂</t>
  </si>
  <si>
    <t>hefeiyijintang</t>
  </si>
  <si>
    <t>健身小诀窍</t>
  </si>
  <si>
    <t>jianshenjueqiao</t>
  </si>
  <si>
    <t>增肌、减脂分享一刻</t>
  </si>
  <si>
    <t>hpy777999</t>
  </si>
  <si>
    <t>健康小讲堂</t>
  </si>
  <si>
    <t>chwlhs</t>
  </si>
  <si>
    <t>康复医学网</t>
  </si>
  <si>
    <t>cnkfyx</t>
  </si>
  <si>
    <t>安然</t>
  </si>
  <si>
    <t>anran33777</t>
  </si>
  <si>
    <t>火疗助手</t>
  </si>
  <si>
    <t>qjzx85</t>
  </si>
  <si>
    <t>amuscle</t>
  </si>
  <si>
    <t>vip-perfect-td</t>
  </si>
  <si>
    <t>养生杂志</t>
  </si>
  <si>
    <t>yangsheng_zz</t>
  </si>
  <si>
    <t>新浪体育</t>
  </si>
  <si>
    <t>sports_sina</t>
  </si>
  <si>
    <t>协和八</t>
  </si>
  <si>
    <t>pumc08</t>
  </si>
  <si>
    <t>减肥达人训练营</t>
  </si>
  <si>
    <t>sunstarasia</t>
  </si>
  <si>
    <t>健康养生小知识</t>
  </si>
  <si>
    <t>jkys134</t>
  </si>
  <si>
    <t>国艾堂</t>
  </si>
  <si>
    <t>gat5199</t>
  </si>
  <si>
    <t>健身圈</t>
  </si>
  <si>
    <t>ituidao</t>
  </si>
  <si>
    <t>女人经期异味炎症</t>
  </si>
  <si>
    <t>dqq9873</t>
  </si>
  <si>
    <t>篮球实用技巧</t>
  </si>
  <si>
    <t>NBA-love</t>
  </si>
  <si>
    <t>养生有道</t>
  </si>
  <si>
    <t>iys137</t>
  </si>
  <si>
    <t>瘦成小蛮腰</t>
  </si>
  <si>
    <t>xiaomayao55</t>
  </si>
  <si>
    <t>myhys888</t>
  </si>
  <si>
    <t>慕尚健身</t>
  </si>
  <si>
    <t>msjs365</t>
  </si>
  <si>
    <t>篮球实录</t>
  </si>
  <si>
    <t>BasketballLive</t>
  </si>
  <si>
    <t>医学界神经病学频道</t>
  </si>
  <si>
    <t>yxj-sjbx</t>
  </si>
  <si>
    <t>全民跑步</t>
  </si>
  <si>
    <t>quanminpaobu</t>
  </si>
  <si>
    <t>台球帝</t>
  </si>
  <si>
    <t>aitaiqiu147</t>
  </si>
  <si>
    <t>养生保健</t>
  </si>
  <si>
    <t>ysbj789</t>
  </si>
  <si>
    <t>猪病通</t>
  </si>
  <si>
    <t>zbt120</t>
  </si>
  <si>
    <t>五脏健康道</t>
  </si>
  <si>
    <t>wzjkd8</t>
  </si>
  <si>
    <t>虎扑跑步</t>
  </si>
  <si>
    <t>hupupb</t>
  </si>
  <si>
    <t>味动力</t>
  </si>
  <si>
    <t>教你瘦身</t>
  </si>
  <si>
    <t>vip6781</t>
  </si>
  <si>
    <t>yst-china</t>
  </si>
  <si>
    <t>里定健康</t>
  </si>
  <si>
    <t>lidingjiankang</t>
  </si>
  <si>
    <t>每日学点养身学</t>
  </si>
  <si>
    <t>mrxdysx</t>
  </si>
  <si>
    <t>女性防衰老</t>
  </si>
  <si>
    <t>vipe32</t>
  </si>
  <si>
    <t>素社</t>
  </si>
  <si>
    <t>VeggieDorm</t>
  </si>
  <si>
    <t>医学界骨科频道</t>
  </si>
  <si>
    <t>yxj-guke</t>
  </si>
  <si>
    <t>每日睡前瑜伽课</t>
  </si>
  <si>
    <t>skd452</t>
  </si>
  <si>
    <t>全民健康生活方式行动</t>
  </si>
  <si>
    <t>qmjkshfsxd</t>
  </si>
  <si>
    <t>瑜伽塑身课</t>
  </si>
  <si>
    <t>vipss77</t>
  </si>
  <si>
    <t>健康秘笈</t>
  </si>
  <si>
    <t>iijkmj</t>
  </si>
  <si>
    <t>la6080</t>
  </si>
  <si>
    <t>点点祝福</t>
  </si>
  <si>
    <t>jkzs199</t>
  </si>
  <si>
    <t>健康心声</t>
  </si>
  <si>
    <t>jkxs100</t>
  </si>
  <si>
    <t>NUSKINGCDREAM</t>
  </si>
  <si>
    <t>uuysys</t>
  </si>
  <si>
    <t>xlc011</t>
  </si>
  <si>
    <t>脉脉健康咨询</t>
  </si>
  <si>
    <t>mmjkzx</t>
  </si>
  <si>
    <t>中国中医</t>
  </si>
  <si>
    <t>satcm01</t>
  </si>
  <si>
    <t>中国健康在线</t>
  </si>
  <si>
    <t>zgjkzx</t>
  </si>
  <si>
    <t>谢绝医药代表</t>
  </si>
  <si>
    <t>xjyydb</t>
  </si>
  <si>
    <t>健康美胸丰乳</t>
  </si>
  <si>
    <t>yyqipao</t>
  </si>
  <si>
    <t>先锋乒羽</t>
  </si>
  <si>
    <t>XianFengPY</t>
  </si>
  <si>
    <t>健康养生术</t>
  </si>
  <si>
    <t>ysbd2014</t>
  </si>
  <si>
    <t>每天学点中医养生</t>
  </si>
  <si>
    <t>zyys126</t>
  </si>
  <si>
    <t>教你瘦小肚子</t>
  </si>
  <si>
    <t>iipp88</t>
  </si>
  <si>
    <t>hlsjpgfxxfb</t>
  </si>
  <si>
    <t>健康小助手</t>
  </si>
  <si>
    <t>jiankang233</t>
  </si>
  <si>
    <t>经期不懂保养容易变老</t>
  </si>
  <si>
    <t>dqq8924</t>
  </si>
  <si>
    <t>fsyys666</t>
  </si>
  <si>
    <t>中国中医药报</t>
  </si>
  <si>
    <t>cntcm1989</t>
  </si>
  <si>
    <t>女人经期调理</t>
  </si>
  <si>
    <t>jingqi326</t>
  </si>
  <si>
    <t>vipxj88</t>
  </si>
  <si>
    <t>医学养生</t>
  </si>
  <si>
    <t>yixueyangsheng</t>
  </si>
  <si>
    <t>轻松瘦去小肚子</t>
  </si>
  <si>
    <t>sshoudz550</t>
  </si>
  <si>
    <t>中医彭鑫博士工作室</t>
  </si>
  <si>
    <t>pengxinboshi</t>
  </si>
  <si>
    <t>养生</t>
  </si>
  <si>
    <t>ysheng520</t>
  </si>
  <si>
    <t>爱燃烧</t>
  </si>
  <si>
    <t>iranshao</t>
  </si>
  <si>
    <t>顶尖健身教程</t>
  </si>
  <si>
    <t>cxmmvv</t>
  </si>
  <si>
    <t>篮球</t>
  </si>
  <si>
    <t>vpenfan</t>
  </si>
  <si>
    <t>女人要学会抗衰老</t>
  </si>
  <si>
    <t>dqq5862</t>
  </si>
  <si>
    <t>MedSci</t>
  </si>
  <si>
    <t>MedSci_cn</t>
  </si>
  <si>
    <t>女人经期助理</t>
  </si>
  <si>
    <t>paa068</t>
  </si>
  <si>
    <t>篮球过人技巧</t>
  </si>
  <si>
    <t>nba096</t>
  </si>
  <si>
    <t>骑行夜幕的统计客</t>
  </si>
  <si>
    <t>dknight2015</t>
  </si>
  <si>
    <t>艾灸一学就会</t>
  </si>
  <si>
    <t>gutouhao</t>
  </si>
  <si>
    <t>zyyswx</t>
  </si>
  <si>
    <t>长寿健康小常识</t>
  </si>
  <si>
    <t>jks022</t>
  </si>
  <si>
    <t>健康微生活百科</t>
  </si>
  <si>
    <t>jkwshbk112</t>
  </si>
  <si>
    <t>呼吸时间</t>
  </si>
  <si>
    <t>dxychesttoday</t>
  </si>
  <si>
    <t>皇家马德里足球俱乐部</t>
  </si>
  <si>
    <t>Realmadrid_official</t>
  </si>
  <si>
    <t>女人经期异味和瘙痒</t>
  </si>
  <si>
    <t>dqq3367</t>
  </si>
  <si>
    <t>中国中药杂志</t>
  </si>
  <si>
    <t>cjcmmyc</t>
  </si>
  <si>
    <t>广东疾控</t>
  </si>
  <si>
    <t>GDCDCWX</t>
  </si>
  <si>
    <t>中医针灸养生</t>
  </si>
  <si>
    <t>zyzjys99</t>
  </si>
  <si>
    <t>国珍微助手</t>
  </si>
  <si>
    <t>guozhenmall</t>
  </si>
  <si>
    <t>瑜伽私人教练</t>
  </si>
  <si>
    <t>js9519</t>
  </si>
  <si>
    <t>李辉时空</t>
  </si>
  <si>
    <t>lihuishikong</t>
  </si>
  <si>
    <t>国珍</t>
  </si>
  <si>
    <t>gz6678</t>
  </si>
  <si>
    <t>健康榜</t>
  </si>
  <si>
    <t>jkbjkb168</t>
  </si>
  <si>
    <t>医学界影像诊断与介入频道</t>
  </si>
  <si>
    <t>yxj-yxzd</t>
  </si>
  <si>
    <t>乒乓生活</t>
  </si>
  <si>
    <t>pingpangmass</t>
  </si>
  <si>
    <t>体育教师大本营</t>
  </si>
  <si>
    <t>tiyujx</t>
  </si>
  <si>
    <t>教你排毒祛斑</t>
  </si>
  <si>
    <t>vop088</t>
  </si>
  <si>
    <t>女人经期不能洗头</t>
  </si>
  <si>
    <t>dqq2738</t>
  </si>
  <si>
    <t>游泳</t>
  </si>
  <si>
    <t>go-to-swimming</t>
  </si>
  <si>
    <t>慈铭体检</t>
  </si>
  <si>
    <t>cmtijian</t>
  </si>
  <si>
    <t>经期保养秘籍</t>
  </si>
  <si>
    <t>jingqi58</t>
  </si>
  <si>
    <t>女人养身日记</t>
  </si>
  <si>
    <t>vopriji</t>
  </si>
  <si>
    <t>无限精彩人生</t>
  </si>
  <si>
    <t>wxjcrs88</t>
  </si>
  <si>
    <t>女人健康保养</t>
  </si>
  <si>
    <t>Meifu08</t>
  </si>
  <si>
    <t>淡紫铃兰美食养生</t>
  </si>
  <si>
    <t>qq973353893</t>
  </si>
  <si>
    <t>型男健身学院</t>
  </si>
  <si>
    <t>gymuniversity</t>
  </si>
  <si>
    <t>爱羽客羽毛球网</t>
  </si>
  <si>
    <t>aiyukeyumaoqiu</t>
  </si>
  <si>
    <t>健康卵巢护理</t>
  </si>
  <si>
    <t>luanchao7</t>
  </si>
  <si>
    <t>leegym</t>
  </si>
  <si>
    <t>格斗教练</t>
  </si>
  <si>
    <t>gedou6</t>
  </si>
  <si>
    <t>欧洲足球论坛</t>
  </si>
  <si>
    <t>qqzuqiu</t>
  </si>
  <si>
    <t>韦一同</t>
  </si>
  <si>
    <t>weiyitong888</t>
  </si>
  <si>
    <t>要么瘦要么死</t>
  </si>
  <si>
    <t>icc999</t>
  </si>
  <si>
    <t>素食营养师</t>
  </si>
  <si>
    <t>sushiyys</t>
  </si>
  <si>
    <t>女性生理护理</t>
  </si>
  <si>
    <t>vipe89</t>
  </si>
  <si>
    <t>瑜伽丰了个胸</t>
  </si>
  <si>
    <t>yujiafengxiong</t>
  </si>
  <si>
    <t>gh_339f52e33eb1</t>
  </si>
  <si>
    <t>gh_40f7b8d86e69</t>
  </si>
  <si>
    <t>gh_46e08b0c036e</t>
  </si>
  <si>
    <t>gh_2393acc8a708</t>
  </si>
  <si>
    <t>mhchina</t>
  </si>
  <si>
    <t>gh_b59cd62426ac</t>
  </si>
  <si>
    <t>gh_2363cecbc2d9</t>
  </si>
  <si>
    <t>gh_36457097f58e</t>
  </si>
  <si>
    <t>gh_9158da462291</t>
  </si>
  <si>
    <t>gh_48323f3b87c4</t>
  </si>
  <si>
    <t>BTV养生堂</t>
  </si>
  <si>
    <t>狂言NBA</t>
  </si>
  <si>
    <t>郑瘦瘦Thin</t>
  </si>
  <si>
    <t>FitTime睿健时代</t>
  </si>
  <si>
    <t>腾讯NBA</t>
  </si>
  <si>
    <t>就医160</t>
  </si>
  <si>
    <t>BTV我是大医生官微</t>
  </si>
  <si>
    <t>郑多燕Curve</t>
  </si>
  <si>
    <t>运动健身gif图</t>
  </si>
  <si>
    <t>范志红_原创营养信息</t>
  </si>
  <si>
    <t>JJ比赛</t>
  </si>
  <si>
    <t>健康长寿100年</t>
  </si>
  <si>
    <t>7点养身</t>
  </si>
  <si>
    <t>CCTV5体育新闻</t>
  </si>
  <si>
    <t>因扎吉FIFA</t>
  </si>
  <si>
    <t>人鱼线vs马甲线</t>
  </si>
  <si>
    <t>新浪NBA</t>
  </si>
  <si>
    <t>39健康网</t>
  </si>
  <si>
    <t>男士健康MensHealth</t>
  </si>
  <si>
    <t>郑多燕Gym</t>
  </si>
  <si>
    <t>CBA官网</t>
  </si>
  <si>
    <t>腾讯NBA视频</t>
  </si>
  <si>
    <t>KQ88口腔医学网</t>
  </si>
  <si>
    <t>ICU护理之家</t>
  </si>
  <si>
    <t>BIL篮球是爱</t>
  </si>
  <si>
    <t>39减肥健身学院</t>
  </si>
  <si>
    <t>健身女王Diana</t>
  </si>
  <si>
    <t>InfinitusGlobal无限极全球</t>
  </si>
  <si>
    <t>vv健身</t>
  </si>
  <si>
    <t>man运动慢生活</t>
  </si>
  <si>
    <t>wwe美国职业摔角联盟</t>
  </si>
  <si>
    <t>UFC终极格斗锦标赛</t>
  </si>
  <si>
    <t>健身CEO</t>
  </si>
  <si>
    <t>华林DDS酸碱平理疗技术</t>
  </si>
  <si>
    <t>教您瘦成90斤</t>
  </si>
  <si>
    <t>康v婷产品介绍</t>
  </si>
  <si>
    <t>国I珍小助手</t>
  </si>
  <si>
    <t>完美VIP天地</t>
  </si>
  <si>
    <t>轻轻松松瘦到90斤</t>
  </si>
  <si>
    <t>NUSKIN企梦园</t>
  </si>
  <si>
    <t>每天轻松瘦到90斤</t>
  </si>
  <si>
    <t>华林酸碱平DDS技术交流平台</t>
  </si>
  <si>
    <t>瘦腰瘦腿瘦到90斤</t>
  </si>
  <si>
    <t>健康早6点</t>
  </si>
  <si>
    <t>LEE健身</t>
  </si>
  <si>
    <t>冷笑话</t>
  </si>
  <si>
    <t>lengxiaohua2012</t>
  </si>
  <si>
    <t>同道大叔</t>
  </si>
  <si>
    <t>woshitongdao</t>
  </si>
  <si>
    <t>唐唐快看</t>
  </si>
  <si>
    <t>dbcp2015</t>
  </si>
  <si>
    <t>睡前晚听</t>
  </si>
  <si>
    <t>FM3359</t>
  </si>
  <si>
    <t>大呲花</t>
  </si>
  <si>
    <t>dacihua258</t>
  </si>
  <si>
    <t>苏米的星座馆</t>
  </si>
  <si>
    <t>astro-s</t>
  </si>
  <si>
    <t>经典好歌推荐</t>
  </si>
  <si>
    <t>jdhgtj</t>
  </si>
  <si>
    <t>揭幕者</t>
  </si>
  <si>
    <t>jiemuzhe518</t>
  </si>
  <si>
    <t>嗨小冷</t>
  </si>
  <si>
    <t>sogaad</t>
  </si>
  <si>
    <t>扒圈娱记</t>
  </si>
  <si>
    <t>bbbbayu</t>
  </si>
  <si>
    <t>音乐听听听</t>
  </si>
  <si>
    <t>小贱鸡</t>
  </si>
  <si>
    <t>simbot</t>
  </si>
  <si>
    <t>小苍歌迷会</t>
  </si>
  <si>
    <t>xiaocanglol</t>
  </si>
  <si>
    <t>王者聚集地</t>
  </si>
  <si>
    <t>wzry365</t>
  </si>
  <si>
    <t>不正常人类研究中心</t>
  </si>
  <si>
    <t>hahabzc</t>
  </si>
  <si>
    <t>mmm384</t>
  </si>
  <si>
    <t>最新搞笑视频</t>
  </si>
  <si>
    <t>lingdianwsp</t>
  </si>
  <si>
    <t>ctvsph</t>
  </si>
  <si>
    <t>幽默与笑话集锦</t>
  </si>
  <si>
    <t>xiaohua1949</t>
  </si>
  <si>
    <t>么么</t>
  </si>
  <si>
    <t>se9959</t>
  </si>
  <si>
    <t>女人听书</t>
  </si>
  <si>
    <t>nrts88</t>
  </si>
  <si>
    <t>不看没了</t>
  </si>
  <si>
    <t>hoch55</t>
  </si>
  <si>
    <t>冯仑风马牛</t>
  </si>
  <si>
    <t>fengluntalk</t>
  </si>
  <si>
    <t>魔力音乐相集</t>
  </si>
  <si>
    <t>yinyue1889</t>
  </si>
  <si>
    <t>每日壹笑</t>
  </si>
  <si>
    <t>meiriyixiao2016</t>
  </si>
  <si>
    <t>热门视频</t>
  </si>
  <si>
    <t>shipin2016</t>
  </si>
  <si>
    <t>经典热门搞笑视频</t>
  </si>
  <si>
    <t>jdrmgx</t>
  </si>
  <si>
    <t>传递祝福视频</t>
  </si>
  <si>
    <t>yinyue569</t>
  </si>
  <si>
    <t>神秘离奇事</t>
  </si>
  <si>
    <t>shenmishijian2015</t>
  </si>
  <si>
    <t>逗图</t>
  </si>
  <si>
    <t>idoutu</t>
  </si>
  <si>
    <t>绝对精彩</t>
  </si>
  <si>
    <t>abccaii</t>
  </si>
  <si>
    <t>内裤都笑湿了</t>
  </si>
  <si>
    <t>sm7655</t>
  </si>
  <si>
    <t>不看可惜</t>
  </si>
  <si>
    <t>niuheye520</t>
  </si>
  <si>
    <t>幽默学</t>
  </si>
  <si>
    <t>youmox</t>
  </si>
  <si>
    <t>经典搞笑特工</t>
  </si>
  <si>
    <t>kuaishougaoxiao</t>
  </si>
  <si>
    <t>惊人绝密</t>
  </si>
  <si>
    <t>nmm717</t>
  </si>
  <si>
    <t>表情大全</t>
  </si>
  <si>
    <t>dtgifshow</t>
  </si>
  <si>
    <t>热门视频推荐</t>
  </si>
  <si>
    <t>shipin0101</t>
  </si>
  <si>
    <t>闺蜜小红书</t>
  </si>
  <si>
    <t>GMbook</t>
  </si>
  <si>
    <t>趣味小视频</t>
  </si>
  <si>
    <t>ccc736</t>
  </si>
  <si>
    <t>恋爱常识藏文版</t>
  </si>
  <si>
    <t>qialanike</t>
  </si>
  <si>
    <t>全球糗事</t>
  </si>
  <si>
    <t>yzz738</t>
  </si>
  <si>
    <t>ymgxiao</t>
  </si>
  <si>
    <t>里番</t>
  </si>
  <si>
    <t>lifanr</t>
  </si>
  <si>
    <t>星美小说</t>
  </si>
  <si>
    <t>xmread</t>
  </si>
  <si>
    <t>奇人奇事</t>
  </si>
  <si>
    <t>sm8683</t>
  </si>
  <si>
    <t>生活健康百科书</t>
  </si>
  <si>
    <t>baiguoyuanjiankang</t>
  </si>
  <si>
    <t>何手污</t>
  </si>
  <si>
    <t>heshouu</t>
  </si>
  <si>
    <t>笑死我了</t>
  </si>
  <si>
    <t>xh6004</t>
  </si>
  <si>
    <t>女神娱乐</t>
  </si>
  <si>
    <t>SP-666888</t>
  </si>
  <si>
    <t>愿得一人心</t>
  </si>
  <si>
    <t>glhf133</t>
  </si>
  <si>
    <t>搞笑联盟</t>
  </si>
  <si>
    <t>ctvgxh</t>
  </si>
  <si>
    <t>经典搞笑推荐</t>
  </si>
  <si>
    <t>jhqm001</t>
  </si>
  <si>
    <t>猎奇村</t>
  </si>
  <si>
    <t>lieqicun</t>
  </si>
  <si>
    <t>幽默小视频</t>
  </si>
  <si>
    <t>dxjh66</t>
  </si>
  <si>
    <t>微热点</t>
  </si>
  <si>
    <t>wei_redian</t>
  </si>
  <si>
    <t>rmgz555</t>
  </si>
  <si>
    <t>冷漫画</t>
  </si>
  <si>
    <t>ccomics</t>
  </si>
  <si>
    <t>热辣小视频</t>
  </si>
  <si>
    <t>kkk650</t>
  </si>
  <si>
    <t>最真挚祝福</t>
  </si>
  <si>
    <t>yinyuecjx</t>
  </si>
  <si>
    <t>生肖运势天天看</t>
  </si>
  <si>
    <t>sxysttk</t>
  </si>
  <si>
    <t>neikudouxiaoshile55</t>
  </si>
  <si>
    <t>shipin2020</t>
  </si>
  <si>
    <t>最热短片</t>
  </si>
  <si>
    <t>zuireduanpian</t>
  </si>
  <si>
    <t>当时我震惊了</t>
  </si>
  <si>
    <t>DSWZJL</t>
  </si>
  <si>
    <t>有意思网</t>
  </si>
  <si>
    <t>youyisi_cn</t>
  </si>
  <si>
    <t>火爆话题</t>
  </si>
  <si>
    <t>xht361</t>
  </si>
  <si>
    <t>vb5353</t>
  </si>
  <si>
    <t>我的师父</t>
  </si>
  <si>
    <t>ciduhui</t>
  </si>
  <si>
    <t>爆笑视频号</t>
  </si>
  <si>
    <t>jb3555</t>
  </si>
  <si>
    <t>云南方言笑话</t>
  </si>
  <si>
    <t>ynws3166</t>
  </si>
  <si>
    <t>互撸漫画</t>
  </si>
  <si>
    <t>hulu6789</t>
  </si>
  <si>
    <t>灵异震惊事件</t>
  </si>
  <si>
    <t>diy011</t>
  </si>
  <si>
    <t>趣事姐</t>
  </si>
  <si>
    <t>mmxx632</t>
  </si>
  <si>
    <t>yyqw87</t>
  </si>
  <si>
    <t>污鸭哥</t>
  </si>
  <si>
    <t>wuyag1</t>
  </si>
  <si>
    <t>爆笑短片</t>
  </si>
  <si>
    <t>auv337</t>
  </si>
  <si>
    <t>这不是歴史</t>
  </si>
  <si>
    <t>zhebsls</t>
  </si>
  <si>
    <t>香香女主播</t>
  </si>
  <si>
    <t>FM3390</t>
  </si>
  <si>
    <t>东北小奶油</t>
  </si>
  <si>
    <t>bt5151</t>
  </si>
  <si>
    <t>巨搞笑</t>
  </si>
  <si>
    <t>ggs180</t>
  </si>
  <si>
    <t>电影菌落</t>
  </si>
  <si>
    <t>dy-jl66</t>
  </si>
  <si>
    <t>新老人吧</t>
  </si>
  <si>
    <t>xlrb86</t>
  </si>
  <si>
    <t>懂点财运风水学</t>
  </si>
  <si>
    <t>ddfs66</t>
  </si>
  <si>
    <t>十扒禁不禁</t>
  </si>
  <si>
    <t>jinbujin1818</t>
  </si>
  <si>
    <t>温馨相册</t>
  </si>
  <si>
    <t>wenxinxiangce</t>
  </si>
  <si>
    <t>zanzanlxh</t>
  </si>
  <si>
    <t>唯美卡娃相册</t>
  </si>
  <si>
    <t>yyxc886</t>
  </si>
  <si>
    <t>深夜主播秀</t>
  </si>
  <si>
    <t>jb1149</t>
  </si>
  <si>
    <t>网红娱乐资讯</t>
  </si>
  <si>
    <t>HRCM66</t>
  </si>
  <si>
    <t>粤蒲粤野</t>
  </si>
  <si>
    <t>GZ2898</t>
  </si>
  <si>
    <t>笑话集</t>
  </si>
  <si>
    <t>jokeji__cn</t>
  </si>
  <si>
    <t>搞笑视频</t>
  </si>
  <si>
    <t>gxsp2015</t>
  </si>
  <si>
    <t>搞笑笑话王</t>
  </si>
  <si>
    <t>gh_3567126848a8</t>
  </si>
  <si>
    <t>时尚微音乐相册</t>
  </si>
  <si>
    <t>yyxc22</t>
  </si>
  <si>
    <t>视频在线</t>
  </si>
  <si>
    <t>xgfbig</t>
  </si>
  <si>
    <t>雷人网视</t>
  </si>
  <si>
    <t>lrws666</t>
  </si>
  <si>
    <t>热点资源帝</t>
  </si>
  <si>
    <t>bxys1123</t>
  </si>
  <si>
    <t>超美相册相集</t>
  </si>
  <si>
    <t>xcxc04</t>
  </si>
  <si>
    <t>搞笑小视频精选</t>
  </si>
  <si>
    <t>gxxspjx</t>
  </si>
  <si>
    <t>精美好相册</t>
  </si>
  <si>
    <t>bc77ss</t>
  </si>
  <si>
    <t>热点小爆料</t>
  </si>
  <si>
    <t>jinrizhuanfa</t>
  </si>
  <si>
    <t>看完我就去睡觉</t>
  </si>
  <si>
    <t>shuihaojue</t>
  </si>
  <si>
    <t>装逼神器助手</t>
  </si>
  <si>
    <t>ZhuangBiZhuShou</t>
  </si>
  <si>
    <t>爆热小视频</t>
  </si>
  <si>
    <t>nlcdz1</t>
  </si>
  <si>
    <t>天下热点榜</t>
  </si>
  <si>
    <t>ttrdb1</t>
  </si>
  <si>
    <t>weijiezzz</t>
  </si>
  <si>
    <t>客家搞笑网</t>
  </si>
  <si>
    <t>gxw606</t>
  </si>
  <si>
    <t>HOT2099</t>
  </si>
  <si>
    <t>小黄花</t>
  </si>
  <si>
    <t>huanghua2233</t>
  </si>
  <si>
    <t>开心一刻</t>
  </si>
  <si>
    <t>kaixintop</t>
  </si>
  <si>
    <t>kuangxiaogif</t>
  </si>
  <si>
    <t>我要搞笑视频</t>
  </si>
  <si>
    <t>gx4334</t>
  </si>
  <si>
    <t>超贱视频</t>
  </si>
  <si>
    <t>aqgs80</t>
  </si>
  <si>
    <t>每日一笑</t>
  </si>
  <si>
    <t>axjzw5</t>
  </si>
  <si>
    <t>fkdtt520</t>
  </si>
  <si>
    <t>私人音悦馆</t>
  </si>
  <si>
    <t>meimeixs88</t>
  </si>
  <si>
    <t>教你学读心术</t>
  </si>
  <si>
    <t>nrd011</t>
  </si>
  <si>
    <t>当时我就奔溃了</t>
  </si>
  <si>
    <t>DSWJBKL</t>
  </si>
  <si>
    <t>伤心音乐</t>
  </si>
  <si>
    <t>FM9939</t>
  </si>
  <si>
    <t>情歌音乐号</t>
  </si>
  <si>
    <t>pe7722</t>
  </si>
  <si>
    <t>最热视频</t>
  </si>
  <si>
    <t>vipk55</t>
  </si>
  <si>
    <t>快乐麻花</t>
  </si>
  <si>
    <t>kuai_le_ma_hua</t>
  </si>
  <si>
    <t>阿彌陀佛</t>
  </si>
  <si>
    <t>ceoceo101</t>
  </si>
  <si>
    <t>茶水段子</t>
  </si>
  <si>
    <t>teajokes</t>
  </si>
  <si>
    <t>不自然博物馆</t>
  </si>
  <si>
    <t>bzrbwg</t>
  </si>
  <si>
    <t>幽默笑话</t>
  </si>
  <si>
    <t>ymxh123</t>
  </si>
  <si>
    <t>欢乐视角</t>
  </si>
  <si>
    <t>aoe6060</t>
  </si>
  <si>
    <t>炎黄电影</t>
  </si>
  <si>
    <t>lankub360</t>
  </si>
  <si>
    <t>我是小猫驴</t>
  </si>
  <si>
    <t>vipaa33</t>
  </si>
  <si>
    <t>午夜小片段</t>
  </si>
  <si>
    <t>wyxpd6</t>
  </si>
  <si>
    <t>袜色趣向</t>
  </si>
  <si>
    <t>db4714</t>
  </si>
  <si>
    <t>全球最劲爆的小视频</t>
  </si>
  <si>
    <t>d22822</t>
  </si>
  <si>
    <t>王子</t>
  </si>
  <si>
    <t>wwzzman</t>
  </si>
  <si>
    <t>美女搞笑视频排行榜</t>
  </si>
  <si>
    <t>liangdiantu8</t>
  </si>
  <si>
    <t>漫画辑</t>
  </si>
  <si>
    <t>mhji233</t>
  </si>
  <si>
    <t>我们爱讲冷笑话</t>
  </si>
  <si>
    <t>wmajlxh08</t>
  </si>
  <si>
    <t>好看漫画</t>
  </si>
  <si>
    <t>hkmh168</t>
  </si>
  <si>
    <t>神奇的视频</t>
  </si>
  <si>
    <t>hot783</t>
  </si>
  <si>
    <t>小贱</t>
  </si>
  <si>
    <t>xxjj02</t>
  </si>
  <si>
    <t>每天微相册</t>
  </si>
  <si>
    <t>vipp090</t>
  </si>
  <si>
    <t>第一妈妈</t>
  </si>
  <si>
    <t>diyimom</t>
  </si>
  <si>
    <t>娱乐搞笑视频</t>
  </si>
  <si>
    <t>ylgxsp1</t>
  </si>
  <si>
    <t>乐美音乐相册</t>
  </si>
  <si>
    <t>lmyy68</t>
  </si>
  <si>
    <t>幽默砖家</t>
  </si>
  <si>
    <t>ymzj111</t>
  </si>
  <si>
    <t>恶搞频道</t>
  </si>
  <si>
    <t>jiugag</t>
  </si>
  <si>
    <t>丽丽语录</t>
  </si>
  <si>
    <t>liliyl88</t>
  </si>
  <si>
    <t>gan2098</t>
  </si>
  <si>
    <t>麦格时光</t>
  </si>
  <si>
    <t>marking-u</t>
  </si>
  <si>
    <t>missdouce</t>
  </si>
  <si>
    <t>夏凌昕</t>
  </si>
  <si>
    <t>bva111</t>
  </si>
  <si>
    <t>瑶瑶语录</t>
  </si>
  <si>
    <t>yaoyaoyulu1</t>
  </si>
  <si>
    <t>十二星座大揭秘</t>
  </si>
  <si>
    <t>xinzuo365</t>
  </si>
  <si>
    <t>打架现场</t>
  </si>
  <si>
    <t>djxc555</t>
  </si>
  <si>
    <t>最佳祝福视频</t>
  </si>
  <si>
    <t>uppzf6</t>
  </si>
  <si>
    <t>精分读物</t>
  </si>
  <si>
    <t>jfdw007</t>
  </si>
  <si>
    <t>小妹心事</t>
  </si>
  <si>
    <t>xiaomeixs8</t>
  </si>
  <si>
    <t>Qm_0522</t>
  </si>
  <si>
    <t>极限漫画</t>
  </si>
  <si>
    <t>lmshbk</t>
  </si>
  <si>
    <t>今日精彩</t>
  </si>
  <si>
    <t>nrnr36</t>
  </si>
  <si>
    <t>指尖爆笑</t>
  </si>
  <si>
    <t>lulull88</t>
  </si>
  <si>
    <t>生活焦点资讯</t>
  </si>
  <si>
    <t>shjd5210</t>
  </si>
  <si>
    <t>天天趣事</t>
  </si>
  <si>
    <t>av55550</t>
  </si>
  <si>
    <t>好事一萝框</t>
  </si>
  <si>
    <t>haoshi520168</t>
  </si>
  <si>
    <t>nv5788</t>
  </si>
  <si>
    <t>幸福生活相册</t>
  </si>
  <si>
    <t>xfshxc</t>
  </si>
  <si>
    <t>xingyun40</t>
  </si>
  <si>
    <t>基伴</t>
  </si>
  <si>
    <t>gaypartner</t>
  </si>
  <si>
    <t>天天好开心</t>
  </si>
  <si>
    <t>ms3277</t>
  </si>
  <si>
    <t>热门音乐</t>
  </si>
  <si>
    <t>rmyy365</t>
  </si>
  <si>
    <t>新时代</t>
  </si>
  <si>
    <t>xsd11111111</t>
  </si>
  <si>
    <t>马疙瘩</t>
  </si>
  <si>
    <t>imageda</t>
  </si>
  <si>
    <t>十万个小视频</t>
  </si>
  <si>
    <t>ttrr600</t>
  </si>
  <si>
    <t>笨丫头</t>
  </si>
  <si>
    <t>byatou99</t>
  </si>
  <si>
    <t>星座风水师</t>
  </si>
  <si>
    <t>xingzuotoo</t>
  </si>
  <si>
    <t>哈哈哈哈视频</t>
  </si>
  <si>
    <t>hhhh7866</t>
  </si>
  <si>
    <t>俏皮妞</t>
  </si>
  <si>
    <t>wsww456</t>
  </si>
  <si>
    <t>在线小视频</t>
  </si>
  <si>
    <t>vp5005</t>
  </si>
  <si>
    <t>自由大视野</t>
  </si>
  <si>
    <t>haoysx</t>
  </si>
  <si>
    <t>幺幺铃</t>
  </si>
  <si>
    <t>yaoyaoling365</t>
  </si>
  <si>
    <t>乐乐夜语</t>
  </si>
  <si>
    <t>qw78933</t>
  </si>
  <si>
    <t>开心每一天</t>
  </si>
  <si>
    <t>nkxnkl</t>
  </si>
  <si>
    <t>爆热视频</t>
  </si>
  <si>
    <t>vipk69</t>
  </si>
  <si>
    <t>恶搞帝国</t>
  </si>
  <si>
    <t>xvip56</t>
  </si>
  <si>
    <t>好听情歌</t>
  </si>
  <si>
    <t>GS5596</t>
  </si>
  <si>
    <t>广州夜色馆</t>
  </si>
  <si>
    <t>sbtvtv</t>
  </si>
  <si>
    <t>十点笑料</t>
  </si>
  <si>
    <t>音乐相册好心情</t>
  </si>
  <si>
    <t>yyxchxq</t>
  </si>
  <si>
    <t>每日星座</t>
  </si>
  <si>
    <t>mrxz104</t>
  </si>
  <si>
    <t>微微语录</t>
  </si>
  <si>
    <t>weiweiyl9</t>
  </si>
  <si>
    <t>广东广播电视台今日最新闻</t>
  </si>
  <si>
    <t>tvszuixinwen</t>
  </si>
  <si>
    <t>晓薇有话说</t>
  </si>
  <si>
    <t>qd8867</t>
  </si>
  <si>
    <t>肇庆配音第一线</t>
  </si>
  <si>
    <t>zqpydyx</t>
  </si>
  <si>
    <t>漂亮女孩</t>
  </si>
  <si>
    <t>piaoliangvip1</t>
  </si>
  <si>
    <t>gh_f273d035531b</t>
  </si>
  <si>
    <t>gh_3248daa8896c</t>
  </si>
  <si>
    <t>gh_5f23138a7678</t>
  </si>
  <si>
    <t>gh_23e879c04d1b</t>
  </si>
  <si>
    <t>gh_f7805f558712</t>
  </si>
  <si>
    <t>搞笑视频1</t>
  </si>
  <si>
    <t>V小视频</t>
  </si>
  <si>
    <t>劲爆视频TV</t>
  </si>
  <si>
    <t>12点搞笑视频</t>
  </si>
  <si>
    <t>第7搞笑视频</t>
  </si>
  <si>
    <t>3秒钟笑翻你</t>
  </si>
  <si>
    <t>YY八卦资讯</t>
  </si>
  <si>
    <t>第6搞笑视频</t>
  </si>
  <si>
    <t>狂笑gif图</t>
  </si>
  <si>
    <t>疯狂gif动态图</t>
  </si>
  <si>
    <t>妹l妹心事</t>
  </si>
  <si>
    <t>春鸟秋虫自作声1</t>
  </si>
  <si>
    <t>9笑</t>
  </si>
  <si>
    <t>九点搞笑视频1</t>
  </si>
  <si>
    <t>Miss甜白</t>
  </si>
  <si>
    <t>MV8帮主</t>
  </si>
  <si>
    <t>1星云法师</t>
  </si>
  <si>
    <t>gh_02116a5d3d93</t>
  </si>
  <si>
    <t>gh_05feb146735d</t>
  </si>
  <si>
    <t>毒舌电影</t>
  </si>
  <si>
    <t>dsmovie</t>
  </si>
  <si>
    <t>严肃八卦</t>
  </si>
  <si>
    <t>yansubagua</t>
  </si>
  <si>
    <t>深八影视圈</t>
  </si>
  <si>
    <t>realmovie520</t>
  </si>
  <si>
    <t>有部电影</t>
  </si>
  <si>
    <t>youbudianying001</t>
  </si>
  <si>
    <t>独立鱼电影</t>
  </si>
  <si>
    <t>duliyumovie</t>
  </si>
  <si>
    <t>娱乐圈扒姐</t>
  </si>
  <si>
    <t>ylqbj2015</t>
  </si>
  <si>
    <t>一路风景一路歌</t>
  </si>
  <si>
    <t>cozydream</t>
  </si>
  <si>
    <t>关爱八卦成长协会</t>
  </si>
  <si>
    <t>gossipmaker</t>
  </si>
  <si>
    <t>新浪娱乐</t>
  </si>
  <si>
    <t>sinaentertainment</t>
  </si>
  <si>
    <t>壹早电影</t>
  </si>
  <si>
    <t>yizaomovie</t>
  </si>
  <si>
    <t>cj10141234</t>
  </si>
  <si>
    <t>美美娱乐</t>
  </si>
  <si>
    <t>fcwm520</t>
  </si>
  <si>
    <t>电影扒客</t>
  </si>
  <si>
    <t>dianyingbake</t>
  </si>
  <si>
    <t>圈内扒爷</t>
  </si>
  <si>
    <t>bbbbaye</t>
  </si>
  <si>
    <t>影单来了</t>
  </si>
  <si>
    <t>yingdanlaile</t>
  </si>
  <si>
    <t>娱乐龙卷风</t>
  </si>
  <si>
    <t>NewHoriEnter</t>
  </si>
  <si>
    <t>八卦芒果</t>
  </si>
  <si>
    <t>bgmango</t>
  </si>
  <si>
    <t>瞎看什么</t>
  </si>
  <si>
    <t>xkdy008</t>
  </si>
  <si>
    <t>电影铺子</t>
  </si>
  <si>
    <t>movpuzi</t>
  </si>
  <si>
    <t>芭莎娱乐</t>
  </si>
  <si>
    <t>bazaarstar</t>
  </si>
  <si>
    <t>第十放映室</t>
  </si>
  <si>
    <t>dsfysweixin</t>
  </si>
  <si>
    <t>吐槽电影院</t>
  </si>
  <si>
    <t>tcdy007</t>
  </si>
  <si>
    <t>电影头条</t>
  </si>
  <si>
    <t>movieiii</t>
  </si>
  <si>
    <t>罗尔</t>
  </si>
  <si>
    <t>le20160328</t>
  </si>
  <si>
    <t>电影杂志</t>
  </si>
  <si>
    <t>dianyingzazhi8</t>
  </si>
  <si>
    <t>南都娱乐周刊</t>
  </si>
  <si>
    <t>seweekly</t>
  </si>
  <si>
    <t>电影工厂</t>
  </si>
  <si>
    <t>vipidy</t>
  </si>
  <si>
    <t>吴晓波频道</t>
  </si>
  <si>
    <t>wuxiaobopd</t>
  </si>
  <si>
    <t>流量君</t>
  </si>
  <si>
    <t>dotammm</t>
  </si>
  <si>
    <t>口袋电影</t>
  </si>
  <si>
    <t>kaoyanhand</t>
  </si>
  <si>
    <t>毒舌美少女</t>
  </si>
  <si>
    <t>dushemeishaonv</t>
  </si>
  <si>
    <t>娱乐圈扒公子</t>
  </si>
  <si>
    <t>HiMrba</t>
  </si>
  <si>
    <t>毒舌扒姨太</t>
  </si>
  <si>
    <t>bbbbayi</t>
  </si>
  <si>
    <t>郑云工作室</t>
  </si>
  <si>
    <t>zhengyun-jacky</t>
  </si>
  <si>
    <t>央视综艺</t>
  </si>
  <si>
    <t>CCTVyangshizongyi</t>
  </si>
  <si>
    <t>电影派</t>
  </si>
  <si>
    <t>dyp833</t>
  </si>
  <si>
    <t>小强报料</t>
  </si>
  <si>
    <t>xxqq3456</t>
  </si>
  <si>
    <t>HKChannel</t>
  </si>
  <si>
    <t>hkchannel</t>
  </si>
  <si>
    <t>豆瓣电影</t>
  </si>
  <si>
    <t>film-douban</t>
  </si>
  <si>
    <t>Bigbang</t>
  </si>
  <si>
    <t>Bigbang_Family</t>
  </si>
  <si>
    <t>猎影师</t>
  </si>
  <si>
    <t>diany233</t>
  </si>
  <si>
    <t>河马电影</t>
  </si>
  <si>
    <t>hemamovie</t>
  </si>
  <si>
    <t>娱乐圈扒婆</t>
  </si>
  <si>
    <t>bapoyule</t>
  </si>
  <si>
    <t>电影每日推荐</t>
  </si>
  <si>
    <t>viphaoshu</t>
  </si>
  <si>
    <t>电影爬虫</t>
  </si>
  <si>
    <t>film5252</t>
  </si>
  <si>
    <t>综艺咖</t>
  </si>
  <si>
    <t>zongyikaa</t>
  </si>
  <si>
    <t>十点电影</t>
  </si>
  <si>
    <t>sdimov</t>
  </si>
  <si>
    <t>桃桃淘电影</t>
  </si>
  <si>
    <t>ttfilm</t>
  </si>
  <si>
    <t>娱乐圈头条</t>
  </si>
  <si>
    <t>yulemeiquan</t>
  </si>
  <si>
    <t>What</t>
  </si>
  <si>
    <t>CrusherTV</t>
  </si>
  <si>
    <t>GQZHIZU</t>
  </si>
  <si>
    <t>娱乐说</t>
  </si>
  <si>
    <t>yls881</t>
  </si>
  <si>
    <t>伊姐看电影</t>
  </si>
  <si>
    <t>eemovie</t>
  </si>
  <si>
    <t>雷恩镇杰哥</t>
  </si>
  <si>
    <t>qianfu1210</t>
  </si>
  <si>
    <t>电影贩贩贩</t>
  </si>
  <si>
    <t>dianyingfanfanfan</t>
  </si>
  <si>
    <t>娱乐深扒君</t>
  </si>
  <si>
    <t>yuleshenba</t>
  </si>
  <si>
    <t>毒舌肉叔</t>
  </si>
  <si>
    <t>dusheyingdan</t>
  </si>
  <si>
    <t>君君电影院</t>
  </si>
  <si>
    <t>TVwanda</t>
  </si>
  <si>
    <t>婊姐影评</t>
  </si>
  <si>
    <t>biaojieyingping</t>
  </si>
  <si>
    <t>乌鸦电影</t>
  </si>
  <si>
    <t>crowmovie</t>
  </si>
  <si>
    <t>扒圈圈</t>
  </si>
  <si>
    <t>baquanquan2015</t>
  </si>
  <si>
    <t>再深一点</t>
  </si>
  <si>
    <t>deeperplease</t>
  </si>
  <si>
    <t>TFBoys</t>
  </si>
  <si>
    <t>tfboyszuhe</t>
  </si>
  <si>
    <t>伟伟到财</t>
  </si>
  <si>
    <t>fkwweixin</t>
  </si>
  <si>
    <t>Exo</t>
  </si>
  <si>
    <t>WeidianStore</t>
  </si>
  <si>
    <t>毒舌说娱乐</t>
  </si>
  <si>
    <t>yuledsxfz</t>
  </si>
  <si>
    <t>广东电视珠江频道</t>
  </si>
  <si>
    <t>GDTVZJPD2013</t>
  </si>
  <si>
    <t>五杀助手</t>
  </si>
  <si>
    <t>wushazhushou</t>
  </si>
  <si>
    <t>movie24luo</t>
  </si>
  <si>
    <t>guessfilm</t>
  </si>
  <si>
    <t>film_top</t>
  </si>
  <si>
    <t>电影天堂</t>
  </si>
  <si>
    <t>dianyingnews</t>
  </si>
  <si>
    <t>青春剧未央</t>
  </si>
  <si>
    <t>wanzilove1218</t>
  </si>
  <si>
    <t>贵圈真乱</t>
  </si>
  <si>
    <t>gossipleague</t>
  </si>
  <si>
    <t>粉星种草鸡</t>
  </si>
  <si>
    <t>koreanidol</t>
  </si>
  <si>
    <t>八妹你好嘢</t>
  </si>
  <si>
    <t>woai8mei</t>
  </si>
  <si>
    <t>娱乐八卦姐</t>
  </si>
  <si>
    <t>ukbaojie</t>
  </si>
  <si>
    <t>环球音乐</t>
  </si>
  <si>
    <t>musicsalon</t>
  </si>
  <si>
    <t>电影迷</t>
  </si>
  <si>
    <t>imoviefan</t>
  </si>
  <si>
    <t>鲁豫有约</t>
  </si>
  <si>
    <t>lyyy_scndgs</t>
  </si>
  <si>
    <t>sanzhi20</t>
  </si>
  <si>
    <t>郭德纲视频</t>
  </si>
  <si>
    <t>gdg555</t>
  </si>
  <si>
    <t>果酱音乐</t>
  </si>
  <si>
    <t>guojiang_music</t>
  </si>
  <si>
    <t>一起听音乐吧</t>
  </si>
  <si>
    <t>yinyue8688</t>
  </si>
  <si>
    <t>娱乐眼</t>
  </si>
  <si>
    <t>yyylllyy</t>
  </si>
  <si>
    <t>TFkaiyuanxi</t>
  </si>
  <si>
    <t>银屏媒</t>
  </si>
  <si>
    <t>YinPingMei</t>
  </si>
  <si>
    <t>娱乐圈八卦</t>
  </si>
  <si>
    <t>ylbgsc</t>
  </si>
  <si>
    <t>娱乐扒卦</t>
  </si>
  <si>
    <t>zyzdl8</t>
  </si>
  <si>
    <t>娱乐全捜索</t>
  </si>
  <si>
    <t>ylqss888</t>
  </si>
  <si>
    <t>tvbjts</t>
  </si>
  <si>
    <t>jddp2015</t>
  </si>
  <si>
    <t>深夜娱乐圈</t>
  </si>
  <si>
    <t>zhongqiangboss</t>
  </si>
  <si>
    <t>娱乐圈</t>
  </si>
  <si>
    <t>yyylllqq</t>
  </si>
  <si>
    <t>孙锡良</t>
  </si>
  <si>
    <t>sunxiliang2016</t>
  </si>
  <si>
    <t>影魔</t>
  </si>
  <si>
    <t>yingmo365</t>
  </si>
  <si>
    <t>丁婷婷</t>
  </si>
  <si>
    <t>DTT6677</t>
  </si>
  <si>
    <t>电影美剧控</t>
  </si>
  <si>
    <t>vipme9</t>
  </si>
  <si>
    <t>风和日丽</t>
  </si>
  <si>
    <t>singthelife</t>
  </si>
  <si>
    <t>环球电影</t>
  </si>
  <si>
    <t>dygc123</t>
  </si>
  <si>
    <t>娱乐八卦姐妹淘</t>
  </si>
  <si>
    <t>szyule888</t>
  </si>
  <si>
    <t>首席娱记</t>
  </si>
  <si>
    <t>laicengba</t>
  </si>
  <si>
    <t>深八娱乐圈</t>
  </si>
  <si>
    <t>vipiwxs</t>
  </si>
  <si>
    <t>周立波官方粉丝团</t>
  </si>
  <si>
    <t>zhoulibofanshop</t>
  </si>
  <si>
    <t>热门电影资源</t>
  </si>
  <si>
    <t>aifzhu</t>
  </si>
  <si>
    <t>美剧炸了</t>
  </si>
  <si>
    <t>ustvboom</t>
  </si>
  <si>
    <t>娱乐八卦</t>
  </si>
  <si>
    <t>yyllbg</t>
  </si>
  <si>
    <t>人物</t>
  </si>
  <si>
    <t>renwumag1980</t>
  </si>
  <si>
    <t>韩剧</t>
  </si>
  <si>
    <t>xmhanju</t>
  </si>
  <si>
    <t>manymovies</t>
  </si>
  <si>
    <t>神经电影局</t>
  </si>
  <si>
    <t>shendunju616</t>
  </si>
  <si>
    <t>二狗娱乐资讯</t>
  </si>
  <si>
    <t>EGYLZX</t>
  </si>
  <si>
    <t>快乐垂钓频道</t>
  </si>
  <si>
    <t>fishingtv</t>
  </si>
  <si>
    <t>舞帝娱乐在线</t>
  </si>
  <si>
    <t>WD90070</t>
  </si>
  <si>
    <t>被窝放映厅</t>
  </si>
  <si>
    <t>BWTV666</t>
  </si>
  <si>
    <t>ttyingtan</t>
  </si>
  <si>
    <t>tfjiazukyx</t>
  </si>
  <si>
    <t>好评电影网</t>
  </si>
  <si>
    <t>hphp1024</t>
  </si>
  <si>
    <t>抢先电影院</t>
  </si>
  <si>
    <t>uuerer</t>
  </si>
  <si>
    <t>篮球记者贾磊</t>
  </si>
  <si>
    <t>jialeibasketball</t>
  </si>
  <si>
    <t>电影大指南</t>
  </si>
  <si>
    <t>dianyzn</t>
  </si>
  <si>
    <t>麻辣婊</t>
  </si>
  <si>
    <t>malabiao</t>
  </si>
  <si>
    <t>VR2021</t>
  </si>
  <si>
    <t>扒皮王</t>
  </si>
  <si>
    <t>realbapiwang</t>
  </si>
  <si>
    <t>微秀儿</t>
  </si>
  <si>
    <t>weixiu02</t>
  </si>
  <si>
    <t>剧能说</t>
  </si>
  <si>
    <t>junengshuo</t>
  </si>
  <si>
    <t>娱乐圈蜀黍</t>
  </si>
  <si>
    <t>shushu878</t>
  </si>
  <si>
    <t>吴亦凡粉丝团</t>
  </si>
  <si>
    <t>krisfans1106</t>
  </si>
  <si>
    <t>李尚龙</t>
  </si>
  <si>
    <t>lslmoviegoers</t>
  </si>
  <si>
    <t>一部影院</t>
  </si>
  <si>
    <t>Yibuone</t>
  </si>
  <si>
    <t>影青庸</t>
  </si>
  <si>
    <t>filmqy</t>
  </si>
  <si>
    <t>可可不剧荒</t>
  </si>
  <si>
    <t>kekebjh</t>
  </si>
  <si>
    <t>luhani8</t>
  </si>
  <si>
    <t>李松蔚</t>
  </si>
  <si>
    <t>therapistlsw</t>
  </si>
  <si>
    <t>电影通缉令</t>
  </si>
  <si>
    <t>bbmovie</t>
  </si>
  <si>
    <t>扒圈者</t>
  </si>
  <si>
    <t>bbbbapi</t>
  </si>
  <si>
    <t>剧姐</t>
  </si>
  <si>
    <t>hangupyule</t>
  </si>
  <si>
    <t>爆料一姐</t>
  </si>
  <si>
    <t>baoliaoyj</t>
  </si>
  <si>
    <t>EdwinMusic</t>
  </si>
  <si>
    <t>guanzhutvb</t>
  </si>
  <si>
    <t>知影</t>
  </si>
  <si>
    <t>zhiying2048</t>
  </si>
  <si>
    <t>明星权力榜</t>
  </si>
  <si>
    <t>mxqlb888</t>
  </si>
  <si>
    <t>快乐搬运工</t>
  </si>
  <si>
    <t>klbyg007</t>
  </si>
  <si>
    <t>小鲜肉</t>
  </si>
  <si>
    <t>xianrou1069</t>
  </si>
  <si>
    <t>全球电影通缉令</t>
  </si>
  <si>
    <t>tongji231</t>
  </si>
  <si>
    <t>先生手账</t>
  </si>
  <si>
    <t>czhapp</t>
  </si>
  <si>
    <t>zxyyt8</t>
  </si>
  <si>
    <t>围观娱乐圈</t>
  </si>
  <si>
    <t>wgylq2</t>
  </si>
  <si>
    <t>TFBOYS-wjk123</t>
  </si>
  <si>
    <t>绝好</t>
  </si>
  <si>
    <t>zuimiao11</t>
  </si>
  <si>
    <t>火爆电影</t>
  </si>
  <si>
    <t>sp4765</t>
  </si>
  <si>
    <t>毒药</t>
  </si>
  <si>
    <t>duyaoapp</t>
  </si>
  <si>
    <t>明星娱乐八卦</t>
  </si>
  <si>
    <t>entyule</t>
  </si>
  <si>
    <t>dyjia888</t>
  </si>
  <si>
    <t>BTV_wenyipindao</t>
  </si>
  <si>
    <t>李易峰资讯台</t>
  </si>
  <si>
    <t>liyifengnews</t>
  </si>
  <si>
    <t>圈内密探</t>
  </si>
  <si>
    <t>qnmt520</t>
  </si>
  <si>
    <t>叫兽易小星</t>
  </si>
  <si>
    <t>jiaoshou123456</t>
  </si>
  <si>
    <t>岩松白说</t>
  </si>
  <si>
    <t>yansong-baishuo</t>
  </si>
  <si>
    <t>万达电影生活</t>
  </si>
  <si>
    <t>wmovier</t>
  </si>
  <si>
    <t>娱乐八卦汇</t>
  </si>
  <si>
    <t>ylbgh88</t>
  </si>
  <si>
    <t>嘉兴小新</t>
  </si>
  <si>
    <t>JXTVSS</t>
  </si>
  <si>
    <t>小鸡炖蘑菇</t>
  </si>
  <si>
    <t>xjdmog</t>
  </si>
  <si>
    <t>vipyyqx</t>
  </si>
  <si>
    <t>传媒樱桃派</t>
  </si>
  <si>
    <t>chuanmeiyingtaopai</t>
  </si>
  <si>
    <t>娱乐报姐</t>
  </si>
  <si>
    <t>ylbjnm</t>
  </si>
  <si>
    <t>微电影</t>
  </si>
  <si>
    <t>weixindianying</t>
  </si>
  <si>
    <t>电影猎手</t>
  </si>
  <si>
    <t>baiduyunfilm</t>
  </si>
  <si>
    <t>boboyouli2014</t>
  </si>
  <si>
    <t>第一制片人</t>
  </si>
  <si>
    <t>zhipianquan</t>
  </si>
  <si>
    <t>馨茗雅致</t>
  </si>
  <si>
    <t>yazhi667</t>
  </si>
  <si>
    <t>神马影院</t>
  </si>
  <si>
    <t>SM312520</t>
  </si>
  <si>
    <t>今日热点事</t>
  </si>
  <si>
    <t>ccziyuan</t>
  </si>
  <si>
    <t>一条电影</t>
  </si>
  <si>
    <t>yitiaomov</t>
  </si>
  <si>
    <t>喊我追剧</t>
  </si>
  <si>
    <t>hanju1234</t>
  </si>
  <si>
    <t>说风流</t>
  </si>
  <si>
    <t>sayromantic</t>
  </si>
  <si>
    <t>精彩电影</t>
  </si>
  <si>
    <t>Miovie</t>
  </si>
  <si>
    <t>深扒娱乐</t>
  </si>
  <si>
    <t>syqipa</t>
  </si>
  <si>
    <t>美剧猫</t>
  </si>
  <si>
    <t>meijucat</t>
  </si>
  <si>
    <t>城墙上的守夜人</t>
  </si>
  <si>
    <t>watcher_on_the_wall</t>
  </si>
  <si>
    <t>美剧与电影资源分享</t>
  </si>
  <si>
    <t>mei123478</t>
  </si>
  <si>
    <t>美剧学长</t>
  </si>
  <si>
    <t>mjzygx</t>
  </si>
  <si>
    <t>热门电影</t>
  </si>
  <si>
    <t>dianying05</t>
  </si>
  <si>
    <t>刘哔电影</t>
  </si>
  <si>
    <t>liubimovie</t>
  </si>
  <si>
    <t>韩剧资源圈</t>
  </si>
  <si>
    <t>han-korean</t>
  </si>
  <si>
    <t>电影集结号</t>
  </si>
  <si>
    <t>dianyingjjh</t>
  </si>
  <si>
    <t>一部电影</t>
  </si>
  <si>
    <t>ybdy365</t>
  </si>
  <si>
    <t>影视资源狗</t>
  </si>
  <si>
    <t>yszygou</t>
  </si>
  <si>
    <t>FactoryMovie</t>
  </si>
  <si>
    <t>TFBOYS-qianqian</t>
  </si>
  <si>
    <t>精彩综艺视频</t>
  </si>
  <si>
    <t>zongyishipin</t>
  </si>
  <si>
    <t>电影特搜</t>
  </si>
  <si>
    <t>dytsou</t>
  </si>
  <si>
    <t>娱乐圈揭秘</t>
  </si>
  <si>
    <t>YuLeTalk</t>
  </si>
  <si>
    <t>电视猫视频</t>
  </si>
  <si>
    <t>moretv</t>
  </si>
  <si>
    <t>掌上放映厅</t>
  </si>
  <si>
    <t>ZSDY66</t>
  </si>
  <si>
    <t>火星情报局</t>
  </si>
  <si>
    <t>huoxingqbj</t>
  </si>
  <si>
    <t>经典军歌</t>
  </si>
  <si>
    <t>jdjg81</t>
  </si>
  <si>
    <t>微排片</t>
  </si>
  <si>
    <t>weipaipian</t>
  </si>
  <si>
    <t>bnkj233</t>
  </si>
  <si>
    <t>yybagua1</t>
  </si>
  <si>
    <t>松子电影</t>
  </si>
  <si>
    <t>songzidianying</t>
  </si>
  <si>
    <t>sharethemovie</t>
  </si>
  <si>
    <t>sharemovies</t>
  </si>
  <si>
    <t>RunningMan</t>
  </si>
  <si>
    <t>Rman2010</t>
  </si>
  <si>
    <t>tfyuan001</t>
  </si>
  <si>
    <t>第一娱乐圈</t>
  </si>
  <si>
    <t>vipjdyulu</t>
  </si>
  <si>
    <t>电影票君</t>
  </si>
  <si>
    <t>nr118114</t>
  </si>
  <si>
    <t>酸豆影视</t>
  </si>
  <si>
    <t>suandoutv</t>
  </si>
  <si>
    <t>吴佩频道</t>
  </si>
  <si>
    <t>wupeipindao</t>
  </si>
  <si>
    <t>running man</t>
  </si>
  <si>
    <t>runningman2013go</t>
  </si>
  <si>
    <t>莫大人</t>
  </si>
  <si>
    <t>mosamakuwo</t>
  </si>
  <si>
    <t>咪咕</t>
  </si>
  <si>
    <t>migucn</t>
  </si>
  <si>
    <t>偷偷偷笑</t>
  </si>
  <si>
    <t>touttx</t>
  </si>
  <si>
    <t>动感音乐美文</t>
  </si>
  <si>
    <t>word015</t>
  </si>
  <si>
    <t>极品视界</t>
  </si>
  <si>
    <t>jpjf007</t>
  </si>
  <si>
    <t>娱乐资本论</t>
  </si>
  <si>
    <t>yulezibenlun</t>
  </si>
  <si>
    <t>崔永元</t>
  </si>
  <si>
    <t>cyyshss</t>
  </si>
  <si>
    <t>无厘头研究所</t>
  </si>
  <si>
    <t>wltyjs2013</t>
  </si>
  <si>
    <t>yixinlifm</t>
  </si>
  <si>
    <t>bigbangnews</t>
  </si>
  <si>
    <t>毒蛇电影</t>
  </si>
  <si>
    <t>dushe0</t>
  </si>
  <si>
    <t>热门电影图解</t>
  </si>
  <si>
    <t>tujiejun8</t>
  </si>
  <si>
    <t>热荐电影</t>
  </si>
  <si>
    <t>goodmovie</t>
  </si>
  <si>
    <t>jianpiaoyuangong</t>
  </si>
  <si>
    <t>虹膜</t>
  </si>
  <si>
    <t>IrisMagazine</t>
  </si>
  <si>
    <t>哲家军团</t>
  </si>
  <si>
    <t>AzMc2893</t>
  </si>
  <si>
    <t>一起聊电影</t>
  </si>
  <si>
    <t>togetherdianying</t>
  </si>
  <si>
    <t>深夜扒客</t>
  </si>
  <si>
    <t>bake89</t>
  </si>
  <si>
    <t>小螃蟹</t>
  </si>
  <si>
    <t>vipwjk</t>
  </si>
  <si>
    <t>音乐時光</t>
  </si>
  <si>
    <t>yinyuesg</t>
  </si>
  <si>
    <t>古典音乐</t>
  </si>
  <si>
    <t>enjoyGUDIAN</t>
  </si>
  <si>
    <t>银月姑娘</t>
  </si>
  <si>
    <t>yinyue902</t>
  </si>
  <si>
    <t>fct876</t>
  </si>
  <si>
    <t>线上电影</t>
  </si>
  <si>
    <t>liv455</t>
  </si>
  <si>
    <t>gdragonfans</t>
  </si>
  <si>
    <t>搜狐娱乐</t>
  </si>
  <si>
    <t>sohuent</t>
  </si>
  <si>
    <t>南音吉他小屋</t>
  </si>
  <si>
    <t>nancyguitar</t>
  </si>
  <si>
    <t>昕薇</t>
  </si>
  <si>
    <t>第九放映室</t>
  </si>
  <si>
    <t>cq442177001</t>
  </si>
  <si>
    <t>张柔歆</t>
  </si>
  <si>
    <t>zhangrouxin</t>
  </si>
  <si>
    <t>看电影杂志</t>
  </si>
  <si>
    <t>moview_weekly</t>
  </si>
  <si>
    <t>经典电影免费推荐</t>
  </si>
  <si>
    <t>dianying6300</t>
  </si>
  <si>
    <t>amoverygood</t>
  </si>
  <si>
    <t>V_Mtime</t>
  </si>
  <si>
    <t>电影二皇子</t>
  </si>
  <si>
    <t>Movieehz</t>
  </si>
  <si>
    <t>wodestsy</t>
  </si>
  <si>
    <t>王俊凯私人号</t>
  </si>
  <si>
    <t>TFBOYS55555</t>
  </si>
  <si>
    <t>手机影院</t>
  </si>
  <si>
    <t>TV8577</t>
  </si>
  <si>
    <t>网络大电影</t>
  </si>
  <si>
    <t>wxs360</t>
  </si>
  <si>
    <t>酷我音乐一路向北</t>
  </si>
  <si>
    <t>kuwoyiluxiangbei</t>
  </si>
  <si>
    <t>HKviutv</t>
  </si>
  <si>
    <t>蔡礼旭</t>
  </si>
  <si>
    <t>cailx1111</t>
  </si>
  <si>
    <t>李铃铛</t>
  </si>
  <si>
    <t>tybglld</t>
  </si>
  <si>
    <t>全明星探</t>
  </si>
  <si>
    <t>quanminxingtan</t>
  </si>
  <si>
    <t>爱电影分享</t>
  </si>
  <si>
    <t>dyfx555</t>
  </si>
  <si>
    <t>电影贩</t>
  </si>
  <si>
    <t>fanmovie</t>
  </si>
  <si>
    <t>全球电影资讯</t>
  </si>
  <si>
    <t>NewsMovie</t>
  </si>
  <si>
    <t>音乐向左</t>
  </si>
  <si>
    <t>yinyuexiangzuo</t>
  </si>
  <si>
    <t>GD19880818_Bigbang</t>
  </si>
  <si>
    <t>暖声肖鹏</t>
  </si>
  <si>
    <t>gongminxiaopeng</t>
  </si>
  <si>
    <t>香港电影</t>
  </si>
  <si>
    <t>hkmovie</t>
  </si>
  <si>
    <t>韩剧资源社</t>
  </si>
  <si>
    <t>hanjuxinwen</t>
  </si>
  <si>
    <t>固废观察</t>
  </si>
  <si>
    <t>zhyi1961</t>
  </si>
  <si>
    <t>闲娱八卦</t>
  </si>
  <si>
    <t>iibagua</t>
  </si>
  <si>
    <t>热门短片</t>
  </si>
  <si>
    <t>vip777799</t>
  </si>
  <si>
    <t>kanccc</t>
  </si>
  <si>
    <t>银影联盟</t>
  </si>
  <si>
    <t>YHDYLMB</t>
  </si>
  <si>
    <t>王牌电影</t>
  </si>
  <si>
    <t>WPTV666</t>
  </si>
  <si>
    <t>CAZ6666</t>
  </si>
  <si>
    <t>电影社长</t>
  </si>
  <si>
    <t>dydy365</t>
  </si>
  <si>
    <t>哔哩电影网</t>
  </si>
  <si>
    <t>weishenghuoxxg</t>
  </si>
  <si>
    <t>笑傻了</t>
  </si>
  <si>
    <t>xiaoshale666</t>
  </si>
  <si>
    <t>电影供销社</t>
  </si>
  <si>
    <t>dygxs520</t>
  </si>
  <si>
    <t>cazjjjj</t>
  </si>
  <si>
    <t>imicrofilm</t>
  </si>
  <si>
    <t>流行音乐榜单</t>
  </si>
  <si>
    <t>nanrenai168</t>
  </si>
  <si>
    <t>爱奇艺电视剧</t>
  </si>
  <si>
    <t>iqiyitv</t>
  </si>
  <si>
    <t>topys8</t>
  </si>
  <si>
    <t>青年电影手册</t>
  </si>
  <si>
    <t>dianyingshouce66</t>
  </si>
  <si>
    <t>乐享音乐社</t>
  </si>
  <si>
    <t>LMusicClub</t>
  </si>
  <si>
    <t>小伍影视</t>
  </si>
  <si>
    <t>xwys01</t>
  </si>
  <si>
    <t>圈掌柜</t>
  </si>
  <si>
    <t>bbbapi</t>
  </si>
  <si>
    <t>vipluge</t>
  </si>
  <si>
    <t>caz3311</t>
  </si>
  <si>
    <t>电影解忧酱</t>
  </si>
  <si>
    <t>vip588660</t>
  </si>
  <si>
    <t>美国国家地理频道</t>
  </si>
  <si>
    <t>natgeotv</t>
  </si>
  <si>
    <t>exo</t>
  </si>
  <si>
    <t>EXOOXO</t>
  </si>
  <si>
    <t>电影院</t>
  </si>
  <si>
    <t>av3863</t>
  </si>
  <si>
    <t>中原电视</t>
  </si>
  <si>
    <t>zyyttv</t>
  </si>
  <si>
    <t>懂小姐驾到</t>
  </si>
  <si>
    <t>entdong</t>
  </si>
  <si>
    <t>我们都爱看电影</t>
  </si>
  <si>
    <t>kankandianying521</t>
  </si>
  <si>
    <t>中国电影报</t>
  </si>
  <si>
    <t>ChinaFilmNews</t>
  </si>
  <si>
    <t>中国电影票房吧</t>
  </si>
  <si>
    <t>movieticket</t>
  </si>
  <si>
    <t>超级电竞</t>
  </si>
  <si>
    <t>lolcjxz</t>
  </si>
  <si>
    <t>娱美人儿</t>
  </si>
  <si>
    <t>chuandaxy</t>
  </si>
  <si>
    <t>cctvdzw</t>
  </si>
  <si>
    <t>cazlllll</t>
  </si>
  <si>
    <t>基督教歌曲大全</t>
  </si>
  <si>
    <t>jdjgq_com</t>
  </si>
  <si>
    <t>七彩电影网</t>
  </si>
  <si>
    <t>qicaidy</t>
  </si>
  <si>
    <t>娱乐大视野</t>
  </si>
  <si>
    <t>PhoneYL</t>
  </si>
  <si>
    <t>FilmGC</t>
  </si>
  <si>
    <t>南都全娱乐</t>
  </si>
  <si>
    <t>nd_ent</t>
  </si>
  <si>
    <t>偶像说</t>
  </si>
  <si>
    <t>电影搬运工</t>
  </si>
  <si>
    <t>movie6699</t>
  </si>
  <si>
    <t>人人电影</t>
  </si>
  <si>
    <t>itv114</t>
  </si>
  <si>
    <t>哈萨克影音在线</t>
  </si>
  <si>
    <t>kazakyy</t>
  </si>
  <si>
    <t>娱乐拆穿姐</t>
  </si>
  <si>
    <t>yulechaichuanjie</t>
  </si>
  <si>
    <t>今日电影头条官微</t>
  </si>
  <si>
    <t>whcyzbl</t>
  </si>
  <si>
    <t>佛山老友记</t>
  </si>
  <si>
    <t>fslaoyouji</t>
  </si>
  <si>
    <t>传媒内参</t>
  </si>
  <si>
    <t>chuanmeineican</t>
  </si>
  <si>
    <t>杜云生</t>
  </si>
  <si>
    <t>duyunsir</t>
  </si>
  <si>
    <t>wudianying12</t>
  </si>
  <si>
    <t>yyue69</t>
  </si>
  <si>
    <t>僵尸学院</t>
  </si>
  <si>
    <t>amc127</t>
  </si>
  <si>
    <t>卡耐基口才</t>
  </si>
  <si>
    <t>gzknj99</t>
  </si>
  <si>
    <t>YYmclty</t>
  </si>
  <si>
    <t>一起拍电影</t>
  </si>
  <si>
    <t>yiqipaidianying</t>
  </si>
  <si>
    <t>藏歌贴吧</t>
  </si>
  <si>
    <t>ZGtb0808</t>
  </si>
  <si>
    <t>tvbchannelclub</t>
  </si>
  <si>
    <t>yyetsustv</t>
  </si>
  <si>
    <t>美剧热播</t>
  </si>
  <si>
    <t>meijurebo</t>
  </si>
  <si>
    <t>热电影推荐</t>
  </si>
  <si>
    <t>HotFilms</t>
  </si>
  <si>
    <t>周杰伦歌迷网</t>
  </si>
  <si>
    <t>jaygm1979</t>
  </si>
  <si>
    <t>电影资源共享吧</t>
  </si>
  <si>
    <t>DYZYGXB</t>
  </si>
  <si>
    <t>粤后生粤敢讲</t>
  </si>
  <si>
    <t>youngtalk2014</t>
  </si>
  <si>
    <t>bbTube</t>
  </si>
  <si>
    <t>影视工业网</t>
  </si>
  <si>
    <t>Ilove107cine</t>
  </si>
  <si>
    <t>南怀瑾国学智慧</t>
  </si>
  <si>
    <t>nhjgxzh66</t>
  </si>
  <si>
    <t>秒拍</t>
  </si>
  <si>
    <t>miaopaiapp</t>
  </si>
  <si>
    <t>剧影猫</t>
  </si>
  <si>
    <t>hs3301</t>
  </si>
  <si>
    <t>jingdianlaoge80</t>
  </si>
  <si>
    <t>横店影视城</t>
  </si>
  <si>
    <t>HappyHengDian</t>
  </si>
  <si>
    <t>yezijiang</t>
  </si>
  <si>
    <t>yezijianglive</t>
  </si>
  <si>
    <t>菌子影视</t>
  </si>
  <si>
    <t>junzimov</t>
  </si>
  <si>
    <t>电影阵地</t>
  </si>
  <si>
    <t>ccb004</t>
  </si>
  <si>
    <t>小伍影视分享</t>
  </si>
  <si>
    <t>XWYSFX</t>
  </si>
  <si>
    <t>龙斌大话电影</t>
  </si>
  <si>
    <t>lbdhdy</t>
  </si>
  <si>
    <t>昆山视听</t>
  </si>
  <si>
    <t>ksntv0512</t>
  </si>
  <si>
    <t>日剧与音乐部屋</t>
  </si>
  <si>
    <t>rijuyinyue</t>
  </si>
  <si>
    <t>tfboys</t>
  </si>
  <si>
    <t>cctvccz</t>
  </si>
  <si>
    <t>好听的歌</t>
  </si>
  <si>
    <t>singerco</t>
  </si>
  <si>
    <t>大话电影</t>
  </si>
  <si>
    <t>dyjr33</t>
  </si>
  <si>
    <t>FenSiV</t>
  </si>
  <si>
    <t>touchshow123</t>
  </si>
  <si>
    <t>人类第一人</t>
  </si>
  <si>
    <t>RLDYR-SY</t>
  </si>
  <si>
    <t>电影王妃</t>
  </si>
  <si>
    <t>ffei128</t>
  </si>
  <si>
    <t>今日电影头条</t>
  </si>
  <si>
    <t>dysy_01</t>
  </si>
  <si>
    <t>anzhi7766</t>
  </si>
  <si>
    <t>影视圈扒哥</t>
  </si>
  <si>
    <t>earthmovie</t>
  </si>
  <si>
    <t>蓝色的雪枫</t>
  </si>
  <si>
    <t>bulexf</t>
  </si>
  <si>
    <t>电影扒哥</t>
  </si>
  <si>
    <t>dianyingbage</t>
  </si>
  <si>
    <t>TV_haibao_com</t>
  </si>
  <si>
    <t>经济之声笑傲江湖</t>
  </si>
  <si>
    <t>jjzsxajh</t>
  </si>
  <si>
    <t>直播电影</t>
  </si>
  <si>
    <t>cheyour</t>
  </si>
  <si>
    <t>电影片源库</t>
  </si>
  <si>
    <t>lqjx66</t>
  </si>
  <si>
    <t>电影早知道</t>
  </si>
  <si>
    <t>dy9262</t>
  </si>
  <si>
    <t>luhanLisa</t>
  </si>
  <si>
    <t>现场爆料</t>
  </si>
  <si>
    <t>ooxx446</t>
  </si>
  <si>
    <t>花椒电影</t>
  </si>
  <si>
    <t>a3yingshigcd</t>
  </si>
  <si>
    <t>歌唱艺苑</t>
  </si>
  <si>
    <t>Artsinging</t>
  </si>
  <si>
    <t>追新番</t>
  </si>
  <si>
    <t>zhuixinfan</t>
  </si>
  <si>
    <t>全球娱乐八卦报道</t>
  </si>
  <si>
    <t>bb8868bb</t>
  </si>
  <si>
    <t>世界音乐</t>
  </si>
  <si>
    <t>allworldmusic</t>
  </si>
  <si>
    <t>娱乐星时尚</t>
  </si>
  <si>
    <t>shicimeiwen</t>
  </si>
  <si>
    <t>花边娱乐汇</t>
  </si>
  <si>
    <t>huabianyule</t>
  </si>
  <si>
    <t>追剧情报站</t>
  </si>
  <si>
    <t>hjqbw_2012</t>
  </si>
  <si>
    <t>电影大咖</t>
  </si>
  <si>
    <t>haolaiwu2008</t>
  </si>
  <si>
    <t>草原音乐</t>
  </si>
  <si>
    <t>nmg153</t>
  </si>
  <si>
    <t>晚间电影</t>
  </si>
  <si>
    <t>wanjiandianying</t>
  </si>
  <si>
    <t>林俊杰国际歌友会</t>
  </si>
  <si>
    <t>JJ__Federation</t>
  </si>
  <si>
    <t>bilibililaosiji</t>
  </si>
  <si>
    <t>钦州元素</t>
  </si>
  <si>
    <t>qinzhou250</t>
  </si>
  <si>
    <t>爱丧尸</t>
  </si>
  <si>
    <t>aisangshi</t>
  </si>
  <si>
    <t>天天泡女神</t>
  </si>
  <si>
    <t>pppa100</t>
  </si>
  <si>
    <t>九九电影院</t>
  </si>
  <si>
    <t>nnn983</t>
  </si>
  <si>
    <t>奇奇视频</t>
  </si>
  <si>
    <t>qiqi433</t>
  </si>
  <si>
    <t>BeautyGirl</t>
  </si>
  <si>
    <t>cblianmeng</t>
  </si>
  <si>
    <t>电影热映榜</t>
  </si>
  <si>
    <t>FilmsCamps</t>
  </si>
  <si>
    <t>毒姐电影</t>
  </si>
  <si>
    <t>qr0908</t>
  </si>
  <si>
    <t>电影志</t>
  </si>
  <si>
    <t>movie-live</t>
  </si>
  <si>
    <t>彦祖荐电影</t>
  </si>
  <si>
    <t>yanzufilm</t>
  </si>
  <si>
    <t>鸟视</t>
  </si>
  <si>
    <t>ns4400</t>
  </si>
  <si>
    <t>慧眼金睛</t>
  </si>
  <si>
    <t>renwuwang99</t>
  </si>
  <si>
    <t>银河电影联盟吧</t>
  </si>
  <si>
    <t>YHDYLM</t>
  </si>
  <si>
    <t>yyjx168</t>
  </si>
  <si>
    <t>欧美娱乐</t>
  </si>
  <si>
    <t>oumeiyule</t>
  </si>
  <si>
    <t>影画志</t>
  </si>
  <si>
    <t>yhzmovie</t>
  </si>
  <si>
    <t>我爱电影</t>
  </si>
  <si>
    <t>aidy555</t>
  </si>
  <si>
    <t>qianxi22</t>
  </si>
  <si>
    <t>娱乐八卦妹</t>
  </si>
  <si>
    <t>ylbgmei</t>
  </si>
  <si>
    <t>影单猎人</t>
  </si>
  <si>
    <t>dianyinglieren</t>
  </si>
  <si>
    <t>微广场</t>
  </si>
  <si>
    <t>j9h9k9j9w9x9y</t>
  </si>
  <si>
    <t>汤圆</t>
  </si>
  <si>
    <t>lolhelpe</t>
  </si>
  <si>
    <t>精品音乐相册</t>
  </si>
  <si>
    <t>y37111</t>
  </si>
  <si>
    <t>日剧</t>
  </si>
  <si>
    <t>rijujapan</t>
  </si>
  <si>
    <t>幸福电影院</t>
  </si>
  <si>
    <t>av3237</t>
  </si>
  <si>
    <t>caz5166</t>
  </si>
  <si>
    <t>微秀微传媒</t>
  </si>
  <si>
    <t>dssm1003</t>
  </si>
  <si>
    <t>娱乐星天地</t>
  </si>
  <si>
    <t>xingtiandi2013</t>
  </si>
  <si>
    <t>yybg321</t>
  </si>
  <si>
    <t>环球潮人潮剧票友会</t>
  </si>
  <si>
    <t>hqcrcjpyh</t>
  </si>
  <si>
    <t>蛋蛋影院</t>
  </si>
  <si>
    <t>ddyy660</t>
  </si>
  <si>
    <t>动听音乐</t>
  </si>
  <si>
    <t>yinyue4433</t>
  </si>
  <si>
    <t>奇遇电影</t>
  </si>
  <si>
    <t>cinematik</t>
  </si>
  <si>
    <t>八卦爆料</t>
  </si>
  <si>
    <t>jyj011</t>
  </si>
  <si>
    <t>zcfhxy</t>
  </si>
  <si>
    <t>电影贱客</t>
  </si>
  <si>
    <t>soufuli</t>
  </si>
  <si>
    <t>书单影单</t>
  </si>
  <si>
    <t>yunfile360</t>
  </si>
  <si>
    <t>反派影评</t>
  </si>
  <si>
    <t>fanpaidy</t>
  </si>
  <si>
    <t>爱奇艺泡菜帮</t>
  </si>
  <si>
    <t>paocaibang</t>
  </si>
  <si>
    <t>音乐盛典</t>
  </si>
  <si>
    <t>ctvyyh</t>
  </si>
  <si>
    <t>小沈龙</t>
  </si>
  <si>
    <t>vvshenlong</t>
  </si>
  <si>
    <t>bdtvb8</t>
  </si>
  <si>
    <t>电影很精彩</t>
  </si>
  <si>
    <t>nt4141</t>
  </si>
  <si>
    <t>娱乐乐翻天</t>
  </si>
  <si>
    <t>yllftsetv</t>
  </si>
  <si>
    <t>雪小禅</t>
  </si>
  <si>
    <t>xuexiaochan921</t>
  </si>
  <si>
    <t>快枪手影院</t>
  </si>
  <si>
    <t>kqs-yy</t>
  </si>
  <si>
    <t>陕西音乐广播</t>
  </si>
  <si>
    <t>aishangfm988</t>
  </si>
  <si>
    <t>天天电影院</t>
  </si>
  <si>
    <t>av3563</t>
  </si>
  <si>
    <t>情怀色</t>
  </si>
  <si>
    <t>Fashion-life90</t>
  </si>
  <si>
    <t>天使在唱歌</t>
  </si>
  <si>
    <t>tianshising</t>
  </si>
  <si>
    <t>八姨太</t>
  </si>
  <si>
    <t>yanyizhoukan2013</t>
  </si>
  <si>
    <t>娱扒皮</t>
  </si>
  <si>
    <t>ybp234</t>
  </si>
  <si>
    <t>jinxintuokouxiu</t>
  </si>
  <si>
    <t>刘一秒</t>
  </si>
  <si>
    <t>sbd9999</t>
  </si>
  <si>
    <t>娱乐聚焦</t>
  </si>
  <si>
    <t>FunYule</t>
  </si>
  <si>
    <t>TVBgangju</t>
  </si>
  <si>
    <t>最好音乐</t>
  </si>
  <si>
    <t>yy177179</t>
  </si>
  <si>
    <t>小豆瓣</t>
  </si>
  <si>
    <t>xiaodouban1314</t>
  </si>
  <si>
    <t>图解电影</t>
  </si>
  <si>
    <t>graphmovie</t>
  </si>
  <si>
    <t>抠电影</t>
  </si>
  <si>
    <t>komovie</t>
  </si>
  <si>
    <t>发现网</t>
  </si>
  <si>
    <t>fxw360</t>
  </si>
  <si>
    <t>齐鲁台白金剧场</t>
  </si>
  <si>
    <t>baijinjuchang</t>
  </si>
  <si>
    <t>美剧天堂</t>
  </si>
  <si>
    <t>meijushare</t>
  </si>
  <si>
    <t>特攻影视</t>
  </si>
  <si>
    <t>xbsm11</t>
  </si>
  <si>
    <t>爱民歌</t>
  </si>
  <si>
    <t>aimingge01</t>
  </si>
  <si>
    <t>qianxi52017</t>
  </si>
  <si>
    <t>娱小圈</t>
  </si>
  <si>
    <t>yuxiaoquan2015</t>
  </si>
  <si>
    <t>边伯贤日记</t>
  </si>
  <si>
    <t>boxian52017</t>
  </si>
  <si>
    <t>大影荐</t>
  </si>
  <si>
    <t>dayingjian</t>
  </si>
  <si>
    <t>实时电影票房</t>
  </si>
  <si>
    <t>piaofang168</t>
  </si>
  <si>
    <t>潇如文化</t>
  </si>
  <si>
    <t>xrwh555</t>
  </si>
  <si>
    <t>神奇影院</t>
  </si>
  <si>
    <t>wc5433</t>
  </si>
  <si>
    <t>familywrwx</t>
  </si>
  <si>
    <t>猴赛雷侦探</t>
  </si>
  <si>
    <t>yulekuaibao_56</t>
  </si>
  <si>
    <t>luhan52055</t>
  </si>
  <si>
    <t>英语演讲课堂</t>
  </si>
  <si>
    <t>TED-TALKS</t>
  </si>
  <si>
    <t>京剧</t>
  </si>
  <si>
    <t>jingju111</t>
  </si>
  <si>
    <t>数码工坊</t>
  </si>
  <si>
    <t>loveshuma</t>
  </si>
  <si>
    <t>美剧头条</t>
  </si>
  <si>
    <t>meijuboss</t>
  </si>
  <si>
    <t>看电影看到死</t>
  </si>
  <si>
    <t>moive-ing</t>
  </si>
  <si>
    <t>八卦娱乐头条</t>
  </si>
  <si>
    <t>baguayuletoutiao</t>
  </si>
  <si>
    <t>电影也疯狂</t>
  </si>
  <si>
    <t>duang855</t>
  </si>
  <si>
    <t>李嘉誠</t>
  </si>
  <si>
    <t>liangkaien9111</t>
  </si>
  <si>
    <t>日韩伦理片</t>
  </si>
  <si>
    <t>PPTV5959</t>
  </si>
  <si>
    <t>猎狐君</t>
  </si>
  <si>
    <t>LH188J</t>
  </si>
  <si>
    <t>bestvmovie</t>
  </si>
  <si>
    <t>zhiqian52017</t>
  </si>
  <si>
    <t>视频快递</t>
  </si>
  <si>
    <t>xht342</t>
  </si>
  <si>
    <t>音乐荟</t>
  </si>
  <si>
    <t>v376715881</t>
  </si>
  <si>
    <t>每日精彩电影</t>
  </si>
  <si>
    <t>AV7997</t>
  </si>
  <si>
    <t>微秀音乐</t>
  </si>
  <si>
    <t>liuxinyyinyue</t>
  </si>
  <si>
    <t>Vdy110</t>
  </si>
  <si>
    <t>烹小鲜</t>
  </si>
  <si>
    <t>pengxx01</t>
  </si>
  <si>
    <t>电影鸽</t>
  </si>
  <si>
    <t>movie32</t>
  </si>
  <si>
    <t>yunpb360</t>
  </si>
  <si>
    <t>MODATV</t>
  </si>
  <si>
    <t>modatv</t>
  </si>
  <si>
    <t>电影生活</t>
  </si>
  <si>
    <t>MOV998</t>
  </si>
  <si>
    <t>影像骑士</t>
  </si>
  <si>
    <t>Visual_Jockey</t>
  </si>
  <si>
    <t>韩影推荐</t>
  </si>
  <si>
    <t>hyoocc</t>
  </si>
  <si>
    <t>娱乐界</t>
  </si>
  <si>
    <t>yulejie01</t>
  </si>
  <si>
    <t>吕梁圈</t>
  </si>
  <si>
    <t>kk0358k</t>
  </si>
  <si>
    <t>免费高清电影</t>
  </si>
  <si>
    <t>tv88788</t>
  </si>
  <si>
    <t>杨澜</t>
  </si>
  <si>
    <t>yanglan_weixin</t>
  </si>
  <si>
    <t>经典视频集合</t>
  </si>
  <si>
    <t>vip88vip89</t>
  </si>
  <si>
    <t>星扒客</t>
  </si>
  <si>
    <t>yulexingbake</t>
  </si>
  <si>
    <t>今天新鲜事</t>
  </si>
  <si>
    <t>jtxxs68</t>
  </si>
  <si>
    <t>娱乐影评</t>
  </si>
  <si>
    <t>YPYG01</t>
  </si>
  <si>
    <t>记住乡愁</t>
  </si>
  <si>
    <t>cctvjzxc</t>
  </si>
  <si>
    <t>八号电影院</t>
  </si>
  <si>
    <t>AA88TV</t>
  </si>
  <si>
    <t>手机看电影</t>
  </si>
  <si>
    <t>yingyuan2016</t>
  </si>
  <si>
    <t>蓝影志</t>
  </si>
  <si>
    <t>BluMovie</t>
  </si>
  <si>
    <t>资深影评</t>
  </si>
  <si>
    <t>zishenyingping</t>
  </si>
  <si>
    <t>林婉静</t>
  </si>
  <si>
    <t>ave115</t>
  </si>
  <si>
    <t>anzhi888888</t>
  </si>
  <si>
    <t>我的前任真极品</t>
  </si>
  <si>
    <t>qianrenjp</t>
  </si>
  <si>
    <t>民歌小调</t>
  </si>
  <si>
    <t>ayq0353</t>
  </si>
  <si>
    <t>小悠影视</t>
  </si>
  <si>
    <t>xiaouys</t>
  </si>
  <si>
    <t>资源分享库</t>
  </si>
  <si>
    <t>iScalerShare</t>
  </si>
  <si>
    <t>lcgj0820</t>
  </si>
  <si>
    <t>小云电影</t>
  </si>
  <si>
    <t>LI856656</t>
  </si>
  <si>
    <t>Find-ws</t>
  </si>
  <si>
    <t>韩国主播秀</t>
  </si>
  <si>
    <t>mfgqdyy</t>
  </si>
  <si>
    <t>qinyvi</t>
  </si>
  <si>
    <t>电影集中营</t>
  </si>
  <si>
    <t>FilmsCamp</t>
  </si>
  <si>
    <t>经典视频</t>
  </si>
  <si>
    <t>reb348</t>
  </si>
  <si>
    <t>韩综</t>
  </si>
  <si>
    <t>hgzongyi</t>
  </si>
  <si>
    <t>徐鹤宁</t>
  </si>
  <si>
    <t>xhn111111</t>
  </si>
  <si>
    <t>yes_movie</t>
  </si>
  <si>
    <t>娱乐杂志</t>
  </si>
  <si>
    <t>zazhiYL</t>
  </si>
  <si>
    <t>电影阻击手</t>
  </si>
  <si>
    <t>dyzjs365</t>
  </si>
  <si>
    <t>霍尔仓拉浪措音乐平台</t>
  </si>
  <si>
    <t>lhysd188</t>
  </si>
  <si>
    <t>极速在线电影院</t>
  </si>
  <si>
    <t>jisudyy</t>
  </si>
  <si>
    <t>电影大全总站</t>
  </si>
  <si>
    <t>kpp7676</t>
  </si>
  <si>
    <t>凤凰天使韩剧社</t>
  </si>
  <si>
    <t>hanjushe6</t>
  </si>
  <si>
    <t>美女午夜小视频</t>
  </si>
  <si>
    <t>cccxsp</t>
  </si>
  <si>
    <t>蛐蛐影视</t>
  </si>
  <si>
    <t>ququyingshi</t>
  </si>
  <si>
    <t>zhaoly7</t>
  </si>
  <si>
    <t>FilmsHorn</t>
  </si>
  <si>
    <t>陈安之老师</t>
  </si>
  <si>
    <t>cazls668</t>
  </si>
  <si>
    <t>一天一首好民谣</t>
  </si>
  <si>
    <t>folk365</t>
  </si>
  <si>
    <t>电影大猎手</t>
  </si>
  <si>
    <t>remenfilm</t>
  </si>
  <si>
    <t>幕后</t>
  </si>
  <si>
    <t>Imuhou</t>
  </si>
  <si>
    <t>小鲜电影</t>
  </si>
  <si>
    <t>xiaoxianmovie</t>
  </si>
  <si>
    <t>cazls1</t>
  </si>
  <si>
    <t>caz-wx</t>
  </si>
  <si>
    <t>圈内星探</t>
  </si>
  <si>
    <t>babajie520</t>
  </si>
  <si>
    <t>最美老电影</t>
  </si>
  <si>
    <t>ldygs268</t>
  </si>
  <si>
    <t>娱乐圈姑婆</t>
  </si>
  <si>
    <t>gggupo</t>
  </si>
  <si>
    <t>吾冕之王</t>
  </si>
  <si>
    <t>yymiangg</t>
  </si>
  <si>
    <t>包头微电影</t>
  </si>
  <si>
    <t>btwdyzx</t>
  </si>
  <si>
    <t>tfshipin</t>
  </si>
  <si>
    <t>拍电影网</t>
  </si>
  <si>
    <t>pmovie_weixin</t>
  </si>
  <si>
    <t>从小说电影</t>
  </si>
  <si>
    <t>tqcxsdy</t>
  </si>
  <si>
    <t>韩剧深度中毒者专用</t>
  </si>
  <si>
    <t>korean-drama</t>
  </si>
  <si>
    <t>本樱的影院</t>
  </si>
  <si>
    <t>benying25</t>
  </si>
  <si>
    <t>宋小宝小品搞笑全集</t>
  </si>
  <si>
    <t>xiaopinquanji</t>
  </si>
  <si>
    <t>经典歌曲推荐</t>
  </si>
  <si>
    <t>jdgqtj010</t>
  </si>
  <si>
    <t>星时代在线</t>
  </si>
  <si>
    <t>xingshidaiOL</t>
  </si>
  <si>
    <t>ye7982</t>
  </si>
  <si>
    <t>luhan520888</t>
  </si>
  <si>
    <t>音乐时光</t>
  </si>
  <si>
    <t>rrmusic</t>
  </si>
  <si>
    <t>电影快手</t>
  </si>
  <si>
    <t>dianyingks</t>
  </si>
  <si>
    <t>年年有余</t>
  </si>
  <si>
    <t>budaiyizhan666</t>
  </si>
  <si>
    <t>iktvtop</t>
  </si>
  <si>
    <t>掌上资源库</t>
  </si>
  <si>
    <t>ZSZYK0</t>
  </si>
  <si>
    <t>tianmeiptu</t>
  </si>
  <si>
    <t>每天一部好电影</t>
  </si>
  <si>
    <t>msk1024</t>
  </si>
  <si>
    <t>蓝光电影</t>
  </si>
  <si>
    <t>GH3899</t>
  </si>
  <si>
    <t>第一电影票房</t>
  </si>
  <si>
    <t>piaofang123</t>
  </si>
  <si>
    <t>zitao52017</t>
  </si>
  <si>
    <t>影视生活帮</t>
  </si>
  <si>
    <t>YSSHbang</t>
  </si>
  <si>
    <t>信宜影视</t>
  </si>
  <si>
    <t>TV0668com</t>
  </si>
  <si>
    <t>手机影片</t>
  </si>
  <si>
    <t>dy5644</t>
  </si>
  <si>
    <t>午夜电影馆</t>
  </si>
  <si>
    <t>xiesanshao8</t>
  </si>
  <si>
    <t>电影推荐</t>
  </si>
  <si>
    <t>dy22345</t>
  </si>
  <si>
    <t>逗比小主播</t>
  </si>
  <si>
    <t>vqq755</t>
  </si>
  <si>
    <t>痞子爱人</t>
  </si>
  <si>
    <t>gxdy77</t>
  </si>
  <si>
    <t>壕剧云海</t>
  </si>
  <si>
    <t>yunfile365</t>
  </si>
  <si>
    <t>午夜新片</t>
  </si>
  <si>
    <t>YB85585</t>
  </si>
  <si>
    <t>电视剧透社</t>
  </si>
  <si>
    <t>dianshijutoushewx</t>
  </si>
  <si>
    <t>节目一线</t>
  </si>
  <si>
    <t>jiemuyixian</t>
  </si>
  <si>
    <t>天悦电影</t>
  </si>
  <si>
    <t>TianYueDianYing</t>
  </si>
  <si>
    <t>佳片有曰</t>
  </si>
  <si>
    <t>BigFilms</t>
  </si>
  <si>
    <t>caz-wx111</t>
  </si>
  <si>
    <t>一瞄</t>
  </si>
  <si>
    <t>ymtv666</t>
  </si>
  <si>
    <t>宋小宝搞笑全集</t>
  </si>
  <si>
    <t>VipChengDu</t>
  </si>
  <si>
    <t>山东影视</t>
  </si>
  <si>
    <t>shandongyingshi</t>
  </si>
  <si>
    <t>恐怖电影图解</t>
  </si>
  <si>
    <t>Terroristchina</t>
  </si>
  <si>
    <t>dianying2333</t>
  </si>
  <si>
    <t>摇滚囻</t>
  </si>
  <si>
    <t>ROCK-CN</t>
  </si>
  <si>
    <t>钢琴曲</t>
  </si>
  <si>
    <t>piano-piece</t>
  </si>
  <si>
    <t>Micro-Film8</t>
  </si>
  <si>
    <t>caz_wx</t>
  </si>
  <si>
    <t>影视娱乐咖</t>
  </si>
  <si>
    <t>Websea__KK</t>
  </si>
  <si>
    <t>翔陈六点半爆笑视频</t>
  </si>
  <si>
    <t>cczhiyuanzhe</t>
  </si>
  <si>
    <t>午夜美女小视频</t>
  </si>
  <si>
    <t>mvmvsp</t>
  </si>
  <si>
    <t>神秘小电影</t>
  </si>
  <si>
    <t>yingdige66</t>
  </si>
  <si>
    <t>luhan52017</t>
  </si>
  <si>
    <t>玩儿电影</t>
  </si>
  <si>
    <t>wan2movie</t>
  </si>
  <si>
    <t>极限抢先看</t>
  </si>
  <si>
    <t>Fz456888</t>
  </si>
  <si>
    <t>ccyle666</t>
  </si>
  <si>
    <t>美美电影</t>
  </si>
  <si>
    <t>TV3040</t>
  </si>
  <si>
    <t>央视百家</t>
  </si>
  <si>
    <t>cctvbaijiajiangtan</t>
  </si>
  <si>
    <t>电影特攻队</t>
  </si>
  <si>
    <t>mk5377</t>
  </si>
  <si>
    <t>韩影书生</t>
  </si>
  <si>
    <t>hyss55</t>
  </si>
  <si>
    <t>震撼你的视觉</t>
  </si>
  <si>
    <t>no1pyhi</t>
  </si>
  <si>
    <t>森影创视</t>
  </si>
  <si>
    <t>senmp4</t>
  </si>
  <si>
    <t>xhngzwx</t>
  </si>
  <si>
    <t>十点搞笑学堂</t>
  </si>
  <si>
    <t>baiduyun2015</t>
  </si>
  <si>
    <t>九个电影</t>
  </si>
  <si>
    <t>weixinapps</t>
  </si>
  <si>
    <t>韩剧韩星韩流</t>
  </si>
  <si>
    <t>hanju99</t>
  </si>
  <si>
    <t>东方卫视电视剧</t>
  </si>
  <si>
    <t>dfws_dianshiju</t>
  </si>
  <si>
    <t>馆长电影天堂</t>
  </si>
  <si>
    <t>dytt18</t>
  </si>
  <si>
    <t>鹿晗粉丝俱乐部</t>
  </si>
  <si>
    <t>lhfsjlb</t>
  </si>
  <si>
    <t>明星</t>
  </si>
  <si>
    <t>Starago</t>
  </si>
  <si>
    <t>懂你的资源君</t>
  </si>
  <si>
    <t>dndzyj</t>
  </si>
  <si>
    <t>被窝电影网</t>
  </si>
  <si>
    <t>dianying766</t>
  </si>
  <si>
    <t>王璞</t>
  </si>
  <si>
    <t>wangpu1968</t>
  </si>
  <si>
    <t>NurKino</t>
  </si>
  <si>
    <t>Nurkino</t>
  </si>
  <si>
    <t>每日一曲</t>
  </si>
  <si>
    <t>pgandong</t>
  </si>
  <si>
    <t>film945</t>
  </si>
  <si>
    <t>娱乐圈大嘴巴</t>
  </si>
  <si>
    <t>ad3499</t>
  </si>
  <si>
    <t>jjh-1998</t>
  </si>
  <si>
    <t>璃语职美人</t>
  </si>
  <si>
    <t>crystal_words</t>
  </si>
  <si>
    <t>同相</t>
  </si>
  <si>
    <t>tongxianging</t>
  </si>
  <si>
    <t>经典音乐电影</t>
  </si>
  <si>
    <t>ldhfans</t>
  </si>
  <si>
    <t>影视资源阁</t>
  </si>
  <si>
    <t>DDTV222</t>
  </si>
  <si>
    <t>星星电影院</t>
  </si>
  <si>
    <t>xxyy6622</t>
  </si>
  <si>
    <t>BestList</t>
  </si>
  <si>
    <t>mybestlist</t>
  </si>
  <si>
    <t>清河李哥</t>
  </si>
  <si>
    <t>li13931955497</t>
  </si>
  <si>
    <t>小玩剧韩剧专门</t>
  </si>
  <si>
    <t>playdrama</t>
  </si>
  <si>
    <t>全球音乐</t>
  </si>
  <si>
    <t>quanqiuyinyue</t>
  </si>
  <si>
    <t>优兔精选视频</t>
  </si>
  <si>
    <t>youtube886</t>
  </si>
  <si>
    <t>音乐视频</t>
  </si>
  <si>
    <t>XY8365</t>
  </si>
  <si>
    <t>南怀谨先生</t>
  </si>
  <si>
    <t>nhjxs111</t>
  </si>
  <si>
    <t>精彩祝福相册</t>
  </si>
  <si>
    <t>yycj393</t>
  </si>
  <si>
    <t>看点影院</t>
  </si>
  <si>
    <t>kd1755</t>
  </si>
  <si>
    <t>ikadj</t>
  </si>
  <si>
    <t>ikadj8</t>
  </si>
  <si>
    <t>funzui</t>
  </si>
  <si>
    <t>YS390YS</t>
  </si>
  <si>
    <t>韩剧资源</t>
  </si>
  <si>
    <t>HJZY20</t>
  </si>
  <si>
    <t>绝版小片</t>
  </si>
  <si>
    <t>TV5755</t>
  </si>
  <si>
    <t>森影娱乐</t>
  </si>
  <si>
    <t>gh_61f5fa25f82e</t>
  </si>
  <si>
    <t>renwu373</t>
  </si>
  <si>
    <t>高清大片</t>
  </si>
  <si>
    <t>gqdp789</t>
  </si>
  <si>
    <t>污人驾驶</t>
  </si>
  <si>
    <t>adult6699</t>
  </si>
  <si>
    <t>这个视频屌爆了</t>
  </si>
  <si>
    <t>DiaoD8</t>
  </si>
  <si>
    <t>dianying80tv</t>
  </si>
  <si>
    <t>第一日剧</t>
  </si>
  <si>
    <t>JPNNO1</t>
  </si>
  <si>
    <t>xkxike</t>
  </si>
  <si>
    <t>严歌苓</t>
  </si>
  <si>
    <t>yan-geling</t>
  </si>
  <si>
    <t>电影搜查队</t>
  </si>
  <si>
    <t>tysj88</t>
  </si>
  <si>
    <t>最新电影美女视频</t>
  </si>
  <si>
    <t>fhb368</t>
  </si>
  <si>
    <t>金猫团长</t>
  </si>
  <si>
    <t>rmrm365</t>
  </si>
  <si>
    <t>岳云鹏视频</t>
  </si>
  <si>
    <t>yyshipin88</t>
  </si>
  <si>
    <t>看美剧</t>
  </si>
  <si>
    <t>kanmeiju_net</t>
  </si>
  <si>
    <t>yetv2017</t>
  </si>
  <si>
    <t>陈安之为人处事</t>
  </si>
  <si>
    <t>EMBA288</t>
  </si>
  <si>
    <t>狸猫婆婆</t>
  </si>
  <si>
    <t>leopardcat01</t>
  </si>
  <si>
    <t>内函视频</t>
  </si>
  <si>
    <t>jjs259</t>
  </si>
  <si>
    <t>cgxbbb</t>
  </si>
  <si>
    <t>大胖说电影</t>
  </si>
  <si>
    <t>gogodp</t>
  </si>
  <si>
    <t>音乐心情图文</t>
  </si>
  <si>
    <t>heka666</t>
  </si>
  <si>
    <t>全球电影速递</t>
  </si>
  <si>
    <t>qqdysd</t>
  </si>
  <si>
    <t>iblueTV</t>
  </si>
  <si>
    <t>海量影视资源</t>
  </si>
  <si>
    <t>sxxoo321</t>
  </si>
  <si>
    <t>电影资源分享</t>
  </si>
  <si>
    <t>dyzyfx8</t>
  </si>
  <si>
    <t>xjdilkuyi</t>
  </si>
  <si>
    <t>懒人电影院</t>
  </si>
  <si>
    <t>lrdyy8</t>
  </si>
  <si>
    <t>微狗影视</t>
  </si>
  <si>
    <t>WeigouFilm</t>
  </si>
  <si>
    <t>乡村小媳妇</t>
  </si>
  <si>
    <t>qizai-530</t>
  </si>
  <si>
    <t>在线电影汇</t>
  </si>
  <si>
    <t>dianying249</t>
  </si>
  <si>
    <t>yifan52017</t>
  </si>
  <si>
    <t>娱乐大事件</t>
  </si>
  <si>
    <t>glyzt8</t>
  </si>
  <si>
    <t>电影社</t>
  </si>
  <si>
    <t>MP4007</t>
  </si>
  <si>
    <t>wangyuan52017</t>
  </si>
  <si>
    <t>梧桐菌</t>
  </si>
  <si>
    <t>Yang04199</t>
  </si>
  <si>
    <t>秀心影视</t>
  </si>
  <si>
    <t>tvtvmp4</t>
  </si>
  <si>
    <t>deep_focus</t>
  </si>
  <si>
    <t>热播电视剧</t>
  </si>
  <si>
    <t>renbodianshiju</t>
  </si>
  <si>
    <t>华谊兄弟电影</t>
  </si>
  <si>
    <t>huayi-m</t>
  </si>
  <si>
    <t>影视歌曲</t>
  </si>
  <si>
    <t>moviesong007</t>
  </si>
  <si>
    <t>音乐相册场景制作</t>
  </si>
  <si>
    <t>vip3vip4</t>
  </si>
  <si>
    <t>港台老唱片</t>
  </si>
  <si>
    <t>hkl444</t>
  </si>
  <si>
    <t>junkai52017</t>
  </si>
  <si>
    <t>TopEntertainment</t>
  </si>
  <si>
    <t>梦境电影院</t>
  </si>
  <si>
    <t>dianying209</t>
  </si>
  <si>
    <t>十点约片</t>
  </si>
  <si>
    <t>TV5655</t>
  </si>
  <si>
    <t>tfwy2088</t>
  </si>
  <si>
    <t>娱乐扒星客</t>
  </si>
  <si>
    <t>CommentBrother</t>
  </si>
  <si>
    <t>rmdp1024</t>
  </si>
  <si>
    <t>粤语金曲精选</t>
  </si>
  <si>
    <t>yyjq9988</t>
  </si>
  <si>
    <t>黄家驹中文网</t>
  </si>
  <si>
    <t>BeyondKoma2013</t>
  </si>
  <si>
    <t>制片人内参</t>
  </si>
  <si>
    <t>zhipianrenneican</t>
  </si>
  <si>
    <t>流行音乐推送</t>
  </si>
  <si>
    <t>vopyy1</t>
  </si>
  <si>
    <t>cityfm991</t>
  </si>
  <si>
    <t>johnny19921130</t>
  </si>
  <si>
    <t>手机电影影院</t>
  </si>
  <si>
    <t>sjdy78</t>
  </si>
  <si>
    <t>勒布朗詹姆斯</t>
  </si>
  <si>
    <t>LBJoffcial</t>
  </si>
  <si>
    <t>全球微电影精选</t>
  </si>
  <si>
    <t>qqvfilm</t>
  </si>
  <si>
    <t>行星</t>
  </si>
  <si>
    <t>exonewsexol</t>
  </si>
  <si>
    <t>hanjutvcom</t>
  </si>
  <si>
    <t>电影大世界</t>
  </si>
  <si>
    <t>vipp300</t>
  </si>
  <si>
    <t>导演制片人</t>
  </si>
  <si>
    <t>daoyanzhipianren</t>
  </si>
  <si>
    <t>qqrmxsp</t>
  </si>
  <si>
    <t>电视剧前沿</t>
  </si>
  <si>
    <t>yingshiqianyan</t>
  </si>
  <si>
    <t>TheNewNow</t>
  </si>
  <si>
    <t>The_NewNow</t>
  </si>
  <si>
    <t>黑狼影院</t>
  </si>
  <si>
    <t>QM-ASTNT</t>
  </si>
  <si>
    <t>新电影</t>
  </si>
  <si>
    <t>xindianying5</t>
  </si>
  <si>
    <t>吉他中国</t>
  </si>
  <si>
    <t>guitarchina8</t>
  </si>
  <si>
    <t>娱乐八卦前沿</t>
  </si>
  <si>
    <t>yuleqy</t>
  </si>
  <si>
    <t>最热视频库</t>
  </si>
  <si>
    <t>iiicqfh</t>
  </si>
  <si>
    <t>luhanv520</t>
  </si>
  <si>
    <t>每日新电影</t>
  </si>
  <si>
    <t>new_films</t>
  </si>
  <si>
    <t>DYS2300</t>
  </si>
  <si>
    <t>韩娱明星</t>
  </si>
  <si>
    <t>hanyumingxing</t>
  </si>
  <si>
    <t>haolaiwuhuiyuan</t>
  </si>
  <si>
    <t>电视剧排行榜</t>
  </si>
  <si>
    <t>lxhdq16</t>
  </si>
  <si>
    <t>INyule</t>
  </si>
  <si>
    <t>美肤健康达人</t>
  </si>
  <si>
    <t>film1919</t>
  </si>
  <si>
    <t>比思影视</t>
  </si>
  <si>
    <t>bisi0128</t>
  </si>
  <si>
    <t>斯蒂芬库里</t>
  </si>
  <si>
    <t>aaaccc686</t>
  </si>
  <si>
    <t>新片场</t>
  </si>
  <si>
    <t>xinpianchang</t>
  </si>
  <si>
    <t>喜剧片</t>
  </si>
  <si>
    <t>xiju2018</t>
  </si>
  <si>
    <t>bxjx99</t>
  </si>
  <si>
    <t>sn95111</t>
  </si>
  <si>
    <t>音乐秀</t>
  </si>
  <si>
    <t>Amd3388</t>
  </si>
  <si>
    <t>实拍短视频</t>
  </si>
  <si>
    <t>se8404</t>
  </si>
  <si>
    <t>新神马影院</t>
  </si>
  <si>
    <t>smyingyuan</t>
  </si>
  <si>
    <t>BIGBANG is VIP</t>
  </si>
  <si>
    <t>bigbangvip_too</t>
  </si>
  <si>
    <t>锡剧</t>
  </si>
  <si>
    <t>xiju1953</t>
  </si>
  <si>
    <t>新高青</t>
  </si>
  <si>
    <t>wei_gaoqing</t>
  </si>
  <si>
    <t>dianyinggxs</t>
  </si>
  <si>
    <t>视频区</t>
  </si>
  <si>
    <t>yulevt</t>
  </si>
  <si>
    <t>电影达人</t>
  </si>
  <si>
    <t>TVdaren</t>
  </si>
  <si>
    <t>电影毒剧</t>
  </si>
  <si>
    <t>dydj12</t>
  </si>
  <si>
    <t>谭谈交通</t>
  </si>
  <si>
    <t>ttjtdy</t>
  </si>
  <si>
    <t>caz338</t>
  </si>
  <si>
    <t>动心音悦</t>
  </si>
  <si>
    <t>MC_dongxinyinyue</t>
  </si>
  <si>
    <t>娱乐新鲜报</t>
  </si>
  <si>
    <t>yulexinxian</t>
  </si>
  <si>
    <t>电影圈头条</t>
  </si>
  <si>
    <t>dyq8848</t>
  </si>
  <si>
    <t>quanneifjie</t>
  </si>
  <si>
    <t>小美说事</t>
  </si>
  <si>
    <t>av5060</t>
  </si>
  <si>
    <t>zajia163</t>
  </si>
  <si>
    <t>南怀谨文化</t>
  </si>
  <si>
    <t>nhj191818</t>
  </si>
  <si>
    <t>暴风电影院</t>
  </si>
  <si>
    <t>dy4366</t>
  </si>
  <si>
    <t>皮皮影院</t>
  </si>
  <si>
    <t>pp44400</t>
  </si>
  <si>
    <t>网盘电影资源</t>
  </si>
  <si>
    <t>wpdy52</t>
  </si>
  <si>
    <t>时尚焦点</t>
  </si>
  <si>
    <t>buduoya334</t>
  </si>
  <si>
    <t>深夜电影</t>
  </si>
  <si>
    <t>shi3335</t>
  </si>
  <si>
    <t>日晞精彩电影</t>
  </si>
  <si>
    <t>iimovies</t>
  </si>
  <si>
    <t>哈萨克电影</t>
  </si>
  <si>
    <t>kyno007</t>
  </si>
  <si>
    <t>现实生活视频</t>
  </si>
  <si>
    <t>caifu919188</t>
  </si>
  <si>
    <t>李诗宇</t>
  </si>
  <si>
    <t>电影台</t>
  </si>
  <si>
    <t>jdlvxing</t>
  </si>
  <si>
    <t>森影影视</t>
  </si>
  <si>
    <t>sstvtv</t>
  </si>
  <si>
    <t>小胖丫头</t>
  </si>
  <si>
    <t>sfatgirl</t>
  </si>
  <si>
    <t>中国制片人</t>
  </si>
  <si>
    <t>zgzpr88</t>
  </si>
  <si>
    <t>手游龙虎豹</t>
  </si>
  <si>
    <t>longhuboom</t>
  </si>
  <si>
    <t>毒舌说影评</t>
  </si>
  <si>
    <t>xdjk88</t>
  </si>
  <si>
    <t>天天看电影</t>
  </si>
  <si>
    <t>nvshen0011</t>
  </si>
  <si>
    <t>大风</t>
  </si>
  <si>
    <t>shz0515</t>
  </si>
  <si>
    <t>木鱼水心</t>
  </si>
  <si>
    <t>muyushuixin_gzh</t>
  </si>
  <si>
    <t>时光影视分享</t>
  </si>
  <si>
    <t>sensendianying</t>
  </si>
  <si>
    <t>爆料没有圈</t>
  </si>
  <si>
    <t>BLMYQ1</t>
  </si>
  <si>
    <t>广电时评</t>
  </si>
  <si>
    <t>GDSP360</t>
  </si>
  <si>
    <t>电影院线</t>
  </si>
  <si>
    <t>dyjzying</t>
  </si>
  <si>
    <t>李嘉城</t>
  </si>
  <si>
    <t>LiJC1111</t>
  </si>
  <si>
    <t>电影票房</t>
  </si>
  <si>
    <t>dypfboxoffice</t>
  </si>
  <si>
    <t>大侠星闻</t>
  </si>
  <si>
    <t>SEMdxxw</t>
  </si>
  <si>
    <t>小伍创视</t>
  </si>
  <si>
    <t>XWCS01</t>
  </si>
  <si>
    <t>米特号电影</t>
  </si>
  <si>
    <t>wbwk888</t>
  </si>
  <si>
    <t>电影扒婆</t>
  </si>
  <si>
    <t>Liv468</t>
  </si>
  <si>
    <t>陈大惠</t>
  </si>
  <si>
    <t>cdh163</t>
  </si>
  <si>
    <t>全城视频</t>
  </si>
  <si>
    <t>xxqqso</t>
  </si>
  <si>
    <t>韩剧资源部落</t>
  </si>
  <si>
    <t>hanju998</t>
  </si>
  <si>
    <t>电影大侠</t>
  </si>
  <si>
    <t>best_movies</t>
  </si>
  <si>
    <t>教你做个气质女人</t>
  </si>
  <si>
    <t>lxiaolu13</t>
  </si>
  <si>
    <t>乐享音乐台</t>
  </si>
  <si>
    <t>Appyy5</t>
  </si>
  <si>
    <t>看脸时代</t>
  </si>
  <si>
    <t>duwang2</t>
  </si>
  <si>
    <t>陈安之国际训练机构</t>
  </si>
  <si>
    <t>caz699</t>
  </si>
  <si>
    <t>汁源电影</t>
  </si>
  <si>
    <t>dymsk521</t>
  </si>
  <si>
    <t>lemovie</t>
  </si>
  <si>
    <t>小林分享</t>
  </si>
  <si>
    <t>xlfx8888</t>
  </si>
  <si>
    <t>六号厅</t>
  </si>
  <si>
    <t>avdv666</t>
  </si>
  <si>
    <t>午夜美女小影院</t>
  </si>
  <si>
    <t>nnww77</t>
  </si>
  <si>
    <t>hjmovie</t>
  </si>
  <si>
    <t>娱乐八卦快报</t>
  </si>
  <si>
    <t>yulebaguakb</t>
  </si>
  <si>
    <t>yuyan52017</t>
  </si>
  <si>
    <t>森影视界</t>
  </si>
  <si>
    <t>歪歪红人</t>
  </si>
  <si>
    <t>yyyu49</t>
  </si>
  <si>
    <t>西瓜电影院</t>
  </si>
  <si>
    <t>xiguamm1</t>
  </si>
  <si>
    <t>LJC888668</t>
  </si>
  <si>
    <t>腾讯电视剧</t>
  </si>
  <si>
    <t>qqlive_TV</t>
  </si>
  <si>
    <t>福音影院</t>
  </si>
  <si>
    <t>fyyytv</t>
  </si>
  <si>
    <t>eexo52017</t>
  </si>
  <si>
    <t>电影班主任</t>
  </si>
  <si>
    <t>dymm333</t>
  </si>
  <si>
    <t>第一导演</t>
  </si>
  <si>
    <t>diyidy</t>
  </si>
  <si>
    <t>快瞄电影院</t>
  </si>
  <si>
    <t>kmyy57</t>
  </si>
  <si>
    <t>南师智慧人生</t>
  </si>
  <si>
    <t>nhj929</t>
  </si>
  <si>
    <t>MK3128</t>
  </si>
  <si>
    <t>朝鲜崔龙浩</t>
  </si>
  <si>
    <t>cxclh365</t>
  </si>
  <si>
    <t>地球村视频</t>
  </si>
  <si>
    <t>qqcsp543</t>
  </si>
  <si>
    <t>剧角映画</t>
  </si>
  <si>
    <t>magilm_forever</t>
  </si>
  <si>
    <t>最新电影免费看</t>
  </si>
  <si>
    <t>zxdymfk</t>
  </si>
  <si>
    <t>影视侃客</t>
  </si>
  <si>
    <t>gudianmov</t>
  </si>
  <si>
    <t>总而言之</t>
  </si>
  <si>
    <t>nttvzeyz</t>
  </si>
  <si>
    <t>东北小品搞笑全集</t>
  </si>
  <si>
    <t>kd7374</t>
  </si>
  <si>
    <t>内涵系电影</t>
  </si>
  <si>
    <t>hp4700</t>
  </si>
  <si>
    <t>电影记忆</t>
  </si>
  <si>
    <t>liv508</t>
  </si>
  <si>
    <t>娱圈扒哥</t>
  </si>
  <si>
    <t>yqbg777</t>
  </si>
  <si>
    <t>追剧小马甲</t>
  </si>
  <si>
    <t>Korean-dramas</t>
  </si>
  <si>
    <t>网络电影观察</t>
  </si>
  <si>
    <t>wldygc2016</t>
  </si>
  <si>
    <t>TFBOYS13580</t>
  </si>
  <si>
    <t>迷影课</t>
  </si>
  <si>
    <t>talkino</t>
  </si>
  <si>
    <t>明星粉丝团</t>
  </si>
  <si>
    <t>QQstarfans</t>
  </si>
  <si>
    <t>免费电影院</t>
  </si>
  <si>
    <t>Amusing520</t>
  </si>
  <si>
    <t>电视剧电影天堂</t>
  </si>
  <si>
    <t>movietiantang</t>
  </si>
  <si>
    <t>猫猫看电影</t>
  </si>
  <si>
    <t>lovesong-story</t>
  </si>
  <si>
    <t>liyin52017</t>
  </si>
  <si>
    <t>电视剧</t>
  </si>
  <si>
    <t>linzhixun2013</t>
  </si>
  <si>
    <t>zhimovie</t>
  </si>
  <si>
    <t>深八夜八卦</t>
  </si>
  <si>
    <t>sbybg88</t>
  </si>
  <si>
    <t>天天影视</t>
  </si>
  <si>
    <t>ttys777</t>
  </si>
  <si>
    <t>热门电影分享网</t>
  </si>
  <si>
    <t>rmdyfxw</t>
  </si>
  <si>
    <t>新天堂電影</t>
  </si>
  <si>
    <t>ddtv66</t>
  </si>
  <si>
    <t>ttysba</t>
  </si>
  <si>
    <t>电影夹</t>
  </si>
  <si>
    <t>xinweichuanmei</t>
  </si>
  <si>
    <t>gh_400ce476b7c1</t>
  </si>
  <si>
    <t>gh_c1897d7daf09</t>
  </si>
  <si>
    <t>金星脱口秀</t>
  </si>
  <si>
    <t>vfilm365</t>
  </si>
  <si>
    <t>gh_6829701382f1</t>
  </si>
  <si>
    <t>gh_831363037ef9</t>
  </si>
  <si>
    <t>gh_4db8288d48ed</t>
  </si>
  <si>
    <t>我实在是太CJ了</t>
  </si>
  <si>
    <t>GQ实验室</t>
  </si>
  <si>
    <t>24楼影院</t>
  </si>
  <si>
    <t>BOSS电影</t>
  </si>
  <si>
    <t>电影最TOP</t>
  </si>
  <si>
    <t>TF娱乐圈</t>
  </si>
  <si>
    <t>TFboys最新资讯</t>
  </si>
  <si>
    <t>TVB剧透社</t>
  </si>
  <si>
    <t>经典视频Go</t>
  </si>
  <si>
    <t>影探TV</t>
  </si>
  <si>
    <t>tF家族</t>
  </si>
  <si>
    <t>资源侠zYx1583</t>
  </si>
  <si>
    <t>鹿I晗</t>
  </si>
  <si>
    <t>Edwin欧美音乐疯</t>
  </si>
  <si>
    <t>我爱追tvb</t>
  </si>
  <si>
    <t>TFBOYS王俊凯</t>
  </si>
  <si>
    <t>百1度云网盘电影资源分享</t>
  </si>
  <si>
    <t>BTV文艺频道</t>
  </si>
  <si>
    <t>TF家族千纸鹤</t>
  </si>
  <si>
    <t>BOBO脱口秀</t>
  </si>
  <si>
    <t>TFBOYS易烊千玺</t>
  </si>
  <si>
    <t>Bonnie看剧</t>
  </si>
  <si>
    <t>YY娱乐爆料</t>
  </si>
  <si>
    <t>TFBOYS王源</t>
  </si>
  <si>
    <t>心理FM</t>
  </si>
  <si>
    <t>BIGBANG资讯台</t>
  </si>
  <si>
    <t>3号厅检票员工</t>
  </si>
  <si>
    <t>翻唱Tai</t>
  </si>
  <si>
    <t>权志龙BigBang粉丝团</t>
  </si>
  <si>
    <t>谷阿莫AmoGood</t>
  </si>
  <si>
    <t>Mtime时光网</t>
  </si>
  <si>
    <t>视听盛宴stsy</t>
  </si>
  <si>
    <t>香港ViuTV</t>
  </si>
  <si>
    <t>GD龙宝</t>
  </si>
  <si>
    <t>Top影视</t>
  </si>
  <si>
    <t>m鹿m</t>
  </si>
  <si>
    <t>CCTV1等着我</t>
  </si>
  <si>
    <t>陈安之l</t>
  </si>
  <si>
    <t>电影girl</t>
  </si>
  <si>
    <t>Y阅</t>
  </si>
  <si>
    <t>注定孤独终老lty</t>
  </si>
  <si>
    <t>TVB剧评社</t>
  </si>
  <si>
    <t>[美剧组]YYeTs人人影视</t>
  </si>
  <si>
    <t>影院8号</t>
  </si>
  <si>
    <t>经典老歌80</t>
  </si>
  <si>
    <t>吐槽大会Roast</t>
  </si>
  <si>
    <t>TF家族粉丝团</t>
  </si>
  <si>
    <t>show一点</t>
  </si>
  <si>
    <t>海报网TV</t>
  </si>
  <si>
    <t>鹿l晗</t>
  </si>
  <si>
    <t>bilibili老司机</t>
  </si>
  <si>
    <t>365天音乐精选</t>
  </si>
  <si>
    <t>陳安之1</t>
  </si>
  <si>
    <t>歪歪8卦</t>
  </si>
  <si>
    <t>传媒1号</t>
  </si>
  <si>
    <t>TVB吧</t>
  </si>
  <si>
    <t>TVB港剧</t>
  </si>
  <si>
    <t>易烊I千玺日记</t>
  </si>
  <si>
    <t>饭米粒FAMILY</t>
  </si>
  <si>
    <t>鹿I晗秘密</t>
  </si>
  <si>
    <t>薛I之谦日记</t>
  </si>
  <si>
    <t>360网盘</t>
  </si>
  <si>
    <t>Make影视</t>
  </si>
  <si>
    <t>8迷电影</t>
  </si>
  <si>
    <t>TF少年GO</t>
  </si>
  <si>
    <t>赵I丽颖日常</t>
  </si>
  <si>
    <t>TF视频</t>
  </si>
  <si>
    <t>娱乐♨八卦</t>
  </si>
  <si>
    <t>鹿i晗</t>
  </si>
  <si>
    <t>KTV歌曲排行榜</t>
  </si>
  <si>
    <t>甜美p图</t>
  </si>
  <si>
    <t>黄I子韬日记</t>
  </si>
  <si>
    <t>鹿i晗日记</t>
  </si>
  <si>
    <t>VIP免费电影在线观看</t>
  </si>
  <si>
    <t>集结号1998</t>
  </si>
  <si>
    <t>FUN最现场</t>
  </si>
  <si>
    <t>390影视</t>
  </si>
  <si>
    <t>80s电影天堂</t>
  </si>
  <si>
    <t>戏客Seeker</t>
  </si>
  <si>
    <t>2017影院</t>
  </si>
  <si>
    <t>中国蓝TV</t>
  </si>
  <si>
    <t>DilkuYi音乐</t>
  </si>
  <si>
    <t>吴I亦凡日记</t>
  </si>
  <si>
    <t>王I源日记</t>
  </si>
  <si>
    <t>深焦DeepFocus</t>
  </si>
  <si>
    <t>王I俊凯日记</t>
  </si>
  <si>
    <t>TOP娱乐</t>
  </si>
  <si>
    <t>TFboys王源粉丝团</t>
  </si>
  <si>
    <t>动感991</t>
  </si>
  <si>
    <t>johnny黄景瑜吧</t>
  </si>
  <si>
    <t>韩剧TV网</t>
  </si>
  <si>
    <t>FBI机密情报</t>
  </si>
  <si>
    <t>鹿EXO晗</t>
  </si>
  <si>
    <t>免费vip会员账号</t>
  </si>
  <si>
    <t>爆笑精选TV</t>
  </si>
  <si>
    <t>3级大片</t>
  </si>
  <si>
    <t>圈内F姐</t>
  </si>
  <si>
    <t>杂家Misc</t>
  </si>
  <si>
    <t>21点看电影</t>
  </si>
  <si>
    <t>彭I于晏日记</t>
  </si>
  <si>
    <t>EXO日记</t>
  </si>
  <si>
    <t>8号影院I</t>
  </si>
  <si>
    <t>TF四叶草后援会</t>
  </si>
  <si>
    <t>赵I丽颖日记</t>
  </si>
  <si>
    <t>丁香妈妈</t>
  </si>
  <si>
    <t>DingXiangMaMi</t>
  </si>
  <si>
    <t>科学家庭育儿</t>
  </si>
  <si>
    <t>icuiyutao</t>
  </si>
  <si>
    <t>年糕妈妈</t>
  </si>
  <si>
    <t>niangao-mama</t>
  </si>
  <si>
    <t>妈妈手册</t>
  </si>
  <si>
    <t>jqfans</t>
  </si>
  <si>
    <t>亲子营</t>
  </si>
  <si>
    <t>itvhbb</t>
  </si>
  <si>
    <t>育儿</t>
  </si>
  <si>
    <t>tgz360</t>
  </si>
  <si>
    <t>粥悦悦</t>
  </si>
  <si>
    <t>yuema2013</t>
  </si>
  <si>
    <t>小小包麻麻</t>
  </si>
  <si>
    <t>xxbmm123</t>
  </si>
  <si>
    <t>亲子相册</t>
  </si>
  <si>
    <t>cutebaby3333</t>
  </si>
  <si>
    <t>jiayoubaobao2015</t>
  </si>
  <si>
    <t>窈窕妈妈</t>
  </si>
  <si>
    <t>iiimum</t>
  </si>
  <si>
    <t>爸妈营</t>
  </si>
  <si>
    <t>bamaying</t>
  </si>
  <si>
    <t>发现妈妈</t>
  </si>
  <si>
    <t>vipfx77</t>
  </si>
  <si>
    <t>教子有方</t>
  </si>
  <si>
    <t>jiaoziyoufang</t>
  </si>
  <si>
    <t>凯叔讲故事</t>
  </si>
  <si>
    <t>kaishujianggushi</t>
  </si>
  <si>
    <t>爱读童书妈妈小莉</t>
  </si>
  <si>
    <t>xiaolijianggushi</t>
  </si>
  <si>
    <t>好妈妈必读</t>
  </si>
  <si>
    <t>vipb55</t>
  </si>
  <si>
    <t>成长树</t>
  </si>
  <si>
    <t>chengzhangshu9</t>
  </si>
  <si>
    <t>生长发育讲堂</t>
  </si>
  <si>
    <t>bssz01</t>
  </si>
  <si>
    <t>点点家的土小豆</t>
  </si>
  <si>
    <t>lidiandianVIP</t>
  </si>
  <si>
    <t>爱儿康</t>
  </si>
  <si>
    <t>arkang666666</t>
  </si>
  <si>
    <t>亲子派</t>
  </si>
  <si>
    <t>qinzipaidui</t>
  </si>
  <si>
    <t>宝宝相册</t>
  </si>
  <si>
    <t>ibaby233</t>
  </si>
  <si>
    <t>亲子微时光</t>
  </si>
  <si>
    <t>wulibao23</t>
  </si>
  <si>
    <t>崔玉涛的育学园</t>
  </si>
  <si>
    <t>cuiyutao2015</t>
  </si>
  <si>
    <t>六妈罗罗</t>
  </si>
  <si>
    <t>liumaluoluo</t>
  </si>
  <si>
    <t>贝贝网</t>
  </si>
  <si>
    <t>beibeiclub</t>
  </si>
  <si>
    <t>养育男孩</t>
  </si>
  <si>
    <t>breedboy</t>
  </si>
  <si>
    <t>优秀妈妈</t>
  </si>
  <si>
    <t>vipss3</t>
  </si>
  <si>
    <t>优秀父母必读</t>
  </si>
  <si>
    <t>jiaoyu22</t>
  </si>
  <si>
    <t>Babies</t>
  </si>
  <si>
    <t>babies2016</t>
  </si>
  <si>
    <t>育儿网</t>
  </si>
  <si>
    <t>ci1906</t>
  </si>
  <si>
    <t>给孩子最好的</t>
  </si>
  <si>
    <t>zuihao8888</t>
  </si>
  <si>
    <t>说说咱家娃</t>
  </si>
  <si>
    <t>mykidsstory</t>
  </si>
  <si>
    <t>做一位好妈妈</t>
  </si>
  <si>
    <t>haomama23</t>
  </si>
  <si>
    <t>草莓妈妈</t>
  </si>
  <si>
    <t>icaomeimm</t>
  </si>
  <si>
    <t>丹妈读童书</t>
  </si>
  <si>
    <t>jingdiantuhuashu</t>
  </si>
  <si>
    <t>妈妈网育儿</t>
  </si>
  <si>
    <t>mmq_cn</t>
  </si>
  <si>
    <t>妈妈亲子育儿</t>
  </si>
  <si>
    <t>qyssnm</t>
  </si>
  <si>
    <t>暖暖妈爱分享</t>
  </si>
  <si>
    <t>nnmafx</t>
  </si>
  <si>
    <t>十月呵护</t>
  </si>
  <si>
    <t>shiyuehehu</t>
  </si>
  <si>
    <t>家长家</t>
  </si>
  <si>
    <t>jiazhanghome</t>
  </si>
  <si>
    <t>壹父母</t>
  </si>
  <si>
    <t>loveyifumu</t>
  </si>
  <si>
    <t>小土大橙子</t>
  </si>
  <si>
    <t>buyateng</t>
  </si>
  <si>
    <t>echoxiaoyinyin</t>
  </si>
  <si>
    <t>芒果育儿</t>
  </si>
  <si>
    <t>mgyuer</t>
  </si>
  <si>
    <t>小果妈咪</t>
  </si>
  <si>
    <t>mmxiaoguo</t>
  </si>
  <si>
    <t>虎妈猫爸</t>
  </si>
  <si>
    <t>xiaodian15</t>
  </si>
  <si>
    <t>妈妈之家孩子教育</t>
  </si>
  <si>
    <t>mmzjjy</t>
  </si>
  <si>
    <t>做个优秀好妈妈</t>
  </si>
  <si>
    <t>sopmama</t>
  </si>
  <si>
    <t>育儿之家</t>
  </si>
  <si>
    <t>loveyuerzhijia</t>
  </si>
  <si>
    <t>同龄圈</t>
  </si>
  <si>
    <t>tonglingquan</t>
  </si>
  <si>
    <t>年糕妈妈教育</t>
  </si>
  <si>
    <t>ngmmjy</t>
  </si>
  <si>
    <t>孕妈学堂</t>
  </si>
  <si>
    <t>schoolmum</t>
  </si>
  <si>
    <t>学做一个好妈妈</t>
  </si>
  <si>
    <t>hmmduwu</t>
  </si>
  <si>
    <t>宝宝营养辅食</t>
  </si>
  <si>
    <t>bbyyfs</t>
  </si>
  <si>
    <t>亲润孕妇护肤</t>
  </si>
  <si>
    <t>gfqinrun</t>
  </si>
  <si>
    <t>父母必读</t>
  </si>
  <si>
    <t>fumubidu01</t>
  </si>
  <si>
    <t>辣妈教室</t>
  </si>
  <si>
    <t>llmmjjs</t>
  </si>
  <si>
    <t>mami-ok</t>
  </si>
  <si>
    <t>母婴生活乐园</t>
  </si>
  <si>
    <t>myshlyu</t>
  </si>
  <si>
    <t>熊宝辣妈</t>
  </si>
  <si>
    <t>xiongbaolama</t>
  </si>
  <si>
    <t>功夫妈咪孩子教育</t>
  </si>
  <si>
    <t>haizijiaoyu</t>
  </si>
  <si>
    <t>好妈妈养成日记</t>
  </si>
  <si>
    <t>mon0548</t>
  </si>
  <si>
    <t>象爸象妈</t>
  </si>
  <si>
    <t>xiangbaxiangma</t>
  </si>
  <si>
    <t>我是个妈妈</t>
  </si>
  <si>
    <t>wshgmm</t>
  </si>
  <si>
    <t>拜托了妈妈</t>
  </si>
  <si>
    <t>baituoleweibao</t>
  </si>
  <si>
    <t>做个好妈妈</t>
  </si>
  <si>
    <t>vvipma</t>
  </si>
  <si>
    <t>育儿园</t>
  </si>
  <si>
    <t>yyeeyu</t>
  </si>
  <si>
    <t>萌孩控</t>
  </si>
  <si>
    <t>menghaikong</t>
  </si>
  <si>
    <t>择学堂</t>
  </si>
  <si>
    <t>zexuetang_com</t>
  </si>
  <si>
    <t>教你做个好妈妈</t>
  </si>
  <si>
    <t>sop089</t>
  </si>
  <si>
    <t>亲子育儿生活馆</t>
  </si>
  <si>
    <t>qinziyrshg</t>
  </si>
  <si>
    <t>WLTNBCD</t>
  </si>
  <si>
    <t>每周微课</t>
  </si>
  <si>
    <t>meizhouweike</t>
  </si>
  <si>
    <t>完美孕妇</t>
  </si>
  <si>
    <t>babyseedcn</t>
  </si>
  <si>
    <t>我是妈妈</t>
  </si>
  <si>
    <t>baopic</t>
  </si>
  <si>
    <t>亲子共成长工程</t>
  </si>
  <si>
    <t>qzgcz2002</t>
  </si>
  <si>
    <t>育儿知识百科</t>
  </si>
  <si>
    <t>yezsbk</t>
  </si>
  <si>
    <t>mamadidai</t>
  </si>
  <si>
    <t>妈咪育儿分享</t>
  </si>
  <si>
    <t>xiaochoule78</t>
  </si>
  <si>
    <t>海豚宝贝</t>
  </si>
  <si>
    <t>htbb365</t>
  </si>
  <si>
    <t>育儿宝典</t>
  </si>
  <si>
    <t>yebbdd</t>
  </si>
  <si>
    <t>妈妈指南</t>
  </si>
  <si>
    <t>peibanchengzhang</t>
  </si>
  <si>
    <t>妈宝大派对</t>
  </si>
  <si>
    <t>mbdpdi</t>
  </si>
  <si>
    <t>幼儿画报</t>
  </si>
  <si>
    <t>育儿母婴汇</t>
  </si>
  <si>
    <t>yemy365</t>
  </si>
  <si>
    <t>母婴育儿生活馆</t>
  </si>
  <si>
    <t>myyshgu</t>
  </si>
  <si>
    <t>成长公社</t>
  </si>
  <si>
    <t>chengzhanggongshe</t>
  </si>
  <si>
    <t>妈妈亲子乐园</t>
  </si>
  <si>
    <t>mmqzlyu</t>
  </si>
  <si>
    <t>妈宝帮帮帮</t>
  </si>
  <si>
    <t>mabaobangbangbang</t>
  </si>
  <si>
    <t>辣妈养娃妙计</t>
  </si>
  <si>
    <t>mengbaolaijihe</t>
  </si>
  <si>
    <t>妈咪成长手册</t>
  </si>
  <si>
    <t>lamacrazy</t>
  </si>
  <si>
    <t>myyjs_bud</t>
  </si>
  <si>
    <t>大伦育儿说</t>
  </si>
  <si>
    <t>dalun_yes</t>
  </si>
  <si>
    <t>呵护育儿</t>
  </si>
  <si>
    <t>hoso-123</t>
  </si>
  <si>
    <t>牛妈彭小蹦</t>
  </si>
  <si>
    <t>pengxiaobeng</t>
  </si>
  <si>
    <t>小板牙</t>
  </si>
  <si>
    <t>xbanya</t>
  </si>
  <si>
    <t>乐智小天地</t>
  </si>
  <si>
    <t>lzxtd-qiaohu</t>
  </si>
  <si>
    <t>母婴资讯</t>
  </si>
  <si>
    <t>myzxun</t>
  </si>
  <si>
    <t>天才宝宝</t>
  </si>
  <si>
    <t>aplusbaby</t>
  </si>
  <si>
    <t>宝贝伴读</t>
  </si>
  <si>
    <t>babyread2</t>
  </si>
  <si>
    <t>家庭育儿妈妈课堂</t>
  </si>
  <si>
    <t>CandyBook8</t>
  </si>
  <si>
    <t>chengzhangshu99</t>
  </si>
  <si>
    <t>儿科医生鱼小南</t>
  </si>
  <si>
    <t>doctoryuxiaonan</t>
  </si>
  <si>
    <t>父母必看</t>
  </si>
  <si>
    <t>fmbk83</t>
  </si>
  <si>
    <t>及格妈妈</t>
  </si>
  <si>
    <t>mamajige</t>
  </si>
  <si>
    <t>广州妈妈网</t>
  </si>
  <si>
    <t>gzmama_com</t>
  </si>
  <si>
    <t>aideweidaoshow</t>
  </si>
  <si>
    <t>早教妈妈圈</t>
  </si>
  <si>
    <t>mon0573</t>
  </si>
  <si>
    <t>两个孩子妈妈</t>
  </si>
  <si>
    <t>vip8647</t>
  </si>
  <si>
    <t>育儿问一问</t>
  </si>
  <si>
    <t>yezx0512</t>
  </si>
  <si>
    <t>好妈妈必懂知识</t>
  </si>
  <si>
    <t>mmbaby230</t>
  </si>
  <si>
    <t>爸妈搜订阅号</t>
  </si>
  <si>
    <t>bamasoso</t>
  </si>
  <si>
    <t>触摸杭城</t>
  </si>
  <si>
    <t>zjbao8</t>
  </si>
  <si>
    <t>iKids</t>
  </si>
  <si>
    <t>i_kids</t>
  </si>
  <si>
    <t>Imama100</t>
  </si>
  <si>
    <t>萌妈妈</t>
  </si>
  <si>
    <t>mengtuma</t>
  </si>
  <si>
    <t>宝宝辅食微课堂</t>
  </si>
  <si>
    <t>zuofushi</t>
  </si>
  <si>
    <t>月嫂</t>
  </si>
  <si>
    <t>yuesao-01</t>
  </si>
  <si>
    <t>教你成为好妈妈</t>
  </si>
  <si>
    <t>imama365</t>
  </si>
  <si>
    <t>糕妈优选</t>
  </si>
  <si>
    <t>gmyx001</t>
  </si>
  <si>
    <t>好幼师网</t>
  </si>
  <si>
    <t>haoyoushi_cn</t>
  </si>
  <si>
    <t>辣妈学院</t>
  </si>
  <si>
    <t>sztvlmxy</t>
  </si>
  <si>
    <t>cc-bama</t>
  </si>
  <si>
    <t>baomabaobao</t>
  </si>
  <si>
    <t>有书亲子共读</t>
  </si>
  <si>
    <t>qzgongdu</t>
  </si>
  <si>
    <t>奶粉智库</t>
  </si>
  <si>
    <t>naifen234</t>
  </si>
  <si>
    <t>宝宝餐餐见</t>
  </si>
  <si>
    <t>kidsfood</t>
  </si>
  <si>
    <t>幼儿园管理</t>
  </si>
  <si>
    <t>youeryuanguanli</t>
  </si>
  <si>
    <t>育儿心理</t>
  </si>
  <si>
    <t>yuerxinli</t>
  </si>
  <si>
    <t>爸妈邦</t>
  </si>
  <si>
    <t>ibamabang</t>
  </si>
  <si>
    <t>lamajiaoshi</t>
  </si>
  <si>
    <t>教你瘦去小肚子</t>
  </si>
  <si>
    <t>sshou550</t>
  </si>
  <si>
    <t>做个优秀妈妈</t>
  </si>
  <si>
    <t>vbb066</t>
  </si>
  <si>
    <t>家长公社</t>
  </si>
  <si>
    <t>china_jzgs</t>
  </si>
  <si>
    <t>科学育儿师</t>
  </si>
  <si>
    <t>Yuerqinzi</t>
  </si>
  <si>
    <t>母婴育儿问答</t>
  </si>
  <si>
    <t>muyingwenda</t>
  </si>
  <si>
    <t>幼教之家</t>
  </si>
  <si>
    <t>youjiaozhijia1</t>
  </si>
  <si>
    <t>幼儿园家长必读</t>
  </si>
  <si>
    <t>妈妈童餐</t>
  </si>
  <si>
    <t>wsgznqm</t>
  </si>
  <si>
    <t>三优亲子</t>
  </si>
  <si>
    <t>sanyouzj</t>
  </si>
  <si>
    <t>郑州妈妈帮</t>
  </si>
  <si>
    <t>zzmmbang</t>
  </si>
  <si>
    <t>康卓育儿</t>
  </si>
  <si>
    <t>kangzhuoyuer</t>
  </si>
  <si>
    <t>疼到心里的话</t>
  </si>
  <si>
    <t>FM6652</t>
  </si>
  <si>
    <t>妈妈帮</t>
  </si>
  <si>
    <t>mmbang_com</t>
  </si>
  <si>
    <t>向辣妈进军</t>
  </si>
  <si>
    <t>doris6250</t>
  </si>
  <si>
    <t>企鹅爸爸</t>
  </si>
  <si>
    <t>anquanbaobao</t>
  </si>
  <si>
    <t>好妈妈最佳读物</t>
  </si>
  <si>
    <t>hmm1680</t>
  </si>
  <si>
    <t>米粒妈频道</t>
  </si>
  <si>
    <t>JiaZhangRiBao</t>
  </si>
  <si>
    <t>夏天的陈小舒</t>
  </si>
  <si>
    <t>Shu_DrChen</t>
  </si>
  <si>
    <t>liushifenmama</t>
  </si>
  <si>
    <t>宝宝辅食跟我学</t>
  </si>
  <si>
    <t>baobaofood</t>
  </si>
  <si>
    <t>修爸爸讲故事</t>
  </si>
  <si>
    <t>xiubabajianggushi</t>
  </si>
  <si>
    <t>催乳大师网</t>
  </si>
  <si>
    <t>dzcrs58</t>
  </si>
  <si>
    <t>宝宝树孕育</t>
  </si>
  <si>
    <t>babytree_pregnancy</t>
  </si>
  <si>
    <t>陪孩子一起成长</t>
  </si>
  <si>
    <t>peihaizi8888</t>
  </si>
  <si>
    <t>超级育儿师</t>
  </si>
  <si>
    <t>supernanny-ipcn</t>
  </si>
  <si>
    <t>口袋育儿</t>
  </si>
  <si>
    <t>koudaiyuer</t>
  </si>
  <si>
    <t>月嫂了不起</t>
  </si>
  <si>
    <t>yuesaoclub</t>
  </si>
  <si>
    <t>亲亲宝贝网</t>
  </si>
  <si>
    <t>qbaobei2013</t>
  </si>
  <si>
    <t>二胎妈妈圈</t>
  </si>
  <si>
    <t>ertaimama</t>
  </si>
  <si>
    <t>童书妈妈三川玲</t>
  </si>
  <si>
    <t>tongshuchubanmama</t>
  </si>
  <si>
    <t>学做优秀妈妈</t>
  </si>
  <si>
    <t>vbb039</t>
  </si>
  <si>
    <t>父母课堂</t>
  </si>
  <si>
    <t>fumuketang</t>
  </si>
  <si>
    <t>做个及格妈妈</t>
  </si>
  <si>
    <t>viphm01</t>
  </si>
  <si>
    <t>父母堂</t>
  </si>
  <si>
    <t>askjane</t>
  </si>
  <si>
    <t>妈妈活动网</t>
  </si>
  <si>
    <t>mawang2015</t>
  </si>
  <si>
    <t>龙广凯淇工作室</t>
  </si>
  <si>
    <t>kqgzs1021</t>
  </si>
  <si>
    <t>优秀好妈妈</t>
  </si>
  <si>
    <t>haomm168</t>
  </si>
  <si>
    <t>idavdian</t>
  </si>
  <si>
    <t>困困妈</t>
  </si>
  <si>
    <t>kunkunma688</t>
  </si>
  <si>
    <t>亲子教育专家</t>
  </si>
  <si>
    <t>qinzizhuanjia</t>
  </si>
  <si>
    <t>慢成长</t>
  </si>
  <si>
    <t>manchengzhang123</t>
  </si>
  <si>
    <t>胎教管家</t>
  </si>
  <si>
    <t>taijiaoguanjia</t>
  </si>
  <si>
    <t>幼儿说</t>
  </si>
  <si>
    <t>bb-edu</t>
  </si>
  <si>
    <t>imingbailema</t>
  </si>
  <si>
    <t>教你学做好妈妈</t>
  </si>
  <si>
    <t>haomama567</t>
  </si>
  <si>
    <t>做一个及格妈妈</t>
  </si>
  <si>
    <t>uu9743</t>
  </si>
  <si>
    <t>儿童睡前故事</t>
  </si>
  <si>
    <t>babyDFree</t>
  </si>
  <si>
    <t>孩教圈</t>
  </si>
  <si>
    <t>HZJYAPP</t>
  </si>
  <si>
    <t>幼圈儿</t>
  </si>
  <si>
    <t>youquaner</t>
  </si>
  <si>
    <t>亲宝宝育儿</t>
  </si>
  <si>
    <t>qbaobao6</t>
  </si>
  <si>
    <t>乐友孕婴童</t>
  </si>
  <si>
    <t>leyou-1999</t>
  </si>
  <si>
    <t>母婴用品资讯</t>
  </si>
  <si>
    <t>myypzx</t>
  </si>
  <si>
    <t>学前云教研</t>
  </si>
  <si>
    <t>gh_d94773c5b132</t>
  </si>
  <si>
    <t>教您做一名好妈妈</t>
  </si>
  <si>
    <t>make9977</t>
  </si>
  <si>
    <t>母婴视界</t>
  </si>
  <si>
    <t>mysjwtop</t>
  </si>
  <si>
    <t>教您怎样管教孩子</t>
  </si>
  <si>
    <t>hz6993</t>
  </si>
  <si>
    <t>做一个优秀妈妈</t>
  </si>
  <si>
    <t>see8896</t>
  </si>
  <si>
    <t>妈妈小手册</t>
  </si>
  <si>
    <t>momnotes</t>
  </si>
  <si>
    <t>新生儿护理</t>
  </si>
  <si>
    <t>Newbaby365</t>
  </si>
  <si>
    <t>亲子第一课堂</t>
  </si>
  <si>
    <t>qzclass</t>
  </si>
  <si>
    <t>小石头侃升学</t>
  </si>
  <si>
    <t>xiaoshitoushengxue</t>
  </si>
  <si>
    <t>闫涵妈妈</t>
  </si>
  <si>
    <t>yanhanmama2016</t>
  </si>
  <si>
    <t>心连心月嫂</t>
  </si>
  <si>
    <t>muzixinlianxin</t>
  </si>
  <si>
    <t>火爆搞笑视频</t>
  </si>
  <si>
    <t>每天一道特色菜</t>
  </si>
  <si>
    <t>kkp396</t>
  </si>
  <si>
    <t>辣妈邦</t>
  </si>
  <si>
    <t>zmmrsw</t>
  </si>
  <si>
    <t>幼儿教育</t>
  </si>
  <si>
    <t>youerjiaoyu123</t>
  </si>
  <si>
    <t>育儿百科</t>
  </si>
  <si>
    <t>yuerbaike8</t>
  </si>
  <si>
    <t>亲子教育</t>
  </si>
  <si>
    <t>qinzijiaoyu369</t>
  </si>
  <si>
    <t>教您做位称职妈妈</t>
  </si>
  <si>
    <t>vep988</t>
  </si>
  <si>
    <t>超级妈咪团</t>
  </si>
  <si>
    <t>cmtuan</t>
  </si>
  <si>
    <t>幼教服务中心</t>
  </si>
  <si>
    <t>ldsbd888</t>
  </si>
  <si>
    <t>孕育管家</t>
  </si>
  <si>
    <t>huaiyunguanjia</t>
  </si>
  <si>
    <t>成为好妈妈</t>
  </si>
  <si>
    <t>cwmama01</t>
  </si>
  <si>
    <t>母婴视界会刊</t>
  </si>
  <si>
    <t>mysjhk</t>
  </si>
  <si>
    <t>辣妈学堂</t>
  </si>
  <si>
    <t>viplama</t>
  </si>
  <si>
    <t>小飞象母婴</t>
  </si>
  <si>
    <t>xfxbaby87626999</t>
  </si>
  <si>
    <t>学习型幼教</t>
  </si>
  <si>
    <t>qq2508789276</t>
  </si>
  <si>
    <t>教你做称职妈妈</t>
  </si>
  <si>
    <t>sop098</t>
  </si>
  <si>
    <t>丽家宝贝</t>
  </si>
  <si>
    <t>lijiabb-club</t>
  </si>
  <si>
    <t>月嫂阿花</t>
  </si>
  <si>
    <t>yuesaoahua</t>
  </si>
  <si>
    <t>严妈</t>
  </si>
  <si>
    <t>hiyanma</t>
  </si>
  <si>
    <t>好妈妈圈儿</t>
  </si>
  <si>
    <t>mon0473</t>
  </si>
  <si>
    <t>川渝人方言</t>
  </si>
  <si>
    <t>HMM997</t>
  </si>
  <si>
    <t>宝宝玩英语</t>
  </si>
  <si>
    <t>ibabyfs</t>
  </si>
  <si>
    <t>孕事</t>
  </si>
  <si>
    <t>yunshi520_wx</t>
  </si>
  <si>
    <t>make9965</t>
  </si>
  <si>
    <t>做个合格的妈妈</t>
  </si>
  <si>
    <t>hg2048</t>
  </si>
  <si>
    <t>学做聪明妈妈</t>
  </si>
  <si>
    <t>ma9050</t>
  </si>
  <si>
    <t>hhpmm22</t>
  </si>
  <si>
    <t>李跃儿芭学园</t>
  </si>
  <si>
    <t>lyrbaxueyuan</t>
  </si>
  <si>
    <t>宝宝食谱</t>
  </si>
  <si>
    <t>bbcookbook</t>
  </si>
  <si>
    <t>童装流行趋势</t>
  </si>
  <si>
    <t>topkidswear</t>
  </si>
  <si>
    <t>教你当个好妈妈</t>
  </si>
  <si>
    <t>vipdhm</t>
  </si>
  <si>
    <t>做个合格好妈妈</t>
  </si>
  <si>
    <t>hmqq89</t>
  </si>
  <si>
    <t>ya4884</t>
  </si>
  <si>
    <t>朵朵云老板娘</t>
  </si>
  <si>
    <t>duoduoyunmuying</t>
  </si>
  <si>
    <t>微笑妈咪健康百科</t>
  </si>
  <si>
    <t>bb_hoswifi</t>
  </si>
  <si>
    <t>华大母婴</t>
  </si>
  <si>
    <t>BGI_baby</t>
  </si>
  <si>
    <t>卡卡亲子</t>
  </si>
  <si>
    <t>aishijianhunli</t>
  </si>
  <si>
    <t>宝宝呵护</t>
  </si>
  <si>
    <t>babyhehu</t>
  </si>
  <si>
    <t>学做完美父母</t>
  </si>
  <si>
    <t>goodparent</t>
  </si>
  <si>
    <t>宝妈说宝贝</t>
  </si>
  <si>
    <t>baomashuobaobei</t>
  </si>
  <si>
    <t>宝宝树</t>
  </si>
  <si>
    <t>babytreemika</t>
  </si>
  <si>
    <t>育儿亲子早教经</t>
  </si>
  <si>
    <t>hfsbys</t>
  </si>
  <si>
    <t>孕妇驾到</t>
  </si>
  <si>
    <t>huaiyun01</t>
  </si>
  <si>
    <t>怀孕百事通</t>
  </si>
  <si>
    <t>huaiyun666</t>
  </si>
  <si>
    <t>京东母婴</t>
  </si>
  <si>
    <t>jdbaby2014</t>
  </si>
  <si>
    <t>娇娇妈</t>
  </si>
  <si>
    <t>jiaojiaoma8</t>
  </si>
  <si>
    <t>爸妈之家</t>
  </si>
  <si>
    <t>bmzj66</t>
  </si>
  <si>
    <t>美国留学妈妈圈</t>
  </si>
  <si>
    <t>USAmamaquan</t>
  </si>
  <si>
    <t>幼儿绘本世界</t>
  </si>
  <si>
    <t>chuizhi01</t>
  </si>
  <si>
    <t>盛成妈妈网</t>
  </si>
  <si>
    <t>mama_cn</t>
  </si>
  <si>
    <t>微亲子</t>
  </si>
  <si>
    <t>weqinzi0</t>
  </si>
  <si>
    <t>少儿起跑线</t>
  </si>
  <si>
    <t>first-step2017</t>
  </si>
  <si>
    <t>妈妈团</t>
  </si>
  <si>
    <t>china144</t>
  </si>
  <si>
    <t>妈妈育儿自学课堂</t>
  </si>
  <si>
    <t>vipyekt01</t>
  </si>
  <si>
    <t>Magikid</t>
  </si>
  <si>
    <t>育儿技巧大全</t>
  </si>
  <si>
    <t>youmokz</t>
  </si>
  <si>
    <t>二胎妈妈助手</t>
  </si>
  <si>
    <t>chenqie234</t>
  </si>
  <si>
    <t>做一个优秀好妈妈</t>
  </si>
  <si>
    <t>see8867</t>
  </si>
  <si>
    <t>淄博妈妈网</t>
  </si>
  <si>
    <t>zibomama_com</t>
  </si>
  <si>
    <t>yuer0533</t>
  </si>
  <si>
    <t>好妈妈育儿精选</t>
  </si>
  <si>
    <t>zizhimeishi</t>
  </si>
  <si>
    <t>meszjy</t>
  </si>
  <si>
    <t>好妈妈养成秘笈</t>
  </si>
  <si>
    <t>mon0739</t>
  </si>
  <si>
    <t>卢勤问答平台</t>
  </si>
  <si>
    <t>luqinwendapingtai</t>
  </si>
  <si>
    <t>婴幼儿发展王荣辉</t>
  </si>
  <si>
    <t>w4008780066</t>
  </si>
  <si>
    <t>萌宝范</t>
  </si>
  <si>
    <t>dsnv00</t>
  </si>
  <si>
    <t>家有小宝</t>
  </si>
  <si>
    <t>jiaoyouxiaobao666</t>
  </si>
  <si>
    <t>两个孩子的幸福妈妈</t>
  </si>
  <si>
    <t>vip65876</t>
  </si>
  <si>
    <t>婴儿保姆</t>
  </si>
  <si>
    <t>yingerbaomu</t>
  </si>
  <si>
    <t>积木育儿</t>
  </si>
  <si>
    <t>jingguanyuer</t>
  </si>
  <si>
    <t>童乐岛</t>
  </si>
  <si>
    <t>tongledao2011</t>
  </si>
  <si>
    <t>妈咪讲</t>
  </si>
  <si>
    <t>xiaoluoli831</t>
  </si>
  <si>
    <t>育儿报</t>
  </si>
  <si>
    <t>yuerbao123</t>
  </si>
  <si>
    <t>好妈妈宝典</t>
  </si>
  <si>
    <t>dscl80</t>
  </si>
  <si>
    <t>中国幼教年会</t>
  </si>
  <si>
    <t>youjiaonianhui</t>
  </si>
  <si>
    <t>空中父母学堂</t>
  </si>
  <si>
    <t>kzfmxt100</t>
  </si>
  <si>
    <t>育儿须知</t>
  </si>
  <si>
    <t>ark987</t>
  </si>
  <si>
    <t>科学优生优育营养研究中心</t>
  </si>
  <si>
    <t>kexueyoushengyouyu</t>
  </si>
  <si>
    <t>园长妈妈</t>
  </si>
  <si>
    <t>yzmm365</t>
  </si>
  <si>
    <t>教子手册</t>
  </si>
  <si>
    <t>jiaozisc</t>
  </si>
  <si>
    <t>科学爸爸</t>
  </si>
  <si>
    <t>sciencefather</t>
  </si>
  <si>
    <t>亲子育儿教室</t>
  </si>
  <si>
    <t>bianjics</t>
  </si>
  <si>
    <t>栗子妈妈公号</t>
  </si>
  <si>
    <t>lizimama_official</t>
  </si>
  <si>
    <t>亲子育儿课堂</t>
  </si>
  <si>
    <t>qinzi455</t>
  </si>
  <si>
    <t>中外育儿趣</t>
  </si>
  <si>
    <t>zwyuer16</t>
  </si>
  <si>
    <t>育儿亲子早教学</t>
  </si>
  <si>
    <t>yuerzj32</t>
  </si>
  <si>
    <t>妈妈育儿派</t>
  </si>
  <si>
    <t>mmj362</t>
  </si>
  <si>
    <t>孩子王童乐园</t>
  </si>
  <si>
    <t>lovekidspark</t>
  </si>
  <si>
    <t>西瓜妈妈育儿</t>
  </si>
  <si>
    <t>mamaquan001</t>
  </si>
  <si>
    <t>好孕妈妈</t>
  </si>
  <si>
    <t>haoyunmom</t>
  </si>
  <si>
    <t>学做个好妈妈</t>
  </si>
  <si>
    <t>my6880</t>
  </si>
  <si>
    <t>宝宝健康食谱</t>
  </si>
  <si>
    <t>baobaoshipu521</t>
  </si>
  <si>
    <t>孕妇宝典</t>
  </si>
  <si>
    <t>yunfubaodian</t>
  </si>
  <si>
    <t>爱贝睿学堂</t>
  </si>
  <si>
    <t>iBrainBaby</t>
  </si>
  <si>
    <t>育儿技巧</t>
  </si>
  <si>
    <t>chw023</t>
  </si>
  <si>
    <t>欧美爸妈</t>
  </si>
  <si>
    <t>bbmm332211</t>
  </si>
  <si>
    <t>MamaGo</t>
  </si>
  <si>
    <t>Mama-GoGo</t>
  </si>
  <si>
    <t>bmzj666</t>
  </si>
  <si>
    <t>mon0485</t>
  </si>
  <si>
    <t>科学育儿方法</t>
  </si>
  <si>
    <t>vip21828</t>
  </si>
  <si>
    <t>叮当派</t>
  </si>
  <si>
    <t>dingdangpai2015</t>
  </si>
  <si>
    <t>一百分爸妈</t>
  </si>
  <si>
    <t>小润润麻麻</t>
  </si>
  <si>
    <t>xrrmm566</t>
  </si>
  <si>
    <t>教你做好妈妈</t>
  </si>
  <si>
    <t>jnzhmm</t>
  </si>
  <si>
    <t>真好玩亲子邦</t>
  </si>
  <si>
    <t>zhwqzb01</t>
  </si>
  <si>
    <t>红色小象官微</t>
  </si>
  <si>
    <t>love-babyelephant</t>
  </si>
  <si>
    <t>妈妈的育儿宝典</t>
  </si>
  <si>
    <t>mmdyebd</t>
  </si>
  <si>
    <t>教您做位好妈妈</t>
  </si>
  <si>
    <t>dp5561</t>
  </si>
  <si>
    <t>童年智造</t>
  </si>
  <si>
    <t>kidmadeto2013</t>
  </si>
  <si>
    <t>新概念育儿</t>
  </si>
  <si>
    <t>xingainianyuer</t>
  </si>
  <si>
    <t>九流印象</t>
  </si>
  <si>
    <t>wx96yx</t>
  </si>
  <si>
    <t>千帆育儿网</t>
  </si>
  <si>
    <t>qianfanyuerwang</t>
  </si>
  <si>
    <t>小思妈妈营养餐</t>
  </si>
  <si>
    <t>教子育儿技巧</t>
  </si>
  <si>
    <t>kee866</t>
  </si>
  <si>
    <t>妈妈育儿日记</t>
  </si>
  <si>
    <t>mmaa39</t>
  </si>
  <si>
    <t>妈咪育儿宝典</t>
  </si>
  <si>
    <t>baobaolove6666</t>
  </si>
  <si>
    <t>儿歌多多</t>
  </si>
  <si>
    <t>成长季</t>
  </si>
  <si>
    <t>czseason_com</t>
  </si>
  <si>
    <t>中国儿科前沿论坛</t>
  </si>
  <si>
    <t>erkeqianyan</t>
  </si>
  <si>
    <t>yebd123</t>
  </si>
  <si>
    <t>教你学做合格妈妈</t>
  </si>
  <si>
    <t>HD4385</t>
  </si>
  <si>
    <t>父母每日必读</t>
  </si>
  <si>
    <t>baby-edu8</t>
  </si>
  <si>
    <t>修爸爸父母课堂</t>
  </si>
  <si>
    <t>xbbfmkt</t>
  </si>
  <si>
    <t>胎教故事</t>
  </si>
  <si>
    <t>taijiaogushi</t>
  </si>
  <si>
    <t>母婴行业观察</t>
  </si>
  <si>
    <t>muyingguancha</t>
  </si>
  <si>
    <t>亲子游戏大全</t>
  </si>
  <si>
    <t>childrengames</t>
  </si>
  <si>
    <t>爱莲子</t>
  </si>
  <si>
    <t>A13400669010</t>
  </si>
  <si>
    <t>亲子育儿指南</t>
  </si>
  <si>
    <t>yuerzn</t>
  </si>
  <si>
    <t>虎妈巧育儿</t>
  </si>
  <si>
    <t>mayuer288</t>
  </si>
  <si>
    <t>孕妇百科</t>
  </si>
  <si>
    <t>vipmmbk</t>
  </si>
  <si>
    <t>妈妈精选</t>
  </si>
  <si>
    <t>mmjx66</t>
  </si>
  <si>
    <t>做个及格的妈妈</t>
  </si>
  <si>
    <t>jgmm88</t>
  </si>
  <si>
    <t>亲子之家</t>
  </si>
  <si>
    <t>qzzj6666</t>
  </si>
  <si>
    <t>妈妈百科全书</t>
  </si>
  <si>
    <t>jxsg688</t>
  </si>
  <si>
    <t>精选绘本</t>
  </si>
  <si>
    <t>jxhuiben</t>
  </si>
  <si>
    <t>育儿通</t>
  </si>
  <si>
    <t>ertongbaobei</t>
  </si>
  <si>
    <t>三元奶粉</t>
  </si>
  <si>
    <t>bjsynf</t>
  </si>
  <si>
    <t>儿童早教</t>
  </si>
  <si>
    <t>boet2013</t>
  </si>
  <si>
    <t>儿童食谱</t>
  </si>
  <si>
    <t>shipu00</t>
  </si>
  <si>
    <t>半岛晨报亲子俱乐部</t>
  </si>
  <si>
    <t>bandaoqinzijulebu</t>
  </si>
  <si>
    <t>魔妈团团转</t>
  </si>
  <si>
    <t>momatuan</t>
  </si>
  <si>
    <t>mami_cat</t>
  </si>
  <si>
    <t>环球青少年家庭教育</t>
  </si>
  <si>
    <t>huanqiu88888</t>
  </si>
  <si>
    <t>掌通育儿宝典</t>
  </si>
  <si>
    <t>yuerbdj</t>
  </si>
  <si>
    <t>妈妈育儿宝典大全</t>
  </si>
  <si>
    <t>qssskt</t>
  </si>
  <si>
    <t>好妈妈必读手册</t>
  </si>
  <si>
    <t>haomama25</t>
  </si>
  <si>
    <t>天才宝宝育儿经</t>
  </si>
  <si>
    <t>mmm9928</t>
  </si>
  <si>
    <t>育儿课堂</t>
  </si>
  <si>
    <t>HaoMaMaKeTang</t>
  </si>
  <si>
    <t>我家有两个宝宝</t>
  </si>
  <si>
    <t>yuer436</t>
  </si>
  <si>
    <t>你我辣妈</t>
  </si>
  <si>
    <t>niwolamabang</t>
  </si>
  <si>
    <t>妈妈商学院</t>
  </si>
  <si>
    <t>mamamba</t>
  </si>
  <si>
    <t>好孕社区</t>
  </si>
  <si>
    <t>ark567</t>
  </si>
  <si>
    <t>母婴亲子育儿智慧</t>
  </si>
  <si>
    <t>wmqinzi</t>
  </si>
  <si>
    <t>qq729433655</t>
  </si>
  <si>
    <t>爱育幼童教育</t>
  </si>
  <si>
    <t>ayytong_com</t>
  </si>
  <si>
    <t>搞笑视频宝典</t>
  </si>
  <si>
    <t>yuerbaodian999</t>
  </si>
  <si>
    <t>聪明妈妈早知道</t>
  </si>
  <si>
    <t>hzns168</t>
  </si>
  <si>
    <t>去你的牛蛙</t>
  </si>
  <si>
    <t>noniuwa</t>
  </si>
  <si>
    <t>母婴亲子育儿</t>
  </si>
  <si>
    <t>muyingqinziyuer</t>
  </si>
  <si>
    <t>亚当夏娃之春</t>
  </si>
  <si>
    <t>haomama800</t>
  </si>
  <si>
    <t>辣妈宝典</t>
  </si>
  <si>
    <t>Lamabd</t>
  </si>
  <si>
    <t>宝宝饿了</t>
  </si>
  <si>
    <t>baobaoele</t>
  </si>
  <si>
    <t>育儿教子经验</t>
  </si>
  <si>
    <t>yejz88</t>
  </si>
  <si>
    <t>loves-pure</t>
  </si>
  <si>
    <t>育儿帮帮忙</t>
  </si>
  <si>
    <t>yuerbbm</t>
  </si>
  <si>
    <t>父母网</t>
  </si>
  <si>
    <t>fumu_com</t>
  </si>
  <si>
    <t>爸妈亲子课堂</t>
  </si>
  <si>
    <t>bama7531</t>
  </si>
  <si>
    <t>学做一名好妈妈</t>
  </si>
  <si>
    <t>haomm880</t>
  </si>
  <si>
    <t>萌宝范儿</t>
  </si>
  <si>
    <t>mmbbf68</t>
  </si>
  <si>
    <t>教你育儿知识</t>
  </si>
  <si>
    <t>svop125</t>
  </si>
  <si>
    <t>母婴育儿早教</t>
  </si>
  <si>
    <t>Vmuying</t>
  </si>
  <si>
    <t>学点母婴育儿知识</t>
  </si>
  <si>
    <t>nv8333</t>
  </si>
  <si>
    <t>窝窝咪妈严选</t>
  </si>
  <si>
    <t>mima_YX</t>
  </si>
  <si>
    <t>xlamajj</t>
  </si>
  <si>
    <t>好妈妈范儿</t>
  </si>
  <si>
    <t>hmmm68</t>
  </si>
  <si>
    <t>育儿育儿</t>
  </si>
  <si>
    <t>gwltzj</t>
  </si>
  <si>
    <t>两个孩子的妈妈</t>
  </si>
  <si>
    <t>haoma406</t>
  </si>
  <si>
    <t>杨帆孕婴童咨询培训</t>
  </si>
  <si>
    <t>yfyyt2000</t>
  </si>
  <si>
    <t>学做优秀好妈妈</t>
  </si>
  <si>
    <t>dp5513</t>
  </si>
  <si>
    <t>小碗</t>
  </si>
  <si>
    <t>guangzhouxiaowan</t>
  </si>
  <si>
    <t>针灸经络调理</t>
  </si>
  <si>
    <t>fejltl99</t>
  </si>
  <si>
    <t>宝宝爱试用</t>
  </si>
  <si>
    <t>baobaotry01</t>
  </si>
  <si>
    <t>妈妈必读手册</t>
  </si>
  <si>
    <t>iipp35</t>
  </si>
  <si>
    <t>快乐育儿手册</t>
  </si>
  <si>
    <t>klyesc</t>
  </si>
  <si>
    <t>少儿微教育</t>
  </si>
  <si>
    <t>gzpeixun</t>
  </si>
  <si>
    <t>时尚小辣椒</t>
  </si>
  <si>
    <t>zlk97777</t>
  </si>
  <si>
    <t>冉麻麻的秘宝</t>
  </si>
  <si>
    <t>rmmmb11</t>
  </si>
  <si>
    <t>育儿知识大王</t>
  </si>
  <si>
    <t>yuerking2</t>
  </si>
  <si>
    <t>妈妈之家</t>
  </si>
  <si>
    <t>mmzjzz</t>
  </si>
  <si>
    <t>MotherClassroom</t>
  </si>
  <si>
    <t>亲子圈</t>
  </si>
  <si>
    <t>qinziquanaa</t>
  </si>
  <si>
    <t>妈妈育儿范</t>
  </si>
  <si>
    <t>mmyef6</t>
  </si>
  <si>
    <t>小布丁成长记</t>
  </si>
  <si>
    <t>baby19992</t>
  </si>
  <si>
    <t>好妈妈育儿经</t>
  </si>
  <si>
    <t>wahaomm</t>
  </si>
  <si>
    <t>宝贝健康营</t>
  </si>
  <si>
    <t>bbjk61</t>
  </si>
  <si>
    <t>好妈妈育儿百科</t>
  </si>
  <si>
    <t>UU4141</t>
  </si>
  <si>
    <t>妈妈育儿经</t>
  </si>
  <si>
    <t>lama120</t>
  </si>
  <si>
    <t>神拿世家</t>
  </si>
  <si>
    <t>xiaoertuina-1</t>
  </si>
  <si>
    <t>cgmm2000</t>
  </si>
  <si>
    <t>奶粉关注</t>
  </si>
  <si>
    <t>muyingzhiku</t>
  </si>
  <si>
    <t>小小成长记</t>
  </si>
  <si>
    <t>xxczj6</t>
  </si>
  <si>
    <t>宝宝成长计划</t>
  </si>
  <si>
    <t>tips5566</t>
  </si>
  <si>
    <t>爱问妈妈</t>
  </si>
  <si>
    <t>UU8543</t>
  </si>
  <si>
    <t>妈妈早知道</t>
  </si>
  <si>
    <t>mamazzd</t>
  </si>
  <si>
    <t>gh_560f48e0d59a</t>
  </si>
  <si>
    <t>gh_3730ef8d1551</t>
  </si>
  <si>
    <t>gh_78a2127ea322</t>
  </si>
  <si>
    <t>gh_c21cd7263743</t>
  </si>
  <si>
    <t>gh_43900f22cebb</t>
  </si>
  <si>
    <t>gh_a51751b9c225</t>
  </si>
  <si>
    <t>大J小D</t>
  </si>
  <si>
    <t>echo小茵茵</t>
  </si>
  <si>
    <t>妈咪OK</t>
  </si>
  <si>
    <t>i陪娃</t>
  </si>
  <si>
    <t>萌芽研究所BUD</t>
  </si>
  <si>
    <t>爱的味道show</t>
  </si>
  <si>
    <t>妈妈100</t>
  </si>
  <si>
    <t>CC爸妈</t>
  </si>
  <si>
    <t>60分妈妈月华</t>
  </si>
  <si>
    <t>大V店</t>
  </si>
  <si>
    <t>DrG科学育儿</t>
  </si>
  <si>
    <t>教你做1位好妈妈</t>
  </si>
  <si>
    <t>教你做个好妈妈o</t>
  </si>
  <si>
    <t>教您做个好妈妈Ya</t>
  </si>
  <si>
    <t>魔力小孩Magikid</t>
  </si>
  <si>
    <t>ME儿童素质研究院</t>
  </si>
  <si>
    <t>好妈妈养成日记o</t>
  </si>
  <si>
    <t>妈咪Cat听看学</t>
  </si>
  <si>
    <t>教你365道美食</t>
  </si>
  <si>
    <t>成功妈妈2000</t>
  </si>
  <si>
    <t>十点读书</t>
  </si>
  <si>
    <t>duhaoshu</t>
  </si>
  <si>
    <t>有书</t>
  </si>
  <si>
    <t>youshucc</t>
  </si>
  <si>
    <t>佛佛佛</t>
  </si>
  <si>
    <t>fofofo365</t>
  </si>
  <si>
    <t>拾遗</t>
  </si>
  <si>
    <t>shiyi201633</t>
  </si>
  <si>
    <t>何凯文考研英语</t>
  </si>
  <si>
    <t>kkenglish</t>
  </si>
  <si>
    <t>槽边往事</t>
  </si>
  <si>
    <t>bitsea</t>
  </si>
  <si>
    <t>六神磊磊读金庸</t>
  </si>
  <si>
    <t>dujinyong6</t>
  </si>
  <si>
    <t>一天读一本书</t>
  </si>
  <si>
    <t>gh_0157a81dbacd</t>
  </si>
  <si>
    <t>混子曰</t>
  </si>
  <si>
    <t>hey-stone</t>
  </si>
  <si>
    <t>悦读</t>
  </si>
  <si>
    <t>yuedu58</t>
  </si>
  <si>
    <t>书单来了</t>
  </si>
  <si>
    <t>shudanlaile</t>
  </si>
  <si>
    <t>无锡百草园书店</t>
  </si>
  <si>
    <t>Bai-Cao-Yuan</t>
  </si>
  <si>
    <t>女人多读书</t>
  </si>
  <si>
    <t>nvrendds</t>
  </si>
  <si>
    <t>周小平同志</t>
  </si>
  <si>
    <t>zg5201949</t>
  </si>
  <si>
    <t>读文摘精选</t>
  </si>
  <si>
    <t>dzwz999</t>
  </si>
  <si>
    <t>禅语心苑</t>
  </si>
  <si>
    <t>xinling234</t>
  </si>
  <si>
    <t>教育百师通</t>
  </si>
  <si>
    <t>safe01</t>
  </si>
  <si>
    <t>知书先生</t>
  </si>
  <si>
    <t>svop133</t>
  </si>
  <si>
    <t>洞见</t>
  </si>
  <si>
    <t>DJ00123987</t>
  </si>
  <si>
    <t>超级学爸</t>
  </si>
  <si>
    <t>chinasuperdad</t>
  </si>
  <si>
    <t>中国历史</t>
  </si>
  <si>
    <t>zgls5000</t>
  </si>
  <si>
    <t>水木文摘</t>
  </si>
  <si>
    <t>mweishijie</t>
  </si>
  <si>
    <t>书单</t>
  </si>
  <si>
    <t>BookSelection</t>
  </si>
  <si>
    <t>加措活佛</t>
  </si>
  <si>
    <t>jiacuo19800909</t>
  </si>
  <si>
    <t>原创书殿</t>
  </si>
  <si>
    <t>ycsdxs</t>
  </si>
  <si>
    <t>为你读诗</t>
  </si>
  <si>
    <t>thepoemforyou</t>
  </si>
  <si>
    <t>知青网</t>
  </si>
  <si>
    <t>zhiqing360</t>
  </si>
  <si>
    <t>朕说</t>
  </si>
  <si>
    <t>zhenshuooo</t>
  </si>
  <si>
    <t>誰最中國</t>
  </si>
  <si>
    <t>shuizuizhongguo1</t>
  </si>
  <si>
    <t>国学精粹与生活艺术</t>
  </si>
  <si>
    <t>gxjhshys</t>
  </si>
  <si>
    <t>思想聚焦</t>
  </si>
  <si>
    <t>sixiangjujiao-weixin</t>
  </si>
  <si>
    <t>伴读书房</t>
  </si>
  <si>
    <t>bandu2048</t>
  </si>
  <si>
    <t>每日一禅</t>
  </si>
  <si>
    <t>yichan360</t>
  </si>
  <si>
    <t>诗词天地</t>
  </si>
  <si>
    <t>shicitiandi</t>
  </si>
  <si>
    <t>每晚一本书</t>
  </si>
  <si>
    <t>yitiaobao</t>
  </si>
  <si>
    <t>张鸣</t>
  </si>
  <si>
    <t>zhangming19830505</t>
  </si>
  <si>
    <t>唐家三少</t>
  </si>
  <si>
    <t>tjss33</t>
  </si>
  <si>
    <t>国学生活</t>
  </si>
  <si>
    <t>gxsh789</t>
  </si>
  <si>
    <t>国馆</t>
  </si>
  <si>
    <t>guoguan5000</t>
  </si>
  <si>
    <t>看书有道</t>
  </si>
  <si>
    <t>iikanshu</t>
  </si>
  <si>
    <t>镇西茶馆</t>
  </si>
  <si>
    <t>zhenxichaguan</t>
  </si>
  <si>
    <t>雾满拦江</t>
  </si>
  <si>
    <t>lwwuwuwu</t>
  </si>
  <si>
    <t>悦读文摘</t>
  </si>
  <si>
    <t>yueduwz</t>
  </si>
  <si>
    <t>国魂</t>
  </si>
  <si>
    <t>guohun1</t>
  </si>
  <si>
    <t>中国教育报</t>
  </si>
  <si>
    <t>Zhongguojiaoyubao</t>
  </si>
  <si>
    <t>慈怀读书会</t>
  </si>
  <si>
    <t>cihuai_dushuhui</t>
  </si>
  <si>
    <t>国学文化</t>
  </si>
  <si>
    <t>gxwh001</t>
  </si>
  <si>
    <t>索达吉堪布</t>
  </si>
  <si>
    <t>sdjkb2014</t>
  </si>
  <si>
    <t>妙法佛音</t>
  </si>
  <si>
    <t>miaofafoyin520</t>
  </si>
  <si>
    <t>至道学宫</t>
  </si>
  <si>
    <t>zhidaoxue</t>
  </si>
  <si>
    <t>她读</t>
  </si>
  <si>
    <t>taread</t>
  </si>
  <si>
    <t>学习小组</t>
  </si>
  <si>
    <t>xuexixiaozu</t>
  </si>
  <si>
    <t>一席</t>
  </si>
  <si>
    <t>yixiclub</t>
  </si>
  <si>
    <t>创意广告坊</t>
  </si>
  <si>
    <t>cywzf2013</t>
  </si>
  <si>
    <t>经典短篇阅读</t>
  </si>
  <si>
    <t>yuedu365</t>
  </si>
  <si>
    <t>书画文化</t>
  </si>
  <si>
    <t>TAIZHOUWENHUA</t>
  </si>
  <si>
    <t>深度</t>
  </si>
  <si>
    <t>eyes_inSight</t>
  </si>
  <si>
    <t>大象公会</t>
  </si>
  <si>
    <t>idxgh2013</t>
  </si>
  <si>
    <t>拾读文摘</t>
  </si>
  <si>
    <t>sdds10</t>
  </si>
  <si>
    <t>中国正能量</t>
  </si>
  <si>
    <t>zhongguoznl</t>
  </si>
  <si>
    <t>一星期读一本书</t>
  </si>
  <si>
    <t>aweekread</t>
  </si>
  <si>
    <t>每晚伴读</t>
  </si>
  <si>
    <t>iidukan</t>
  </si>
  <si>
    <t>自然的恩典</t>
  </si>
  <si>
    <t>full_wisdom</t>
  </si>
  <si>
    <t>百家姓大全</t>
  </si>
  <si>
    <t>sx988com</t>
  </si>
  <si>
    <t>青年文摘</t>
  </si>
  <si>
    <t>qnwzwx</t>
  </si>
  <si>
    <t>净空法师</t>
  </si>
  <si>
    <t>jingkong1927</t>
  </si>
  <si>
    <t>不山大叔</t>
  </si>
  <si>
    <t>ouba798</t>
  </si>
  <si>
    <t>老子道德经</t>
  </si>
  <si>
    <t>icocont</t>
  </si>
  <si>
    <t>老俞闲话</t>
  </si>
  <si>
    <t>laoyuxianhua</t>
  </si>
  <si>
    <t>灼见</t>
  </si>
  <si>
    <t>penetratingview</t>
  </si>
  <si>
    <t>书丛</t>
  </si>
  <si>
    <t>shucong_com</t>
  </si>
  <si>
    <t>古典书城</t>
  </si>
  <si>
    <t>gudianshucheng</t>
  </si>
  <si>
    <t>大唐雷音寺</t>
  </si>
  <si>
    <t>datangleiyin</t>
  </si>
  <si>
    <t>每天正能量</t>
  </si>
  <si>
    <t>neng365</t>
  </si>
  <si>
    <t>校园窗</t>
  </si>
  <si>
    <t>on-campus</t>
  </si>
  <si>
    <t>读书菌</t>
  </si>
  <si>
    <t>dushu259</t>
  </si>
  <si>
    <t>文刊</t>
  </si>
  <si>
    <t>aabb936</t>
  </si>
  <si>
    <t>星期六散文</t>
  </si>
  <si>
    <t>heart3000</t>
  </si>
  <si>
    <t>禅茶一味</t>
  </si>
  <si>
    <t>chchayiwei</t>
  </si>
  <si>
    <t>富兰克林读书俱乐部</t>
  </si>
  <si>
    <t>FranklinReadingClub</t>
  </si>
  <si>
    <t>abcweiketang</t>
  </si>
  <si>
    <t>创意社</t>
  </si>
  <si>
    <t>ichuangyi99</t>
  </si>
  <si>
    <t>刘素云</t>
  </si>
  <si>
    <t>LSY1945</t>
  </si>
  <si>
    <t>美到心碎的散文</t>
  </si>
  <si>
    <t>meidaoxsdsw</t>
  </si>
  <si>
    <t>主耶稣</t>
  </si>
  <si>
    <t>zhuyesu1111</t>
  </si>
  <si>
    <t>每日佛语</t>
  </si>
  <si>
    <t>mrfy88</t>
  </si>
  <si>
    <t>红楼梦读书会</t>
  </si>
  <si>
    <t>michuankeji</t>
  </si>
  <si>
    <t>家长必读</t>
  </si>
  <si>
    <t>czdkuaile</t>
  </si>
  <si>
    <t>weixinzazhi</t>
  </si>
  <si>
    <t>武汉大学</t>
  </si>
  <si>
    <t>luojia1893</t>
  </si>
  <si>
    <t>净空老法师</t>
  </si>
  <si>
    <t>jklfs666</t>
  </si>
  <si>
    <t>一小时爸爸</t>
  </si>
  <si>
    <t>hrdaddy</t>
  </si>
  <si>
    <t>月寒书社</t>
  </si>
  <si>
    <t>xiaoshuo23</t>
  </si>
  <si>
    <t>梵心佛语录</t>
  </si>
  <si>
    <t>foyulu</t>
  </si>
  <si>
    <t>历史内参</t>
  </si>
  <si>
    <t>lishi58588</t>
  </si>
  <si>
    <t>家教智慧</t>
  </si>
  <si>
    <t>JiaJiaoZH</t>
  </si>
  <si>
    <t>中国好学者</t>
  </si>
  <si>
    <t>haoxuezhe2015</t>
  </si>
  <si>
    <t>ext100</t>
  </si>
  <si>
    <t>中国历史解密</t>
  </si>
  <si>
    <t>lishi68688</t>
  </si>
  <si>
    <t>国家人文历史</t>
  </si>
  <si>
    <t>gjrwls</t>
  </si>
  <si>
    <t>阿弥陀佛</t>
  </si>
  <si>
    <t>ANTF88</t>
  </si>
  <si>
    <t>lxg-milk</t>
  </si>
  <si>
    <t>jkfs777</t>
  </si>
  <si>
    <t>每星期读本书</t>
  </si>
  <si>
    <t>枕边阅读</t>
  </si>
  <si>
    <t>xinyuboss</t>
  </si>
  <si>
    <t>isecrets</t>
  </si>
  <si>
    <t>冷眼文摘</t>
  </si>
  <si>
    <t>lywz365</t>
  </si>
  <si>
    <t>祷告吧</t>
  </si>
  <si>
    <t>daogaoba</t>
  </si>
  <si>
    <t>做一个爱读书的女人</t>
  </si>
  <si>
    <t>i37373</t>
  </si>
  <si>
    <t>书法</t>
  </si>
  <si>
    <t>weishufa010</t>
  </si>
  <si>
    <t>OpenLanguage</t>
  </si>
  <si>
    <t>国馆文化</t>
  </si>
  <si>
    <t>guoguanwenhua</t>
  </si>
  <si>
    <t>靠谱青年</t>
  </si>
  <si>
    <t>kaopuqingnian54</t>
  </si>
  <si>
    <t>星云大师佛学</t>
  </si>
  <si>
    <t>xyds006</t>
  </si>
  <si>
    <t>心理说</t>
  </si>
  <si>
    <t>xinlixuetang</t>
  </si>
  <si>
    <t>音画美文欣赏</t>
  </si>
  <si>
    <t>yinyue656</t>
  </si>
  <si>
    <t>唐诗宋词元曲</t>
  </si>
  <si>
    <t>Tsscyqu</t>
  </si>
  <si>
    <t>中国社会学</t>
  </si>
  <si>
    <t>sociology_cn</t>
  </si>
  <si>
    <t>笔稿</t>
  </si>
  <si>
    <t>MYgushi1</t>
  </si>
  <si>
    <t>教育</t>
  </si>
  <si>
    <t>edu618</t>
  </si>
  <si>
    <t>精品微小说</t>
  </si>
  <si>
    <t>weixcc</t>
  </si>
  <si>
    <t>日行一善共修平台</t>
  </si>
  <si>
    <t>chanjing999</t>
  </si>
  <si>
    <t>zmlearncom</t>
  </si>
  <si>
    <t>班主任研究会</t>
  </si>
  <si>
    <t>bzryjh</t>
  </si>
  <si>
    <t>美文阅读</t>
  </si>
  <si>
    <t>yuedu5</t>
  </si>
  <si>
    <t>三棵千年松</t>
  </si>
  <si>
    <t>mingxin1229</t>
  </si>
  <si>
    <t>新东方家庭教育</t>
  </si>
  <si>
    <t>xdfjtjy</t>
  </si>
  <si>
    <t>xiaoshuo520_com</t>
  </si>
  <si>
    <t>GoyeChina</t>
  </si>
  <si>
    <t>品读时刻</t>
  </si>
  <si>
    <t>pindushike</t>
  </si>
  <si>
    <t>咖啡书屋</t>
  </si>
  <si>
    <t>gafeishuwu</t>
  </si>
  <si>
    <t>二人台</t>
  </si>
  <si>
    <t>ER-REN-TAI</t>
  </si>
  <si>
    <t>中华传统文化</t>
  </si>
  <si>
    <t>zhctwh</t>
  </si>
  <si>
    <t>刘备我祖</t>
  </si>
  <si>
    <t>gzliubeiwozu</t>
  </si>
  <si>
    <t>睡前故事</t>
  </si>
  <si>
    <t>rrgushi</t>
  </si>
  <si>
    <t>中华国学大智慧</t>
  </si>
  <si>
    <t>gxzh01</t>
  </si>
  <si>
    <t>教师帮</t>
  </si>
  <si>
    <t>jiaoshi-bang</t>
  </si>
  <si>
    <t>历史重读</t>
  </si>
  <si>
    <t>shiji5000</t>
  </si>
  <si>
    <t>睡前读一本好书</t>
  </si>
  <si>
    <t>dushu0011</t>
  </si>
  <si>
    <t>诗词世界</t>
  </si>
  <si>
    <t>shicishijie</t>
  </si>
  <si>
    <t>老蒋政治蒋中挺</t>
  </si>
  <si>
    <t>上海交通大学</t>
  </si>
  <si>
    <t>love_SJTU</t>
  </si>
  <si>
    <t>功夫太极</t>
  </si>
  <si>
    <t>gftj168</t>
  </si>
  <si>
    <t>儒风大家</t>
  </si>
  <si>
    <t>rufengdajia</t>
  </si>
  <si>
    <t>萍语文</t>
  </si>
  <si>
    <t>dypyuwen</t>
  </si>
  <si>
    <t>微英语</t>
  </si>
  <si>
    <t>孟大明白</t>
  </si>
  <si>
    <t>mengdamingbai</t>
  </si>
  <si>
    <t>粉色小说</t>
  </si>
  <si>
    <t>fensexs</t>
  </si>
  <si>
    <t>学术中国</t>
  </si>
  <si>
    <t>xueshuzhongguo</t>
  </si>
  <si>
    <t>学习学习再学习</t>
  </si>
  <si>
    <t>xiaolai-xuexi</t>
  </si>
  <si>
    <t>周国平</t>
  </si>
  <si>
    <t>zhouguoping6666</t>
  </si>
  <si>
    <t>围炉夜读</t>
  </si>
  <si>
    <t>weiluyedu_</t>
  </si>
  <si>
    <t>大家</t>
  </si>
  <si>
    <t>ipress</t>
  </si>
  <si>
    <t>道教</t>
  </si>
  <si>
    <t>daoismcn</t>
  </si>
  <si>
    <t>佛与缘</t>
  </si>
  <si>
    <t>fo5500</t>
  </si>
  <si>
    <t>花边阅读</t>
  </si>
  <si>
    <t>huabianyuedu</t>
  </si>
  <si>
    <t>每日豆瓣</t>
  </si>
  <si>
    <t>douban</t>
  </si>
  <si>
    <t>五台山佛学</t>
  </si>
  <si>
    <t>xhdaba</t>
  </si>
  <si>
    <t>一起作业家长通</t>
  </si>
  <si>
    <t>yiqijiazhang</t>
  </si>
  <si>
    <t>历史为鉴</t>
  </si>
  <si>
    <t>lishi818</t>
  </si>
  <si>
    <t>玄门道学</t>
  </si>
  <si>
    <t>xmdx27</t>
  </si>
  <si>
    <t>书法道</t>
  </si>
  <si>
    <t>shufa2013</t>
  </si>
  <si>
    <t>jkfs33</t>
  </si>
  <si>
    <t>历史大学堂</t>
  </si>
  <si>
    <t>oldmanno</t>
  </si>
  <si>
    <t>财务第一教室</t>
  </si>
  <si>
    <t>cfoclass</t>
  </si>
  <si>
    <t>INSIGHT CHINA</t>
  </si>
  <si>
    <t>weinsight</t>
  </si>
  <si>
    <t>福音满满耶稣爱你</t>
  </si>
  <si>
    <t>fuyinmanman</t>
  </si>
  <si>
    <t>搜狗阅读</t>
  </si>
  <si>
    <t>sogou-reading</t>
  </si>
  <si>
    <t>智慧教育文化</t>
  </si>
  <si>
    <t>zhjywh1</t>
  </si>
  <si>
    <t>哈佛家训</t>
  </si>
  <si>
    <t>harvard8888</t>
  </si>
  <si>
    <t>翟鸿燊国学智慧</t>
  </si>
  <si>
    <t>zhs2080</t>
  </si>
  <si>
    <t>天祥菩提精舍</t>
  </si>
  <si>
    <t>txpt123</t>
  </si>
  <si>
    <t>八点</t>
  </si>
  <si>
    <t>badian110</t>
  </si>
  <si>
    <t>fsfx88</t>
  </si>
  <si>
    <t>注册会计师</t>
  </si>
  <si>
    <t>gaoduncpa</t>
  </si>
  <si>
    <t>微言教育</t>
  </si>
  <si>
    <t>jybxwb</t>
  </si>
  <si>
    <t>nhj0318</t>
  </si>
  <si>
    <t>享读书</t>
  </si>
  <si>
    <t>xds930</t>
  </si>
  <si>
    <t>作势</t>
  </si>
  <si>
    <t>zoomchic</t>
  </si>
  <si>
    <t>硕士博士俱乐部</t>
  </si>
  <si>
    <t>shuobo100</t>
  </si>
  <si>
    <t>铲史官</t>
  </si>
  <si>
    <t>chanshiguancomic</t>
  </si>
  <si>
    <t>养花帮手</t>
  </si>
  <si>
    <t>yanghuabs</t>
  </si>
  <si>
    <t>耶稣基督教歌曲</t>
  </si>
  <si>
    <t>chaibangzi</t>
  </si>
  <si>
    <t>青塔</t>
  </si>
  <si>
    <t>cingta-com</t>
  </si>
  <si>
    <t>民歌中国</t>
  </si>
  <si>
    <t>mingechina</t>
  </si>
  <si>
    <t>犹太人智慧启示录</t>
  </si>
  <si>
    <t>zhihuiqishilu</t>
  </si>
  <si>
    <t>内参历史</t>
  </si>
  <si>
    <t>lishi12365</t>
  </si>
  <si>
    <t>京城教育圈</t>
  </si>
  <si>
    <t>bjeduvision</t>
  </si>
  <si>
    <t>家长帮</t>
  </si>
  <si>
    <t>eduujzb</t>
  </si>
  <si>
    <t>袁腾飞工作室</t>
  </si>
  <si>
    <t>ytfjls</t>
  </si>
  <si>
    <t>桔子妈妈讲故事</t>
  </si>
  <si>
    <t>mry56651</t>
  </si>
  <si>
    <t>duzhecn</t>
  </si>
  <si>
    <t>小提琴</t>
  </si>
  <si>
    <t>vshangdao</t>
  </si>
  <si>
    <t>字媒体</t>
  </si>
  <si>
    <t>zimeiti-sogou</t>
  </si>
  <si>
    <t>卢思浩</t>
  </si>
  <si>
    <t>KveinLu_</t>
  </si>
  <si>
    <t>青年观察家</t>
  </si>
  <si>
    <t>shouduxiaomei</t>
  </si>
  <si>
    <t>孩子王官方</t>
  </si>
  <si>
    <t>lovekidswant</t>
  </si>
  <si>
    <t>浙江大学</t>
  </si>
  <si>
    <t>zdnews99</t>
  </si>
  <si>
    <t>书画新风景</t>
  </si>
  <si>
    <t>shuhuaxinfengjing</t>
  </si>
  <si>
    <t>常念阿彌陀佛</t>
  </si>
  <si>
    <t>ccnamtf</t>
  </si>
  <si>
    <t>凤凰网华人佛教</t>
  </si>
  <si>
    <t>fo-ifeng</t>
  </si>
  <si>
    <t>十二罗生门</t>
  </si>
  <si>
    <t>door12th</t>
  </si>
  <si>
    <t>麦家理想谷</t>
  </si>
  <si>
    <t>mai1964</t>
  </si>
  <si>
    <t>史事洞见</t>
  </si>
  <si>
    <t>dongjian1188</t>
  </si>
  <si>
    <t>常青藤爸爸</t>
  </si>
  <si>
    <t>ivydad_ivydad</t>
  </si>
  <si>
    <t>衷曲无闻</t>
  </si>
  <si>
    <t>zhongquwuwen</t>
  </si>
  <si>
    <t>被窝阅读</t>
  </si>
  <si>
    <t>BeiWoYueDu</t>
  </si>
  <si>
    <t>国事解读</t>
  </si>
  <si>
    <t>gsjd00</t>
  </si>
  <si>
    <t>xinqinghaipi</t>
  </si>
  <si>
    <t>jk1927</t>
  </si>
  <si>
    <t>淘漉文化</t>
  </si>
  <si>
    <t>jingjushudian</t>
  </si>
  <si>
    <t>弟子规</t>
  </si>
  <si>
    <t>diziguiweixin</t>
  </si>
  <si>
    <t>百度文库服务号</t>
  </si>
  <si>
    <t>baiduwk</t>
  </si>
  <si>
    <t>幼师口袋</t>
  </si>
  <si>
    <t>qujiaohuodong</t>
  </si>
  <si>
    <t>历史树</t>
  </si>
  <si>
    <t>lishishu888</t>
  </si>
  <si>
    <t>四川大学</t>
  </si>
  <si>
    <t>scuweixin</t>
  </si>
  <si>
    <t>升学宝</t>
  </si>
  <si>
    <t>shengxuebao001</t>
  </si>
  <si>
    <t>凤凰读书</t>
  </si>
  <si>
    <t>ifengbook</t>
  </si>
  <si>
    <t>法律读库</t>
  </si>
  <si>
    <t>lawreaders</t>
  </si>
  <si>
    <t>好教师</t>
  </si>
  <si>
    <t>haojsh</t>
  </si>
  <si>
    <t>净土宗专修平台</t>
  </si>
  <si>
    <t>jtzzxpt</t>
  </si>
  <si>
    <t>腾讯佛学</t>
  </si>
  <si>
    <t>rushidao_qq</t>
  </si>
  <si>
    <t>轻能量</t>
  </si>
  <si>
    <t>qingclass666</t>
  </si>
  <si>
    <t>历史真有意思</t>
  </si>
  <si>
    <t>lishi521o</t>
  </si>
  <si>
    <t>幼儿园手工</t>
  </si>
  <si>
    <t>yeysg8</t>
  </si>
  <si>
    <t>诚品书屋</t>
  </si>
  <si>
    <t>cpsw88</t>
  </si>
  <si>
    <t>宗爸讲堂</t>
  </si>
  <si>
    <t>zongba01</t>
  </si>
  <si>
    <t>英语口语</t>
  </si>
  <si>
    <t>kouyu8</t>
  </si>
  <si>
    <t>马桶历史</t>
  </si>
  <si>
    <t>lishi300</t>
  </si>
  <si>
    <t>人和书法</t>
  </si>
  <si>
    <t>renheshuhua</t>
  </si>
  <si>
    <t>青榄家长地带</t>
  </si>
  <si>
    <t>educool</t>
  </si>
  <si>
    <t>易经八卦</t>
  </si>
  <si>
    <t>yjbg11</t>
  </si>
  <si>
    <t>童书来了</t>
  </si>
  <si>
    <t>tongshulaile</t>
  </si>
  <si>
    <t>圣贤教育</t>
  </si>
  <si>
    <t>sxjy11</t>
  </si>
  <si>
    <t>中国传统文化</t>
  </si>
  <si>
    <t>ctwh1111</t>
  </si>
  <si>
    <t>教你说话技巧</t>
  </si>
  <si>
    <t>vipsh22</t>
  </si>
  <si>
    <t>中华国学文化</t>
  </si>
  <si>
    <t>gxwh007</t>
  </si>
  <si>
    <t>最明见</t>
  </si>
  <si>
    <t>maoshidai</t>
  </si>
  <si>
    <t>蓝橡树</t>
  </si>
  <si>
    <t>blue_oak</t>
  </si>
  <si>
    <t>疯狂阅读</t>
  </si>
  <si>
    <t>fkydzz</t>
  </si>
  <si>
    <t>风水改运</t>
  </si>
  <si>
    <t>fsgy88</t>
  </si>
  <si>
    <t>中华国粹</t>
  </si>
  <si>
    <t>zhonghuagc888</t>
  </si>
  <si>
    <t>央视少儿</t>
  </si>
  <si>
    <t>CCTV-Children</t>
  </si>
  <si>
    <t>小学生数学报</t>
  </si>
  <si>
    <t>xxssxb</t>
  </si>
  <si>
    <t>感悟人生</t>
  </si>
  <si>
    <t>samick521</t>
  </si>
  <si>
    <t>基督家园</t>
  </si>
  <si>
    <t>jdjy5858</t>
  </si>
  <si>
    <t>中公教育</t>
  </si>
  <si>
    <t>wwwoffcn</t>
  </si>
  <si>
    <t>文案君</t>
  </si>
  <si>
    <t>MrCopywriter</t>
  </si>
  <si>
    <t>风水易经</t>
  </si>
  <si>
    <t>fengshui800</t>
  </si>
  <si>
    <t>大悲禅寺</t>
  </si>
  <si>
    <t>dbcs777</t>
  </si>
  <si>
    <t>风水财运</t>
  </si>
  <si>
    <t>FS3945</t>
  </si>
  <si>
    <t>福音影视网</t>
  </si>
  <si>
    <t>fuyinyingshiwang</t>
  </si>
  <si>
    <t>读书</t>
  </si>
  <si>
    <t>dushuweibo</t>
  </si>
  <si>
    <t>小马宋</t>
  </si>
  <si>
    <t>zhongguowenlian</t>
  </si>
  <si>
    <t>华图教育</t>
  </si>
  <si>
    <t>huatuv</t>
  </si>
  <si>
    <t>厦门大学</t>
  </si>
  <si>
    <t>xmu_1921</t>
  </si>
  <si>
    <t>今日教育传媒</t>
  </si>
  <si>
    <t>education-today</t>
  </si>
  <si>
    <t>画啦啦少儿美术</t>
  </si>
  <si>
    <t>hualala61</t>
  </si>
  <si>
    <t>家长慧</t>
  </si>
  <si>
    <t>zhongguojiazhanghui</t>
  </si>
  <si>
    <t>公务员考试网</t>
  </si>
  <si>
    <t>gjgwyorg</t>
  </si>
  <si>
    <t>论道</t>
  </si>
  <si>
    <t>lundao111</t>
  </si>
  <si>
    <t>i21stCentury</t>
  </si>
  <si>
    <t>浅谈历史</t>
  </si>
  <si>
    <t>lishi12368</t>
  </si>
  <si>
    <t>大学生励志网</t>
  </si>
  <si>
    <t>eLizhi</t>
  </si>
  <si>
    <t>风水点命师</t>
  </si>
  <si>
    <t>dianmings</t>
  </si>
  <si>
    <t>历史解密</t>
  </si>
  <si>
    <t>lishijiemi</t>
  </si>
  <si>
    <t>书法思考</t>
  </si>
  <si>
    <t>shufasikao</t>
  </si>
  <si>
    <t>马克叔英语</t>
  </si>
  <si>
    <t>malikenglish</t>
  </si>
  <si>
    <t>幼儿园律动</t>
  </si>
  <si>
    <t>yeyld8</t>
  </si>
  <si>
    <t>南师国学堂</t>
  </si>
  <si>
    <t>NHJGXZH</t>
  </si>
  <si>
    <t>思维风暴</t>
  </si>
  <si>
    <t>siweifb</t>
  </si>
  <si>
    <t>小花生网</t>
  </si>
  <si>
    <t>xiaohuasheng99</t>
  </si>
  <si>
    <t>少年商学院</t>
  </si>
  <si>
    <t>youthmba</t>
  </si>
  <si>
    <t>雕刻艺术</t>
  </si>
  <si>
    <t>mdm234</t>
  </si>
  <si>
    <t>我们爱历史</t>
  </si>
  <si>
    <t>his-tory</t>
  </si>
  <si>
    <t>成长必读</t>
  </si>
  <si>
    <t>chzhbidu</t>
  </si>
  <si>
    <t>文人空间</t>
  </si>
  <si>
    <t>wenrenkongjian</t>
  </si>
  <si>
    <t>午后文摘</t>
  </si>
  <si>
    <t>wuhouwenzhai</t>
  </si>
  <si>
    <t>壹学者</t>
  </si>
  <si>
    <t>my1xuezhe</t>
  </si>
  <si>
    <t>每天学一点说话技巧</t>
  </si>
  <si>
    <t>yiyuand</t>
  </si>
  <si>
    <t>木姐艾薇日常</t>
  </si>
  <si>
    <t>Nozomikikiav</t>
  </si>
  <si>
    <t>古兰经导读</t>
  </si>
  <si>
    <t>gulanjingdaodu</t>
  </si>
  <si>
    <t>粉笔公考</t>
  </si>
  <si>
    <t>fenbigwy</t>
  </si>
  <si>
    <t>心路独舞</t>
  </si>
  <si>
    <t>XinLuDuWu_2016</t>
  </si>
  <si>
    <t>近代史解密</t>
  </si>
  <si>
    <t>jdsjm1</t>
  </si>
  <si>
    <t>cyfh69</t>
  </si>
  <si>
    <t>藏玉</t>
  </si>
  <si>
    <t>cangyu9</t>
  </si>
  <si>
    <t>全球基督徒见证分享网</t>
  </si>
  <si>
    <t>igod611</t>
  </si>
  <si>
    <t>悠悠钢琴网</t>
  </si>
  <si>
    <t>yoyopiano</t>
  </si>
  <si>
    <t>看鉴</t>
  </si>
  <si>
    <t>kanjian6666</t>
  </si>
  <si>
    <t>大鼎豫剧</t>
  </si>
  <si>
    <t>dadingyuju</t>
  </si>
  <si>
    <t>公务员考试吧</t>
  </si>
  <si>
    <t>gwyksb</t>
  </si>
  <si>
    <t>中国佛教网</t>
  </si>
  <si>
    <t>风水与财运</t>
  </si>
  <si>
    <t>ximilvyou</t>
  </si>
  <si>
    <t>书法之家</t>
  </si>
  <si>
    <t>sfzhijia</t>
  </si>
  <si>
    <t>学易经</t>
  </si>
  <si>
    <t>xhn377</t>
  </si>
  <si>
    <t>瓶中喵</t>
  </si>
  <si>
    <t>pzmiao</t>
  </si>
  <si>
    <t>iReaderzy</t>
  </si>
  <si>
    <t>小学奥数</t>
  </si>
  <si>
    <t>lopolovelogo</t>
  </si>
  <si>
    <t>书法在线</t>
  </si>
  <si>
    <t>shufameiti</t>
  </si>
  <si>
    <t>zysh1111</t>
  </si>
  <si>
    <t>耶稣</t>
  </si>
  <si>
    <t>vqixiao</t>
  </si>
  <si>
    <t>当代教育家</t>
  </si>
  <si>
    <t>ddjyj1</t>
  </si>
  <si>
    <t>幼师必读</t>
  </si>
  <si>
    <t>youshibidu</t>
  </si>
  <si>
    <t>阅读社会</t>
  </si>
  <si>
    <t>YueDuSheHui</t>
  </si>
  <si>
    <t>掌上历史</t>
  </si>
  <si>
    <t>lishi8000</t>
  </si>
  <si>
    <t>憨爸在美国</t>
  </si>
  <si>
    <t>hanhanusa</t>
  </si>
  <si>
    <t>TeacherGwen</t>
  </si>
  <si>
    <t>joeyspeaksenglish</t>
  </si>
  <si>
    <t>魔鬼心理学</t>
  </si>
  <si>
    <t>xinlibb</t>
  </si>
  <si>
    <t>儿童心理课堂</t>
  </si>
  <si>
    <t>guanaibaby</t>
  </si>
  <si>
    <t>中国佛缘</t>
  </si>
  <si>
    <t>zgfy777</t>
  </si>
  <si>
    <t>哈爸哼妈</t>
  </si>
  <si>
    <t>jingdianhuiben</t>
  </si>
  <si>
    <t>尝谕</t>
  </si>
  <si>
    <t>changyubenzun</t>
  </si>
  <si>
    <t>钱志亮工作室</t>
  </si>
  <si>
    <t>qzlgzs</t>
  </si>
  <si>
    <t>老兵观察</t>
  </si>
  <si>
    <t>lbgc000</t>
  </si>
  <si>
    <t>一号书院</t>
  </si>
  <si>
    <t>ddjwy123</t>
  </si>
  <si>
    <t>人文之窗</t>
  </si>
  <si>
    <t>renwen-zhichuang</t>
  </si>
  <si>
    <t>小木虫</t>
  </si>
  <si>
    <t>emuchnet</t>
  </si>
  <si>
    <t>唯美文摘</t>
  </si>
  <si>
    <t>wenzhai2015</t>
  </si>
  <si>
    <t>西安交通大学</t>
  </si>
  <si>
    <t>My_XJTU</t>
  </si>
  <si>
    <t>微家长</t>
  </si>
  <si>
    <t>jingyoushuxue</t>
  </si>
  <si>
    <t>诗词中国</t>
  </si>
  <si>
    <t>shicizg</t>
  </si>
  <si>
    <t>钊笑天下</t>
  </si>
  <si>
    <t>kan4936</t>
  </si>
  <si>
    <t>最强大脑</t>
  </si>
  <si>
    <t>jstvzqdn</t>
  </si>
  <si>
    <t>书画报</t>
  </si>
  <si>
    <t>shuhua93</t>
  </si>
  <si>
    <t>中国教育研究</t>
  </si>
  <si>
    <t>hantopedu</t>
  </si>
  <si>
    <t>每天教一点说话技巧</t>
  </si>
  <si>
    <t>svipcba</t>
  </si>
  <si>
    <t>笨鸟读书</t>
  </si>
  <si>
    <t>bnds2016</t>
  </si>
  <si>
    <t>幼儿园老师</t>
  </si>
  <si>
    <t>youshi9</t>
  </si>
  <si>
    <t>读史</t>
  </si>
  <si>
    <t>dushi818</t>
  </si>
  <si>
    <t>北京大学</t>
  </si>
  <si>
    <t>iPKU1898</t>
  </si>
  <si>
    <t>舞蹈网</t>
  </si>
  <si>
    <t>cndance</t>
  </si>
  <si>
    <t>掌读小说网</t>
  </si>
  <si>
    <t>zhangread1</t>
  </si>
  <si>
    <t>读书人冯学荣</t>
  </si>
  <si>
    <t>fengxuerongdushi</t>
  </si>
  <si>
    <t>有书国学共读</t>
  </si>
  <si>
    <t>guoxuegongdu</t>
  </si>
  <si>
    <t>wufutu5</t>
  </si>
  <si>
    <t>犹太人的启示</t>
  </si>
  <si>
    <t>youtairen365</t>
  </si>
  <si>
    <t>佛经</t>
  </si>
  <si>
    <t>FOJING8888</t>
  </si>
  <si>
    <t>我讲的历史你别信备用号</t>
  </si>
  <si>
    <t>liaoyangjfpjlt</t>
  </si>
  <si>
    <t>大连理工大学</t>
  </si>
  <si>
    <t>iduter</t>
  </si>
  <si>
    <t>新京报书评周刊</t>
  </si>
  <si>
    <t>ibookreview</t>
  </si>
  <si>
    <t>老子道德经微言</t>
  </si>
  <si>
    <t>lzddjwy</t>
  </si>
  <si>
    <t>lundao11</t>
  </si>
  <si>
    <t>国学魅力</t>
  </si>
  <si>
    <t>mingshizhihui</t>
  </si>
  <si>
    <t>法界精进佛子共修道场</t>
  </si>
  <si>
    <t>F60077</t>
  </si>
  <si>
    <t>神秘风水学</t>
  </si>
  <si>
    <t>shenmifengshui</t>
  </si>
  <si>
    <t>易观风水</t>
  </si>
  <si>
    <t>yi-guan</t>
  </si>
  <si>
    <t>央视科教</t>
  </si>
  <si>
    <t>cctv10_kejiao</t>
  </si>
  <si>
    <t>做个优秀家长</t>
  </si>
  <si>
    <t>qinziaaa</t>
  </si>
  <si>
    <t>饶平不能不说</t>
  </si>
  <si>
    <t>RP_0768</t>
  </si>
  <si>
    <t>教书匠小夏</t>
  </si>
  <si>
    <t>teacherxiapeng</t>
  </si>
  <si>
    <t>阅读公社</t>
  </si>
  <si>
    <t>yuedugongshe</t>
  </si>
  <si>
    <t>博士中国</t>
  </si>
  <si>
    <t>boshizhongguo888</t>
  </si>
  <si>
    <t>智慧与修行</t>
  </si>
  <si>
    <t>zhyxx1</t>
  </si>
  <si>
    <t>美丽阿姨讲故事</t>
  </si>
  <si>
    <t>TGS345</t>
  </si>
  <si>
    <t>zykrj888</t>
  </si>
  <si>
    <t>秦腔</t>
  </si>
  <si>
    <t>qinqiangok</t>
  </si>
  <si>
    <t>起点中文网</t>
  </si>
  <si>
    <t>qdread</t>
  </si>
  <si>
    <t>kdsw520</t>
  </si>
  <si>
    <t>好书指南</t>
  </si>
  <si>
    <t>haoshuzhinan</t>
  </si>
  <si>
    <t>学点正能量</t>
  </si>
  <si>
    <t>znl877</t>
  </si>
  <si>
    <t>dushu369com</t>
  </si>
  <si>
    <t>报刊文摘</t>
  </si>
  <si>
    <t>baokanwenzhai</t>
  </si>
  <si>
    <t>中华国学堂</t>
  </si>
  <si>
    <t>gxt2080</t>
  </si>
  <si>
    <t>慈怀读书</t>
  </si>
  <si>
    <t>cihuairead</t>
  </si>
  <si>
    <t>沪江英语</t>
  </si>
  <si>
    <t>hjenglish</t>
  </si>
  <si>
    <t>中国舞蹈网</t>
  </si>
  <si>
    <t>WUDAO-com</t>
  </si>
  <si>
    <t>知识分子</t>
  </si>
  <si>
    <t>The-Intellectual</t>
  </si>
  <si>
    <t>大学生成长网</t>
  </si>
  <si>
    <t>dxsczw</t>
  </si>
  <si>
    <t>爱书坊阅读</t>
  </si>
  <si>
    <t>ishufunx</t>
  </si>
  <si>
    <t>经鼎玉文化</t>
  </si>
  <si>
    <t>jadeywh</t>
  </si>
  <si>
    <t>秦腔爱好者</t>
  </si>
  <si>
    <t>qqxm2015</t>
  </si>
  <si>
    <t>红领巾集结号</t>
  </si>
  <si>
    <t>honglingjinjijiehao</t>
  </si>
  <si>
    <t>daojiaohui</t>
  </si>
  <si>
    <t>Michael_Fm</t>
  </si>
  <si>
    <t>民兵智库</t>
  </si>
  <si>
    <t>MinBingZhiKu</t>
  </si>
  <si>
    <t>麦子阅读</t>
  </si>
  <si>
    <t>maiziyuedu</t>
  </si>
  <si>
    <t>侃中国</t>
  </si>
  <si>
    <t>kzg365</t>
  </si>
  <si>
    <t>诗刊社</t>
  </si>
  <si>
    <t>shikan1957</t>
  </si>
  <si>
    <t>禅语佛源</t>
  </si>
  <si>
    <t>cyfy520</t>
  </si>
  <si>
    <t>中国卡通杂志</t>
  </si>
  <si>
    <t>zgkt1996</t>
  </si>
  <si>
    <t>风水学大师</t>
  </si>
  <si>
    <t>vipyouling</t>
  </si>
  <si>
    <t>宝安教育</t>
  </si>
  <si>
    <t>szbajy</t>
  </si>
  <si>
    <t>dus365</t>
  </si>
  <si>
    <t>茶道</t>
  </si>
  <si>
    <t>cd9897</t>
  </si>
  <si>
    <t>赤木与森</t>
  </si>
  <si>
    <t>MuSen_LLL</t>
  </si>
  <si>
    <t>liusy6666</t>
  </si>
  <si>
    <t>华中科技大学</t>
  </si>
  <si>
    <t>ihuster</t>
  </si>
  <si>
    <t>山西公考网</t>
  </si>
  <si>
    <t>sxgkw8</t>
  </si>
  <si>
    <t>歌唱家</t>
  </si>
  <si>
    <t>gangqindajia</t>
  </si>
  <si>
    <t>好书清单</t>
  </si>
  <si>
    <t>haoshu69</t>
  </si>
  <si>
    <t>佛学养身堂</t>
  </si>
  <si>
    <t>政史解密</t>
  </si>
  <si>
    <t>zhengshijiemi</t>
  </si>
  <si>
    <t>早道日语</t>
  </si>
  <si>
    <t>izaodao</t>
  </si>
  <si>
    <t>fsyj88</t>
  </si>
  <si>
    <t>时代书屋</t>
  </si>
  <si>
    <t>shidaishuwu</t>
  </si>
  <si>
    <t>佛经语录</t>
  </si>
  <si>
    <t>fjyl11</t>
  </si>
  <si>
    <t>家庭教育</t>
  </si>
  <si>
    <t>jtjy567</t>
  </si>
  <si>
    <t>yuedumz</t>
  </si>
  <si>
    <t>中华好诗词</t>
  </si>
  <si>
    <t>hebtvzhhsc</t>
  </si>
  <si>
    <t>煮酒谈史</t>
  </si>
  <si>
    <t>zhujiutanshi</t>
  </si>
  <si>
    <t>山东中公教育</t>
  </si>
  <si>
    <t>offcnsd</t>
  </si>
  <si>
    <t>教你学点口才</t>
  </si>
  <si>
    <t>yyeeshi</t>
  </si>
  <si>
    <t>壹课</t>
  </si>
  <si>
    <t>yikeshare</t>
  </si>
  <si>
    <t>赢在大学</t>
  </si>
  <si>
    <t>daxue133</t>
  </si>
  <si>
    <t>佛学风水养身</t>
  </si>
  <si>
    <t>yexianlvyou</t>
  </si>
  <si>
    <t>不止读书</t>
  </si>
  <si>
    <t>buzhidushu</t>
  </si>
  <si>
    <t>小强热线浙江教科</t>
  </si>
  <si>
    <t>ztv4xqrx</t>
  </si>
  <si>
    <t>历史教师王汉周</t>
  </si>
  <si>
    <t>lishi139</t>
  </si>
  <si>
    <t>人民教育</t>
  </si>
  <si>
    <t>irenminjiaoyu</t>
  </si>
  <si>
    <t>济南都市频道</t>
  </si>
  <si>
    <t>dushixinnvbao</t>
  </si>
  <si>
    <t>自主招生在线</t>
  </si>
  <si>
    <t>zizzsw</t>
  </si>
  <si>
    <t>云石</t>
  </si>
  <si>
    <t>yunshi911</t>
  </si>
  <si>
    <t>文汇教育</t>
  </si>
  <si>
    <t>wenhuieducation</t>
  </si>
  <si>
    <t>MILK_CHINA</t>
  </si>
  <si>
    <t>雅思哥</t>
  </si>
  <si>
    <t>ielts365</t>
  </si>
  <si>
    <t>mon0586</t>
  </si>
  <si>
    <t>中国古筝网</t>
  </si>
  <si>
    <t>guzhengcn</t>
  </si>
  <si>
    <t>博物</t>
  </si>
  <si>
    <t>bowuzazhi</t>
  </si>
  <si>
    <t>中国少儿音乐培训</t>
  </si>
  <si>
    <t>musicChinese</t>
  </si>
  <si>
    <t>校园号</t>
  </si>
  <si>
    <t>www-xiaoyuanhao-com</t>
  </si>
  <si>
    <t>净宗法师</t>
  </si>
  <si>
    <t>jingzong18</t>
  </si>
  <si>
    <t>历史迷思</t>
  </si>
  <si>
    <t>lisimisi</t>
  </si>
  <si>
    <t>阿訇课堂</t>
  </si>
  <si>
    <t>xydzd0214</t>
  </si>
  <si>
    <t>贤爸科学馆</t>
  </si>
  <si>
    <t>xbkx360</t>
  </si>
  <si>
    <t>往事钩沉话历史</t>
  </si>
  <si>
    <t>wsgc111</t>
  </si>
  <si>
    <t>佛教慧日</t>
  </si>
  <si>
    <t>fojiaohuiri608</t>
  </si>
  <si>
    <t>每日学英语</t>
  </si>
  <si>
    <t>daily-english</t>
  </si>
  <si>
    <t>美术志</t>
  </si>
  <si>
    <t>mszmss</t>
  </si>
  <si>
    <t>幼教交流</t>
  </si>
  <si>
    <t>youjiao611</t>
  </si>
  <si>
    <t>主流参阅</t>
  </si>
  <si>
    <t>p17939845</t>
  </si>
  <si>
    <t>广州高校</t>
  </si>
  <si>
    <t>yueschool</t>
  </si>
  <si>
    <t>初中生家长</t>
  </si>
  <si>
    <t>czsjz100</t>
  </si>
  <si>
    <t>香膏飘逸</t>
  </si>
  <si>
    <t>xgpy2013</t>
  </si>
  <si>
    <t>早安英文</t>
  </si>
  <si>
    <t>hotabc666</t>
  </si>
  <si>
    <t>上海教育</t>
  </si>
  <si>
    <t>SHMEC-xwb</t>
  </si>
  <si>
    <t>书法网</t>
  </si>
  <si>
    <t>shufacom</t>
  </si>
  <si>
    <t>超级数学建模</t>
  </si>
  <si>
    <t>supermodeling</t>
  </si>
  <si>
    <t>gongwuyuanzhijia</t>
  </si>
  <si>
    <t>传统文化圣贤教育</t>
  </si>
  <si>
    <t>ctwh88</t>
  </si>
  <si>
    <t>观世音菩萨</t>
  </si>
  <si>
    <t>GSYPS6</t>
  </si>
  <si>
    <t>清华大学</t>
  </si>
  <si>
    <t>THU1911-BJ</t>
  </si>
  <si>
    <t>龙泉寺龙泉之声</t>
  </si>
  <si>
    <t>longquanzhisheng</t>
  </si>
  <si>
    <t>木土文粹</t>
  </si>
  <si>
    <t>mutuwencui</t>
  </si>
  <si>
    <t>佛经禅语</t>
  </si>
  <si>
    <t>LDqianming</t>
  </si>
  <si>
    <t>老子微言</t>
  </si>
  <si>
    <t>lzwy123</t>
  </si>
  <si>
    <t>萨克斯</t>
  </si>
  <si>
    <t>LLDSJ365</t>
  </si>
  <si>
    <t>国学智慧</t>
  </si>
  <si>
    <t>gxzh555</t>
  </si>
  <si>
    <t>youyouhun2</t>
  </si>
  <si>
    <t>改命风水</t>
  </si>
  <si>
    <t>gmfs11</t>
  </si>
  <si>
    <t>天津大学</t>
  </si>
  <si>
    <t>tianda1895</t>
  </si>
  <si>
    <t>元旭文化</t>
  </si>
  <si>
    <t>lianxianshuhuayuan</t>
  </si>
  <si>
    <t>爸妈秘籍</t>
  </si>
  <si>
    <t>bamamiji</t>
  </si>
  <si>
    <t>神奇风水学</t>
  </si>
  <si>
    <t>zuxxoo</t>
  </si>
  <si>
    <t>每天涨姿势</t>
  </si>
  <si>
    <t>zzishi</t>
  </si>
  <si>
    <t>书中自有颜如玉</t>
  </si>
  <si>
    <t>Q1606053</t>
  </si>
  <si>
    <t>口袋书屋</t>
  </si>
  <si>
    <t>shuwucc</t>
  </si>
  <si>
    <t>逻辑与思维的对话</t>
  </si>
  <si>
    <t>ljsw100</t>
  </si>
  <si>
    <t>班主任</t>
  </si>
  <si>
    <t>haobzr</t>
  </si>
  <si>
    <t>昆仑策研究院</t>
  </si>
  <si>
    <t>kunlunceyanjiuyuan</t>
  </si>
  <si>
    <t>尖叫科学</t>
  </si>
  <si>
    <t>读者原创版</t>
  </si>
  <si>
    <t>duzheycb</t>
  </si>
  <si>
    <t>读书人</t>
  </si>
  <si>
    <t>dushurenzhijia</t>
  </si>
  <si>
    <t>历史震惊你</t>
  </si>
  <si>
    <t>LSZJNV</t>
  </si>
  <si>
    <t>中青网教育</t>
  </si>
  <si>
    <t>zqwjypd</t>
  </si>
  <si>
    <t>今日基督</t>
  </si>
  <si>
    <t>christtoday</t>
  </si>
  <si>
    <t>新东方绘本馆</t>
  </si>
  <si>
    <t>xdf-hbg</t>
  </si>
  <si>
    <t>ling-lunch</t>
  </si>
  <si>
    <t>hongyangctwh</t>
  </si>
  <si>
    <t>悟禅</t>
  </si>
  <si>
    <t>wuchan005</t>
  </si>
  <si>
    <t>电子科技大学</t>
  </si>
  <si>
    <t>UESTC_xwzx</t>
  </si>
  <si>
    <t>内蒙古招生考试</t>
  </si>
  <si>
    <t>nmgzskszwx</t>
  </si>
  <si>
    <t>中国教育在线</t>
  </si>
  <si>
    <t>zgjyzx</t>
  </si>
  <si>
    <t>佛学大师大智慧</t>
  </si>
  <si>
    <t>lingmv</t>
  </si>
  <si>
    <t>弟子規學堂</t>
  </si>
  <si>
    <t>cailixu1</t>
  </si>
  <si>
    <t>正能量国学堂</t>
  </si>
  <si>
    <t>gxt2088</t>
  </si>
  <si>
    <t>咪咕阅读</t>
  </si>
  <si>
    <t>cmread365</t>
  </si>
  <si>
    <t>儒道佛</t>
  </si>
  <si>
    <t>rdf369</t>
  </si>
  <si>
    <t>往事并不如烟七</t>
  </si>
  <si>
    <t>yuerjx</t>
  </si>
  <si>
    <t>应道</t>
  </si>
  <si>
    <t>YD1060</t>
  </si>
  <si>
    <t>国学与智慧文化</t>
  </si>
  <si>
    <t>gxyzhwh</t>
  </si>
  <si>
    <t>智悲讲堂</t>
  </si>
  <si>
    <t>zhibei_jt</t>
  </si>
  <si>
    <t>中华会计网校</t>
  </si>
  <si>
    <t>wx_chinaacc</t>
  </si>
  <si>
    <t>公文写作之家</t>
  </si>
  <si>
    <t>gwzj16880</t>
  </si>
  <si>
    <t>历史黑匣子</t>
  </si>
  <si>
    <t>lshxz001</t>
  </si>
  <si>
    <t>爱和自由</t>
  </si>
  <si>
    <t>srx_love-freedom</t>
  </si>
  <si>
    <t>全球通史</t>
  </si>
  <si>
    <t>quanqiushi</t>
  </si>
  <si>
    <t>察网</t>
  </si>
  <si>
    <t>chawangzg</t>
  </si>
  <si>
    <t>思想潮</t>
  </si>
  <si>
    <t>sixiangchao</t>
  </si>
  <si>
    <t>世穆网</t>
  </si>
  <si>
    <t>msl5com</t>
  </si>
  <si>
    <t>全球见证</t>
  </si>
  <si>
    <t>god611_com</t>
  </si>
  <si>
    <t>落梅轩读书人</t>
  </si>
  <si>
    <t>lmx1159198050</t>
  </si>
  <si>
    <t>智慧风水学</t>
  </si>
  <si>
    <t>xsm068</t>
  </si>
  <si>
    <t>文玩攻略</t>
  </si>
  <si>
    <t>findwenwan</t>
  </si>
  <si>
    <t>山东教师考试</t>
  </si>
  <si>
    <t>sdjsks</t>
  </si>
  <si>
    <t>老照片里的故事</t>
  </si>
  <si>
    <t>lzpgs268</t>
  </si>
  <si>
    <t>宝贝书单</t>
  </si>
  <si>
    <t>shudan100</t>
  </si>
  <si>
    <t>思想新知</t>
  </si>
  <si>
    <t>ikcyyj</t>
  </si>
  <si>
    <t>半个刺猬</t>
  </si>
  <si>
    <t>RX33RX</t>
  </si>
  <si>
    <t>益智学堂</t>
  </si>
  <si>
    <t>yizhixuetang01</t>
  </si>
  <si>
    <t>基督教</t>
  </si>
  <si>
    <t>qianweiyinye</t>
  </si>
  <si>
    <t>朗朗教育</t>
  </si>
  <si>
    <t>shandonglanglang</t>
  </si>
  <si>
    <t>山东少先队</t>
  </si>
  <si>
    <t>shandongshaoxiandui</t>
  </si>
  <si>
    <t>旧少年</t>
  </si>
  <si>
    <t>jiu-shao-nian</t>
  </si>
  <si>
    <t>内蒙古人事考试信息网</t>
  </si>
  <si>
    <t>nmgrsksw</t>
  </si>
  <si>
    <t>天父花园</t>
  </si>
  <si>
    <t>Daddygarden</t>
  </si>
  <si>
    <t>长江日报最武汉</t>
  </si>
  <si>
    <t>changjiangmedia</t>
  </si>
  <si>
    <t>天空树</t>
  </si>
  <si>
    <t>skytrees001</t>
  </si>
  <si>
    <t>小柚子童书</t>
  </si>
  <si>
    <t>youzibooks</t>
  </si>
  <si>
    <t>基督教耶稣基督网络教会</t>
  </si>
  <si>
    <t>caoxinaizhuyesu1985</t>
  </si>
  <si>
    <t>鱼羊秘史</t>
  </si>
  <si>
    <t>yymschina</t>
  </si>
  <si>
    <t>xyzmom</t>
  </si>
  <si>
    <t>红歌会网</t>
  </si>
  <si>
    <t>szhgh001</t>
  </si>
  <si>
    <t>历史档案解密</t>
  </si>
  <si>
    <t>lishidangan</t>
  </si>
  <si>
    <t>中华越剧戏迷联盟</t>
  </si>
  <si>
    <t>yueju000</t>
  </si>
  <si>
    <t>小学语文</t>
  </si>
  <si>
    <t>xxyw100</t>
  </si>
  <si>
    <t>最东方</t>
  </si>
  <si>
    <t>TheOriental</t>
  </si>
  <si>
    <t>神秘风水大师</t>
  </si>
  <si>
    <t>mgddaa</t>
  </si>
  <si>
    <t>北京航空航天大学</t>
  </si>
  <si>
    <t>BUAA_1952</t>
  </si>
  <si>
    <t>司马谈史</t>
  </si>
  <si>
    <t>smtswx</t>
  </si>
  <si>
    <t>河南教师</t>
  </si>
  <si>
    <t>jiaoyushibao</t>
  </si>
  <si>
    <t>赛先生</t>
  </si>
  <si>
    <t>iscientists</t>
  </si>
  <si>
    <t>笙南</t>
  </si>
  <si>
    <t>iishengnan</t>
  </si>
  <si>
    <t>禅茶书画</t>
  </si>
  <si>
    <t>sf86666</t>
  </si>
  <si>
    <t>揭秘历史真相</t>
  </si>
  <si>
    <t>jiemi323232</t>
  </si>
  <si>
    <t>越剧之家</t>
  </si>
  <si>
    <t>iyueju</t>
  </si>
  <si>
    <t>航帆培训</t>
  </si>
  <si>
    <t>hfpxwx</t>
  </si>
  <si>
    <t>语文好教师</t>
  </si>
  <si>
    <t>ywhjs8</t>
  </si>
  <si>
    <t>中公教师考试网</t>
  </si>
  <si>
    <t>zgjsks</t>
  </si>
  <si>
    <t>小书故事</t>
  </si>
  <si>
    <t>xiaoshugushi</t>
  </si>
  <si>
    <t>易经玄学</t>
  </si>
  <si>
    <t>yjxx33</t>
  </si>
  <si>
    <t>环球钢琴网</t>
  </si>
  <si>
    <t>huanqiugangqin</t>
  </si>
  <si>
    <t>每日爱读书</t>
  </si>
  <si>
    <t>viph11</t>
  </si>
  <si>
    <t>东北大学</t>
  </si>
  <si>
    <t>neu-1923</t>
  </si>
  <si>
    <t>新生大学</t>
  </si>
  <si>
    <t>xinshengdaxue</t>
  </si>
  <si>
    <t>读史文摘</t>
  </si>
  <si>
    <t>dushiwenzhai</t>
  </si>
  <si>
    <t>学信网资讯</t>
  </si>
  <si>
    <t>chsiwx</t>
  </si>
  <si>
    <t>jingk1927</t>
  </si>
  <si>
    <t>中国穆斯林</t>
  </si>
  <si>
    <t>musilin1000</t>
  </si>
  <si>
    <t>湖心亭看雪客公众号</t>
  </si>
  <si>
    <t>huxintingkanxueke</t>
  </si>
  <si>
    <t>新校长传媒</t>
  </si>
  <si>
    <t>new_xiaozhang</t>
  </si>
  <si>
    <t>基督之家</t>
  </si>
  <si>
    <t>jidu77jd</t>
  </si>
  <si>
    <t>易经的智慧</t>
  </si>
  <si>
    <t>yijingdezhihui</t>
  </si>
  <si>
    <t>南师七日禅</t>
  </si>
  <si>
    <t>qrc668</t>
  </si>
  <si>
    <t>太极</t>
  </si>
  <si>
    <t>taijichanyi</t>
  </si>
  <si>
    <t>社会学了没</t>
  </si>
  <si>
    <t>socialor</t>
  </si>
  <si>
    <t>首都教育</t>
  </si>
  <si>
    <t>bjedunews</t>
  </si>
  <si>
    <t>高会民读史</t>
  </si>
  <si>
    <t>gaohuimindushi</t>
  </si>
  <si>
    <t>驾考招生助手</t>
  </si>
  <si>
    <t>jkzszs</t>
  </si>
  <si>
    <t>民谣与诗</t>
  </si>
  <si>
    <t>glimmers-</t>
  </si>
  <si>
    <t>老子</t>
  </si>
  <si>
    <t>laozi123333</t>
  </si>
  <si>
    <t>论语智慧</t>
  </si>
  <si>
    <t>lyzh1111</t>
  </si>
  <si>
    <t>讲常识</t>
  </si>
  <si>
    <t>yiqijiangchangshi</t>
  </si>
  <si>
    <t>瑞敏儿童教育资源</t>
  </si>
  <si>
    <t>amttcc</t>
  </si>
  <si>
    <t>厦门招考</t>
  </si>
  <si>
    <t>xiamenzhaokao</t>
  </si>
  <si>
    <t>佛祖智慧</t>
  </si>
  <si>
    <t>fi6088</t>
  </si>
  <si>
    <t>好老师</t>
  </si>
  <si>
    <t>edumedia100</t>
  </si>
  <si>
    <t>立方读书</t>
  </si>
  <si>
    <t>idushu1984</t>
  </si>
  <si>
    <t>一起学语文</t>
  </si>
  <si>
    <t>rushiyuwen</t>
  </si>
  <si>
    <t>保监微课堂</t>
  </si>
  <si>
    <t>bjwkt_circ</t>
  </si>
  <si>
    <t>一只学霸</t>
  </si>
  <si>
    <t>bajie203</t>
  </si>
  <si>
    <t>文字撰稿人</t>
  </si>
  <si>
    <t>wenzizhuangaoren</t>
  </si>
  <si>
    <t>vipfs77</t>
  </si>
  <si>
    <t>幼儿教师网</t>
  </si>
  <si>
    <t>zhongguoyouerjiaoshi</t>
  </si>
  <si>
    <t>人教教材培训</t>
  </si>
  <si>
    <t>rjjcpx</t>
  </si>
  <si>
    <t>菩提师兄</t>
  </si>
  <si>
    <t>ptsx1868</t>
  </si>
  <si>
    <t>文玩迷</t>
  </si>
  <si>
    <t>iwenwanmi</t>
  </si>
  <si>
    <t>插坐学院</t>
  </si>
  <si>
    <t>chazuomba</t>
  </si>
  <si>
    <t>爸妈堂</t>
  </si>
  <si>
    <t>bashulvren</t>
  </si>
  <si>
    <t>阅读是件幸福的事</t>
  </si>
  <si>
    <t>dzwz100</t>
  </si>
  <si>
    <t>UniCareer</t>
  </si>
  <si>
    <t>南航徐川</t>
  </si>
  <si>
    <t>nanhangxuchuan</t>
  </si>
  <si>
    <t>会计从业资格考试</t>
  </si>
  <si>
    <t>gaoduncy</t>
  </si>
  <si>
    <t>法律讲坛</t>
  </si>
  <si>
    <t>Q57641064</t>
  </si>
  <si>
    <t>妞妈创想屋</t>
  </si>
  <si>
    <t>kidsideas</t>
  </si>
  <si>
    <t>易经人生</t>
  </si>
  <si>
    <t>yjrs88</t>
  </si>
  <si>
    <t>蒋勋书友会</t>
  </si>
  <si>
    <t>河南大学</t>
  </si>
  <si>
    <t>ihenuer</t>
  </si>
  <si>
    <t>中华佛学传承</t>
  </si>
  <si>
    <t>zhfx1111</t>
  </si>
  <si>
    <t>读书号</t>
  </si>
  <si>
    <t>ctvdsh</t>
  </si>
  <si>
    <t>南京师范大学</t>
  </si>
  <si>
    <t>njnuxcb</t>
  </si>
  <si>
    <t>每天读点故事</t>
  </si>
  <si>
    <t>dudiangushi</t>
  </si>
  <si>
    <t>木雕</t>
  </si>
  <si>
    <t>yes6933</t>
  </si>
  <si>
    <t>传承智慧教育文化</t>
  </si>
  <si>
    <t>cczhjywh1</t>
  </si>
  <si>
    <t>cailixu1973</t>
  </si>
  <si>
    <t>广东高考</t>
  </si>
  <si>
    <t>GD_gaokao</t>
  </si>
  <si>
    <t>ctwh3333</t>
  </si>
  <si>
    <t>书法空间</t>
  </si>
  <si>
    <t>shufakongjian</t>
  </si>
  <si>
    <t>夜深人静读历史</t>
  </si>
  <si>
    <t>ysrjdls369</t>
  </si>
  <si>
    <t>缘聚阁</t>
  </si>
  <si>
    <t>yuanju0503</t>
  </si>
  <si>
    <t>华东师范大学</t>
  </si>
  <si>
    <t>ECNUers</t>
  </si>
  <si>
    <t>舞蹈中国</t>
  </si>
  <si>
    <t>dancecn</t>
  </si>
  <si>
    <t>艺博家庭教育</t>
  </si>
  <si>
    <t>daidongxinyibo</t>
  </si>
  <si>
    <t>西北工业大学</t>
  </si>
  <si>
    <t>npustar</t>
  </si>
  <si>
    <t>洞鉴历史</t>
  </si>
  <si>
    <t>dongjianlishi</t>
  </si>
  <si>
    <t>古玩鑫</t>
  </si>
  <si>
    <t>guwanxin888</t>
  </si>
  <si>
    <t>红楼梦赏析</t>
  </si>
  <si>
    <t>hlm364</t>
  </si>
  <si>
    <t>香柏领导力</t>
  </si>
  <si>
    <t>xb-366</t>
  </si>
  <si>
    <t>柴森物理</t>
  </si>
  <si>
    <t>chaisenlaoshi</t>
  </si>
  <si>
    <t>国学智慧与修行文化</t>
  </si>
  <si>
    <t>gxzhyxxwh</t>
  </si>
  <si>
    <t>www1shoucangcom</t>
  </si>
  <si>
    <t>江苏招生考试</t>
  </si>
  <si>
    <t>jszsksb</t>
  </si>
  <si>
    <t>相伴升学路</t>
  </si>
  <si>
    <t>x-b-s-x</t>
  </si>
  <si>
    <t>百分家长</t>
  </si>
  <si>
    <t>bj_xiaoxuesheng</t>
  </si>
  <si>
    <t>易经佛语</t>
  </si>
  <si>
    <t>yjfy11</t>
  </si>
  <si>
    <t>西南交通大学</t>
  </si>
  <si>
    <t>swjtumedia</t>
  </si>
  <si>
    <t>二人台大全</t>
  </si>
  <si>
    <t>jiuji899</t>
  </si>
  <si>
    <t>晋剧大戏台</t>
  </si>
  <si>
    <t>sxjinju111</t>
  </si>
  <si>
    <t>教师吧</t>
  </si>
  <si>
    <t>jiaoshilaile</t>
  </si>
  <si>
    <t>佛禅智慧</t>
  </si>
  <si>
    <t>fozh88</t>
  </si>
  <si>
    <t>教你当好妈妈</t>
  </si>
  <si>
    <t>make9902</t>
  </si>
  <si>
    <t>园长荟</t>
  </si>
  <si>
    <t>qmhlianmeng</t>
  </si>
  <si>
    <t>幽默爆笑百科</t>
  </si>
  <si>
    <t>xzpark</t>
  </si>
  <si>
    <t>中国集邮</t>
  </si>
  <si>
    <t>cnpc1955</t>
  </si>
  <si>
    <t>非常儿女</t>
  </si>
  <si>
    <t>inernv</t>
  </si>
  <si>
    <t>教师博览</t>
  </si>
  <si>
    <t>jsblzzs</t>
  </si>
  <si>
    <t>艺考查查</t>
  </si>
  <si>
    <t>yikaochacha</t>
  </si>
  <si>
    <t>理性致知</t>
  </si>
  <si>
    <t>y4494464</t>
  </si>
  <si>
    <t>loveeyu</t>
  </si>
  <si>
    <t>isyxlx</t>
  </si>
  <si>
    <t>圣网</t>
  </si>
  <si>
    <t>sw7777777com</t>
  </si>
  <si>
    <t>我看见</t>
  </si>
  <si>
    <t>wo-kanjian</t>
  </si>
  <si>
    <t>chayudao</t>
  </si>
  <si>
    <t>学语文</t>
  </si>
  <si>
    <t>xyw9128</t>
  </si>
  <si>
    <t>华恩读书会</t>
  </si>
  <si>
    <t>dushuhuii</t>
  </si>
  <si>
    <t>上海中考</t>
  </si>
  <si>
    <t>shzhongkao1</t>
  </si>
  <si>
    <t>道门</t>
  </si>
  <si>
    <t>daomenx</t>
  </si>
  <si>
    <t>自然无为</t>
  </si>
  <si>
    <t>zrww01</t>
  </si>
  <si>
    <t>教师俱乐</t>
  </si>
  <si>
    <t>zgjsjlb</t>
  </si>
  <si>
    <t>喜玛拉雅文库</t>
  </si>
  <si>
    <t>haishengwenhua</t>
  </si>
  <si>
    <t>教师资格证考试网</t>
  </si>
  <si>
    <t>qcteacher</t>
  </si>
  <si>
    <t>小学生学习方法百师讲堂</t>
  </si>
  <si>
    <t>safe00020</t>
  </si>
  <si>
    <t>风水财旺</t>
  </si>
  <si>
    <t>fscw88</t>
  </si>
  <si>
    <t>北京交通大学</t>
  </si>
  <si>
    <t>bjtuweixin</t>
  </si>
  <si>
    <t>广东校园</t>
  </si>
  <si>
    <t>bbdfun</t>
  </si>
  <si>
    <t>IT1946</t>
  </si>
  <si>
    <t>书法点评平台</t>
  </si>
  <si>
    <t>gh_5af2720f9bcf</t>
  </si>
  <si>
    <t>楚尘文化</t>
  </si>
  <si>
    <t>ccbooks</t>
  </si>
  <si>
    <t>有史以来</t>
  </si>
  <si>
    <t>yosiland</t>
  </si>
  <si>
    <t>风水宝典</t>
  </si>
  <si>
    <t>flyunshi</t>
  </si>
  <si>
    <t>掌上悦读</t>
  </si>
  <si>
    <t>yuewen365</t>
  </si>
  <si>
    <t>guzheng8</t>
  </si>
  <si>
    <t>经典微小说</t>
  </si>
  <si>
    <t>jingdianwxs</t>
  </si>
  <si>
    <t>中考网</t>
  </si>
  <si>
    <t>zhongkao_com</t>
  </si>
  <si>
    <t>耶稣基督福音见证资讯</t>
  </si>
  <si>
    <t>wxfuyin</t>
  </si>
  <si>
    <t>aidushuba</t>
  </si>
  <si>
    <t>呼和浩特大学生圈子</t>
  </si>
  <si>
    <t>hhhtdxsqz</t>
  </si>
  <si>
    <t>好报</t>
  </si>
  <si>
    <t>haobaonet</t>
  </si>
  <si>
    <t>lixiangguo2013</t>
  </si>
  <si>
    <t>募格学术</t>
  </si>
  <si>
    <t>mugexueshu</t>
  </si>
  <si>
    <t>每天一读</t>
  </si>
  <si>
    <t>mtyidu</t>
  </si>
  <si>
    <t>圣贤教育改变命运</t>
  </si>
  <si>
    <t>bjdzg80</t>
  </si>
  <si>
    <t>七宝藏</t>
  </si>
  <si>
    <t>qibaozang79</t>
  </si>
  <si>
    <t>童书共读</t>
  </si>
  <si>
    <t>dutongshu1</t>
  </si>
  <si>
    <t>教育之江</t>
  </si>
  <si>
    <t>zjsjytwx</t>
  </si>
  <si>
    <t>小学生书单</t>
  </si>
  <si>
    <t>chuizhi02</t>
  </si>
  <si>
    <t>二胡</t>
  </si>
  <si>
    <t>wuyou68</t>
  </si>
  <si>
    <t>老年云课堂</t>
  </si>
  <si>
    <t>ylgjjkzx</t>
  </si>
  <si>
    <t>实用心理学</t>
  </si>
  <si>
    <t>xinliii</t>
  </si>
  <si>
    <t>fczh99</t>
  </si>
  <si>
    <t>学习法</t>
  </si>
  <si>
    <t>xuexifa3</t>
  </si>
  <si>
    <t>正略书院</t>
  </si>
  <si>
    <t>zldsh2014</t>
  </si>
  <si>
    <t>jyyd365</t>
  </si>
  <si>
    <t>山东高考指南</t>
  </si>
  <si>
    <t>sdgkzn</t>
  </si>
  <si>
    <t>事业单位招聘考试网</t>
  </si>
  <si>
    <t>shiyebiannet</t>
  </si>
  <si>
    <t>光明佛坛</t>
  </si>
  <si>
    <t>gmfotan</t>
  </si>
  <si>
    <t>公务员招录平台</t>
  </si>
  <si>
    <t>gwy999999</t>
  </si>
  <si>
    <t>亚伟说</t>
  </si>
  <si>
    <t>qflywei</t>
  </si>
  <si>
    <t>教育圆桌</t>
  </si>
  <si>
    <t>jiaoyuyuanzhuo</t>
  </si>
  <si>
    <t>老子智慧</t>
  </si>
  <si>
    <t>lzzh1111</t>
  </si>
  <si>
    <t>江南大学</t>
  </si>
  <si>
    <t>jnu-1958</t>
  </si>
  <si>
    <t>校长视野</t>
  </si>
  <si>
    <t>xzsy365</t>
  </si>
  <si>
    <t>超好看小说</t>
  </si>
  <si>
    <t>chkxsw</t>
  </si>
  <si>
    <t>中国书法家论坛</t>
  </si>
  <si>
    <t>shufajialuntan</t>
  </si>
  <si>
    <t>学习微平台</t>
  </si>
  <si>
    <t>cpcnews</t>
  </si>
  <si>
    <t>东方历史评论</t>
  </si>
  <si>
    <t>ohistory</t>
  </si>
  <si>
    <t>三亚学院</t>
  </si>
  <si>
    <t>SYU2005</t>
  </si>
  <si>
    <t>我佛禅音</t>
  </si>
  <si>
    <t>foyin6666</t>
  </si>
  <si>
    <t>文学</t>
  </si>
  <si>
    <t>wenxue365</t>
  </si>
  <si>
    <t>广州校园</t>
  </si>
  <si>
    <t>guangzhoucampus</t>
  </si>
  <si>
    <t>妈妈圈讲堂</t>
  </si>
  <si>
    <t>mmq887</t>
  </si>
  <si>
    <t>知社学术圈</t>
  </si>
  <si>
    <t>zhishexueshuquan</t>
  </si>
  <si>
    <t>每天一佛</t>
  </si>
  <si>
    <t>yifo365</t>
  </si>
  <si>
    <t>solomoxuexixiaozhan</t>
  </si>
  <si>
    <t>南无婀弥陀佛</t>
  </si>
  <si>
    <t>amituofo00</t>
  </si>
  <si>
    <t>经典短篇阅读小组</t>
  </si>
  <si>
    <t>keeponreading</t>
  </si>
  <si>
    <t>NHJ9595</t>
  </si>
  <si>
    <t>国家教师资格考试网</t>
  </si>
  <si>
    <t>ntcecom</t>
  </si>
  <si>
    <t>NEWSPlus</t>
  </si>
  <si>
    <t>初中数学</t>
  </si>
  <si>
    <t>chuzhong-shuxue</t>
  </si>
  <si>
    <t>教师资格证考试</t>
  </si>
  <si>
    <t>ntce123</t>
  </si>
  <si>
    <t>家长之家</t>
  </si>
  <si>
    <t>jzzj66</t>
  </si>
  <si>
    <t>福音之门</t>
  </si>
  <si>
    <t>FYZM18</t>
  </si>
  <si>
    <t>佛言</t>
  </si>
  <si>
    <t>foyan99</t>
  </si>
  <si>
    <t>jkong1927</t>
  </si>
  <si>
    <t>圣经家园</t>
  </si>
  <si>
    <t>shj1777</t>
  </si>
  <si>
    <t>书画半亩</t>
  </si>
  <si>
    <t>shuhuating</t>
  </si>
  <si>
    <t>一起记单词学英语</t>
  </si>
  <si>
    <t>yiqijidanci</t>
  </si>
  <si>
    <t>历史百家争鸣</t>
  </si>
  <si>
    <t>ihxory</t>
  </si>
  <si>
    <t>佛学智慧人生</t>
  </si>
  <si>
    <t>fo1945</t>
  </si>
  <si>
    <t>如皋教育发布</t>
  </si>
  <si>
    <t>rgjyfb</t>
  </si>
  <si>
    <t>佛學大智慧</t>
  </si>
  <si>
    <t>fxdzh66</t>
  </si>
  <si>
    <t>爸爸真棒</t>
  </si>
  <si>
    <t>babazhenbang</t>
  </si>
  <si>
    <t>小学英语</t>
  </si>
  <si>
    <t>xscyy100</t>
  </si>
  <si>
    <t>材料科学与工程</t>
  </si>
  <si>
    <t>mse_material</t>
  </si>
  <si>
    <t>风水智慧学</t>
  </si>
  <si>
    <t>XSL208</t>
  </si>
  <si>
    <t>作文导师团</t>
  </si>
  <si>
    <t>zuowendaoshituan</t>
  </si>
  <si>
    <t>王琨老师</t>
  </si>
  <si>
    <t>huiyu-wangkun</t>
  </si>
  <si>
    <t>舞道</t>
  </si>
  <si>
    <t>Dance-home</t>
  </si>
  <si>
    <t>boyangcongpeople</t>
  </si>
  <si>
    <t>南海普陀山佛教</t>
  </si>
  <si>
    <t>nhputuo</t>
  </si>
  <si>
    <t>儒释道国学智慧</t>
  </si>
  <si>
    <t>rsd988</t>
  </si>
  <si>
    <t>塞外鼓匠</t>
  </si>
  <si>
    <t>wmgd333</t>
  </si>
  <si>
    <t>圣人智慧</t>
  </si>
  <si>
    <t>srzh11</t>
  </si>
  <si>
    <t>刘氏宗亲总会</t>
  </si>
  <si>
    <t>lszq6666</t>
  </si>
  <si>
    <t>妙语文摘</t>
  </si>
  <si>
    <t>wow980</t>
  </si>
  <si>
    <t>环球阅读</t>
  </si>
  <si>
    <t>ldzx365</t>
  </si>
  <si>
    <t>外滩教育</t>
  </si>
  <si>
    <t>TBEducation</t>
  </si>
  <si>
    <t>每天一首佛歌</t>
  </si>
  <si>
    <t>mtysfg</t>
  </si>
  <si>
    <t>国学文化精华</t>
  </si>
  <si>
    <t>guoxue3650</t>
  </si>
  <si>
    <t>Artist</t>
  </si>
  <si>
    <t>artist212</t>
  </si>
  <si>
    <t>纵观历史</t>
  </si>
  <si>
    <t>zgls0088</t>
  </si>
  <si>
    <t>lb7379</t>
  </si>
  <si>
    <t>鱼羊密史</t>
  </si>
  <si>
    <t>yyms1945</t>
  </si>
  <si>
    <t>高中数学</t>
  </si>
  <si>
    <t>gaozhongshu-xue</t>
  </si>
  <si>
    <t>最绘画</t>
  </si>
  <si>
    <t>ART-1928</t>
  </si>
  <si>
    <t>hwmt365</t>
  </si>
  <si>
    <t>日语学习</t>
  </si>
  <si>
    <t>riyuxuexi</t>
  </si>
  <si>
    <t>解螺旋</t>
  </si>
  <si>
    <t>HelixLife</t>
  </si>
  <si>
    <t>星云大师佛学禅语</t>
  </si>
  <si>
    <t>xyds899</t>
  </si>
  <si>
    <t>学点神秘风水</t>
  </si>
  <si>
    <t>vopdy22</t>
  </si>
  <si>
    <t>lavie2020</t>
  </si>
  <si>
    <t>刑事法律实务</t>
  </si>
  <si>
    <t>xingshisw</t>
  </si>
  <si>
    <t>有道词典</t>
  </si>
  <si>
    <t>dictyoudao</t>
  </si>
  <si>
    <t>大安法师讲净土</t>
  </si>
  <si>
    <t>daanfashi</t>
  </si>
  <si>
    <t>文史女教师</t>
  </si>
  <si>
    <t>ll878978659</t>
  </si>
  <si>
    <t>灵隐寺</t>
  </si>
  <si>
    <t>LingYinTemple</t>
  </si>
  <si>
    <t>书法第一网</t>
  </si>
  <si>
    <t>shufa001_com</t>
  </si>
  <si>
    <t>齐家六加一儿童礼仪品格教育</t>
  </si>
  <si>
    <t>qijia61liyijiaoyu</t>
  </si>
  <si>
    <t>毎天听佛歌</t>
  </si>
  <si>
    <t>MTTFGE</t>
  </si>
  <si>
    <t>奥修每日分享</t>
  </si>
  <si>
    <t>loveosho</t>
  </si>
  <si>
    <t>智慧修行文化</t>
  </si>
  <si>
    <t>zhxxwh1</t>
  </si>
  <si>
    <t>阳光之美教育</t>
  </si>
  <si>
    <t>Art400-030-8030</t>
  </si>
  <si>
    <t>大学生必备网</t>
  </si>
  <si>
    <t>dxsbb88</t>
  </si>
  <si>
    <t>佛结缘</t>
  </si>
  <si>
    <t>mtjbyd66</t>
  </si>
  <si>
    <t>阅读文摘</t>
  </si>
  <si>
    <t>xiaomiyuedu</t>
  </si>
  <si>
    <t>校园大板凳</t>
  </si>
  <si>
    <t>xybandeng</t>
  </si>
  <si>
    <t>佛滔居士</t>
  </si>
  <si>
    <t>fotao9</t>
  </si>
  <si>
    <t>高中生学习</t>
  </si>
  <si>
    <t>sszzbg</t>
  </si>
  <si>
    <t>生命光工作室</t>
  </si>
  <si>
    <t>totus_tuus</t>
  </si>
  <si>
    <t>风水点命专家</t>
  </si>
  <si>
    <t>ccc732</t>
  </si>
  <si>
    <t>佛经大全</t>
  </si>
  <si>
    <t>fojingdaquan</t>
  </si>
  <si>
    <t>中国高校传媒联盟</t>
  </si>
  <si>
    <t>chinaumu520</t>
  </si>
  <si>
    <t>净空大师</t>
  </si>
  <si>
    <t>antf00</t>
  </si>
  <si>
    <t>成长百科</t>
  </si>
  <si>
    <t>chengzhangbaike</t>
  </si>
  <si>
    <t>看理想</t>
  </si>
  <si>
    <t>ikanlixiang</t>
  </si>
  <si>
    <t>lzwy111</t>
  </si>
  <si>
    <t>元青花文化圈</t>
  </si>
  <si>
    <t>zgyqhwhq</t>
  </si>
  <si>
    <t>中西家庭教育</t>
  </si>
  <si>
    <t>jiating8889</t>
  </si>
  <si>
    <t>紫金论坛</t>
  </si>
  <si>
    <t>bbs-gdzijin</t>
  </si>
  <si>
    <t>万唯教育</t>
  </si>
  <si>
    <t>wanweiedu</t>
  </si>
  <si>
    <t>观复博物馆</t>
  </si>
  <si>
    <t>guanfumuseum</t>
  </si>
  <si>
    <t>puamaplangji</t>
  </si>
  <si>
    <t>一言</t>
  </si>
  <si>
    <t>yiyanshe</t>
  </si>
  <si>
    <t>校长会</t>
  </si>
  <si>
    <t>xiaozhangclub</t>
  </si>
  <si>
    <t>教你社交口才</t>
  </si>
  <si>
    <t>viph55</t>
  </si>
  <si>
    <t>好幼师</t>
  </si>
  <si>
    <t>haoys360</t>
  </si>
  <si>
    <t>阅读第一</t>
  </si>
  <si>
    <t>Readfirst</t>
  </si>
  <si>
    <t>民间小调大全</t>
  </si>
  <si>
    <t>mjxd66</t>
  </si>
  <si>
    <t>遴选大赢家</t>
  </si>
  <si>
    <t>selectwinner</t>
  </si>
  <si>
    <t>佛说</t>
  </si>
  <si>
    <t>vipp838</t>
  </si>
  <si>
    <t>史事通</t>
  </si>
  <si>
    <t>ggkk2010</t>
  </si>
  <si>
    <t>sszzb_czb</t>
  </si>
  <si>
    <t>爆炸实验室</t>
  </si>
  <si>
    <t>bomblab</t>
  </si>
  <si>
    <t>上海升学</t>
  </si>
  <si>
    <t>shanghaishengxue</t>
  </si>
  <si>
    <t>历史档案揭秘</t>
  </si>
  <si>
    <t>lsdajm</t>
  </si>
  <si>
    <t>情系缅北</t>
  </si>
  <si>
    <t>chkokang</t>
  </si>
  <si>
    <t>小数据研究所</t>
  </si>
  <si>
    <t>xiaoshuju</t>
  </si>
  <si>
    <t>大讲坛</t>
  </si>
  <si>
    <t>dajiangt</t>
  </si>
  <si>
    <t>东方红学习交流俱乐部</t>
  </si>
  <si>
    <t>HTaiYang-001</t>
  </si>
  <si>
    <t>口袋阅读</t>
  </si>
  <si>
    <t>koudaiyuedu</t>
  </si>
  <si>
    <t>不二漫画</t>
  </si>
  <si>
    <t>pgp2p2p</t>
  </si>
  <si>
    <t>大学生成长必备网</t>
  </si>
  <si>
    <t>daxue4</t>
  </si>
  <si>
    <t>基督网络家园</t>
  </si>
  <si>
    <t>fy1771</t>
  </si>
  <si>
    <t>甘肃中公教育</t>
  </si>
  <si>
    <t>gsoffcn</t>
  </si>
  <si>
    <t>王补平</t>
  </si>
  <si>
    <t>weixinwbp2014</t>
  </si>
  <si>
    <t>哲学园</t>
  </si>
  <si>
    <t>e_2718281828459</t>
  </si>
  <si>
    <t>儒家</t>
  </si>
  <si>
    <t>wxrj111</t>
  </si>
  <si>
    <t>zhang-xiaohu</t>
  </si>
  <si>
    <t>lbfx777</t>
  </si>
  <si>
    <t>辣妈说</t>
  </si>
  <si>
    <t>lamadeshi</t>
  </si>
  <si>
    <t>石家庄二中南校区</t>
  </si>
  <si>
    <t>HBSSYZX_NXQ</t>
  </si>
  <si>
    <t>禅学佛法</t>
  </si>
  <si>
    <t>cxff11</t>
  </si>
  <si>
    <t>chendh1111</t>
  </si>
  <si>
    <t>南京审计大学</t>
  </si>
  <si>
    <t>nau_1983</t>
  </si>
  <si>
    <t>单向街书店</t>
  </si>
  <si>
    <t>onewaystreet2013</t>
  </si>
  <si>
    <t>悦太极</t>
  </si>
  <si>
    <t>yue_taiji</t>
  </si>
  <si>
    <t>大象公社</t>
  </si>
  <si>
    <t>daxiangclub</t>
  </si>
  <si>
    <t>风水算命大师</t>
  </si>
  <si>
    <t>小学好教师</t>
  </si>
  <si>
    <t>xxhaojsh</t>
  </si>
  <si>
    <t>境外消息</t>
  </si>
  <si>
    <t>gongtongjz</t>
  </si>
  <si>
    <t>小学生学习</t>
  </si>
  <si>
    <t>xxsxxbs</t>
  </si>
  <si>
    <t>koudaishushe</t>
  </si>
  <si>
    <t>中国佛学文化研究院</t>
  </si>
  <si>
    <t>foxuewenhua</t>
  </si>
  <si>
    <t>大伦书院</t>
  </si>
  <si>
    <t>Dalun_sy</t>
  </si>
  <si>
    <t>南京艺术学院</t>
  </si>
  <si>
    <t>ny1912</t>
  </si>
  <si>
    <t>伴随成长每周一信</t>
  </si>
  <si>
    <t>bscz00</t>
  </si>
  <si>
    <t>沪江韩语</t>
  </si>
  <si>
    <t>hjkorean</t>
  </si>
  <si>
    <t>木雕汇</t>
  </si>
  <si>
    <t>mudiaohui8</t>
  </si>
  <si>
    <t>家长一百</t>
  </si>
  <si>
    <t>jz100wx</t>
  </si>
  <si>
    <t>广东高职自主招生</t>
  </si>
  <si>
    <t>gdgzzzzs</t>
  </si>
  <si>
    <t>河殇文化</t>
  </si>
  <si>
    <t>hsbooks</t>
  </si>
  <si>
    <t>重庆大学</t>
  </si>
  <si>
    <t>cqdx19291012</t>
  </si>
  <si>
    <t>会计职称考试</t>
  </si>
  <si>
    <t>gaodunzhicheng</t>
  </si>
  <si>
    <t>爱的箴言</t>
  </si>
  <si>
    <t>adzy11</t>
  </si>
  <si>
    <t>良心学堂</t>
  </si>
  <si>
    <t>zengshiqiangyyh</t>
  </si>
  <si>
    <t>sgbydls2</t>
  </si>
  <si>
    <t>浙考一点通</t>
  </si>
  <si>
    <t>zjgkwx</t>
  </si>
  <si>
    <t>书香人生</t>
  </si>
  <si>
    <t>liuxy701012</t>
  </si>
  <si>
    <t>第一教育</t>
  </si>
  <si>
    <t>diyijiaoyu</t>
  </si>
  <si>
    <t>历史君</t>
  </si>
  <si>
    <t>lishi1945</t>
  </si>
  <si>
    <t>佛法人生</t>
  </si>
  <si>
    <t>ffrs11</t>
  </si>
  <si>
    <t>每日佛音微场景</t>
  </si>
  <si>
    <t>foyin669</t>
  </si>
  <si>
    <t>wyjiaolian</t>
  </si>
  <si>
    <t>广州校园新鲜事</t>
  </si>
  <si>
    <t>iigzxy</t>
  </si>
  <si>
    <t>每天一本好书</t>
  </si>
  <si>
    <t>jqbook</t>
  </si>
  <si>
    <t>道德智慧</t>
  </si>
  <si>
    <t>DDZH6688</t>
  </si>
  <si>
    <t>音乐文摘</t>
  </si>
  <si>
    <t>kdmz110</t>
  </si>
  <si>
    <t>幼儿园教育</t>
  </si>
  <si>
    <t>qq835227297</t>
  </si>
  <si>
    <t>古今博谈</t>
  </si>
  <si>
    <t>gjbt76</t>
  </si>
  <si>
    <t>易经改运</t>
  </si>
  <si>
    <t>yjgy11</t>
  </si>
  <si>
    <t>vipkid_damikeji</t>
  </si>
  <si>
    <t>星云禅学佛语</t>
  </si>
  <si>
    <t>foxue688</t>
  </si>
  <si>
    <t>纪念币爱好者</t>
  </si>
  <si>
    <t>chinesecoin</t>
  </si>
  <si>
    <t>中山大学</t>
  </si>
  <si>
    <t>isysu1924</t>
  </si>
  <si>
    <t>小康轩学前教育</t>
  </si>
  <si>
    <t>xiaokangxuan</t>
  </si>
  <si>
    <t>信仰的力量</t>
  </si>
  <si>
    <t>belief-god</t>
  </si>
  <si>
    <t>历史真相大揭秘</t>
  </si>
  <si>
    <t>LS365LS</t>
  </si>
  <si>
    <t>xhjynr</t>
  </si>
  <si>
    <t>中华家庭教育网</t>
  </si>
  <si>
    <t>zhjtjyw</t>
  </si>
  <si>
    <t>毎天听首佛歌</t>
  </si>
  <si>
    <t>fojiaoshippin</t>
  </si>
  <si>
    <t>山东教育</t>
  </si>
  <si>
    <t>wfwb01</t>
  </si>
  <si>
    <t>社科学术圈</t>
  </si>
  <si>
    <t>shkxquan</t>
  </si>
  <si>
    <t>微校园</t>
  </si>
  <si>
    <t>wxinschool</t>
  </si>
  <si>
    <t>小学数学</t>
  </si>
  <si>
    <t>xxsx100</t>
  </si>
  <si>
    <t>教师人才招聘考试网</t>
  </si>
  <si>
    <t>jiaoshirencai</t>
  </si>
  <si>
    <t>书法云</t>
  </si>
  <si>
    <t>gh_3178a427f806</t>
  </si>
  <si>
    <t>知识百库</t>
  </si>
  <si>
    <t>zsbk88</t>
  </si>
  <si>
    <t>ma2071</t>
  </si>
  <si>
    <t>每天一首英文歌</t>
  </si>
  <si>
    <t>iEnglishsong</t>
  </si>
  <si>
    <t>chendh6666</t>
  </si>
  <si>
    <t>粉色书城网</t>
  </si>
  <si>
    <t>rjch365</t>
  </si>
  <si>
    <t>英语风</t>
  </si>
  <si>
    <t>EnglishWave</t>
  </si>
  <si>
    <t>民办幼儿教育</t>
  </si>
  <si>
    <t>mbyey666</t>
  </si>
  <si>
    <t>佛学美文</t>
  </si>
  <si>
    <t>LingdianMeili</t>
  </si>
  <si>
    <t>宣化上人专弘平台</t>
  </si>
  <si>
    <t>dulun1918</t>
  </si>
  <si>
    <t>短史记</t>
  </si>
  <si>
    <t>tengxun_lishi</t>
  </si>
  <si>
    <t>道悦</t>
  </si>
  <si>
    <t>sunlove9</t>
  </si>
  <si>
    <t>禅学智慧</t>
  </si>
  <si>
    <t>cxzh88</t>
  </si>
  <si>
    <t>佛教三宝智慧人生</t>
  </si>
  <si>
    <t>cnfojiao</t>
  </si>
  <si>
    <t>佛悟</t>
  </si>
  <si>
    <t>fw55168</t>
  </si>
  <si>
    <t>家长阅读</t>
  </si>
  <si>
    <t>gzsjiazhang</t>
  </si>
  <si>
    <t>法学学术前沿</t>
  </si>
  <si>
    <t>frontiers-of-law</t>
  </si>
  <si>
    <t>科研圈</t>
  </si>
  <si>
    <t>keyanquan</t>
  </si>
  <si>
    <t>菩提洲网站</t>
  </si>
  <si>
    <t>www_ptz_cc</t>
  </si>
  <si>
    <t>nhjzh9</t>
  </si>
  <si>
    <t>zg7880</t>
  </si>
  <si>
    <t>风水运势</t>
  </si>
  <si>
    <t>DPN108</t>
  </si>
  <si>
    <t>阅书坊</t>
  </si>
  <si>
    <t>yueshufang11</t>
  </si>
  <si>
    <t>长安大学</t>
  </si>
  <si>
    <t>CHDStar</t>
  </si>
  <si>
    <t>电工电气学习</t>
  </si>
  <si>
    <t>dian_gon</t>
  </si>
  <si>
    <t>精彩英语演讲</t>
  </si>
  <si>
    <t>i-speech</t>
  </si>
  <si>
    <t>fsxue168</t>
  </si>
  <si>
    <t>跨考考研</t>
  </si>
  <si>
    <t>kkkaoyan</t>
  </si>
  <si>
    <t>易经风水智慧</t>
  </si>
  <si>
    <t>ku1516</t>
  </si>
  <si>
    <t>杨恒均游学</t>
  </si>
  <si>
    <t>yanghengjun0418</t>
  </si>
  <si>
    <t>猿题库星球</t>
  </si>
  <si>
    <t>ytkgaokao</t>
  </si>
  <si>
    <t>小康轩培训中心</t>
  </si>
  <si>
    <t>xiaokangxuanpeixun</t>
  </si>
  <si>
    <t>meishu51</t>
  </si>
  <si>
    <t>水煮历史</t>
  </si>
  <si>
    <t>shz100_com</t>
  </si>
  <si>
    <t>星云法师智慧</t>
  </si>
  <si>
    <t>xyfszh</t>
  </si>
  <si>
    <t>理想父母</t>
  </si>
  <si>
    <t>lixiangfumu</t>
  </si>
  <si>
    <t>易经改运风水</t>
  </si>
  <si>
    <t>yjgy99</t>
  </si>
  <si>
    <t>净空佛经</t>
  </si>
  <si>
    <t>jkfj11</t>
  </si>
  <si>
    <t>jkon111</t>
  </si>
  <si>
    <t>风水财运算命馆</t>
  </si>
  <si>
    <t>ku3535</t>
  </si>
  <si>
    <t>chendh111</t>
  </si>
  <si>
    <t>笔记侠</t>
  </si>
  <si>
    <t>Notesman</t>
  </si>
  <si>
    <t>cdh5050</t>
  </si>
  <si>
    <t>歴史树</t>
  </si>
  <si>
    <t>wsgchls</t>
  </si>
  <si>
    <t>雪狐狸学护理</t>
  </si>
  <si>
    <t>xuehuli120</t>
  </si>
  <si>
    <t>美文共享</t>
  </si>
  <si>
    <t>MeiwenGX</t>
  </si>
  <si>
    <t>圣贤传统文化</t>
  </si>
  <si>
    <t>zgwh188</t>
  </si>
  <si>
    <t>海峡家教</t>
  </si>
  <si>
    <t>sdhxjj99</t>
  </si>
  <si>
    <t>北大清华讲座</t>
  </si>
  <si>
    <t>bdqhjz</t>
  </si>
  <si>
    <t>古玩元素网</t>
  </si>
  <si>
    <t>shgudong</t>
  </si>
  <si>
    <t>经典人生感悟</t>
  </si>
  <si>
    <t>ganwu899</t>
  </si>
  <si>
    <t>星云法师佛学</t>
  </si>
  <si>
    <t>xingyun9559</t>
  </si>
  <si>
    <t>文艺书摘</t>
  </si>
  <si>
    <t>wenyishuzhai</t>
  </si>
  <si>
    <t>净空法师智慧</t>
  </si>
  <si>
    <t>jkfszh</t>
  </si>
  <si>
    <t>哈哈儿童网</t>
  </si>
  <si>
    <t>hahaertongwang</t>
  </si>
  <si>
    <t>豆瓣读书</t>
  </si>
  <si>
    <t>doubanbooks</t>
  </si>
  <si>
    <t>文艺爱人</t>
  </si>
  <si>
    <t>wenyiairen</t>
  </si>
  <si>
    <t>人体摄影艺术图片</t>
  </si>
  <si>
    <t>Yishu879</t>
  </si>
  <si>
    <t>芭莎艺术</t>
  </si>
  <si>
    <t>bazaarartchina</t>
  </si>
  <si>
    <t>老子说</t>
  </si>
  <si>
    <t>laozishuo111</t>
  </si>
  <si>
    <t>超级云课堂</t>
  </si>
  <si>
    <t>CJKT-WH</t>
  </si>
  <si>
    <t>历史浅谈</t>
  </si>
  <si>
    <t>lishi12369</t>
  </si>
  <si>
    <t>口袋英语</t>
  </si>
  <si>
    <t>koudai01</t>
  </si>
  <si>
    <t>顶尖文案</t>
  </si>
  <si>
    <t>wenange</t>
  </si>
  <si>
    <t>广东华图</t>
  </si>
  <si>
    <t>gdhtgwy</t>
  </si>
  <si>
    <t>警校生</t>
  </si>
  <si>
    <t>policemates</t>
  </si>
  <si>
    <t>文化智慧</t>
  </si>
  <si>
    <t>ctwh118</t>
  </si>
  <si>
    <t>重说近代史</t>
  </si>
  <si>
    <t>shuolishi</t>
  </si>
  <si>
    <t>a27bao</t>
  </si>
  <si>
    <t>fo1413</t>
  </si>
  <si>
    <t>见微察史</t>
  </si>
  <si>
    <t>jwcs007</t>
  </si>
  <si>
    <t>普特英语听力网</t>
  </si>
  <si>
    <t>putclub2012</t>
  </si>
  <si>
    <t>印象空工大</t>
  </si>
  <si>
    <t>yinxiangkgd</t>
  </si>
  <si>
    <t>佛学与智慧</t>
  </si>
  <si>
    <t>fxyzh2016</t>
  </si>
  <si>
    <t>中小学家长慧</t>
  </si>
  <si>
    <t>chinaertai</t>
  </si>
  <si>
    <t>迦南精品</t>
  </si>
  <si>
    <t>aj-1420125</t>
  </si>
  <si>
    <t>毎天一首佛歌</t>
  </si>
  <si>
    <t>MTYSFGE</t>
  </si>
  <si>
    <t>民国画事</t>
  </si>
  <si>
    <t>minguohuashi</t>
  </si>
  <si>
    <t>文摇</t>
  </si>
  <si>
    <t>ideakick</t>
  </si>
  <si>
    <t>大浙名师</t>
  </si>
  <si>
    <t>kbjhjyt</t>
  </si>
  <si>
    <t>南京大学</t>
  </si>
  <si>
    <t>NJUINFO</t>
  </si>
  <si>
    <t>十万种可能</t>
  </si>
  <si>
    <t>pianhang01</t>
  </si>
  <si>
    <t>物理大师</t>
  </si>
  <si>
    <t>physicsmaster</t>
  </si>
  <si>
    <t>中国书法圈</t>
  </si>
  <si>
    <t>shufaquan</t>
  </si>
  <si>
    <t>高小微</t>
  </si>
  <si>
    <t>GaoXiao993</t>
  </si>
  <si>
    <t>柴火妞画栈</t>
  </si>
  <si>
    <t>chaihuoniu8117</t>
  </si>
  <si>
    <t>手帐研究室</t>
  </si>
  <si>
    <t>xdpshouzhang</t>
  </si>
  <si>
    <t>初中英语</t>
  </si>
  <si>
    <t>chuzhong-yingyu</t>
  </si>
  <si>
    <t>天涯文摘</t>
  </si>
  <si>
    <t>tianyawenzhai</t>
  </si>
  <si>
    <t>诗词散文世界</t>
  </si>
  <si>
    <t>shicishijie2014</t>
  </si>
  <si>
    <t>佛语悟道</t>
  </si>
  <si>
    <t>zhihuibbs</t>
  </si>
  <si>
    <t>浙江考试</t>
  </si>
  <si>
    <t>zjsjyksywx</t>
  </si>
  <si>
    <t>一级建造师</t>
  </si>
  <si>
    <t>jianzao1</t>
  </si>
  <si>
    <t>风水看命师</t>
  </si>
  <si>
    <t>vipfs8</t>
  </si>
  <si>
    <t>绘本学堂</t>
  </si>
  <si>
    <t>huibenxuetang</t>
  </si>
  <si>
    <t>基督才德的女子</t>
  </si>
  <si>
    <t>jidu-cddnz</t>
  </si>
  <si>
    <t>做人</t>
  </si>
  <si>
    <t>a221231</t>
  </si>
  <si>
    <t>禅是禅非</t>
  </si>
  <si>
    <t>chychn</t>
  </si>
  <si>
    <t>超级青少年</t>
  </si>
  <si>
    <t>chaojiqsn</t>
  </si>
  <si>
    <t>世纪历史</t>
  </si>
  <si>
    <t>centuryhistory</t>
  </si>
  <si>
    <t>闲谈录</t>
  </si>
  <si>
    <t>xtlsina</t>
  </si>
  <si>
    <t>没有围墙的大学</t>
  </si>
  <si>
    <t>wqdx1998</t>
  </si>
  <si>
    <t>壹观察</t>
  </si>
  <si>
    <t>guancha01</t>
  </si>
  <si>
    <t>翟鸿燊</t>
  </si>
  <si>
    <t>zhs66688</t>
  </si>
  <si>
    <t>国学人生</t>
  </si>
  <si>
    <t>lzddj123</t>
  </si>
  <si>
    <t>guangmingfotan</t>
  </si>
  <si>
    <t>信海光微天下</t>
  </si>
  <si>
    <t>gongzhonghao001</t>
  </si>
  <si>
    <t>佛学之财运</t>
  </si>
  <si>
    <t>fozi8111</t>
  </si>
  <si>
    <t>小学语文教育</t>
  </si>
  <si>
    <t>xiaoxueyw</t>
  </si>
  <si>
    <t>财运风水馆</t>
  </si>
  <si>
    <t>topcc55</t>
  </si>
  <si>
    <t>ZGFJ9999</t>
  </si>
  <si>
    <t>道缘</t>
  </si>
  <si>
    <t>daoyuancn</t>
  </si>
  <si>
    <t>校长传媒</t>
  </si>
  <si>
    <t>xzcm888</t>
  </si>
  <si>
    <t>天籁佛歌</t>
  </si>
  <si>
    <t>fo1312</t>
  </si>
  <si>
    <t>国学生活圈</t>
  </si>
  <si>
    <t>gxsh369</t>
  </si>
  <si>
    <t>Q1708081</t>
  </si>
  <si>
    <t>时刻阅读</t>
  </si>
  <si>
    <t>GY1146</t>
  </si>
  <si>
    <t>书法日课</t>
  </si>
  <si>
    <t>shufarike</t>
  </si>
  <si>
    <t>中国茶文化知识</t>
  </si>
  <si>
    <t>cha567</t>
  </si>
  <si>
    <t>圣经学习</t>
  </si>
  <si>
    <t>biblestudy7</t>
  </si>
  <si>
    <t>liusy1111</t>
  </si>
  <si>
    <t>恋上东方美</t>
  </si>
  <si>
    <t>panzichina</t>
  </si>
  <si>
    <t>苏州大学</t>
  </si>
  <si>
    <t>suda-voice</t>
  </si>
  <si>
    <t>教你如何管教孩子</t>
  </si>
  <si>
    <t>ma4660</t>
  </si>
  <si>
    <t>佛陀教育大全</t>
  </si>
  <si>
    <t>ftjy81</t>
  </si>
  <si>
    <t>前线</t>
  </si>
  <si>
    <t>artedge</t>
  </si>
  <si>
    <t>沪江日语</t>
  </si>
  <si>
    <t>hujiangjp</t>
  </si>
  <si>
    <t>小和尚</t>
  </si>
  <si>
    <t>shiguoyuan0709</t>
  </si>
  <si>
    <t>高中英语</t>
  </si>
  <si>
    <t>gaozhong-yingyu</t>
  </si>
  <si>
    <t>毎天佛歌</t>
  </si>
  <si>
    <t>HTFSYL111</t>
  </si>
  <si>
    <t>财运风水学</t>
  </si>
  <si>
    <t>Fshui8</t>
  </si>
  <si>
    <t>因果故事</t>
  </si>
  <si>
    <t>foxue987</t>
  </si>
  <si>
    <t>正能量励志</t>
  </si>
  <si>
    <t>znl880</t>
  </si>
  <si>
    <t>smfsxx</t>
  </si>
  <si>
    <t>unipus</t>
  </si>
  <si>
    <t>书画超市</t>
  </si>
  <si>
    <t>zgshcs</t>
  </si>
  <si>
    <t>吉林中公教育</t>
  </si>
  <si>
    <t>lingoffcn</t>
  </si>
  <si>
    <t>网剧社</t>
  </si>
  <si>
    <t>school_abc</t>
  </si>
  <si>
    <t>中南大学</t>
  </si>
  <si>
    <t>csuweixin</t>
  </si>
  <si>
    <t>宁夏就业考试中心</t>
  </si>
  <si>
    <t>NXEXAM</t>
  </si>
  <si>
    <t>福音时报</t>
  </si>
  <si>
    <t>cngospeltimes</t>
  </si>
  <si>
    <t>逻辑学</t>
  </si>
  <si>
    <t>ihegel</t>
  </si>
  <si>
    <t>美国研究生留学</t>
  </si>
  <si>
    <t>meiguoduyan</t>
  </si>
  <si>
    <t>伍佰艺书画网</t>
  </si>
  <si>
    <t>wubaiyishuhua</t>
  </si>
  <si>
    <t>百度优课</t>
  </si>
  <si>
    <t>baiduyouke</t>
  </si>
  <si>
    <t>中华会计网校初级会计职称</t>
  </si>
  <si>
    <t>chujichinaacc</t>
  </si>
  <si>
    <t>伊斯兰的约定</t>
  </si>
  <si>
    <t>Islam1988</t>
  </si>
  <si>
    <t>daxue46</t>
  </si>
  <si>
    <t>国学</t>
  </si>
  <si>
    <t>chuantongguoxue</t>
  </si>
  <si>
    <t>天天佛歌</t>
  </si>
  <si>
    <t>ttfoge</t>
  </si>
  <si>
    <t>山东事业单位考试网</t>
  </si>
  <si>
    <t>sybksw</t>
  </si>
  <si>
    <t>悦读分享</t>
  </si>
  <si>
    <t>jingdai168</t>
  </si>
  <si>
    <t>风水研究学堂</t>
  </si>
  <si>
    <t>gxsj999</t>
  </si>
  <si>
    <t>考研研学姐</t>
  </si>
  <si>
    <t>kaoyanyanxuejie</t>
  </si>
  <si>
    <t>gh_bbcc4cfc5f5f</t>
  </si>
  <si>
    <t>gh_d3174cbc4829</t>
  </si>
  <si>
    <t>wanglio</t>
  </si>
  <si>
    <t>gh_5ea346a854c0</t>
  </si>
  <si>
    <t>gh_ff62576af0c1</t>
  </si>
  <si>
    <t>gh_e31f9a1b7f5f</t>
  </si>
  <si>
    <t>gh_4dbfa783de20</t>
  </si>
  <si>
    <t>gh_1d5406fe800c</t>
  </si>
  <si>
    <t>ABC微课堂</t>
  </si>
  <si>
    <t>e学堂</t>
  </si>
  <si>
    <t>恶魔奶爸Sam</t>
  </si>
  <si>
    <t>开言英语OpenLanguage</t>
  </si>
  <si>
    <t>掌门1对1</t>
  </si>
  <si>
    <t>小说520</t>
  </si>
  <si>
    <t>GO野</t>
  </si>
  <si>
    <t>21世纪英文报</t>
  </si>
  <si>
    <t>iReader掌阅</t>
  </si>
  <si>
    <t>读书369</t>
  </si>
  <si>
    <t>Michael钱儿频道</t>
  </si>
  <si>
    <t>365读书</t>
  </si>
  <si>
    <t>拇指阅读v</t>
  </si>
  <si>
    <t>MiLK志</t>
  </si>
  <si>
    <t>教你做1个好妈妈</t>
  </si>
  <si>
    <t>悠悠魂2</t>
  </si>
  <si>
    <t>语言学午餐Ling-Lunch</t>
  </si>
  <si>
    <t>mom看世界</t>
  </si>
  <si>
    <t>俄语之家Ruclub</t>
  </si>
  <si>
    <t xml:space="preserve">实用心理学 </t>
  </si>
  <si>
    <t>100秒私塾</t>
  </si>
  <si>
    <t>理想国imaginist</t>
  </si>
  <si>
    <t>SoLoMo学习小站</t>
  </si>
  <si>
    <t>南l怀瑾国学智慧</t>
  </si>
  <si>
    <t>英语环球NEWSPlus</t>
  </si>
  <si>
    <t>剥洋葱people</t>
  </si>
  <si>
    <t>海外消息1</t>
  </si>
  <si>
    <t>赛LaVie</t>
  </si>
  <si>
    <t>浪迹教育PUAMAP</t>
  </si>
  <si>
    <t>初中生i学习</t>
  </si>
  <si>
    <t>深更半夜读历史2</t>
  </si>
  <si>
    <t>51教练</t>
  </si>
  <si>
    <t>VIPKID英文亲子阅读</t>
  </si>
  <si>
    <t>教您如何管教孩子Ya</t>
  </si>
  <si>
    <t>51美术高考网</t>
  </si>
  <si>
    <t>27报</t>
  </si>
  <si>
    <t>外研社Unipus</t>
  </si>
  <si>
    <t>caz988</t>
  </si>
  <si>
    <t>鬼脚七</t>
  </si>
  <si>
    <t>taobaoguijiaoqi</t>
  </si>
  <si>
    <t>经商</t>
  </si>
  <si>
    <t>jsh867</t>
  </si>
  <si>
    <t>bjthldl</t>
  </si>
  <si>
    <t>中国创业人生</t>
  </si>
  <si>
    <t>zgcyrs</t>
  </si>
  <si>
    <t>cazysj</t>
  </si>
  <si>
    <t>创业财经汇</t>
  </si>
  <si>
    <t>chuangyezone</t>
  </si>
  <si>
    <t>管理思维</t>
  </si>
  <si>
    <t>thldl_cn</t>
  </si>
  <si>
    <t>思埠老吴</t>
  </si>
  <si>
    <t>jixuelaowu</t>
  </si>
  <si>
    <t>商业学府</t>
  </si>
  <si>
    <t>swdtzq</t>
  </si>
  <si>
    <t>广告圈</t>
  </si>
  <si>
    <t>ggggqqu</t>
  </si>
  <si>
    <t>廣告狂人</t>
  </si>
  <si>
    <t>m-a-dmen</t>
  </si>
  <si>
    <t>顶尖老板智库</t>
  </si>
  <si>
    <t>dingjianlaobanzhiku</t>
  </si>
  <si>
    <t>管理的常识</t>
  </si>
  <si>
    <t>Guanlidechangshi</t>
  </si>
  <si>
    <t>销售与管理</t>
  </si>
  <si>
    <t>Marketing360</t>
  </si>
  <si>
    <t>销售兵法</t>
  </si>
  <si>
    <t>xiaoshoubf</t>
  </si>
  <si>
    <t>首席营销官</t>
  </si>
  <si>
    <t>cmo1967</t>
  </si>
  <si>
    <t>法眼观察</t>
  </si>
  <si>
    <t>fygc20140416</t>
  </si>
  <si>
    <t>weiguanggao</t>
  </si>
  <si>
    <t>长江商业评论</t>
  </si>
  <si>
    <t>CKReview</t>
  </si>
  <si>
    <t>thldldaketang</t>
  </si>
  <si>
    <t>平凡的企业家</t>
  </si>
  <si>
    <t>isaboss</t>
  </si>
  <si>
    <t>CEO-888888</t>
  </si>
  <si>
    <t>每天三分钟学管理</t>
  </si>
  <si>
    <t>guanli3</t>
  </si>
  <si>
    <t>EMBA</t>
  </si>
  <si>
    <t>E-MBACLUB</t>
  </si>
  <si>
    <t>温州徐雪芬律师</t>
  </si>
  <si>
    <t>lawyerxxf</t>
  </si>
  <si>
    <t>餐饮老板内参</t>
  </si>
  <si>
    <t>cylbnc</t>
  </si>
  <si>
    <t>老板思维模式</t>
  </si>
  <si>
    <t>qyzh88</t>
  </si>
  <si>
    <t>商业连线</t>
  </si>
  <si>
    <t>WhartonBusiness</t>
  </si>
  <si>
    <t>ceozhiku</t>
  </si>
  <si>
    <t>微店</t>
  </si>
  <si>
    <t>vdian_mall</t>
  </si>
  <si>
    <t>创业邦杂志</t>
  </si>
  <si>
    <t>ichuangyebang</t>
  </si>
  <si>
    <t>直销堂网</t>
  </si>
  <si>
    <t>zhixiaotang</t>
  </si>
  <si>
    <t>caz11111</t>
  </si>
  <si>
    <t>大脑方程式</t>
  </si>
  <si>
    <t>zcbc88</t>
  </si>
  <si>
    <t>首席品牌官</t>
  </si>
  <si>
    <t>pinpaimima</t>
  </si>
  <si>
    <t>人力资源管理</t>
  </si>
  <si>
    <t>renliziyuanguanli</t>
  </si>
  <si>
    <t>哈佛商业评论</t>
  </si>
  <si>
    <t>hbrchinese</t>
  </si>
  <si>
    <t>和君商学</t>
  </si>
  <si>
    <t>hejunsx</t>
  </si>
  <si>
    <t>顶尖管理思想</t>
  </si>
  <si>
    <t>dingjianguanli</t>
  </si>
  <si>
    <t>法律小常识</t>
  </si>
  <si>
    <t>lawhelp</t>
  </si>
  <si>
    <t>顶尖老板思维</t>
  </si>
  <si>
    <t>laobansiwei</t>
  </si>
  <si>
    <t>电商圈里事</t>
  </si>
  <si>
    <t>ecquanlishi</t>
  </si>
  <si>
    <t>营销兵法</t>
  </si>
  <si>
    <t>lanhaiyingxiao</t>
  </si>
  <si>
    <t>创业密码</t>
  </si>
  <si>
    <t>acg8188</t>
  </si>
  <si>
    <t>老板商业宝典</t>
  </si>
  <si>
    <t>sybd8888</t>
  </si>
  <si>
    <t>法客帝国</t>
  </si>
  <si>
    <t>EmpireLawyers</t>
  </si>
  <si>
    <t>aaaaggm</t>
  </si>
  <si>
    <t>kandianshang</t>
  </si>
  <si>
    <t>领袖智慧</t>
  </si>
  <si>
    <t>yoo8011</t>
  </si>
  <si>
    <t>dingjianceosiwei</t>
  </si>
  <si>
    <t>金错刀</t>
  </si>
  <si>
    <t>ijincuodao</t>
  </si>
  <si>
    <t>caz2080</t>
  </si>
  <si>
    <t>VICE</t>
  </si>
  <si>
    <t>vicechina</t>
  </si>
  <si>
    <t>农视网</t>
  </si>
  <si>
    <t>nongtv</t>
  </si>
  <si>
    <t>品牌观察报</t>
  </si>
  <si>
    <t>pinpaigcbao</t>
  </si>
  <si>
    <t>电商行业</t>
  </si>
  <si>
    <t>dianshanghy</t>
  </si>
  <si>
    <t>ceo108</t>
  </si>
  <si>
    <t>广告行业</t>
  </si>
  <si>
    <t>guanggaohangye</t>
  </si>
  <si>
    <t>lbmj888</t>
  </si>
  <si>
    <t>掌上抚州</t>
  </si>
  <si>
    <t>aftyh0794</t>
  </si>
  <si>
    <t>许豪杰</t>
  </si>
  <si>
    <t>xuhaojie1990</t>
  </si>
  <si>
    <t>创业智库</t>
  </si>
  <si>
    <t>cyzk88</t>
  </si>
  <si>
    <t>中国企业家学习网</t>
  </si>
  <si>
    <t>qyjxxcom</t>
  </si>
  <si>
    <t>iheima</t>
  </si>
  <si>
    <t>碧斯诺兰微商部</t>
  </si>
  <si>
    <t>BSNLWSSYB</t>
  </si>
  <si>
    <t>管理智慧</t>
  </si>
  <si>
    <t>shzb2010</t>
  </si>
  <si>
    <t>ceo7979</t>
  </si>
  <si>
    <t>魔鬼销售学</t>
  </si>
  <si>
    <t>xiaoshouxue</t>
  </si>
  <si>
    <t>商界智慧</t>
  </si>
  <si>
    <t>sjzh8888</t>
  </si>
  <si>
    <t>xinyuan</t>
  </si>
  <si>
    <t>xinyuanxh</t>
  </si>
  <si>
    <t>破局</t>
  </si>
  <si>
    <t>wwwcy365</t>
  </si>
  <si>
    <t>ceo016</t>
  </si>
  <si>
    <t>企业家商道</t>
  </si>
  <si>
    <t>shangdao2012</t>
  </si>
  <si>
    <t>创意广告</t>
  </si>
  <si>
    <t>creativead</t>
  </si>
  <si>
    <t>极果网</t>
  </si>
  <si>
    <t>JguoJguo</t>
  </si>
  <si>
    <t>thldl_org</t>
  </si>
  <si>
    <t>创业宝典</t>
  </si>
  <si>
    <t>bd3658</t>
  </si>
  <si>
    <t>itopec</t>
  </si>
  <si>
    <t>亿邦动力网</t>
  </si>
  <si>
    <t>iebrun</t>
  </si>
  <si>
    <t>新榜</t>
  </si>
  <si>
    <t>newrankcn</t>
  </si>
  <si>
    <t>法律讲堂</t>
  </si>
  <si>
    <t>yunlvshi</t>
  </si>
  <si>
    <t>创业咖</t>
  </si>
  <si>
    <t>ChuangYeJia8</t>
  </si>
  <si>
    <t>cctvzfj</t>
  </si>
  <si>
    <t>厚大司考</t>
  </si>
  <si>
    <t>houdask</t>
  </si>
  <si>
    <t>法影斑斓</t>
  </si>
  <si>
    <t>funnylaw1978</t>
  </si>
  <si>
    <t>派代网</t>
  </si>
  <si>
    <t>paidaiwang</t>
  </si>
  <si>
    <t>创业中国</t>
  </si>
  <si>
    <t>cychina520</t>
  </si>
  <si>
    <t>创业家</t>
  </si>
  <si>
    <t>chuangyejia</t>
  </si>
  <si>
    <t>九品微商</t>
  </si>
  <si>
    <t>jpws8899</t>
  </si>
  <si>
    <t>电商头条</t>
  </si>
  <si>
    <t>ecxinwen</t>
  </si>
  <si>
    <t>管理晨读</t>
  </si>
  <si>
    <t>guanlichendu</t>
  </si>
  <si>
    <t>MBA667</t>
  </si>
  <si>
    <t>NB_since1906</t>
  </si>
  <si>
    <t>营销前线</t>
  </si>
  <si>
    <t>mgsjx8</t>
  </si>
  <si>
    <t>创日报</t>
  </si>
  <si>
    <t>chuangribao</t>
  </si>
  <si>
    <t>caz1111</t>
  </si>
  <si>
    <t>黑马营销</t>
  </si>
  <si>
    <t>heimayingxiao1</t>
  </si>
  <si>
    <t>法官那些事</t>
  </si>
  <si>
    <t>faguannaxieshi</t>
  </si>
  <si>
    <t>广告文案</t>
  </si>
  <si>
    <t>adwriter</t>
  </si>
  <si>
    <t>法律读品</t>
  </si>
  <si>
    <t>lawread</t>
  </si>
  <si>
    <t>尚格法律人</t>
  </si>
  <si>
    <t>falvren888</t>
  </si>
  <si>
    <t>自由企业家语录</t>
  </si>
  <si>
    <t>Ziyouqiyejiayulu</t>
  </si>
  <si>
    <t>mbalib</t>
  </si>
  <si>
    <t>营销与策划</t>
  </si>
  <si>
    <t>iyxych</t>
  </si>
  <si>
    <t>国科环宇</t>
  </si>
  <si>
    <t>UCAS2004</t>
  </si>
  <si>
    <t>企业战略思维</t>
  </si>
  <si>
    <t>zcsw6688</t>
  </si>
  <si>
    <t>zcsw88888</t>
  </si>
  <si>
    <t>企业管理首选课堂</t>
  </si>
  <si>
    <t>yoao128</t>
  </si>
  <si>
    <t>实用商业心理学</t>
  </si>
  <si>
    <t>trade168</t>
  </si>
  <si>
    <t>老板智慧</t>
  </si>
  <si>
    <t>bosszhihui</t>
  </si>
  <si>
    <t>muyingCEO</t>
  </si>
  <si>
    <t>营销通</t>
  </si>
  <si>
    <t>iyingxiaotong</t>
  </si>
  <si>
    <t>商业智慧</t>
  </si>
  <si>
    <t>shangye5</t>
  </si>
  <si>
    <t>法律实务讲座</t>
  </si>
  <si>
    <t>flswjz</t>
  </si>
  <si>
    <t>民商事实务</t>
  </si>
  <si>
    <t>minshangshi</t>
  </si>
  <si>
    <t>SocialMarketing</t>
  </si>
  <si>
    <t>social_marketing</t>
  </si>
  <si>
    <t>创业</t>
  </si>
  <si>
    <t>cy88365</t>
  </si>
  <si>
    <t>商战</t>
  </si>
  <si>
    <t>ishangzhan</t>
  </si>
  <si>
    <t>XHN6666</t>
  </si>
  <si>
    <t>销售与市场</t>
  </si>
  <si>
    <t>cnmarket</t>
  </si>
  <si>
    <t>CEOworld</t>
  </si>
  <si>
    <t>CEO-WO</t>
  </si>
  <si>
    <t>拼多多商城</t>
  </si>
  <si>
    <t>pddshangcheng</t>
  </si>
  <si>
    <t>sjkc88</t>
  </si>
  <si>
    <t>销售心理学</t>
  </si>
  <si>
    <t>xiaoshouxinlixue</t>
  </si>
  <si>
    <t>AD4Anet</t>
  </si>
  <si>
    <t>我是老板</t>
  </si>
  <si>
    <t>w0shilaoban</t>
  </si>
  <si>
    <t>洞悉</t>
  </si>
  <si>
    <t>wsj-isj</t>
  </si>
  <si>
    <t>老马商道</t>
  </si>
  <si>
    <t>mayun676</t>
  </si>
  <si>
    <t>法务之家</t>
  </si>
  <si>
    <t>law114-com-cn</t>
  </si>
  <si>
    <t>商战之局</t>
  </si>
  <si>
    <t>swdt58</t>
  </si>
  <si>
    <t>毒舌科技</t>
  </si>
  <si>
    <t>dushekeji</t>
  </si>
  <si>
    <t>车坛老酱</t>
  </si>
  <si>
    <t>ZWD67670608</t>
  </si>
  <si>
    <t>成功秘密</t>
  </si>
  <si>
    <t>cgmm93</t>
  </si>
  <si>
    <t>品牌家</t>
  </si>
  <si>
    <t>emoney8</t>
  </si>
  <si>
    <t>sm8863</t>
  </si>
  <si>
    <t>重设人生</t>
  </si>
  <si>
    <t>Re_NuLife</t>
  </si>
  <si>
    <t>战略前锋</t>
  </si>
  <si>
    <t>zlqf73</t>
  </si>
  <si>
    <t>老板管理学府</t>
  </si>
  <si>
    <t>laobanguanlixuefu</t>
  </si>
  <si>
    <t>anzhi1122</t>
  </si>
  <si>
    <t>清华总裁班</t>
  </si>
  <si>
    <t>qhdxpt</t>
  </si>
  <si>
    <t>PublicRelationship</t>
  </si>
  <si>
    <t>cmcc-er</t>
  </si>
  <si>
    <t>广告门</t>
  </si>
  <si>
    <t>adquan_2012</t>
  </si>
  <si>
    <t>caozsay</t>
  </si>
  <si>
    <t>总裁商海</t>
  </si>
  <si>
    <t>dnyh56</t>
  </si>
  <si>
    <t>最高人民法院</t>
  </si>
  <si>
    <t>ch_zgrmfy</t>
  </si>
  <si>
    <t>创业最前线</t>
  </si>
  <si>
    <t>chuangyezuiqianxian</t>
  </si>
  <si>
    <t>管理思想讲座</t>
  </si>
  <si>
    <t>glsx888</t>
  </si>
  <si>
    <t>新媒体课堂</t>
  </si>
  <si>
    <t>xinmeitiketang</t>
  </si>
  <si>
    <t>前沿微课堂</t>
  </si>
  <si>
    <t>qianyanwkt</t>
  </si>
  <si>
    <t>钛媒体</t>
  </si>
  <si>
    <t>taimeiti</t>
  </si>
  <si>
    <t>营销头条</t>
  </si>
  <si>
    <t>yingxiaonews</t>
  </si>
  <si>
    <t>加入老板商会圈</t>
  </si>
  <si>
    <t>laoban1231</t>
  </si>
  <si>
    <t>经销商之家</t>
  </si>
  <si>
    <t>wwwjxszjcom</t>
  </si>
  <si>
    <t>财富商机</t>
  </si>
  <si>
    <t>CF1797</t>
  </si>
  <si>
    <t>电商那些事儿</t>
  </si>
  <si>
    <t>ecnewss</t>
  </si>
  <si>
    <t>匡方</t>
  </si>
  <si>
    <t>kuangfang2012</t>
  </si>
  <si>
    <t>百企入桂</t>
  </si>
  <si>
    <t>bqrg001</t>
  </si>
  <si>
    <t>企业管理首选商业思维</t>
  </si>
  <si>
    <t>ceo208</t>
  </si>
  <si>
    <t>电商聚焦</t>
  </si>
  <si>
    <t>ds-focus</t>
  </si>
  <si>
    <t>资本圈的那些事</t>
  </si>
  <si>
    <t>hereinzb</t>
  </si>
  <si>
    <t>孵化之家</t>
  </si>
  <si>
    <t>fuhuazhijia_com</t>
  </si>
  <si>
    <t>创世纪思维</t>
  </si>
  <si>
    <t>CSJ696</t>
  </si>
  <si>
    <t>热直销网</t>
  </si>
  <si>
    <t>hotds-com</t>
  </si>
  <si>
    <t>弱电行业网</t>
  </si>
  <si>
    <t>rdhyw_com</t>
  </si>
  <si>
    <t>国粹秘方微助手</t>
  </si>
  <si>
    <t>qj20130801</t>
  </si>
  <si>
    <t>销售魅力学</t>
  </si>
  <si>
    <t>xiaoshou12580</t>
  </si>
  <si>
    <t>宏观微言</t>
  </si>
  <si>
    <t>hongguanweiyan</t>
  </si>
  <si>
    <t>通路快建</t>
  </si>
  <si>
    <t>tonglukuaijian</t>
  </si>
  <si>
    <t>aaaaggmen</t>
  </si>
  <si>
    <t>商道思维</t>
  </si>
  <si>
    <t>sd158888</t>
  </si>
  <si>
    <t>商业思维导图</t>
  </si>
  <si>
    <t>sysw888</t>
  </si>
  <si>
    <t>零售专家</t>
  </si>
  <si>
    <t>jzqb-fzjxs</t>
  </si>
  <si>
    <t>塔木德富豪会</t>
  </si>
  <si>
    <t>tmdfhh</t>
  </si>
  <si>
    <t>laobanzhiku</t>
  </si>
  <si>
    <t>营销报</t>
  </si>
  <si>
    <t>iyingxiaobao</t>
  </si>
  <si>
    <t>营销界</t>
  </si>
  <si>
    <t>yingxiaojie888</t>
  </si>
  <si>
    <t>营销学院</t>
  </si>
  <si>
    <t>yxxueyuan</t>
  </si>
  <si>
    <t>万能的大叔</t>
  </si>
  <si>
    <t>wannengdedashu</t>
  </si>
  <si>
    <t>广告界</t>
  </si>
  <si>
    <t>xiaoshoujie888</t>
  </si>
  <si>
    <t>商界智库</t>
  </si>
  <si>
    <t>SJzhiku</t>
  </si>
  <si>
    <t>caz619</t>
  </si>
  <si>
    <t>领导力修炼</t>
  </si>
  <si>
    <t>jccb365</t>
  </si>
  <si>
    <t>ZXRK365</t>
  </si>
  <si>
    <t>商界管理学府</t>
  </si>
  <si>
    <t>syh-cl</t>
  </si>
  <si>
    <t>农药助手</t>
  </si>
  <si>
    <t>nongyao188</t>
  </si>
  <si>
    <t>管理哲学</t>
  </si>
  <si>
    <t>ceoglzx</t>
  </si>
  <si>
    <t>yinhangziguan</t>
  </si>
  <si>
    <t>企业家联盟</t>
  </si>
  <si>
    <t>zxl15821167645</t>
  </si>
  <si>
    <t>环球老板思维</t>
  </si>
  <si>
    <t>caz945</t>
  </si>
  <si>
    <t>新牧网</t>
  </si>
  <si>
    <t>xinm123-com</t>
  </si>
  <si>
    <t>营销最前线</t>
  </si>
  <si>
    <t>guanggaojie8</t>
  </si>
  <si>
    <t>全球企业家人脉网</t>
  </si>
  <si>
    <t>FDA110</t>
  </si>
  <si>
    <t>企业家成功论坛</t>
  </si>
  <si>
    <t>qyj136</t>
  </si>
  <si>
    <t>苏小和评论</t>
  </si>
  <si>
    <t>suxiaohebr</t>
  </si>
  <si>
    <t>微创业</t>
  </si>
  <si>
    <t>wcy600</t>
  </si>
  <si>
    <t>总裁学院</t>
  </si>
  <si>
    <t>ZCXY188</t>
  </si>
  <si>
    <t>在商洛</t>
  </si>
  <si>
    <t>inshangluo_com</t>
  </si>
  <si>
    <t>总裁商学府</t>
  </si>
  <si>
    <t>yoao258</t>
  </si>
  <si>
    <t>电商行业观察</t>
  </si>
  <si>
    <t>dshygc</t>
  </si>
  <si>
    <t>老板日记</t>
  </si>
  <si>
    <t>laobanriji</t>
  </si>
  <si>
    <t>锦麟说</t>
  </si>
  <si>
    <t>jinlinguancha</t>
  </si>
  <si>
    <t>创业寻宝园</t>
  </si>
  <si>
    <t>chuangyebidu21</t>
  </si>
  <si>
    <t>商业密码</t>
  </si>
  <si>
    <t>ShangYePW</t>
  </si>
  <si>
    <t>直销人</t>
  </si>
  <si>
    <t>caz4006</t>
  </si>
  <si>
    <t>商业思维策略</t>
  </si>
  <si>
    <t>siweiysj</t>
  </si>
  <si>
    <t>创业派</t>
  </si>
  <si>
    <t>icypai</t>
  </si>
  <si>
    <t>晋中快讯</t>
  </si>
  <si>
    <t>jzwsh999</t>
  </si>
  <si>
    <t>微商之家</t>
  </si>
  <si>
    <t>ws27558</t>
  </si>
  <si>
    <t>旗舰云商</t>
  </si>
  <si>
    <t>qjys68</t>
  </si>
  <si>
    <t>微商帮</t>
  </si>
  <si>
    <t>wesbang</t>
  </si>
  <si>
    <t>丁辰灵</t>
  </si>
  <si>
    <t>ding_chenling</t>
  </si>
  <si>
    <t>anzhi7788</t>
  </si>
  <si>
    <t>工程施工课堂</t>
  </si>
  <si>
    <t>gcsgkt</t>
  </si>
  <si>
    <t>eyjlr2013</t>
  </si>
  <si>
    <t>万能的大熊</t>
  </si>
  <si>
    <t>zn10961242</t>
  </si>
  <si>
    <t>脑洞运营</t>
  </si>
  <si>
    <t>DDYY5555</t>
  </si>
  <si>
    <t>快消品经销商</t>
  </si>
  <si>
    <t>kuaixiao6699</t>
  </si>
  <si>
    <t>企业管理</t>
  </si>
  <si>
    <t>qygl688</t>
  </si>
  <si>
    <t>陈安之成功分享</t>
  </si>
  <si>
    <t>cazrrrr</t>
  </si>
  <si>
    <t>商业洞察</t>
  </si>
  <si>
    <t>biz-insight</t>
  </si>
  <si>
    <t>商业与管理</t>
  </si>
  <si>
    <t>sysw28</t>
  </si>
  <si>
    <t>全球企业动态</t>
  </si>
  <si>
    <t>bigcompany007</t>
  </si>
  <si>
    <t>营销头版</t>
  </si>
  <si>
    <t>MKT2000</t>
  </si>
  <si>
    <t>顶尖老板智慧</t>
  </si>
  <si>
    <t>ilaobanzhihui</t>
  </si>
  <si>
    <t>今日电商头条</t>
  </si>
  <si>
    <t>ecyingxiao</t>
  </si>
  <si>
    <t>微商品牌榜</t>
  </si>
  <si>
    <t>wsppbang</t>
  </si>
  <si>
    <t>创业创富</t>
  </si>
  <si>
    <t>CYCF99</t>
  </si>
  <si>
    <t>企业家战略思维</t>
  </si>
  <si>
    <t>lefx007</t>
  </si>
  <si>
    <t>qyglzh88</t>
  </si>
  <si>
    <t>老板思维与智慧</t>
  </si>
  <si>
    <t>laobansiweiyuzhihui</t>
  </si>
  <si>
    <t>销售</t>
  </si>
  <si>
    <t>salexue</t>
  </si>
  <si>
    <t>老板经营之道</t>
  </si>
  <si>
    <t>ceo346</t>
  </si>
  <si>
    <t>老板之窗</t>
  </si>
  <si>
    <t>lbzc999</t>
  </si>
  <si>
    <t>每天学点管理学</t>
  </si>
  <si>
    <t>glx365</t>
  </si>
  <si>
    <t>路长全</t>
  </si>
  <si>
    <t>LuChangQuan1</t>
  </si>
  <si>
    <t>中国管理会计网</t>
  </si>
  <si>
    <t>china-cma</t>
  </si>
  <si>
    <t>iceoyulu</t>
  </si>
  <si>
    <t>电商最前沿</t>
  </si>
  <si>
    <t>dianshangqianyan</t>
  </si>
  <si>
    <t>环球经理人</t>
  </si>
  <si>
    <t>jlrwang</t>
  </si>
  <si>
    <t>企业家</t>
  </si>
  <si>
    <t>qiyejiaznt</t>
  </si>
  <si>
    <t>陈安之销售学</t>
  </si>
  <si>
    <t>cazaa11</t>
  </si>
  <si>
    <t>人人都是产品经理</t>
  </si>
  <si>
    <t>woshipm</t>
  </si>
  <si>
    <t>油漆哥工作室</t>
  </si>
  <si>
    <t>shijue58</t>
  </si>
  <si>
    <t>蓝血研究</t>
  </si>
  <si>
    <t>lanxieyanjiu</t>
  </si>
  <si>
    <t>企业家谋略</t>
  </si>
  <si>
    <t>yan18283047839</t>
  </si>
  <si>
    <t>商界老板圈子</t>
  </si>
  <si>
    <t>wafxwz</t>
  </si>
  <si>
    <t>总裁充电站</t>
  </si>
  <si>
    <t>zccdz888</t>
  </si>
  <si>
    <t>直销资讯</t>
  </si>
  <si>
    <t>zhixiaozixun</t>
  </si>
  <si>
    <t>lb26896</t>
  </si>
  <si>
    <t>财神大咖</t>
  </si>
  <si>
    <t>caishen780</t>
  </si>
  <si>
    <t>电商之家</t>
  </si>
  <si>
    <t>iechome</t>
  </si>
  <si>
    <t>圈外</t>
  </si>
  <si>
    <t>iquanwai</t>
  </si>
  <si>
    <t>深度时政</t>
  </si>
  <si>
    <t>zgxsbhw17</t>
  </si>
  <si>
    <t>新商业资本时代</t>
  </si>
  <si>
    <t>xsyzbsd</t>
  </si>
  <si>
    <t>TDCADS</t>
  </si>
  <si>
    <t>每天学点法律知识</t>
  </si>
  <si>
    <t>chinazuel</t>
  </si>
  <si>
    <t>东哥解读电商</t>
  </si>
  <si>
    <t>dgjdds</t>
  </si>
  <si>
    <t>西瓜君</t>
  </si>
  <si>
    <t>qiaoqiaohuli</t>
  </si>
  <si>
    <t>情商管理学</t>
  </si>
  <si>
    <t>qe9955</t>
  </si>
  <si>
    <t>广告评论</t>
  </si>
  <si>
    <t>adcomment</t>
  </si>
  <si>
    <t>mbalib-mba</t>
  </si>
  <si>
    <t>商业大道</t>
  </si>
  <si>
    <t>dnyh42</t>
  </si>
  <si>
    <t>总裁商业思维课堂</t>
  </si>
  <si>
    <t>yinghuashangwu</t>
  </si>
  <si>
    <t>深夜成人小影片</t>
  </si>
  <si>
    <t>cyq9393</t>
  </si>
  <si>
    <t>物流时代周刊</t>
  </si>
  <si>
    <t>wuliushidai</t>
  </si>
  <si>
    <t>Sjlbqz988</t>
  </si>
  <si>
    <t>o2obus</t>
  </si>
  <si>
    <t>企业老板群</t>
  </si>
  <si>
    <t>yoao3333</t>
  </si>
  <si>
    <t>ecmbaq</t>
  </si>
  <si>
    <t>天下网商</t>
  </si>
  <si>
    <t>txws_txws</t>
  </si>
  <si>
    <t>总裁智囊</t>
  </si>
  <si>
    <t>cg97188</t>
  </si>
  <si>
    <t>商智库</t>
  </si>
  <si>
    <t>shangretail</t>
  </si>
  <si>
    <t>caz111</t>
  </si>
  <si>
    <t>投资家</t>
  </si>
  <si>
    <t>touzijias</t>
  </si>
  <si>
    <t>mba388</t>
  </si>
  <si>
    <t>直销创业</t>
  </si>
  <si>
    <t>cyren88</t>
  </si>
  <si>
    <t>苏引华培训</t>
  </si>
  <si>
    <t>yoao88</t>
  </si>
  <si>
    <t>新商业思维</t>
  </si>
  <si>
    <t>ceo1166</t>
  </si>
  <si>
    <t>sjzh1111</t>
  </si>
  <si>
    <t>老板圈子智慧</t>
  </si>
  <si>
    <t>guocaijie866</t>
  </si>
  <si>
    <t>总裁思维训练营</t>
  </si>
  <si>
    <t>wzj134220</t>
  </si>
  <si>
    <t>微商观察中心</t>
  </si>
  <si>
    <t>wsgc100</t>
  </si>
  <si>
    <t>阿里研究院</t>
  </si>
  <si>
    <t>aliresearch</t>
  </si>
  <si>
    <t>人力资源法律库</t>
  </si>
  <si>
    <t>hrfalv</t>
  </si>
  <si>
    <t>顶尖商业学府</t>
  </si>
  <si>
    <t>ceo8675</t>
  </si>
  <si>
    <t>商界管理圈子</t>
  </si>
  <si>
    <t>qyglxspx111</t>
  </si>
  <si>
    <t>净水器免费营销中心</t>
  </si>
  <si>
    <t>JSQMFYXZX</t>
  </si>
  <si>
    <t>马沄商道</t>
  </si>
  <si>
    <t>My0087</t>
  </si>
  <si>
    <t>物流指闻</t>
  </si>
  <si>
    <t>wuliuzhiwen</t>
  </si>
  <si>
    <t>商业思维训练中心</t>
  </si>
  <si>
    <t>ceo6958</t>
  </si>
  <si>
    <t>新时代企业家联盟</t>
  </si>
  <si>
    <t>xsd0193</t>
  </si>
  <si>
    <t>传奇领袖商学院</t>
  </si>
  <si>
    <t>cqlxsxy</t>
  </si>
  <si>
    <t>终端老板内参</t>
  </si>
  <si>
    <t>yijiupi</t>
  </si>
  <si>
    <t>创业刊</t>
  </si>
  <si>
    <t>ichuangyekan</t>
  </si>
  <si>
    <t>赢销力</t>
  </si>
  <si>
    <t>yingxiaoli888</t>
  </si>
  <si>
    <t>陳安之成功网</t>
  </si>
  <si>
    <t>glx988</t>
  </si>
  <si>
    <t>iguanlizhexue</t>
  </si>
  <si>
    <t>anzhi9988</t>
  </si>
  <si>
    <t>品读销售与管理</t>
  </si>
  <si>
    <t>Qsales</t>
  </si>
  <si>
    <t>CAZ8777</t>
  </si>
  <si>
    <t>保险八卦女</t>
  </si>
  <si>
    <t>gossip_insurance</t>
  </si>
  <si>
    <t>老板商界兵法</t>
  </si>
  <si>
    <t>lbsysw</t>
  </si>
  <si>
    <t>chenanzhi527</t>
  </si>
  <si>
    <t>全新老板思维</t>
  </si>
  <si>
    <t>yoao309</t>
  </si>
  <si>
    <t>销售员训练营</t>
  </si>
  <si>
    <t>salesxly</t>
  </si>
  <si>
    <t>ceojingyingzhexue</t>
  </si>
  <si>
    <t>安之</t>
  </si>
  <si>
    <t>caz117</t>
  </si>
  <si>
    <t>影响力思维</t>
  </si>
  <si>
    <t>yxlsw088</t>
  </si>
  <si>
    <t>顶尖老板圈子</t>
  </si>
  <si>
    <t>djlbqz</t>
  </si>
  <si>
    <t>科技观察</t>
  </si>
  <si>
    <t>kejiguancha</t>
  </si>
  <si>
    <t>caz0826</t>
  </si>
  <si>
    <t>创投智库</t>
  </si>
  <si>
    <t>chuangtou007</t>
  </si>
  <si>
    <t>成功营销</t>
  </si>
  <si>
    <t>vmarketing</t>
  </si>
  <si>
    <t>成功企业家</t>
  </si>
  <si>
    <t>cgqyj8</t>
  </si>
  <si>
    <t>创业教父励志</t>
  </si>
  <si>
    <t>JJC988</t>
  </si>
  <si>
    <t>CAZ011111</t>
  </si>
  <si>
    <t>创业投资家</t>
  </si>
  <si>
    <t>cytzjia</t>
  </si>
  <si>
    <t>总裁商学院</t>
  </si>
  <si>
    <t>ceogood88</t>
  </si>
  <si>
    <t>宁波企业家</t>
  </si>
  <si>
    <t>ceo0574</t>
  </si>
  <si>
    <t>精英必读</t>
  </si>
  <si>
    <t>jybd86</t>
  </si>
  <si>
    <t>商业领航</t>
  </si>
  <si>
    <t>yoaosylh</t>
  </si>
  <si>
    <t>老板商业法则</t>
  </si>
  <si>
    <t>DCWL01</t>
  </si>
  <si>
    <t>ectoutiao</t>
  </si>
  <si>
    <t>老板交流圈</t>
  </si>
  <si>
    <t>jiaoliu168</t>
  </si>
  <si>
    <t>商道</t>
  </si>
  <si>
    <t>shangyesiwei100</t>
  </si>
  <si>
    <t>法律大讲堂</t>
  </si>
  <si>
    <t>laws110</t>
  </si>
  <si>
    <t>老板交流平台</t>
  </si>
  <si>
    <t>lbjlpt888</t>
  </si>
  <si>
    <t>ceojingyingquan</t>
  </si>
  <si>
    <t>亿欧网</t>
  </si>
  <si>
    <t>i-yiou</t>
  </si>
  <si>
    <t>销售与营销</t>
  </si>
  <si>
    <t>xszhushou</t>
  </si>
  <si>
    <t>问律</t>
  </si>
  <si>
    <t>askmylawyer_</t>
  </si>
  <si>
    <t>老板公开课</t>
  </si>
  <si>
    <t>CEO2187</t>
  </si>
  <si>
    <t>电商那点事</t>
  </si>
  <si>
    <t>dsnds007</t>
  </si>
  <si>
    <t>商场生意经</t>
  </si>
  <si>
    <t>ShangchangJingyan</t>
  </si>
  <si>
    <t>商界管理</t>
  </si>
  <si>
    <t>SJGL11</t>
  </si>
  <si>
    <t>caz7888</t>
  </si>
  <si>
    <t>laoban060529</t>
  </si>
  <si>
    <t>创业者俱乐部</t>
  </si>
  <si>
    <t>cy1681</t>
  </si>
  <si>
    <t>market188</t>
  </si>
  <si>
    <t>freakeconomics</t>
  </si>
  <si>
    <t>优恪网</t>
  </si>
  <si>
    <t>okoerchina</t>
  </si>
  <si>
    <t>营销智库</t>
  </si>
  <si>
    <t>yxzk007</t>
  </si>
  <si>
    <t>陈安之交流网</t>
  </si>
  <si>
    <t>cazlsl111111</t>
  </si>
  <si>
    <t>谷丰观点</t>
  </si>
  <si>
    <t>gufengguandian</t>
  </si>
  <si>
    <t>华章管理</t>
  </si>
  <si>
    <t>hzbook_gl</t>
  </si>
  <si>
    <t>界面</t>
  </si>
  <si>
    <t>wowjiemian</t>
  </si>
  <si>
    <t>微电商排行榜</t>
  </si>
  <si>
    <t>zz4982</t>
  </si>
  <si>
    <t>互联网深度分析</t>
  </si>
  <si>
    <t>hlwsdfx</t>
  </si>
  <si>
    <t>财经午评</t>
  </si>
  <si>
    <t>caifu1858</t>
  </si>
  <si>
    <t>中国总裁商学院</t>
  </si>
  <si>
    <t>zc6898</t>
  </si>
  <si>
    <t>老板管理思维</t>
  </si>
  <si>
    <t>cfrs00</t>
  </si>
  <si>
    <t>总裁商业思维培训</t>
  </si>
  <si>
    <t>zongcai3456</t>
  </si>
  <si>
    <t>CAZ123456</t>
  </si>
  <si>
    <t>创业路</t>
  </si>
  <si>
    <t>ichuangyelu</t>
  </si>
  <si>
    <t>glxue360</t>
  </si>
  <si>
    <t>创业者圈子</t>
  </si>
  <si>
    <t>chuangyezhequanzi</t>
  </si>
  <si>
    <t>销售话术技巧大全</t>
  </si>
  <si>
    <t>xiaoshou32</t>
  </si>
  <si>
    <t>桑植焦点</t>
  </si>
  <si>
    <t>sangzhijd</t>
  </si>
  <si>
    <t>德鲁克学院</t>
  </si>
  <si>
    <t>Drucker_Academy</t>
  </si>
  <si>
    <t>老板商业微刊</t>
  </si>
  <si>
    <t>lbwk520</t>
  </si>
  <si>
    <t>成功智慧宝典</t>
  </si>
  <si>
    <t>CGZHBD888</t>
  </si>
  <si>
    <t>有号以后</t>
  </si>
  <si>
    <t>互联网新商业评论</t>
  </si>
  <si>
    <t>dianshanggc</t>
  </si>
  <si>
    <t>世界经理人</t>
  </si>
  <si>
    <t>CEC_GLOBALSOURCES</t>
  </si>
  <si>
    <t>驿站</t>
  </si>
  <si>
    <t>yizhan1573</t>
  </si>
  <si>
    <t>成功商业思维</t>
  </si>
  <si>
    <t>CGSW88</t>
  </si>
  <si>
    <t>老板战略思维</t>
  </si>
  <si>
    <t>ceo063</t>
  </si>
  <si>
    <t>要你成功</t>
  </si>
  <si>
    <t>cjcgx999</t>
  </si>
  <si>
    <t>创业报</t>
  </si>
  <si>
    <t>ibaochuangye</t>
  </si>
  <si>
    <t>创业精英汇</t>
  </si>
  <si>
    <t>cyjyh88</t>
  </si>
  <si>
    <t>老板学习思维</t>
  </si>
  <si>
    <t>lbq3158</t>
  </si>
  <si>
    <t>znl1949</t>
  </si>
  <si>
    <t>核心商业机密</t>
  </si>
  <si>
    <t>HXSYJM</t>
  </si>
  <si>
    <t>小城天长</t>
  </si>
  <si>
    <t>xctc2013</t>
  </si>
  <si>
    <t>exesoo</t>
  </si>
  <si>
    <t>大成方略纳税人俱乐部</t>
  </si>
  <si>
    <t>dcflnsrjlb</t>
  </si>
  <si>
    <t>营销新思维</t>
  </si>
  <si>
    <t>wei141319</t>
  </si>
  <si>
    <t>大陆老板交流圈</t>
  </si>
  <si>
    <t>qyzx089</t>
  </si>
  <si>
    <t>S-teve</t>
  </si>
  <si>
    <t>ceobidu</t>
  </si>
  <si>
    <t>智合法律新媒体</t>
  </si>
  <si>
    <t>zhihedongfang</t>
  </si>
  <si>
    <t>实战商业思维</t>
  </si>
  <si>
    <t>sysw999</t>
  </si>
  <si>
    <t>秘密营销</t>
  </si>
  <si>
    <t>mimiyingxiao</t>
  </si>
  <si>
    <t>成功思维模式</t>
  </si>
  <si>
    <t>wyzgx1606</t>
  </si>
  <si>
    <t>老板商业思维秘籍</t>
  </si>
  <si>
    <t>bossmind888</t>
  </si>
  <si>
    <t>i4AADS</t>
  </si>
  <si>
    <t>进步主义</t>
  </si>
  <si>
    <t>jinbuzhuyi</t>
  </si>
  <si>
    <t>iceozhihui</t>
  </si>
  <si>
    <t>广告也疯狂</t>
  </si>
  <si>
    <t>guanggaocrazy</t>
  </si>
  <si>
    <t>思维论坛</t>
  </si>
  <si>
    <t>swlt6699</t>
  </si>
  <si>
    <t>中欧国际工商学院</t>
  </si>
  <si>
    <t>CEIBS6688</t>
  </si>
  <si>
    <t>ceolizhi</t>
  </si>
  <si>
    <t>直丨销丨中丨国</t>
  </si>
  <si>
    <t>zxzg68</t>
  </si>
  <si>
    <t>成功哲理</t>
  </si>
  <si>
    <t>cg3232</t>
  </si>
  <si>
    <t>xcfplus</t>
  </si>
  <si>
    <t>客户管理</t>
  </si>
  <si>
    <t>cc4ps51</t>
  </si>
  <si>
    <t>hrshangxueyuan</t>
  </si>
  <si>
    <t>Rinawale58</t>
  </si>
  <si>
    <t>老板创业宝典</t>
  </si>
  <si>
    <t>lbcybd8899</t>
  </si>
  <si>
    <t>企业家正能量</t>
  </si>
  <si>
    <t>hcf920225</t>
  </si>
  <si>
    <t>企业经商之道</t>
  </si>
  <si>
    <t>ceo2069</t>
  </si>
  <si>
    <t>xhn201</t>
  </si>
  <si>
    <t>ceoxinde</t>
  </si>
  <si>
    <t>jybd881</t>
  </si>
  <si>
    <t>寿险训练宝典</t>
  </si>
  <si>
    <t>sxxlbd521</t>
  </si>
  <si>
    <t>caz6767</t>
  </si>
  <si>
    <t>xinshoufu</t>
  </si>
  <si>
    <t>老板商道</t>
  </si>
  <si>
    <t>CEO6681</t>
  </si>
  <si>
    <t>老板商业之道</t>
  </si>
  <si>
    <t>xtsw666</t>
  </si>
  <si>
    <t>总裁心语</t>
  </si>
  <si>
    <t>zcxy988</t>
  </si>
  <si>
    <t>互联网今日爆点</t>
  </si>
  <si>
    <t>ceoquanzi</t>
  </si>
  <si>
    <t>石油人</t>
  </si>
  <si>
    <t>zhongyuanyoutianren</t>
  </si>
  <si>
    <t>电商分析网</t>
  </si>
  <si>
    <t>ECshijian</t>
  </si>
  <si>
    <t>企业管理落地</t>
  </si>
  <si>
    <t>luodicom</t>
  </si>
  <si>
    <t>老板精英圈</t>
  </si>
  <si>
    <t>ilaobanquan</t>
  </si>
  <si>
    <t>物业管理资讯</t>
  </si>
  <si>
    <t>wyglzx</t>
  </si>
  <si>
    <t>商战智库</t>
  </si>
  <si>
    <t>shangzhanzhiku</t>
  </si>
  <si>
    <t>商鞅谋略</t>
  </si>
  <si>
    <t>ZiBenDaZhiHui168</t>
  </si>
  <si>
    <t>企业管理平台</t>
  </si>
  <si>
    <t>cg4132</t>
  </si>
  <si>
    <t>大脑银行</t>
  </si>
  <si>
    <t>dnyh01</t>
  </si>
  <si>
    <t>战略网</t>
  </si>
  <si>
    <t>chinaiiss-com</t>
  </si>
  <si>
    <t>cazxxxx</t>
  </si>
  <si>
    <t>管理艺术</t>
  </si>
  <si>
    <t>glys365</t>
  </si>
  <si>
    <t>商业人物</t>
  </si>
  <si>
    <t>biz-leaders</t>
  </si>
  <si>
    <t>老板企业管理</t>
  </si>
  <si>
    <t>zqbxoo1</t>
  </si>
  <si>
    <t>zcsysw999</t>
  </si>
  <si>
    <t>成功</t>
  </si>
  <si>
    <t>chenggong866</t>
  </si>
  <si>
    <t>微商视界</t>
  </si>
  <si>
    <t>wssj2016</t>
  </si>
  <si>
    <t>老板商业课程</t>
  </si>
  <si>
    <t>LBKC888</t>
  </si>
  <si>
    <t>政商兵法</t>
  </si>
  <si>
    <t>moto68</t>
  </si>
  <si>
    <t>创业汇</t>
  </si>
  <si>
    <t>bolixin0</t>
  </si>
  <si>
    <t>物业观察</t>
  </si>
  <si>
    <t>wuyeguancha</t>
  </si>
  <si>
    <t>商业核心机密</t>
  </si>
  <si>
    <t>SYJM66</t>
  </si>
  <si>
    <t>华人新首富</t>
  </si>
  <si>
    <t>hrxsf88</t>
  </si>
  <si>
    <t>世界老板交流圈</t>
  </si>
  <si>
    <t>yoao876</t>
  </si>
  <si>
    <t>俞凌雄</t>
  </si>
  <si>
    <t>yulx666</t>
  </si>
  <si>
    <t>行政执法与行政审判</t>
  </si>
  <si>
    <t>xingzhengfa888</t>
  </si>
  <si>
    <t>全球顶尖管理</t>
  </si>
  <si>
    <t>djgl168</t>
  </si>
  <si>
    <t>建众智业</t>
  </si>
  <si>
    <t>gzjianzhong</t>
  </si>
  <si>
    <t>老板学习资源</t>
  </si>
  <si>
    <t>xuexi70</t>
  </si>
  <si>
    <t>商界领袖思维</t>
  </si>
  <si>
    <t>ylg198520</t>
  </si>
  <si>
    <t>xsysw88</t>
  </si>
  <si>
    <t>创业投资最前线</t>
  </si>
  <si>
    <t>bigwise001</t>
  </si>
  <si>
    <t>微商排行榜</t>
  </si>
  <si>
    <t>wsws1688</t>
  </si>
  <si>
    <t>广告君</t>
  </si>
  <si>
    <t>AD_dogs</t>
  </si>
  <si>
    <t>企业老板交流圈</t>
  </si>
  <si>
    <t>QYLBQ888</t>
  </si>
  <si>
    <t>商会交流群</t>
  </si>
  <si>
    <t>lbsxy8888</t>
  </si>
  <si>
    <t>云梦物联网</t>
  </si>
  <si>
    <t>ymwlw999</t>
  </si>
  <si>
    <t>老板赢利突围</t>
  </si>
  <si>
    <t>Cttrrd</t>
  </si>
  <si>
    <t>ceozczk</t>
  </si>
  <si>
    <t>法律图书馆</t>
  </si>
  <si>
    <t>law-lib</t>
  </si>
  <si>
    <t>商界心理学</t>
  </si>
  <si>
    <t>sjxlx365</t>
  </si>
  <si>
    <t>电子商务的那点事</t>
  </si>
  <si>
    <t>ecdeshi</t>
  </si>
  <si>
    <t>健康险精英俱乐部</t>
  </si>
  <si>
    <t>老板商业经</t>
  </si>
  <si>
    <t>dnyh068</t>
  </si>
  <si>
    <t>商业思维</t>
  </si>
  <si>
    <t>sysw991</t>
  </si>
  <si>
    <t>MBA</t>
  </si>
  <si>
    <t>embaclub</t>
  </si>
  <si>
    <t>鼎鼎人生</t>
  </si>
  <si>
    <t>ddrs365</t>
  </si>
  <si>
    <t>创业项目推荐</t>
  </si>
  <si>
    <t>cyxm178</t>
  </si>
  <si>
    <t>xh-ning</t>
  </si>
  <si>
    <t>老板企业交流圈</t>
  </si>
  <si>
    <t>lbqy88</t>
  </si>
  <si>
    <t>企业加油站</t>
  </si>
  <si>
    <t>yoao1987</t>
  </si>
  <si>
    <t>创业商机</t>
  </si>
  <si>
    <t>RMB173</t>
  </si>
  <si>
    <t>佛山工会</t>
  </si>
  <si>
    <t>fsszghwx</t>
  </si>
  <si>
    <t>华夏总商会</t>
  </si>
  <si>
    <t>gsszsh</t>
  </si>
  <si>
    <t>syswxl</t>
  </si>
  <si>
    <t>商业论坛</t>
  </si>
  <si>
    <t>vmv429</t>
  </si>
  <si>
    <t>商界精英俱乐部</t>
  </si>
  <si>
    <t>cglz-01</t>
  </si>
  <si>
    <t>商业新资讯</t>
  </si>
  <si>
    <t>shangye881</t>
  </si>
  <si>
    <t>qmzxcy8</t>
  </si>
  <si>
    <t>直商秘籍</t>
  </si>
  <si>
    <t>zs7033</t>
  </si>
  <si>
    <t>时间管理</t>
  </si>
  <si>
    <t>gtdsjgl</t>
  </si>
  <si>
    <t>哈佛顶尖思维</t>
  </si>
  <si>
    <t>hafodingjiansiwei</t>
  </si>
  <si>
    <t>商业思维学坛</t>
  </si>
  <si>
    <t>syxxd88</t>
  </si>
  <si>
    <t>赢商网</t>
  </si>
  <si>
    <t>winshang</t>
  </si>
  <si>
    <t>微商</t>
  </si>
  <si>
    <t>weishang1168</t>
  </si>
  <si>
    <t>成功新天地</t>
  </si>
  <si>
    <t>caz611</t>
  </si>
  <si>
    <t>环卫科技网</t>
  </si>
  <si>
    <t>cnhuanwei</t>
  </si>
  <si>
    <t>全球总裁富翁俱乐部</t>
  </si>
  <si>
    <t>jlb9898</t>
  </si>
  <si>
    <t>newggm</t>
  </si>
  <si>
    <t>电动车老板内参</t>
  </si>
  <si>
    <t>ddcwowin</t>
  </si>
  <si>
    <t>团队励志管理学</t>
  </si>
  <si>
    <t>CEO3222</t>
  </si>
  <si>
    <t>体外诊断网</t>
  </si>
  <si>
    <t>ivdivdChina</t>
  </si>
  <si>
    <t>顶尖老板</t>
  </si>
  <si>
    <t>dingjianlaoban</t>
  </si>
  <si>
    <t>shangzhanABC</t>
  </si>
  <si>
    <t>全球顶尖思维</t>
  </si>
  <si>
    <t>QYSW888</t>
  </si>
  <si>
    <t>EMBA87</t>
  </si>
  <si>
    <t>旁观者胡俊</t>
  </si>
  <si>
    <t>pgzhj1985</t>
  </si>
  <si>
    <t>希芸微商</t>
  </si>
  <si>
    <t>syrinx666</t>
  </si>
  <si>
    <t>商学院</t>
  </si>
  <si>
    <t>BMR2004</t>
  </si>
  <si>
    <t>永远创业健康人生</t>
  </si>
  <si>
    <t>nfljj1992</t>
  </si>
  <si>
    <t>iceoquan</t>
  </si>
  <si>
    <t>陈安之管理</t>
  </si>
  <si>
    <t>caz93888</t>
  </si>
  <si>
    <t>embaclass</t>
  </si>
  <si>
    <t>xsmogui</t>
  </si>
  <si>
    <t>医生汇全科论坛</t>
  </si>
  <si>
    <t>quanke8998</t>
  </si>
  <si>
    <t>企业领袖思维</t>
  </si>
  <si>
    <t>lxsw168</t>
  </si>
  <si>
    <t>创业邦</t>
  </si>
  <si>
    <t>cybang521</t>
  </si>
  <si>
    <t>老板经商秘诀</t>
  </si>
  <si>
    <t>djsyswff</t>
  </si>
  <si>
    <t>创业秘籍宝典</t>
  </si>
  <si>
    <t>qcmmjj</t>
  </si>
  <si>
    <t>商业思维宝典</t>
  </si>
  <si>
    <t>XST8686</t>
  </si>
  <si>
    <t>老板必备商业思维</t>
  </si>
  <si>
    <t>yoao568</t>
  </si>
  <si>
    <t>商人思维</t>
  </si>
  <si>
    <t>srsw66</t>
  </si>
  <si>
    <t>HR_club</t>
  </si>
  <si>
    <t>半导体行业观察</t>
  </si>
  <si>
    <t>icbank</t>
  </si>
  <si>
    <t>雷帝触网</t>
  </si>
  <si>
    <t>touchweb</t>
  </si>
  <si>
    <t>思维管理</t>
  </si>
  <si>
    <t>ceo8025</t>
  </si>
  <si>
    <t>江湖黑幕</t>
  </si>
  <si>
    <t>ZSJH365</t>
  </si>
  <si>
    <t>商界杂志</t>
  </si>
  <si>
    <t>shangjiezz</t>
  </si>
  <si>
    <t>烟悦网</t>
  </si>
  <si>
    <t>yanyuecn</t>
  </si>
  <si>
    <t>老板商业思维训练</t>
  </si>
  <si>
    <t>yoaogk</t>
  </si>
  <si>
    <t>陈安之要你成功</t>
  </si>
  <si>
    <t>CAZ-188</t>
  </si>
  <si>
    <t>chinamkt</t>
  </si>
  <si>
    <t>创业界</t>
  </si>
  <si>
    <t>chuangyejie888</t>
  </si>
  <si>
    <t>安然成功教育</t>
  </si>
  <si>
    <t>anrancgjy</t>
  </si>
  <si>
    <t>顶尖商业思维</t>
  </si>
  <si>
    <t>djsysw88</t>
  </si>
  <si>
    <t>chnstonewx</t>
  </si>
  <si>
    <t>总裁商业秘笈</t>
  </si>
  <si>
    <t>zcmj00</t>
  </si>
  <si>
    <t>嗨推</t>
  </si>
  <si>
    <t>ihitui</t>
  </si>
  <si>
    <t>zqsw88</t>
  </si>
  <si>
    <t>老板商学府</t>
  </si>
  <si>
    <t>xlh101</t>
  </si>
  <si>
    <t>dhlb668</t>
  </si>
  <si>
    <t>ceosw168</t>
  </si>
  <si>
    <t>每天学点销售学</t>
  </si>
  <si>
    <t>mtsale</t>
  </si>
  <si>
    <t>内幕大参考</t>
  </si>
  <si>
    <t>nmdck365</t>
  </si>
  <si>
    <t>cgxtd11</t>
  </si>
  <si>
    <t>企业管理频道</t>
  </si>
  <si>
    <t>wuxing999zhy</t>
  </si>
  <si>
    <t>保代人充电站</t>
  </si>
  <si>
    <t>shanghaidingyi</t>
  </si>
  <si>
    <t>喀左小小</t>
  </si>
  <si>
    <t>kztbjx</t>
  </si>
  <si>
    <t>MBA778</t>
  </si>
  <si>
    <t>华商吧</t>
  </si>
  <si>
    <t>huashangba</t>
  </si>
  <si>
    <t>企业家商学院</t>
  </si>
  <si>
    <t>qyj16888</t>
  </si>
  <si>
    <t>企业运营思维</t>
  </si>
  <si>
    <t>qysw620</t>
  </si>
  <si>
    <t>MBAClub</t>
  </si>
  <si>
    <t>门店运营管理</t>
  </si>
  <si>
    <t>MDYYGL</t>
  </si>
  <si>
    <t>老板生意圈子</t>
  </si>
  <si>
    <t>hwx8341</t>
  </si>
  <si>
    <t>老板学习群</t>
  </si>
  <si>
    <t>中国养殖业联盟</t>
  </si>
  <si>
    <t>zgyzylm</t>
  </si>
  <si>
    <t>全球名人演讲</t>
  </si>
  <si>
    <t>rkstar88</t>
  </si>
  <si>
    <t>老板商业典籍</t>
  </si>
  <si>
    <t>lbyl368</t>
  </si>
  <si>
    <t>商界洞察</t>
  </si>
  <si>
    <t>idongcha</t>
  </si>
  <si>
    <t>老板商战思维</t>
  </si>
  <si>
    <t>yixuedezhihui</t>
  </si>
  <si>
    <t>福建石材</t>
  </si>
  <si>
    <t>wshicai</t>
  </si>
  <si>
    <t>创业新微刊</t>
  </si>
  <si>
    <t>cgcy33</t>
  </si>
  <si>
    <t>zhangce6789</t>
  </si>
  <si>
    <t>余世维战略管理</t>
  </si>
  <si>
    <t>ysw818</t>
  </si>
  <si>
    <t>公司首席法务官</t>
  </si>
  <si>
    <t>CorporateCLO</t>
  </si>
  <si>
    <t>文案圈</t>
  </si>
  <si>
    <t>copywriter360</t>
  </si>
  <si>
    <t>企业系统兵法</t>
  </si>
  <si>
    <t>qyxtbf</t>
  </si>
  <si>
    <t>caz8888</t>
  </si>
  <si>
    <t>投资圈那些事儿</t>
  </si>
  <si>
    <t>touzi_quan</t>
  </si>
  <si>
    <t>壹叁壹肆终端管家</t>
  </si>
  <si>
    <t>liansuozhongguo8</t>
  </si>
  <si>
    <t>BioArt</t>
  </si>
  <si>
    <t>BioGossip</t>
  </si>
  <si>
    <t>企业董事长</t>
  </si>
  <si>
    <t>鸟哥笔记</t>
  </si>
  <si>
    <t>niaoge8</t>
  </si>
  <si>
    <t>老板领袖战略</t>
  </si>
  <si>
    <t>sysw808</t>
  </si>
  <si>
    <t>浙商合作交流圈</t>
  </si>
  <si>
    <t>zsdh88</t>
  </si>
  <si>
    <t>qyglsz</t>
  </si>
  <si>
    <t>glsw08</t>
  </si>
  <si>
    <t>管理与营销</t>
  </si>
  <si>
    <t>ceo1255</t>
  </si>
  <si>
    <t>金牌商学府</t>
  </si>
  <si>
    <t>dnyh6668</t>
  </si>
  <si>
    <t>百米生活漯河</t>
  </si>
  <si>
    <t>bmsh_lh</t>
  </si>
  <si>
    <t>聚焦商业思维</t>
  </si>
  <si>
    <t>yoaonb</t>
  </si>
  <si>
    <t>电商解析</t>
  </si>
  <si>
    <t>dianshangjiexi</t>
  </si>
  <si>
    <t>分享马总智慧</t>
  </si>
  <si>
    <t>mzzh1688</t>
  </si>
  <si>
    <t>管理</t>
  </si>
  <si>
    <t>caz262</t>
  </si>
  <si>
    <t>ShangShibaike</t>
  </si>
  <si>
    <t>标杆精益</t>
  </si>
  <si>
    <t>benchmark_lean</t>
  </si>
  <si>
    <t>中国未来趋势</t>
  </si>
  <si>
    <t>zgwlqs</t>
  </si>
  <si>
    <t>智慧工厂</t>
  </si>
  <si>
    <t>zykjMES-C4TA</t>
  </si>
  <si>
    <t>总裁语录</t>
  </si>
  <si>
    <t>zcyl666888</t>
  </si>
  <si>
    <t>老板商业教学</t>
  </si>
  <si>
    <t>lbsyjx</t>
  </si>
  <si>
    <t>政经外参</t>
  </si>
  <si>
    <t>zjwc365</t>
  </si>
  <si>
    <t>马总商道</t>
  </si>
  <si>
    <t>M50788</t>
  </si>
  <si>
    <t>商界老板思维</t>
  </si>
  <si>
    <t>sjlbsw</t>
  </si>
  <si>
    <t>跨境电商鹰熊汇</t>
  </si>
  <si>
    <t>TRADERONLINE</t>
  </si>
  <si>
    <t>邀请你加入浙商交流圈</t>
  </si>
  <si>
    <t>LBXS18</t>
  </si>
  <si>
    <t>caz0777</t>
  </si>
  <si>
    <t>qy668890</t>
  </si>
  <si>
    <t>互联网那点事儿</t>
  </si>
  <si>
    <t>IT-internet</t>
  </si>
  <si>
    <t>沪法网</t>
  </si>
  <si>
    <t>Shanghai_Law</t>
  </si>
  <si>
    <t>老板互动圈</t>
  </si>
  <si>
    <t>laob11</t>
  </si>
  <si>
    <t>刘一秒攻心销售学</t>
  </si>
  <si>
    <t>sales114</t>
  </si>
  <si>
    <t>商场如战场</t>
  </si>
  <si>
    <t>businessaswars</t>
  </si>
  <si>
    <t>总裁加油站</t>
  </si>
  <si>
    <t>cmcc889</t>
  </si>
  <si>
    <t>营销战</t>
  </si>
  <si>
    <t>iyingxiaozhan</t>
  </si>
  <si>
    <t>老板核心思维</t>
  </si>
  <si>
    <t>yoaolws</t>
  </si>
  <si>
    <t>ceo7898</t>
  </si>
  <si>
    <t>shangjie2015</t>
  </si>
  <si>
    <t>sysw16</t>
  </si>
  <si>
    <t>创业语录</t>
  </si>
  <si>
    <t>cyyy988</t>
  </si>
  <si>
    <t>商战学府</t>
  </si>
  <si>
    <t>hzl1598</t>
  </si>
  <si>
    <t>财富商机在线</t>
  </si>
  <si>
    <t>jingying1681</t>
  </si>
  <si>
    <t>老板思维首府</t>
  </si>
  <si>
    <t>swu777</t>
  </si>
  <si>
    <t>老板参考</t>
  </si>
  <si>
    <t>laobanck</t>
  </si>
  <si>
    <t>老板新商道</t>
  </si>
  <si>
    <t>ahr1688</t>
  </si>
  <si>
    <t>如何营销</t>
  </si>
  <si>
    <t>langyingxiao</t>
  </si>
  <si>
    <t>总裁名言</t>
  </si>
  <si>
    <t>zcmy988</t>
  </si>
  <si>
    <t>河池中院</t>
  </si>
  <si>
    <t>hczjfy</t>
  </si>
  <si>
    <t>事业宝典</t>
  </si>
  <si>
    <t>MRK-DYGF</t>
  </si>
  <si>
    <t>环球商业思维</t>
  </si>
  <si>
    <t>GlobalBusinessMind</t>
  </si>
  <si>
    <t>中小企业商业思维</t>
  </si>
  <si>
    <t>cgrs188</t>
  </si>
  <si>
    <t>政商大参考</t>
  </si>
  <si>
    <t>zsdck20150106</t>
  </si>
  <si>
    <t>老板商会</t>
  </si>
  <si>
    <t>zcjhk88</t>
  </si>
  <si>
    <t>顶尖商业财富</t>
  </si>
  <si>
    <t>hshs0117</t>
  </si>
  <si>
    <t>亿万富翁交流圈</t>
  </si>
  <si>
    <t>yiwanvip</t>
  </si>
  <si>
    <t>刑事法律圈</t>
  </si>
  <si>
    <t>zhxsbhw</t>
  </si>
  <si>
    <t>zhixiao96</t>
  </si>
  <si>
    <t>猎云网</t>
  </si>
  <si>
    <t>ilieyun</t>
  </si>
  <si>
    <t>忠国幼教</t>
  </si>
  <si>
    <t>qfjy999999</t>
  </si>
  <si>
    <t>超级创业学</t>
  </si>
  <si>
    <t>cjcyx68</t>
  </si>
  <si>
    <t>邀请你加入江浙商业圈</t>
  </si>
  <si>
    <t>yoao88688</t>
  </si>
  <si>
    <t>weishidaicom</t>
  </si>
  <si>
    <t>企业发展之商道</t>
  </si>
  <si>
    <t>qyj8111</t>
  </si>
  <si>
    <t>ichuangye8</t>
  </si>
  <si>
    <t>途家网</t>
  </si>
  <si>
    <t>tujia400-188-1234</t>
  </si>
  <si>
    <t>审判研究</t>
  </si>
  <si>
    <t>spyjweixin</t>
  </si>
  <si>
    <t>服装零售秘籍</t>
  </si>
  <si>
    <t>fzls11</t>
  </si>
  <si>
    <t>老板思维秘籍</t>
  </si>
  <si>
    <t>swmj666</t>
  </si>
  <si>
    <t>商战纵横学府</t>
  </si>
  <si>
    <t>szzhxf88</t>
  </si>
  <si>
    <t>商业与智慧</t>
  </si>
  <si>
    <t>business163</t>
  </si>
  <si>
    <t>新经销</t>
  </si>
  <si>
    <t>kxpjxszyzxgl</t>
  </si>
  <si>
    <t>商业思维管理</t>
  </si>
  <si>
    <t>sysw68</t>
  </si>
  <si>
    <t>团队管理销售</t>
  </si>
  <si>
    <t>zgsxw188</t>
  </si>
  <si>
    <t>总裁俱乐部</t>
  </si>
  <si>
    <t>SJGMJL</t>
  </si>
  <si>
    <t>法律博客</t>
  </si>
  <si>
    <t>falvboke</t>
  </si>
  <si>
    <t>叶雯有话说</t>
  </si>
  <si>
    <t>yewenyhs</t>
  </si>
  <si>
    <t>励志创业网</t>
  </si>
  <si>
    <t>yzzg666</t>
  </si>
  <si>
    <t>skfyoao88</t>
  </si>
  <si>
    <t>全球顶尖思维管理</t>
  </si>
  <si>
    <t>sysw00</t>
  </si>
  <si>
    <t>企业管理杂志</t>
  </si>
  <si>
    <t>qyglzz</t>
  </si>
  <si>
    <t>mpp7777</t>
  </si>
  <si>
    <t>全民合伙人科技</t>
  </si>
  <si>
    <t>qmhhr168</t>
  </si>
  <si>
    <t>商业新思维</t>
  </si>
  <si>
    <t>z741099514</t>
  </si>
  <si>
    <t>信贷风险管理</t>
  </si>
  <si>
    <t>minjianjinronglawyer</t>
  </si>
  <si>
    <t>营商电动车</t>
  </si>
  <si>
    <t>yingshangddc</t>
  </si>
  <si>
    <t>管理微学堂</t>
  </si>
  <si>
    <t>ceo997</t>
  </si>
  <si>
    <t>团队管理沟通技巧</t>
  </si>
  <si>
    <t>GLJQ99</t>
  </si>
  <si>
    <t>和君咨询</t>
  </si>
  <si>
    <t>hejungroup</t>
  </si>
  <si>
    <t>老板思维之道</t>
  </si>
  <si>
    <t>lbsezd</t>
  </si>
  <si>
    <t>鑫玺微商官方订阅号</t>
  </si>
  <si>
    <t>xxws2016888</t>
  </si>
  <si>
    <t>dyqypx</t>
  </si>
  <si>
    <t>犹太人生意经</t>
  </si>
  <si>
    <t>yt2080</t>
  </si>
  <si>
    <t>企业法律顾问</t>
  </si>
  <si>
    <t>qyfalv</t>
  </si>
  <si>
    <t>BAT</t>
  </si>
  <si>
    <t>batfun</t>
  </si>
  <si>
    <t>财富合伙人</t>
  </si>
  <si>
    <t>caifuhehuoren</t>
  </si>
  <si>
    <t>经销商</t>
  </si>
  <si>
    <t>jingxiaoshang168</t>
  </si>
  <si>
    <t>yunying-91</t>
  </si>
  <si>
    <t>分销时代</t>
  </si>
  <si>
    <t>nannv119</t>
  </si>
  <si>
    <t>总裁第一成功网</t>
  </si>
  <si>
    <t>yoao8889</t>
  </si>
  <si>
    <t>AD4Aworld</t>
  </si>
  <si>
    <t>老板人脉圈</t>
  </si>
  <si>
    <t>yoao6969</t>
  </si>
  <si>
    <t>中国企业家商会</t>
  </si>
  <si>
    <t>zgqyjsh</t>
  </si>
  <si>
    <t>创业加盟项目大全</t>
  </si>
  <si>
    <t>xiangmu114</t>
  </si>
  <si>
    <t>销售和管理</t>
  </si>
  <si>
    <t>xshgl111</t>
  </si>
  <si>
    <t>完美事业俱乐部</t>
  </si>
  <si>
    <t>perfect099</t>
  </si>
  <si>
    <t>老板商业思维密码</t>
  </si>
  <si>
    <t>ceo0507</t>
  </si>
  <si>
    <t>ceo1024</t>
  </si>
  <si>
    <t>思维生活圈</t>
  </si>
  <si>
    <t>mcq886</t>
  </si>
  <si>
    <t>老板模式</t>
  </si>
  <si>
    <t>qylr88</t>
  </si>
  <si>
    <t>SalesMarket</t>
  </si>
  <si>
    <t>商业地产与电商</t>
  </si>
  <si>
    <t>smartplaza</t>
  </si>
  <si>
    <t>老板精英汇</t>
  </si>
  <si>
    <t>laobanjy88</t>
  </si>
  <si>
    <t>办公室主任</t>
  </si>
  <si>
    <t>off666</t>
  </si>
  <si>
    <t>葡萄酒商业观察</t>
  </si>
  <si>
    <t>WBO529</t>
  </si>
  <si>
    <t>海鸿国际</t>
  </si>
  <si>
    <t>YDGL-HH</t>
  </si>
  <si>
    <t>caz068</t>
  </si>
  <si>
    <t>老板圈儿</t>
  </si>
  <si>
    <t>ceo6659</t>
  </si>
  <si>
    <t>学点富人思维</t>
  </si>
  <si>
    <t>frsw21sj</t>
  </si>
  <si>
    <t>伊的家</t>
  </si>
  <si>
    <t>yidejia_com</t>
  </si>
  <si>
    <t>犹太人经商之道</t>
  </si>
  <si>
    <t>ytr6688</t>
  </si>
  <si>
    <t>中国企业家俱乐部</t>
  </si>
  <si>
    <t>cec2006</t>
  </si>
  <si>
    <t>djqz889</t>
  </si>
  <si>
    <t>天下说法</t>
  </si>
  <si>
    <t>wulaws</t>
  </si>
  <si>
    <t>商业汇评</t>
  </si>
  <si>
    <t>viewswire</t>
  </si>
  <si>
    <t>商业思维训练</t>
  </si>
  <si>
    <t>sysw666</t>
  </si>
  <si>
    <t>商界思维模式</t>
  </si>
  <si>
    <t>zwn8808</t>
  </si>
  <si>
    <t>销售深度沟通</t>
  </si>
  <si>
    <t>baoxiao52088</t>
  </si>
  <si>
    <t>中国食品报</t>
  </si>
  <si>
    <t>cnfood1984</t>
  </si>
  <si>
    <t>Itleyuan8</t>
  </si>
  <si>
    <t>私募工厂</t>
  </si>
  <si>
    <t>smgc8888</t>
  </si>
  <si>
    <t>Domarketing-001</t>
  </si>
  <si>
    <t>品读商业智慧</t>
  </si>
  <si>
    <t>qiyejia686868</t>
  </si>
  <si>
    <t>总裁成功智慧</t>
  </si>
  <si>
    <t>CEO888111</t>
  </si>
  <si>
    <t>企业家商学府</t>
  </si>
  <si>
    <t>srsw88</t>
  </si>
  <si>
    <t>djceosixiang</t>
  </si>
  <si>
    <t>管理先驱者</t>
  </si>
  <si>
    <t>u69281</t>
  </si>
  <si>
    <t>cynds818</t>
  </si>
  <si>
    <t>社工客</t>
  </si>
  <si>
    <t>shegongke</t>
  </si>
  <si>
    <t>caz12345</t>
  </si>
  <si>
    <t>三声</t>
  </si>
  <si>
    <t>tosansheng</t>
  </si>
  <si>
    <t>品途商业评论</t>
  </si>
  <si>
    <t>pintu360</t>
  </si>
  <si>
    <t>销售管理</t>
  </si>
  <si>
    <t>boyi132</t>
  </si>
  <si>
    <t>glx136</t>
  </si>
  <si>
    <t>wutongshuxiabwt</t>
  </si>
  <si>
    <t>商人之道</t>
  </si>
  <si>
    <t>quanjie0608</t>
  </si>
  <si>
    <t>首富成功智慧</t>
  </si>
  <si>
    <t>sfcgzh1</t>
  </si>
  <si>
    <t>电商兵法</t>
  </si>
  <si>
    <t>dianshangbf</t>
  </si>
  <si>
    <t>企业管理助手</t>
  </si>
  <si>
    <t>bfkk56789</t>
  </si>
  <si>
    <t>服务营销加油站</t>
  </si>
  <si>
    <t>wangfengsdf</t>
  </si>
  <si>
    <t>老板经商秘笈</t>
  </si>
  <si>
    <t>ceo6568</t>
  </si>
  <si>
    <t>华商峰会</t>
  </si>
  <si>
    <t>ensky188</t>
  </si>
  <si>
    <t>盐城商业大厦</t>
  </si>
  <si>
    <t>yc-syds</t>
  </si>
  <si>
    <t>cazqw1111</t>
  </si>
  <si>
    <t>老板商道秘籍</t>
  </si>
  <si>
    <t>lbsdmj</t>
  </si>
  <si>
    <t>服装运营管理</t>
  </si>
  <si>
    <t>AH-FUZHUANG</t>
  </si>
  <si>
    <t>老板经营商道</t>
  </si>
  <si>
    <t>ceo7329</t>
  </si>
  <si>
    <t>ZXMJ365</t>
  </si>
  <si>
    <t>首席执行官</t>
  </si>
  <si>
    <t>ceo1878</t>
  </si>
  <si>
    <t>企业家管理</t>
  </si>
  <si>
    <t>qyj2266</t>
  </si>
  <si>
    <t>感恩企业管理</t>
  </si>
  <si>
    <t>qyj7878</t>
  </si>
  <si>
    <t>企业老板俱乐部</t>
  </si>
  <si>
    <t>qy15555</t>
  </si>
  <si>
    <t>老马创业思维</t>
  </si>
  <si>
    <t>cysw8893</t>
  </si>
  <si>
    <t>xsxue8</t>
  </si>
  <si>
    <t>world1880</t>
  </si>
  <si>
    <t>企业商战智慧</t>
  </si>
  <si>
    <t>qyszzh80086</t>
  </si>
  <si>
    <t>caz1094</t>
  </si>
  <si>
    <t>企业家思维</t>
  </si>
  <si>
    <t>qyjsw8</t>
  </si>
  <si>
    <t>淘微商</t>
  </si>
  <si>
    <t>tws8848</t>
  </si>
  <si>
    <t>qysd66</t>
  </si>
  <si>
    <t>经营思维商学府</t>
  </si>
  <si>
    <t>ceosw66</t>
  </si>
  <si>
    <t>中国好项目</t>
  </si>
  <si>
    <t>zgoppp</t>
  </si>
  <si>
    <t>新犹太人经济学</t>
  </si>
  <si>
    <t>ytrjjx</t>
  </si>
  <si>
    <t>老板卓越思维</t>
  </si>
  <si>
    <t>zysw1888</t>
  </si>
  <si>
    <t>imedia360</t>
  </si>
  <si>
    <t>商业战略学府</t>
  </si>
  <si>
    <t>wxsysw</t>
  </si>
  <si>
    <t>xhn1979</t>
  </si>
  <si>
    <t>线场</t>
  </si>
  <si>
    <t>xianchang9063</t>
  </si>
  <si>
    <t>老板智慧平台</t>
  </si>
  <si>
    <t>syswxl518</t>
  </si>
  <si>
    <t>Socialmouths</t>
  </si>
  <si>
    <t>CEOzongcaisiwei</t>
  </si>
  <si>
    <t>老板思维汇</t>
  </si>
  <si>
    <t>dushan008</t>
  </si>
  <si>
    <t>zhixiao669</t>
  </si>
  <si>
    <t>企业家微课堂</t>
  </si>
  <si>
    <t>sxsxy100</t>
  </si>
  <si>
    <t>华人周刊</t>
  </si>
  <si>
    <t>hrzk88</t>
  </si>
  <si>
    <t>zxw18188</t>
  </si>
  <si>
    <t>鬼谷子商道</t>
  </si>
  <si>
    <t>clover365t</t>
  </si>
  <si>
    <t>政商内参精读</t>
  </si>
  <si>
    <t>Free-MBA</t>
  </si>
  <si>
    <t>团队管理学府</t>
  </si>
  <si>
    <t>dnyh888886</t>
  </si>
  <si>
    <t>财富管理智慧</t>
  </si>
  <si>
    <t>caifuguanlizhihui</t>
  </si>
  <si>
    <t>商业见闻</t>
  </si>
  <si>
    <t>Biznote</t>
  </si>
  <si>
    <t>老板频道</t>
  </si>
  <si>
    <t>adminixin</t>
  </si>
  <si>
    <t>饲料行业信息网</t>
  </si>
  <si>
    <t>feedtrade_1221</t>
  </si>
  <si>
    <t>商界学论</t>
  </si>
  <si>
    <t>yoao882</t>
  </si>
  <si>
    <t>创业者商圈</t>
  </si>
  <si>
    <t>cyjyqz</t>
  </si>
  <si>
    <t>商业精英俱乐部</t>
  </si>
  <si>
    <t>syyd0880</t>
  </si>
  <si>
    <t>人力资源杂志</t>
  </si>
  <si>
    <t>chinahrmo</t>
  </si>
  <si>
    <t>ceo0122</t>
  </si>
  <si>
    <t>中国律师商学院</t>
  </si>
  <si>
    <t>CNLMBA</t>
  </si>
  <si>
    <t>中农乐</t>
  </si>
  <si>
    <t>znl-com-cn</t>
  </si>
  <si>
    <t>sw5567</t>
  </si>
  <si>
    <t>农财宝典水产版</t>
  </si>
  <si>
    <t>ncbd0000</t>
  </si>
  <si>
    <t>企业运营管理思维</t>
  </si>
  <si>
    <t>sensir2016</t>
  </si>
  <si>
    <t>董秘第一圈</t>
  </si>
  <si>
    <t>dmdyqzg</t>
  </si>
  <si>
    <t>企业管理培训</t>
  </si>
  <si>
    <t>lxm11881188</t>
  </si>
  <si>
    <t>sjtt365</t>
  </si>
  <si>
    <t>无忧小猪管理艺术</t>
  </si>
  <si>
    <t>wyxzglys</t>
  </si>
  <si>
    <t>创业手记</t>
  </si>
  <si>
    <t>icyshouji</t>
  </si>
  <si>
    <t>老板交流社</t>
  </si>
  <si>
    <t>lbjls888</t>
  </si>
  <si>
    <t>老板成功秘诀</t>
  </si>
  <si>
    <t>yoaowzj</t>
  </si>
  <si>
    <t>高效运维</t>
  </si>
  <si>
    <t>greatops</t>
  </si>
  <si>
    <t>皮毛市场论坛</t>
  </si>
  <si>
    <t>pmsclt</t>
  </si>
  <si>
    <t>老板利润</t>
  </si>
  <si>
    <t>ljh201539</t>
  </si>
  <si>
    <t>fxqnlp</t>
  </si>
  <si>
    <t>yoaopxq</t>
  </si>
  <si>
    <t>连锁论坛</t>
  </si>
  <si>
    <t>LSLT009</t>
  </si>
  <si>
    <t>商人的秘密</t>
  </si>
  <si>
    <t>shangrendemimi</t>
  </si>
  <si>
    <t>邀你加入老板交流群</t>
  </si>
  <si>
    <t>zcxyl88</t>
  </si>
  <si>
    <t>赫柏创业平台</t>
  </si>
  <si>
    <t>老板那点事儿</t>
  </si>
  <si>
    <t>zcsw55</t>
  </si>
  <si>
    <t>微时代商机</t>
  </si>
  <si>
    <t>wsdsj88</t>
  </si>
  <si>
    <t>老板盈利秘籍</t>
  </si>
  <si>
    <t>yoao5858</t>
  </si>
  <si>
    <t>小饭桌</t>
  </si>
  <si>
    <t>xfz008</t>
  </si>
  <si>
    <t>触电报</t>
  </si>
  <si>
    <t>wochudian</t>
  </si>
  <si>
    <t>老板吸金宝典</t>
  </si>
  <si>
    <t>lbxjbd168</t>
  </si>
  <si>
    <t>企业突围落地</t>
  </si>
  <si>
    <t>qytw888</t>
  </si>
  <si>
    <t>脑细胞</t>
  </si>
  <si>
    <t>naoxibao01</t>
  </si>
  <si>
    <t>富翁俱乐部</t>
  </si>
  <si>
    <t>fwjlb158</t>
  </si>
  <si>
    <t>文交在线</t>
  </si>
  <si>
    <t>wenjiaozaixian</t>
  </si>
  <si>
    <t>经商密码</t>
  </si>
  <si>
    <t>rszh111</t>
  </si>
  <si>
    <t>老板在线</t>
  </si>
  <si>
    <t>syswceo</t>
  </si>
  <si>
    <t>科技创业内参</t>
  </si>
  <si>
    <t>ITCY365</t>
  </si>
  <si>
    <t>税月伴你行</t>
  </si>
  <si>
    <t>shuiqigongjianqun</t>
  </si>
  <si>
    <t>微商行业排行榜</t>
  </si>
  <si>
    <t>zgws10</t>
  </si>
  <si>
    <t>qqwjzm666</t>
  </si>
  <si>
    <t>华人老板圈</t>
  </si>
  <si>
    <t>c-a-z88888</t>
  </si>
  <si>
    <t>caz977</t>
  </si>
  <si>
    <t>领袖商业学</t>
  </si>
  <si>
    <t>wd23230</t>
  </si>
  <si>
    <t>陈安之成功学传播网</t>
  </si>
  <si>
    <t>cazcgxcbw</t>
  </si>
  <si>
    <t>人民创业</t>
  </si>
  <si>
    <t>rmcy888</t>
  </si>
  <si>
    <t>对话马校长</t>
  </si>
  <si>
    <t>dhmxz88</t>
  </si>
  <si>
    <t>王育琨频道</t>
  </si>
  <si>
    <t>Wang-ditouli</t>
  </si>
  <si>
    <t>caz8000</t>
  </si>
  <si>
    <t>商战与商会</t>
  </si>
  <si>
    <t>tzzsh0001</t>
  </si>
  <si>
    <t>品牌联盟咨询</t>
  </si>
  <si>
    <t>brandunion</t>
  </si>
  <si>
    <t>全球华商富翁俱乐部</t>
  </si>
  <si>
    <t>MBA1888</t>
  </si>
  <si>
    <t>智慧笔录</t>
  </si>
  <si>
    <t>zhihuilushanwifi</t>
  </si>
  <si>
    <t>成功秘诀</t>
  </si>
  <si>
    <t>cgx1998</t>
  </si>
  <si>
    <t>庄主帮</t>
  </si>
  <si>
    <t>zhuangzhubang</t>
  </si>
  <si>
    <t>新财富商业模式</t>
  </si>
  <si>
    <t>BusyMode</t>
  </si>
  <si>
    <t>背包客的创业公司</t>
  </si>
  <si>
    <t>melarich</t>
  </si>
  <si>
    <t>老板第一交流圈</t>
  </si>
  <si>
    <t>yoao1898</t>
  </si>
  <si>
    <t>创新新思维</t>
  </si>
  <si>
    <t>yoao-wmj</t>
  </si>
  <si>
    <t>寻找中国创客</t>
  </si>
  <si>
    <t>xjbmaker</t>
  </si>
  <si>
    <t>睡前热辣视频</t>
  </si>
  <si>
    <t>ATV788</t>
  </si>
  <si>
    <t>企业家第一成功网</t>
  </si>
  <si>
    <t>qyjno01</t>
  </si>
  <si>
    <t>咪不蒙钱</t>
  </si>
  <si>
    <t>jiemacaishang</t>
  </si>
  <si>
    <t>浙江商会邀请你加入</t>
  </si>
  <si>
    <t>csjgl88</t>
  </si>
  <si>
    <t>KABClub</t>
  </si>
  <si>
    <t>政商传媒</t>
  </si>
  <si>
    <t>zscm321</t>
  </si>
  <si>
    <t>老板管理课堂</t>
  </si>
  <si>
    <t>dnyh0707</t>
  </si>
  <si>
    <t>老板商业管理</t>
  </si>
  <si>
    <t>ceo8761</t>
  </si>
  <si>
    <t>战略思维</t>
  </si>
  <si>
    <t>QJDS168</t>
  </si>
  <si>
    <t>影响力商业思维</t>
  </si>
  <si>
    <t>zhrs00</t>
  </si>
  <si>
    <t>引爆经商思维</t>
  </si>
  <si>
    <t>ybjssw</t>
  </si>
  <si>
    <t>老板思维提升训练营</t>
  </si>
  <si>
    <t>ceol88</t>
  </si>
  <si>
    <t>guanlizc</t>
  </si>
  <si>
    <t>深夜视频</t>
  </si>
  <si>
    <t>meiju555</t>
  </si>
  <si>
    <t>经商必读</t>
  </si>
  <si>
    <t>jsbd1111</t>
  </si>
  <si>
    <t>红尘商业思维</t>
  </si>
  <si>
    <t>sysw66888</t>
  </si>
  <si>
    <t>大商业思维</t>
  </si>
  <si>
    <t>CAZ6888</t>
  </si>
  <si>
    <t>销售老狐狸</t>
  </si>
  <si>
    <t>lmogui</t>
  </si>
  <si>
    <t>sjzhwx</t>
  </si>
  <si>
    <t>企业运营智慧</t>
  </si>
  <si>
    <t>qyzh188</t>
  </si>
  <si>
    <t>老板加油站</t>
  </si>
  <si>
    <t>swdtsyh</t>
  </si>
  <si>
    <t>老板思维饭堂</t>
  </si>
  <si>
    <t>yoaohhz</t>
  </si>
  <si>
    <t>上海电气</t>
  </si>
  <si>
    <t>shanghai-electric</t>
  </si>
  <si>
    <t>zstsmd</t>
  </si>
  <si>
    <t>zx85cn</t>
  </si>
  <si>
    <t>老板商业交流圈</t>
  </si>
  <si>
    <t>opi2520</t>
  </si>
  <si>
    <t>领导力与管理学</t>
  </si>
  <si>
    <t>ldl998</t>
  </si>
  <si>
    <t>创业反思</t>
  </si>
  <si>
    <t>chuanyefansi</t>
  </si>
  <si>
    <t>老板思维训练营</t>
  </si>
  <si>
    <t>zcsw66666</t>
  </si>
  <si>
    <t>qh-zcb</t>
  </si>
  <si>
    <t>跨境进口老歪</t>
  </si>
  <si>
    <t>jinkoulaowai</t>
  </si>
  <si>
    <t>陈安之成功学习网</t>
  </si>
  <si>
    <t>caz775</t>
  </si>
  <si>
    <t>老板充电站</t>
  </si>
  <si>
    <t>BOSS-688</t>
  </si>
  <si>
    <t>老板财富论</t>
  </si>
  <si>
    <t>yoao6655</t>
  </si>
  <si>
    <t>生意人</t>
  </si>
  <si>
    <t>businessman99</t>
  </si>
  <si>
    <t>富人的思维与智慧</t>
  </si>
  <si>
    <t>furen32</t>
  </si>
  <si>
    <t>商战盈利思维</t>
  </si>
  <si>
    <t>yoao10</t>
  </si>
  <si>
    <t>老板道商思维</t>
  </si>
  <si>
    <t>DNGCS888</t>
  </si>
  <si>
    <t>ceo13999</t>
  </si>
  <si>
    <t>编发扎头发教程</t>
  </si>
  <si>
    <t>bianfa666</t>
  </si>
  <si>
    <t>ljc86666</t>
  </si>
  <si>
    <t>无极领域</t>
  </si>
  <si>
    <t>wujiyyy</t>
  </si>
  <si>
    <t>无极限微创业</t>
  </si>
  <si>
    <t>wxj12365</t>
  </si>
  <si>
    <t>聚商</t>
  </si>
  <si>
    <t>mayunsteady</t>
  </si>
  <si>
    <t>销升客旗下家园网</t>
  </si>
  <si>
    <t>zx85_cn</t>
  </si>
  <si>
    <t>caz526</t>
  </si>
  <si>
    <t>中脉商学院</t>
  </si>
  <si>
    <t>DAOHESXY</t>
  </si>
  <si>
    <t>SocialBeta</t>
  </si>
  <si>
    <t>hisocialbeta</t>
  </si>
  <si>
    <t>美业观察</t>
  </si>
  <si>
    <t>mygc360</t>
  </si>
  <si>
    <t>cazcgxw</t>
  </si>
  <si>
    <t>老板运营秘笈</t>
  </si>
  <si>
    <t>heli600</t>
  </si>
  <si>
    <t>tongluview</t>
  </si>
  <si>
    <t>chuangyepai</t>
  </si>
  <si>
    <t>我辩护</t>
  </si>
  <si>
    <t>wobianhu</t>
  </si>
  <si>
    <t>新思维商学府</t>
  </si>
  <si>
    <t>shangye18505621282</t>
  </si>
  <si>
    <t>聚能量陈安之演说家</t>
  </si>
  <si>
    <t>caz3678</t>
  </si>
  <si>
    <t>成功资讯</t>
  </si>
  <si>
    <t>caz3128</t>
  </si>
  <si>
    <t>高管智囊团</t>
  </si>
  <si>
    <t>vipthink</t>
  </si>
  <si>
    <t>创业最前沿</t>
  </si>
  <si>
    <t>CCYY3000</t>
  </si>
  <si>
    <t>老板的交流圈</t>
  </si>
  <si>
    <t>SZXT1818</t>
  </si>
  <si>
    <t>成功者说</t>
  </si>
  <si>
    <t>chenggongshuo88</t>
  </si>
  <si>
    <t>小资格调家</t>
  </si>
  <si>
    <t>master1926</t>
  </si>
  <si>
    <t>总裁学习网</t>
  </si>
  <si>
    <t>zgzcxxw</t>
  </si>
  <si>
    <t>创业启示</t>
  </si>
  <si>
    <t>ichuangyeqishi</t>
  </si>
  <si>
    <t>商会老板论坛</t>
  </si>
  <si>
    <t>sxy15850</t>
  </si>
  <si>
    <t>清华总裁培训</t>
  </si>
  <si>
    <t>tsinghua13911290347</t>
  </si>
  <si>
    <t>商业价值</t>
  </si>
  <si>
    <t>bvmagazine</t>
  </si>
  <si>
    <t>全球商业思维</t>
  </si>
  <si>
    <t>sysw11111</t>
  </si>
  <si>
    <t>企业经营管理法则</t>
  </si>
  <si>
    <t>yoao129</t>
  </si>
  <si>
    <t>连锁经营管理</t>
  </si>
  <si>
    <t>Evsongyang</t>
  </si>
  <si>
    <t>全球顶尖管理思维</t>
  </si>
  <si>
    <t>CHCOFC</t>
  </si>
  <si>
    <t>zcjyz168</t>
  </si>
  <si>
    <t>销售技巧</t>
  </si>
  <si>
    <t>sales-21</t>
  </si>
  <si>
    <t>直消人</t>
  </si>
  <si>
    <t>cyren888</t>
  </si>
  <si>
    <t>TopMarketing</t>
  </si>
  <si>
    <t>TMarketing</t>
  </si>
  <si>
    <t>老板新管理思维</t>
  </si>
  <si>
    <t>szgl321</t>
  </si>
  <si>
    <t>swdt88</t>
  </si>
  <si>
    <t>哈佛总裁班</t>
  </si>
  <si>
    <t>ceo8586</t>
  </si>
  <si>
    <t>企业家论坛</t>
  </si>
  <si>
    <t>qyjlt99</t>
  </si>
  <si>
    <t>资产管理圈</t>
  </si>
  <si>
    <t>ziguancn</t>
  </si>
  <si>
    <t>贾长松</t>
  </si>
  <si>
    <t>jiachangsongcs</t>
  </si>
  <si>
    <t>老板老板</t>
  </si>
  <si>
    <t>zss15190054725</t>
  </si>
  <si>
    <t>老苗撕营销</t>
  </si>
  <si>
    <t>yiheyingxiao</t>
  </si>
  <si>
    <t>中国民商法律网</t>
  </si>
  <si>
    <t>cccl1960</t>
  </si>
  <si>
    <t>团队思维论坛</t>
  </si>
  <si>
    <t>ZCSW1990</t>
  </si>
  <si>
    <t>老板商业指南</t>
  </si>
  <si>
    <t>hy360894</t>
  </si>
  <si>
    <t>投资创业网</t>
  </si>
  <si>
    <t>qsdq6666</t>
  </si>
  <si>
    <t>对话总裁</t>
  </si>
  <si>
    <t>zcyl88888</t>
  </si>
  <si>
    <t>商业思维风暴</t>
  </si>
  <si>
    <t>zcsw12580</t>
  </si>
  <si>
    <t>小兵研究</t>
  </si>
  <si>
    <t>xiaobingyanjiu</t>
  </si>
  <si>
    <t>商界老板智慧</t>
  </si>
  <si>
    <t>sjzh110</t>
  </si>
  <si>
    <t>老板商坛</t>
  </si>
  <si>
    <t>zcsw16888</t>
  </si>
  <si>
    <t>广告智库</t>
  </si>
  <si>
    <t>ADzhiku</t>
  </si>
  <si>
    <t>老板管理营销</t>
  </si>
  <si>
    <t>JWW458</t>
  </si>
  <si>
    <t>健康美丽梦</t>
  </si>
  <si>
    <t>kngting668</t>
  </si>
  <si>
    <t>卢松松</t>
  </si>
  <si>
    <t>QQ13340454</t>
  </si>
  <si>
    <t>老板经营学府</t>
  </si>
  <si>
    <t>lbjyxf888</t>
  </si>
  <si>
    <t>创业之家</t>
  </si>
  <si>
    <t>hao517507</t>
  </si>
  <si>
    <t>老板专属圈</t>
  </si>
  <si>
    <t>ybqysw</t>
  </si>
  <si>
    <t>jjxds111</t>
  </si>
  <si>
    <t>电商圈内事</t>
  </si>
  <si>
    <t>dsqns001</t>
  </si>
  <si>
    <t>遇事找法</t>
  </si>
  <si>
    <t>findlawfalv</t>
  </si>
  <si>
    <t>商业管理销售</t>
  </si>
  <si>
    <t>yoao-a</t>
  </si>
  <si>
    <t>直商联盟</t>
  </si>
  <si>
    <t>gou12560</t>
  </si>
  <si>
    <t>老板学习交流群</t>
  </si>
  <si>
    <t>信息内参</t>
  </si>
  <si>
    <t>jmjinrong1</t>
  </si>
  <si>
    <t>企业导师</t>
  </si>
  <si>
    <t>qyds888888</t>
  </si>
  <si>
    <t>mhg114</t>
  </si>
  <si>
    <t>embabest</t>
  </si>
  <si>
    <t>亿万富翁俱乐部</t>
  </si>
  <si>
    <t>gy242400</t>
  </si>
  <si>
    <t>企业家顶尖管理</t>
  </si>
  <si>
    <t>TopManger</t>
  </si>
  <si>
    <t>创世纪老板圈子</t>
  </si>
  <si>
    <t>hsl132456</t>
  </si>
  <si>
    <t>职业餐饮管理俱乐部</t>
  </si>
  <si>
    <t>zycygl-jlb</t>
  </si>
  <si>
    <t>sysw5188</t>
  </si>
  <si>
    <t>总裁参考</t>
  </si>
  <si>
    <t>zongcaicankao</t>
  </si>
  <si>
    <t>每晚读一本书</t>
  </si>
  <si>
    <t>xueshudi</t>
  </si>
  <si>
    <t>老板商业秘诀</t>
  </si>
  <si>
    <t>lbmj666</t>
  </si>
  <si>
    <t>尼尔森市场研究</t>
  </si>
  <si>
    <t>Nielsen_China</t>
  </si>
  <si>
    <t>gaoshanlegal</t>
  </si>
  <si>
    <t>未来精英</t>
  </si>
  <si>
    <t>wljy999</t>
  </si>
  <si>
    <t>营销与管理</t>
  </si>
  <si>
    <t>yxygl8</t>
  </si>
  <si>
    <t>三石商贸</t>
  </si>
  <si>
    <t>syjt66</t>
  </si>
  <si>
    <t>磐石之心</t>
  </si>
  <si>
    <t>panshizhixin18</t>
  </si>
  <si>
    <t>lp18106218800</t>
  </si>
  <si>
    <t>太灵通网</t>
  </si>
  <si>
    <t>wwwtltcn</t>
  </si>
  <si>
    <t>领袖利润思维</t>
  </si>
  <si>
    <t>ceo109</t>
  </si>
  <si>
    <t>xhn6611</t>
  </si>
  <si>
    <t>lj16068</t>
  </si>
  <si>
    <t>顶尖企业家思维</t>
  </si>
  <si>
    <t>QYJSW6</t>
  </si>
  <si>
    <t>德沃微商</t>
  </si>
  <si>
    <t>dewo10000</t>
  </si>
  <si>
    <t>环球鞋网</t>
  </si>
  <si>
    <t>shoes_news</t>
  </si>
  <si>
    <t>全球华人营销圈</t>
  </si>
  <si>
    <t>xiaoshou5858</t>
  </si>
  <si>
    <t>教学社交口才</t>
  </si>
  <si>
    <t>rela555</t>
  </si>
  <si>
    <t>xunyugen</t>
  </si>
  <si>
    <t>老年产业</t>
  </si>
  <si>
    <t>laonianchanye</t>
  </si>
  <si>
    <t>cxyaxxh</t>
  </si>
  <si>
    <t>商界女神智慧</t>
  </si>
  <si>
    <t>yanglan101</t>
  </si>
  <si>
    <t>商业思维解析</t>
  </si>
  <si>
    <t>kfyypt2</t>
  </si>
  <si>
    <t>商业思维论坛</t>
  </si>
  <si>
    <t>ceo897</t>
  </si>
  <si>
    <t>领袖思维商学府</t>
  </si>
  <si>
    <t>aoyo188</t>
  </si>
  <si>
    <t>weixin21cbr</t>
  </si>
  <si>
    <t>创业精英联盟</t>
  </si>
  <si>
    <t>cyemba</t>
  </si>
  <si>
    <t>陈帝豪</t>
  </si>
  <si>
    <t>guicaichendihao</t>
  </si>
  <si>
    <t>犹太人经商学</t>
  </si>
  <si>
    <t>viprszl</t>
  </si>
  <si>
    <t>亚洲销售女神徐鹤宁</t>
  </si>
  <si>
    <t>xuheningwx</t>
  </si>
  <si>
    <t>kennethretail</t>
  </si>
  <si>
    <t>勘察设计前沿</t>
  </si>
  <si>
    <t>psd-02</t>
  </si>
  <si>
    <t>总裁商业学府</t>
  </si>
  <si>
    <t>zbbf1111</t>
  </si>
  <si>
    <t>日日顺官微</t>
  </si>
  <si>
    <t>rrs-guanwei</t>
  </si>
  <si>
    <t>总裁领导力</t>
  </si>
  <si>
    <t>zcld88</t>
  </si>
  <si>
    <t>PRView</t>
  </si>
  <si>
    <t>prview</t>
  </si>
  <si>
    <t>销售技巧和话术</t>
  </si>
  <si>
    <t>xsjqhuashu</t>
  </si>
  <si>
    <t>企业家智囊团</t>
  </si>
  <si>
    <t>mind863</t>
  </si>
  <si>
    <t>牟长青</t>
  </si>
  <si>
    <t>mcq28tui</t>
  </si>
  <si>
    <t>弗兰克和他的朋友们</t>
  </si>
  <si>
    <t>PMFrank</t>
  </si>
  <si>
    <t>图翼</t>
  </si>
  <si>
    <t>tuyiyi_com</t>
  </si>
  <si>
    <t>商界思维智慧</t>
  </si>
  <si>
    <t>sjswzh58</t>
  </si>
  <si>
    <t>教你发大财</t>
  </si>
  <si>
    <t>facai163</t>
  </si>
  <si>
    <t>销售女神徐鹤宁</t>
  </si>
  <si>
    <t>xuhening688</t>
  </si>
  <si>
    <t>hrsf68888</t>
  </si>
  <si>
    <t>商业财富思维</t>
  </si>
  <si>
    <t>yoao51888</t>
  </si>
  <si>
    <t>chenggongxue8</t>
  </si>
  <si>
    <t>yunitx99</t>
  </si>
  <si>
    <t>资本谋略</t>
  </si>
  <si>
    <t>zbml66</t>
  </si>
  <si>
    <t>生财有道</t>
  </si>
  <si>
    <t>hhh562</t>
  </si>
  <si>
    <t>企业商业圈</t>
  </si>
  <si>
    <t>RUNSUNL</t>
  </si>
  <si>
    <t>cgsysw666</t>
  </si>
  <si>
    <t>张记杂货铺</t>
  </si>
  <si>
    <t>zhangleo1983</t>
  </si>
  <si>
    <t>创业魂</t>
  </si>
  <si>
    <t>yuoao88</t>
  </si>
  <si>
    <t>商业启示录</t>
  </si>
  <si>
    <t>ceo500</t>
  </si>
  <si>
    <t>老板学会</t>
  </si>
  <si>
    <t>Y18617241115</t>
  </si>
  <si>
    <t>华人政商秘闻</t>
  </si>
  <si>
    <t>hrzszk</t>
  </si>
  <si>
    <t>销售精英圈</t>
  </si>
  <si>
    <t>topxiaoshou</t>
  </si>
  <si>
    <t>商企学府</t>
  </si>
  <si>
    <t>qinxue1678</t>
  </si>
  <si>
    <t>有赞说</t>
  </si>
  <si>
    <t>yznote</t>
  </si>
  <si>
    <t>华人首富智慧</t>
  </si>
  <si>
    <t>hrsfzh88</t>
  </si>
  <si>
    <t>华兴资本</t>
  </si>
  <si>
    <t>iChinaRenaissance</t>
  </si>
  <si>
    <t>职业经理人</t>
  </si>
  <si>
    <t>chinacmp</t>
  </si>
  <si>
    <t>老板商业模式</t>
  </si>
  <si>
    <t>YOAO5856</t>
  </si>
  <si>
    <t>企业全球老板思维</t>
  </si>
  <si>
    <t>YOAO-CHO</t>
  </si>
  <si>
    <t>cyvip8</t>
  </si>
  <si>
    <t>企业家商业秘籍</t>
  </si>
  <si>
    <t>lb956956</t>
  </si>
  <si>
    <t>管理学堂</t>
  </si>
  <si>
    <t>NLPSXY1688</t>
  </si>
  <si>
    <t>老板玄机</t>
  </si>
  <si>
    <t>yoaoyht</t>
  </si>
  <si>
    <t>老板秘笈</t>
  </si>
  <si>
    <t>yoao686</t>
  </si>
  <si>
    <t>ceo2434</t>
  </si>
  <si>
    <t>老板创业之道</t>
  </si>
  <si>
    <t>cjsxy55</t>
  </si>
  <si>
    <t>yoao866</t>
  </si>
  <si>
    <t>砖瓦行业网络平台</t>
  </si>
  <si>
    <t>ZWHY087</t>
  </si>
  <si>
    <t>中小企业经营必读</t>
  </si>
  <si>
    <t>CEO521DN</t>
  </si>
  <si>
    <t>yjkc77</t>
  </si>
  <si>
    <t>服装工业网</t>
  </si>
  <si>
    <t>fzengine</t>
  </si>
  <si>
    <t>gh_68c71a91868a</t>
  </si>
  <si>
    <t>gh_8e0ca93f5781</t>
  </si>
  <si>
    <t>gh_70cc06ec06cc</t>
  </si>
  <si>
    <t>gh_83c0e74556f7</t>
  </si>
  <si>
    <t>gh_eee8958756cc</t>
  </si>
  <si>
    <t>gh_c4b210710d0d</t>
  </si>
  <si>
    <t>gh_c79e627ffa19</t>
  </si>
  <si>
    <t>gh_180959470d46</t>
  </si>
  <si>
    <t>THLDL领导力</t>
  </si>
  <si>
    <t>4A广告提案网</t>
  </si>
  <si>
    <t>THLDL大课堂</t>
  </si>
  <si>
    <t>CEO管理语录</t>
  </si>
  <si>
    <t>CEO智库</t>
  </si>
  <si>
    <t>4A广告门</t>
  </si>
  <si>
    <t>顶尖CEO思维</t>
  </si>
  <si>
    <t>i黑马</t>
  </si>
  <si>
    <t>TOP电商</t>
  </si>
  <si>
    <t>CCTV致富经</t>
  </si>
  <si>
    <t>MBA管理故事</t>
  </si>
  <si>
    <t>NewBalance中国</t>
  </si>
  <si>
    <t>MBA智库</t>
  </si>
  <si>
    <t>婴童CEO智库</t>
  </si>
  <si>
    <t>4A广告网</t>
  </si>
  <si>
    <t>PR人</t>
  </si>
  <si>
    <t>CMCC那些事</t>
  </si>
  <si>
    <t>caoz的梦呓</t>
  </si>
  <si>
    <t>直I销日刊</t>
  </si>
  <si>
    <t>Bank资管</t>
  </si>
  <si>
    <t>E药经理人</t>
  </si>
  <si>
    <t>CEO语录</t>
  </si>
  <si>
    <t>老板群i</t>
  </si>
  <si>
    <t>3D创意广告</t>
  </si>
  <si>
    <t>MBA智库商学苑</t>
  </si>
  <si>
    <t>O2O商学院</t>
  </si>
  <si>
    <t>电商EMBA</t>
  </si>
  <si>
    <t>MBA管理商学堂</t>
  </si>
  <si>
    <t>CEO经营哲学</t>
  </si>
  <si>
    <t>商界老板圈子l</t>
  </si>
  <si>
    <t>CEO精英圈</t>
  </si>
  <si>
    <t>CEO管理之道</t>
  </si>
  <si>
    <t>幸福l狐狸</t>
  </si>
  <si>
    <t>CEO每日必读</t>
  </si>
  <si>
    <t>国际4A广告</t>
  </si>
  <si>
    <t>CEO智慧</t>
  </si>
  <si>
    <t>CEO励志故事</t>
  </si>
  <si>
    <t>新财富plus</t>
  </si>
  <si>
    <t>HR商学院</t>
  </si>
  <si>
    <t>KT健康</t>
  </si>
  <si>
    <t>CEO管理心得</t>
  </si>
  <si>
    <t>21世纪总裁商业思维</t>
  </si>
  <si>
    <t>CEO管理智库</t>
  </si>
  <si>
    <t>CEO思维库</t>
  </si>
  <si>
    <t>直消中l国</t>
  </si>
  <si>
    <t>4A广告圏</t>
  </si>
  <si>
    <t>商战ABC</t>
  </si>
  <si>
    <t>长江总裁EMBA</t>
  </si>
  <si>
    <t>CEO圈</t>
  </si>
  <si>
    <t>MBA精英圈</t>
  </si>
  <si>
    <t>HR实名俱乐部</t>
  </si>
  <si>
    <t>CMKT咨询圈</t>
  </si>
  <si>
    <t>华夏基石e洞察</t>
  </si>
  <si>
    <t>对话l老板</t>
  </si>
  <si>
    <t>CEO实战思维</t>
  </si>
  <si>
    <t>长江总裁MBA</t>
  </si>
  <si>
    <t>MBA俱乐部</t>
  </si>
  <si>
    <t>BOSS老板秘籍</t>
  </si>
  <si>
    <t>CEO商界兵法</t>
  </si>
  <si>
    <t>ACE企业家线上学习课堂</t>
  </si>
  <si>
    <t>CEO盈利思维</t>
  </si>
  <si>
    <t>CEO管理秘籍</t>
  </si>
  <si>
    <t>全民直I销创业</t>
  </si>
  <si>
    <t>微时代999</t>
  </si>
  <si>
    <t>IT科技评论</t>
  </si>
  <si>
    <t>91运营网</t>
  </si>
  <si>
    <t>4A广告界</t>
  </si>
  <si>
    <t>CEO来信</t>
  </si>
  <si>
    <t>IT商业观察</t>
  </si>
  <si>
    <t>DoMarketing-营销智库</t>
  </si>
  <si>
    <t>顶尖CEO思想</t>
  </si>
  <si>
    <t>梧桐树下V</t>
  </si>
  <si>
    <t>直I销秘籍</t>
  </si>
  <si>
    <t>直I销精英</t>
  </si>
  <si>
    <t>媒介360</t>
  </si>
  <si>
    <t>CEO思维揭秘</t>
  </si>
  <si>
    <t>直I销资讯</t>
  </si>
  <si>
    <t>直l销网</t>
  </si>
  <si>
    <t>CEO商业思维</t>
  </si>
  <si>
    <t>MBA讲座</t>
  </si>
  <si>
    <t>冯晓强NLP</t>
  </si>
  <si>
    <t>CEO观点</t>
  </si>
  <si>
    <t>创业教父I</t>
  </si>
  <si>
    <t>KAB创业俱乐部</t>
  </si>
  <si>
    <t>CEO领导力</t>
  </si>
  <si>
    <t>zx家园网</t>
  </si>
  <si>
    <t>CEO环球思维</t>
  </si>
  <si>
    <t>8090创业学堂</t>
  </si>
  <si>
    <t>CEO经营思维</t>
  </si>
  <si>
    <t>煤化工114论坛</t>
  </si>
  <si>
    <t>EMBA圈</t>
  </si>
  <si>
    <t>高杉LEGAL</t>
  </si>
  <si>
    <t>CEO管理</t>
  </si>
  <si>
    <t>老板经营36计</t>
  </si>
  <si>
    <t>荀玉根-策略研究</t>
  </si>
  <si>
    <t>21世纪商业评论</t>
  </si>
  <si>
    <t>Kenneth零售平台</t>
  </si>
  <si>
    <t>CEO经营秘籍</t>
  </si>
  <si>
    <t>MBA管理语录</t>
  </si>
  <si>
    <t>齐鲁晚报</t>
    <phoneticPr fontId="1" type="noConversion"/>
  </si>
  <si>
    <t>rmrbwx</t>
    <phoneticPr fontId="1" type="noConversion"/>
  </si>
  <si>
    <t>jxtvdsxc</t>
    <phoneticPr fontId="1" type="noConversion"/>
  </si>
  <si>
    <t>luobo(a)51</t>
  </si>
  <si>
    <t>gupiao(a)</t>
  </si>
  <si>
    <t>vipx(a)</t>
  </si>
  <si>
    <t>(a)vhk</t>
  </si>
  <si>
    <t>dushu(a)</t>
  </si>
  <si>
    <t>lvxing(a)</t>
  </si>
  <si>
    <t>yashan(a)A</t>
  </si>
  <si>
    <t>(a)_god</t>
  </si>
  <si>
    <t>(a)ccc686</t>
  </si>
  <si>
    <t>qinzi(a)</t>
  </si>
  <si>
    <t>(a)aggm</t>
  </si>
  <si>
    <t>(a)aggmen</t>
  </si>
  <si>
    <t>&lt;table style="width:10%;" cellpadding="2" cellspacing="0" align="left" border="1" bordercolor="#000000"&gt;&lt;tbody&gt;&lt;tr&gt;&lt;td style="text-align:center;"&gt;</t>
  </si>
  <si>
    <t>&lt;/td&gt;&lt;/tr&gt;&lt;tr&gt;&lt;td style="text-align:center;"&gt;&lt;img src="http://open.weixin.qq.com/qr/code/?username=</t>
  </si>
  <si>
    <t>&lt;div style="page-break-after:always;"&gt;&lt;/div&gt;</t>
  </si>
  <si>
    <t>" width="115" height="115" alt="" /&gt;&lt;br /&gt;&lt;/td&gt;&lt;/tr&gt;&lt;/tbody&gt;&lt;/table&gt;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</si>
</sst>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998"/>
  <sheetViews>
    <sheetView topLeftCell="A673" workbookViewId="0">
      <selection activeCell="A743" sqref="A743"/>
    </sheetView>
  </sheetViews>
  <sheetFormatPr defaultRowHeight="13.5" x14ac:dyDescent="0.15"/>
  <cols>
    <col min="1" max="1" width="29" customWidth="1"/>
    <col min="2" max="2" width="24.75" customWidth="1"/>
  </cols>
  <sheetData>
    <row r="1" spans="1:2" x14ac:dyDescent="0.15">
      <c r="A1" s="1" t="s">
        <v>1975</v>
      </c>
      <c r="B1" s="1" t="s">
        <v>1976</v>
      </c>
    </row>
    <row r="2" spans="1:2" x14ac:dyDescent="0.15">
      <c r="A2" t="s">
        <v>20</v>
      </c>
      <c r="B2" t="s">
        <v>0</v>
      </c>
    </row>
    <row r="3" spans="1:2" x14ac:dyDescent="0.15">
      <c r="A3" t="s">
        <v>21</v>
      </c>
      <c r="B3" t="s">
        <v>1</v>
      </c>
    </row>
    <row r="4" spans="1:2" x14ac:dyDescent="0.15">
      <c r="A4" t="s">
        <v>22</v>
      </c>
      <c r="B4" t="s">
        <v>2</v>
      </c>
    </row>
    <row r="5" spans="1:2" x14ac:dyDescent="0.15">
      <c r="A5" t="s">
        <v>23</v>
      </c>
      <c r="B5" t="s">
        <v>3</v>
      </c>
    </row>
    <row r="6" spans="1:2" x14ac:dyDescent="0.15">
      <c r="A6" t="s">
        <v>24</v>
      </c>
      <c r="B6" t="s">
        <v>4</v>
      </c>
    </row>
    <row r="7" spans="1:2" x14ac:dyDescent="0.15">
      <c r="A7" t="s">
        <v>25</v>
      </c>
      <c r="B7" t="s">
        <v>5</v>
      </c>
    </row>
    <row r="8" spans="1:2" x14ac:dyDescent="0.15">
      <c r="A8" t="s">
        <v>26</v>
      </c>
      <c r="B8" t="s">
        <v>6</v>
      </c>
    </row>
    <row r="9" spans="1:2" x14ac:dyDescent="0.15">
      <c r="A9" t="s">
        <v>27</v>
      </c>
      <c r="B9" t="s">
        <v>7</v>
      </c>
    </row>
    <row r="10" spans="1:2" x14ac:dyDescent="0.15">
      <c r="A10" t="s">
        <v>28</v>
      </c>
      <c r="B10" t="s">
        <v>8</v>
      </c>
    </row>
    <row r="11" spans="1:2" x14ac:dyDescent="0.15">
      <c r="A11" t="s">
        <v>29</v>
      </c>
      <c r="B11" t="s">
        <v>9</v>
      </c>
    </row>
    <row r="12" spans="1:2" x14ac:dyDescent="0.15">
      <c r="A12" t="s">
        <v>30</v>
      </c>
      <c r="B12" t="s">
        <v>10</v>
      </c>
    </row>
    <row r="13" spans="1:2" x14ac:dyDescent="0.15">
      <c r="A13" t="s">
        <v>31</v>
      </c>
      <c r="B13" t="s">
        <v>11</v>
      </c>
    </row>
    <row r="14" spans="1:2" x14ac:dyDescent="0.15">
      <c r="A14" t="s">
        <v>32</v>
      </c>
      <c r="B14" t="s">
        <v>12</v>
      </c>
    </row>
    <row r="15" spans="1:2" x14ac:dyDescent="0.15">
      <c r="A15" t="s">
        <v>33</v>
      </c>
      <c r="B15" t="s">
        <v>13</v>
      </c>
    </row>
    <row r="16" spans="1:2" x14ac:dyDescent="0.15">
      <c r="A16" t="s">
        <v>34</v>
      </c>
      <c r="B16" t="s">
        <v>14</v>
      </c>
    </row>
    <row r="17" spans="1:2" x14ac:dyDescent="0.15">
      <c r="A17" t="s">
        <v>35</v>
      </c>
      <c r="B17" t="s">
        <v>15</v>
      </c>
    </row>
    <row r="18" spans="1:2" x14ac:dyDescent="0.15">
      <c r="A18" t="s">
        <v>36</v>
      </c>
      <c r="B18" t="s">
        <v>16</v>
      </c>
    </row>
    <row r="19" spans="1:2" x14ac:dyDescent="0.15">
      <c r="A19" t="s">
        <v>37</v>
      </c>
      <c r="B19" t="s">
        <v>17</v>
      </c>
    </row>
    <row r="20" spans="1:2" x14ac:dyDescent="0.15">
      <c r="A20" t="s">
        <v>38</v>
      </c>
      <c r="B20" t="s">
        <v>18</v>
      </c>
    </row>
    <row r="21" spans="1:2" x14ac:dyDescent="0.15">
      <c r="A21" t="s">
        <v>39</v>
      </c>
      <c r="B21" t="s">
        <v>19</v>
      </c>
    </row>
    <row r="22" spans="1:2" x14ac:dyDescent="0.15">
      <c r="A22" t="s">
        <v>40</v>
      </c>
      <c r="B22" t="s">
        <v>1903</v>
      </c>
    </row>
    <row r="23" spans="1:2" x14ac:dyDescent="0.15">
      <c r="A23" t="s">
        <v>41</v>
      </c>
      <c r="B23" t="s">
        <v>42</v>
      </c>
    </row>
    <row r="24" spans="1:2" x14ac:dyDescent="0.15">
      <c r="A24" t="s">
        <v>43</v>
      </c>
      <c r="B24" t="s">
        <v>44</v>
      </c>
    </row>
    <row r="25" spans="1:2" x14ac:dyDescent="0.15">
      <c r="A25" t="s">
        <v>45</v>
      </c>
      <c r="B25" t="s">
        <v>46</v>
      </c>
    </row>
    <row r="26" spans="1:2" x14ac:dyDescent="0.15">
      <c r="A26" t="s">
        <v>47</v>
      </c>
      <c r="B26" t="s">
        <v>48</v>
      </c>
    </row>
    <row r="27" spans="1:2" x14ac:dyDescent="0.15">
      <c r="A27" t="s">
        <v>49</v>
      </c>
      <c r="B27" t="s">
        <v>50</v>
      </c>
    </row>
    <row r="28" spans="1:2" x14ac:dyDescent="0.15">
      <c r="A28" t="s">
        <v>51</v>
      </c>
      <c r="B28" t="s">
        <v>52</v>
      </c>
    </row>
    <row r="29" spans="1:2" x14ac:dyDescent="0.15">
      <c r="A29" t="s">
        <v>53</v>
      </c>
      <c r="B29" t="s">
        <v>54</v>
      </c>
    </row>
    <row r="30" spans="1:2" x14ac:dyDescent="0.15">
      <c r="A30" t="s">
        <v>55</v>
      </c>
      <c r="B30" t="s">
        <v>56</v>
      </c>
    </row>
    <row r="31" spans="1:2" x14ac:dyDescent="0.15">
      <c r="A31" t="s">
        <v>57</v>
      </c>
      <c r="B31" t="s">
        <v>58</v>
      </c>
    </row>
    <row r="32" spans="1:2" x14ac:dyDescent="0.15">
      <c r="A32" t="s">
        <v>59</v>
      </c>
      <c r="B32" t="s">
        <v>60</v>
      </c>
    </row>
    <row r="33" spans="1:2" x14ac:dyDescent="0.15">
      <c r="A33" t="s">
        <v>61</v>
      </c>
      <c r="B33" t="s">
        <v>62</v>
      </c>
    </row>
    <row r="34" spans="1:2" x14ac:dyDescent="0.15">
      <c r="A34" t="s">
        <v>63</v>
      </c>
      <c r="B34" t="s">
        <v>64</v>
      </c>
    </row>
    <row r="35" spans="1:2" x14ac:dyDescent="0.15">
      <c r="A35" t="s">
        <v>65</v>
      </c>
      <c r="B35" t="s">
        <v>66</v>
      </c>
    </row>
    <row r="36" spans="1:2" x14ac:dyDescent="0.15">
      <c r="A36" t="s">
        <v>67</v>
      </c>
      <c r="B36" t="s">
        <v>68</v>
      </c>
    </row>
    <row r="37" spans="1:2" x14ac:dyDescent="0.15">
      <c r="A37" t="s">
        <v>69</v>
      </c>
      <c r="B37" t="s">
        <v>70</v>
      </c>
    </row>
    <row r="38" spans="1:2" x14ac:dyDescent="0.15">
      <c r="A38" t="s">
        <v>71</v>
      </c>
      <c r="B38" t="s">
        <v>72</v>
      </c>
    </row>
    <row r="39" spans="1:2" x14ac:dyDescent="0.15">
      <c r="A39" t="s">
        <v>73</v>
      </c>
      <c r="B39" t="s">
        <v>74</v>
      </c>
    </row>
    <row r="40" spans="1:2" x14ac:dyDescent="0.15">
      <c r="A40" t="s">
        <v>75</v>
      </c>
      <c r="B40" t="s">
        <v>76</v>
      </c>
    </row>
    <row r="41" spans="1:2" x14ac:dyDescent="0.15">
      <c r="A41" t="s">
        <v>77</v>
      </c>
      <c r="B41" t="s">
        <v>78</v>
      </c>
    </row>
    <row r="42" spans="1:2" x14ac:dyDescent="0.15">
      <c r="A42" t="s">
        <v>79</v>
      </c>
      <c r="B42" t="s">
        <v>80</v>
      </c>
    </row>
    <row r="43" spans="1:2" x14ac:dyDescent="0.15">
      <c r="A43" t="s">
        <v>81</v>
      </c>
      <c r="B43" t="s">
        <v>82</v>
      </c>
    </row>
    <row r="44" spans="1:2" x14ac:dyDescent="0.15">
      <c r="A44" t="s">
        <v>83</v>
      </c>
      <c r="B44" t="s">
        <v>84</v>
      </c>
    </row>
    <row r="45" spans="1:2" x14ac:dyDescent="0.15">
      <c r="A45" t="s">
        <v>85</v>
      </c>
      <c r="B45" t="s">
        <v>86</v>
      </c>
    </row>
    <row r="46" spans="1:2" x14ac:dyDescent="0.15">
      <c r="A46" t="s">
        <v>87</v>
      </c>
      <c r="B46" t="s">
        <v>88</v>
      </c>
    </row>
    <row r="47" spans="1:2" x14ac:dyDescent="0.15">
      <c r="A47" t="s">
        <v>89</v>
      </c>
      <c r="B47" t="s">
        <v>90</v>
      </c>
    </row>
    <row r="48" spans="1:2" x14ac:dyDescent="0.15">
      <c r="A48" t="s">
        <v>91</v>
      </c>
      <c r="B48" t="s">
        <v>92</v>
      </c>
    </row>
    <row r="49" spans="1:2" x14ac:dyDescent="0.15">
      <c r="A49" t="s">
        <v>93</v>
      </c>
      <c r="B49" t="s">
        <v>94</v>
      </c>
    </row>
    <row r="50" spans="1:2" x14ac:dyDescent="0.15">
      <c r="A50" t="s">
        <v>95</v>
      </c>
      <c r="B50" t="s">
        <v>96</v>
      </c>
    </row>
    <row r="51" spans="1:2" x14ac:dyDescent="0.15">
      <c r="A51" t="s">
        <v>97</v>
      </c>
      <c r="B51" t="s">
        <v>98</v>
      </c>
    </row>
    <row r="52" spans="1:2" x14ac:dyDescent="0.15">
      <c r="A52" t="s">
        <v>99</v>
      </c>
      <c r="B52" t="s">
        <v>100</v>
      </c>
    </row>
    <row r="53" spans="1:2" x14ac:dyDescent="0.15">
      <c r="A53" t="s">
        <v>101</v>
      </c>
      <c r="B53" t="s">
        <v>102</v>
      </c>
    </row>
    <row r="54" spans="1:2" x14ac:dyDescent="0.15">
      <c r="A54" t="s">
        <v>103</v>
      </c>
      <c r="B54" t="s">
        <v>104</v>
      </c>
    </row>
    <row r="55" spans="1:2" x14ac:dyDescent="0.15">
      <c r="A55" t="s">
        <v>105</v>
      </c>
      <c r="B55" t="s">
        <v>106</v>
      </c>
    </row>
    <row r="56" spans="1:2" x14ac:dyDescent="0.15">
      <c r="A56" t="s">
        <v>107</v>
      </c>
      <c r="B56" t="s">
        <v>108</v>
      </c>
    </row>
    <row r="57" spans="1:2" x14ac:dyDescent="0.15">
      <c r="A57" t="s">
        <v>109</v>
      </c>
      <c r="B57" t="s">
        <v>110</v>
      </c>
    </row>
    <row r="58" spans="1:2" x14ac:dyDescent="0.15">
      <c r="A58" t="s">
        <v>111</v>
      </c>
      <c r="B58" t="s">
        <v>112</v>
      </c>
    </row>
    <row r="59" spans="1:2" x14ac:dyDescent="0.15">
      <c r="A59" t="s">
        <v>113</v>
      </c>
      <c r="B59" t="s">
        <v>114</v>
      </c>
    </row>
    <row r="60" spans="1:2" x14ac:dyDescent="0.15">
      <c r="A60" t="s">
        <v>115</v>
      </c>
      <c r="B60" t="s">
        <v>116</v>
      </c>
    </row>
    <row r="61" spans="1:2" x14ac:dyDescent="0.15">
      <c r="A61" t="s">
        <v>117</v>
      </c>
      <c r="B61" t="s">
        <v>118</v>
      </c>
    </row>
    <row r="62" spans="1:2" x14ac:dyDescent="0.15">
      <c r="A62" t="s">
        <v>119</v>
      </c>
      <c r="B62" t="s">
        <v>120</v>
      </c>
    </row>
    <row r="63" spans="1:2" x14ac:dyDescent="0.15">
      <c r="A63" t="s">
        <v>87</v>
      </c>
      <c r="B63" t="s">
        <v>121</v>
      </c>
    </row>
    <row r="64" spans="1:2" x14ac:dyDescent="0.15">
      <c r="A64" t="s">
        <v>51</v>
      </c>
      <c r="B64" t="s">
        <v>122</v>
      </c>
    </row>
    <row r="65" spans="1:2" x14ac:dyDescent="0.15">
      <c r="A65" t="s">
        <v>123</v>
      </c>
      <c r="B65" t="s">
        <v>124</v>
      </c>
    </row>
    <row r="66" spans="1:2" x14ac:dyDescent="0.15">
      <c r="A66" t="s">
        <v>125</v>
      </c>
      <c r="B66" t="s">
        <v>126</v>
      </c>
    </row>
    <row r="67" spans="1:2" x14ac:dyDescent="0.15">
      <c r="A67" t="s">
        <v>127</v>
      </c>
      <c r="B67" t="s">
        <v>128</v>
      </c>
    </row>
    <row r="68" spans="1:2" x14ac:dyDescent="0.15">
      <c r="A68" t="s">
        <v>129</v>
      </c>
      <c r="B68" t="s">
        <v>130</v>
      </c>
    </row>
    <row r="69" spans="1:2" x14ac:dyDescent="0.15">
      <c r="A69" t="s">
        <v>131</v>
      </c>
      <c r="B69" t="s">
        <v>132</v>
      </c>
    </row>
    <row r="70" spans="1:2" x14ac:dyDescent="0.15">
      <c r="A70" t="s">
        <v>133</v>
      </c>
      <c r="B70" t="s">
        <v>134</v>
      </c>
    </row>
    <row r="71" spans="1:2" x14ac:dyDescent="0.15">
      <c r="A71" t="s">
        <v>135</v>
      </c>
      <c r="B71" t="s">
        <v>136</v>
      </c>
    </row>
    <row r="72" spans="1:2" x14ac:dyDescent="0.15">
      <c r="A72" t="s">
        <v>137</v>
      </c>
      <c r="B72" t="s">
        <v>138</v>
      </c>
    </row>
    <row r="73" spans="1:2" x14ac:dyDescent="0.15">
      <c r="A73" t="s">
        <v>139</v>
      </c>
      <c r="B73" t="s">
        <v>140</v>
      </c>
    </row>
    <row r="74" spans="1:2" x14ac:dyDescent="0.15">
      <c r="A74" t="s">
        <v>141</v>
      </c>
      <c r="B74" t="s">
        <v>142</v>
      </c>
    </row>
    <row r="75" spans="1:2" x14ac:dyDescent="0.15">
      <c r="A75" t="s">
        <v>143</v>
      </c>
      <c r="B75" t="s">
        <v>144</v>
      </c>
    </row>
    <row r="76" spans="1:2" x14ac:dyDescent="0.15">
      <c r="A76" t="s">
        <v>145</v>
      </c>
      <c r="B76" t="s">
        <v>146</v>
      </c>
    </row>
    <row r="77" spans="1:2" x14ac:dyDescent="0.15">
      <c r="A77" t="s">
        <v>147</v>
      </c>
      <c r="B77" t="s">
        <v>148</v>
      </c>
    </row>
    <row r="78" spans="1:2" x14ac:dyDescent="0.15">
      <c r="A78" t="s">
        <v>149</v>
      </c>
      <c r="B78" t="s">
        <v>150</v>
      </c>
    </row>
    <row r="79" spans="1:2" x14ac:dyDescent="0.15">
      <c r="A79" t="s">
        <v>151</v>
      </c>
      <c r="B79" t="s">
        <v>152</v>
      </c>
    </row>
    <row r="80" spans="1:2" x14ac:dyDescent="0.15">
      <c r="A80" t="s">
        <v>153</v>
      </c>
      <c r="B80" t="s">
        <v>154</v>
      </c>
    </row>
    <row r="81" spans="1:2" x14ac:dyDescent="0.15">
      <c r="A81" t="s">
        <v>155</v>
      </c>
      <c r="B81" t="s">
        <v>156</v>
      </c>
    </row>
    <row r="82" spans="1:2" x14ac:dyDescent="0.15">
      <c r="A82" t="s">
        <v>157</v>
      </c>
      <c r="B82" t="s">
        <v>158</v>
      </c>
    </row>
    <row r="83" spans="1:2" x14ac:dyDescent="0.15">
      <c r="A83" t="s">
        <v>159</v>
      </c>
      <c r="B83" t="s">
        <v>160</v>
      </c>
    </row>
    <row r="84" spans="1:2" x14ac:dyDescent="0.15">
      <c r="A84" t="s">
        <v>161</v>
      </c>
      <c r="B84" t="s">
        <v>162</v>
      </c>
    </row>
    <row r="85" spans="1:2" x14ac:dyDescent="0.15">
      <c r="A85" t="s">
        <v>163</v>
      </c>
      <c r="B85" t="s">
        <v>164</v>
      </c>
    </row>
    <row r="86" spans="1:2" x14ac:dyDescent="0.15">
      <c r="A86" t="s">
        <v>165</v>
      </c>
      <c r="B86" t="s">
        <v>166</v>
      </c>
    </row>
    <row r="87" spans="1:2" x14ac:dyDescent="0.15">
      <c r="A87" t="s">
        <v>167</v>
      </c>
      <c r="B87" t="s">
        <v>168</v>
      </c>
    </row>
    <row r="88" spans="1:2" x14ac:dyDescent="0.15">
      <c r="A88" t="s">
        <v>169</v>
      </c>
      <c r="B88" t="s">
        <v>170</v>
      </c>
    </row>
    <row r="89" spans="1:2" x14ac:dyDescent="0.15">
      <c r="A89" t="s">
        <v>171</v>
      </c>
      <c r="B89" t="s">
        <v>172</v>
      </c>
    </row>
    <row r="90" spans="1:2" x14ac:dyDescent="0.15">
      <c r="A90" t="s">
        <v>173</v>
      </c>
      <c r="B90" t="s">
        <v>174</v>
      </c>
    </row>
    <row r="91" spans="1:2" x14ac:dyDescent="0.15">
      <c r="A91" t="s">
        <v>175</v>
      </c>
      <c r="B91" t="s">
        <v>176</v>
      </c>
    </row>
    <row r="92" spans="1:2" x14ac:dyDescent="0.15">
      <c r="A92" t="s">
        <v>177</v>
      </c>
      <c r="B92" t="s">
        <v>178</v>
      </c>
    </row>
    <row r="93" spans="1:2" x14ac:dyDescent="0.15">
      <c r="A93" t="s">
        <v>179</v>
      </c>
      <c r="B93" t="s">
        <v>180</v>
      </c>
    </row>
    <row r="94" spans="1:2" x14ac:dyDescent="0.15">
      <c r="A94" t="s">
        <v>181</v>
      </c>
      <c r="B94" t="s">
        <v>182</v>
      </c>
    </row>
    <row r="95" spans="1:2" x14ac:dyDescent="0.15">
      <c r="A95" t="s">
        <v>183</v>
      </c>
      <c r="B95" t="s">
        <v>184</v>
      </c>
    </row>
    <row r="96" spans="1:2" x14ac:dyDescent="0.15">
      <c r="A96" t="s">
        <v>185</v>
      </c>
      <c r="B96" t="s">
        <v>186</v>
      </c>
    </row>
    <row r="97" spans="1:2" x14ac:dyDescent="0.15">
      <c r="A97" t="s">
        <v>187</v>
      </c>
      <c r="B97" t="s">
        <v>188</v>
      </c>
    </row>
    <row r="98" spans="1:2" x14ac:dyDescent="0.15">
      <c r="A98" t="s">
        <v>189</v>
      </c>
      <c r="B98" t="s">
        <v>190</v>
      </c>
    </row>
    <row r="99" spans="1:2" x14ac:dyDescent="0.15">
      <c r="A99" t="s">
        <v>191</v>
      </c>
      <c r="B99" t="s">
        <v>192</v>
      </c>
    </row>
    <row r="100" spans="1:2" x14ac:dyDescent="0.15">
      <c r="A100" t="s">
        <v>1915</v>
      </c>
      <c r="B100" t="s">
        <v>193</v>
      </c>
    </row>
    <row r="101" spans="1:2" x14ac:dyDescent="0.15">
      <c r="A101" t="s">
        <v>194</v>
      </c>
      <c r="B101" t="s">
        <v>195</v>
      </c>
    </row>
    <row r="102" spans="1:2" x14ac:dyDescent="0.15">
      <c r="A102" t="s">
        <v>196</v>
      </c>
      <c r="B102" t="s">
        <v>197</v>
      </c>
    </row>
    <row r="103" spans="1:2" x14ac:dyDescent="0.15">
      <c r="A103" t="s">
        <v>198</v>
      </c>
      <c r="B103" t="s">
        <v>199</v>
      </c>
    </row>
    <row r="104" spans="1:2" x14ac:dyDescent="0.15">
      <c r="A104" t="s">
        <v>200</v>
      </c>
      <c r="B104" t="s">
        <v>201</v>
      </c>
    </row>
    <row r="105" spans="1:2" x14ac:dyDescent="0.15">
      <c r="A105" t="s">
        <v>1916</v>
      </c>
      <c r="B105" t="s">
        <v>202</v>
      </c>
    </row>
    <row r="106" spans="1:2" x14ac:dyDescent="0.15">
      <c r="A106" t="s">
        <v>203</v>
      </c>
      <c r="B106" t="s">
        <v>204</v>
      </c>
    </row>
    <row r="107" spans="1:2" x14ac:dyDescent="0.15">
      <c r="A107" t="s">
        <v>205</v>
      </c>
      <c r="B107" t="s">
        <v>206</v>
      </c>
    </row>
    <row r="108" spans="1:2" x14ac:dyDescent="0.15">
      <c r="A108" t="s">
        <v>207</v>
      </c>
      <c r="B108" t="s">
        <v>208</v>
      </c>
    </row>
    <row r="109" spans="1:2" x14ac:dyDescent="0.15">
      <c r="A109" t="s">
        <v>209</v>
      </c>
      <c r="B109" t="s">
        <v>210</v>
      </c>
    </row>
    <row r="110" spans="1:2" x14ac:dyDescent="0.15">
      <c r="A110" t="s">
        <v>211</v>
      </c>
      <c r="B110" t="s">
        <v>212</v>
      </c>
    </row>
    <row r="111" spans="1:2" x14ac:dyDescent="0.15">
      <c r="A111" t="s">
        <v>213</v>
      </c>
      <c r="B111" t="s">
        <v>214</v>
      </c>
    </row>
    <row r="112" spans="1:2" x14ac:dyDescent="0.15">
      <c r="A112" t="s">
        <v>215</v>
      </c>
      <c r="B112" t="s">
        <v>216</v>
      </c>
    </row>
    <row r="113" spans="1:2" x14ac:dyDescent="0.15">
      <c r="A113" t="s">
        <v>217</v>
      </c>
      <c r="B113" t="s">
        <v>218</v>
      </c>
    </row>
    <row r="114" spans="1:2" x14ac:dyDescent="0.15">
      <c r="A114" t="s">
        <v>1917</v>
      </c>
      <c r="B114" t="s">
        <v>219</v>
      </c>
    </row>
    <row r="115" spans="1:2" x14ac:dyDescent="0.15">
      <c r="A115" t="s">
        <v>220</v>
      </c>
      <c r="B115" t="s">
        <v>221</v>
      </c>
    </row>
    <row r="116" spans="1:2" x14ac:dyDescent="0.15">
      <c r="A116" t="s">
        <v>222</v>
      </c>
      <c r="B116" t="s">
        <v>223</v>
      </c>
    </row>
    <row r="117" spans="1:2" x14ac:dyDescent="0.15">
      <c r="A117" t="s">
        <v>224</v>
      </c>
      <c r="B117" t="s">
        <v>225</v>
      </c>
    </row>
    <row r="118" spans="1:2" x14ac:dyDescent="0.15">
      <c r="A118" t="s">
        <v>226</v>
      </c>
      <c r="B118" t="s">
        <v>227</v>
      </c>
    </row>
    <row r="119" spans="1:2" x14ac:dyDescent="0.15">
      <c r="A119" t="s">
        <v>228</v>
      </c>
      <c r="B119" t="s">
        <v>229</v>
      </c>
    </row>
    <row r="120" spans="1:2" x14ac:dyDescent="0.15">
      <c r="A120" t="s">
        <v>230</v>
      </c>
      <c r="B120" t="s">
        <v>231</v>
      </c>
    </row>
    <row r="121" spans="1:2" x14ac:dyDescent="0.15">
      <c r="A121" t="s">
        <v>232</v>
      </c>
      <c r="B121" t="s">
        <v>233</v>
      </c>
    </row>
    <row r="122" spans="1:2" x14ac:dyDescent="0.15">
      <c r="A122" t="s">
        <v>234</v>
      </c>
      <c r="B122" t="s">
        <v>235</v>
      </c>
    </row>
    <row r="123" spans="1:2" x14ac:dyDescent="0.15">
      <c r="A123" t="s">
        <v>236</v>
      </c>
      <c r="B123" t="s">
        <v>237</v>
      </c>
    </row>
    <row r="124" spans="1:2" x14ac:dyDescent="0.15">
      <c r="A124" t="s">
        <v>238</v>
      </c>
      <c r="B124" t="s">
        <v>239</v>
      </c>
    </row>
    <row r="125" spans="1:2" x14ac:dyDescent="0.15">
      <c r="A125" t="s">
        <v>240</v>
      </c>
      <c r="B125" t="s">
        <v>241</v>
      </c>
    </row>
    <row r="126" spans="1:2" x14ac:dyDescent="0.15">
      <c r="A126" t="s">
        <v>242</v>
      </c>
      <c r="B126" t="s">
        <v>243</v>
      </c>
    </row>
    <row r="127" spans="1:2" x14ac:dyDescent="0.15">
      <c r="A127" t="s">
        <v>244</v>
      </c>
      <c r="B127" t="s">
        <v>245</v>
      </c>
    </row>
    <row r="128" spans="1:2" x14ac:dyDescent="0.15">
      <c r="A128" t="s">
        <v>246</v>
      </c>
      <c r="B128" t="s">
        <v>247</v>
      </c>
    </row>
    <row r="129" spans="1:2" x14ac:dyDescent="0.15">
      <c r="A129" t="s">
        <v>248</v>
      </c>
      <c r="B129" t="s">
        <v>249</v>
      </c>
    </row>
    <row r="130" spans="1:2" x14ac:dyDescent="0.15">
      <c r="A130" t="s">
        <v>250</v>
      </c>
      <c r="B130" t="s">
        <v>251</v>
      </c>
    </row>
    <row r="131" spans="1:2" x14ac:dyDescent="0.15">
      <c r="A131" t="s">
        <v>252</v>
      </c>
      <c r="B131" t="s">
        <v>253</v>
      </c>
    </row>
    <row r="132" spans="1:2" x14ac:dyDescent="0.15">
      <c r="A132" t="s">
        <v>254</v>
      </c>
      <c r="B132" t="s">
        <v>255</v>
      </c>
    </row>
    <row r="133" spans="1:2" x14ac:dyDescent="0.15">
      <c r="A133" t="s">
        <v>256</v>
      </c>
      <c r="B133" t="s">
        <v>257</v>
      </c>
    </row>
    <row r="134" spans="1:2" x14ac:dyDescent="0.15">
      <c r="A134" t="s">
        <v>258</v>
      </c>
      <c r="B134" t="s">
        <v>259</v>
      </c>
    </row>
    <row r="135" spans="1:2" x14ac:dyDescent="0.15">
      <c r="A135" t="s">
        <v>260</v>
      </c>
      <c r="B135" t="s">
        <v>261</v>
      </c>
    </row>
    <row r="136" spans="1:2" x14ac:dyDescent="0.15">
      <c r="A136" t="s">
        <v>262</v>
      </c>
      <c r="B136" t="s">
        <v>263</v>
      </c>
    </row>
    <row r="137" spans="1:2" x14ac:dyDescent="0.15">
      <c r="A137" t="s">
        <v>264</v>
      </c>
      <c r="B137" t="s">
        <v>265</v>
      </c>
    </row>
    <row r="138" spans="1:2" x14ac:dyDescent="0.15">
      <c r="A138" t="s">
        <v>266</v>
      </c>
      <c r="B138" t="s">
        <v>267</v>
      </c>
    </row>
    <row r="139" spans="1:2" x14ac:dyDescent="0.15">
      <c r="A139" t="s">
        <v>268</v>
      </c>
      <c r="B139" t="s">
        <v>269</v>
      </c>
    </row>
    <row r="140" spans="1:2" x14ac:dyDescent="0.15">
      <c r="A140" t="s">
        <v>270</v>
      </c>
      <c r="B140" t="s">
        <v>271</v>
      </c>
    </row>
    <row r="141" spans="1:2" x14ac:dyDescent="0.15">
      <c r="A141" t="s">
        <v>272</v>
      </c>
      <c r="B141" t="s">
        <v>273</v>
      </c>
    </row>
    <row r="142" spans="1:2" x14ac:dyDescent="0.15">
      <c r="A142" t="s">
        <v>274</v>
      </c>
      <c r="B142" t="s">
        <v>275</v>
      </c>
    </row>
    <row r="143" spans="1:2" x14ac:dyDescent="0.15">
      <c r="A143" t="s">
        <v>276</v>
      </c>
      <c r="B143" t="s">
        <v>277</v>
      </c>
    </row>
    <row r="144" spans="1:2" x14ac:dyDescent="0.15">
      <c r="A144" t="s">
        <v>278</v>
      </c>
      <c r="B144" t="s">
        <v>279</v>
      </c>
    </row>
    <row r="145" spans="1:2" x14ac:dyDescent="0.15">
      <c r="A145" t="s">
        <v>280</v>
      </c>
      <c r="B145" t="s">
        <v>281</v>
      </c>
    </row>
    <row r="146" spans="1:2" x14ac:dyDescent="0.15">
      <c r="A146" t="s">
        <v>282</v>
      </c>
      <c r="B146" t="s">
        <v>283</v>
      </c>
    </row>
    <row r="147" spans="1:2" x14ac:dyDescent="0.15">
      <c r="A147" t="s">
        <v>1918</v>
      </c>
      <c r="B147" t="s">
        <v>284</v>
      </c>
    </row>
    <row r="148" spans="1:2" x14ac:dyDescent="0.15">
      <c r="A148" t="s">
        <v>285</v>
      </c>
      <c r="B148" t="s">
        <v>286</v>
      </c>
    </row>
    <row r="149" spans="1:2" x14ac:dyDescent="0.15">
      <c r="A149" t="s">
        <v>287</v>
      </c>
      <c r="B149" t="s">
        <v>288</v>
      </c>
    </row>
    <row r="150" spans="1:2" x14ac:dyDescent="0.15">
      <c r="A150" t="s">
        <v>289</v>
      </c>
      <c r="B150" t="s">
        <v>290</v>
      </c>
    </row>
    <row r="151" spans="1:2" x14ac:dyDescent="0.15">
      <c r="A151" t="s">
        <v>291</v>
      </c>
      <c r="B151" t="s">
        <v>292</v>
      </c>
    </row>
    <row r="152" spans="1:2" x14ac:dyDescent="0.15">
      <c r="A152" t="s">
        <v>293</v>
      </c>
      <c r="B152" t="s">
        <v>294</v>
      </c>
    </row>
    <row r="153" spans="1:2" x14ac:dyDescent="0.15">
      <c r="A153" t="s">
        <v>295</v>
      </c>
      <c r="B153" t="s">
        <v>296</v>
      </c>
    </row>
    <row r="154" spans="1:2" x14ac:dyDescent="0.15">
      <c r="A154" t="s">
        <v>297</v>
      </c>
      <c r="B154" t="s">
        <v>298</v>
      </c>
    </row>
    <row r="155" spans="1:2" x14ac:dyDescent="0.15">
      <c r="A155" t="s">
        <v>299</v>
      </c>
      <c r="B155" t="s">
        <v>300</v>
      </c>
    </row>
    <row r="156" spans="1:2" x14ac:dyDescent="0.15">
      <c r="A156" t="s">
        <v>21459</v>
      </c>
      <c r="B156" t="s">
        <v>301</v>
      </c>
    </row>
    <row r="157" spans="1:2" x14ac:dyDescent="0.15">
      <c r="A157" t="s">
        <v>302</v>
      </c>
      <c r="B157" t="s">
        <v>303</v>
      </c>
    </row>
    <row r="158" spans="1:2" x14ac:dyDescent="0.15">
      <c r="A158" t="s">
        <v>304</v>
      </c>
      <c r="B158" t="s">
        <v>305</v>
      </c>
    </row>
    <row r="159" spans="1:2" x14ac:dyDescent="0.15">
      <c r="A159" t="s">
        <v>306</v>
      </c>
      <c r="B159" t="s">
        <v>307</v>
      </c>
    </row>
    <row r="160" spans="1:2" x14ac:dyDescent="0.15">
      <c r="A160" t="s">
        <v>308</v>
      </c>
      <c r="B160" t="s">
        <v>309</v>
      </c>
    </row>
    <row r="161" spans="1:2" x14ac:dyDescent="0.15">
      <c r="A161" t="s">
        <v>310</v>
      </c>
      <c r="B161" t="s">
        <v>311</v>
      </c>
    </row>
    <row r="162" spans="1:2" x14ac:dyDescent="0.15">
      <c r="A162" t="s">
        <v>312</v>
      </c>
      <c r="B162" t="s">
        <v>313</v>
      </c>
    </row>
    <row r="163" spans="1:2" x14ac:dyDescent="0.15">
      <c r="A163" t="s">
        <v>314</v>
      </c>
      <c r="B163" t="s">
        <v>315</v>
      </c>
    </row>
    <row r="164" spans="1:2" x14ac:dyDescent="0.15">
      <c r="A164" t="s">
        <v>316</v>
      </c>
      <c r="B164" t="s">
        <v>317</v>
      </c>
    </row>
    <row r="165" spans="1:2" x14ac:dyDescent="0.15">
      <c r="A165" t="s">
        <v>318</v>
      </c>
      <c r="B165" t="s">
        <v>319</v>
      </c>
    </row>
    <row r="166" spans="1:2" x14ac:dyDescent="0.15">
      <c r="A166" t="s">
        <v>1919</v>
      </c>
      <c r="B166" t="s">
        <v>320</v>
      </c>
    </row>
    <row r="167" spans="1:2" x14ac:dyDescent="0.15">
      <c r="A167" t="s">
        <v>321</v>
      </c>
      <c r="B167" t="s">
        <v>322</v>
      </c>
    </row>
    <row r="168" spans="1:2" x14ac:dyDescent="0.15">
      <c r="A168" t="s">
        <v>323</v>
      </c>
      <c r="B168" t="s">
        <v>324</v>
      </c>
    </row>
    <row r="169" spans="1:2" x14ac:dyDescent="0.15">
      <c r="A169" t="s">
        <v>325</v>
      </c>
      <c r="B169" t="s">
        <v>326</v>
      </c>
    </row>
    <row r="170" spans="1:2" x14ac:dyDescent="0.15">
      <c r="A170" t="s">
        <v>327</v>
      </c>
      <c r="B170" t="s">
        <v>328</v>
      </c>
    </row>
    <row r="171" spans="1:2" x14ac:dyDescent="0.15">
      <c r="A171" t="s">
        <v>329</v>
      </c>
      <c r="B171" t="s">
        <v>330</v>
      </c>
    </row>
    <row r="172" spans="1:2" x14ac:dyDescent="0.15">
      <c r="A172" t="s">
        <v>331</v>
      </c>
      <c r="B172" t="s">
        <v>332</v>
      </c>
    </row>
    <row r="173" spans="1:2" x14ac:dyDescent="0.15">
      <c r="A173" t="s">
        <v>59</v>
      </c>
      <c r="B173" t="s">
        <v>333</v>
      </c>
    </row>
    <row r="174" spans="1:2" x14ac:dyDescent="0.15">
      <c r="A174" t="s">
        <v>334</v>
      </c>
      <c r="B174" t="s">
        <v>335</v>
      </c>
    </row>
    <row r="175" spans="1:2" x14ac:dyDescent="0.15">
      <c r="A175" t="s">
        <v>336</v>
      </c>
      <c r="B175" t="s">
        <v>337</v>
      </c>
    </row>
    <row r="176" spans="1:2" x14ac:dyDescent="0.15">
      <c r="A176" t="s">
        <v>338</v>
      </c>
      <c r="B176" t="s">
        <v>339</v>
      </c>
    </row>
    <row r="177" spans="1:2" x14ac:dyDescent="0.15">
      <c r="A177" t="s">
        <v>340</v>
      </c>
      <c r="B177" t="s">
        <v>341</v>
      </c>
    </row>
    <row r="178" spans="1:2" x14ac:dyDescent="0.15">
      <c r="A178" t="s">
        <v>342</v>
      </c>
      <c r="B178" t="s">
        <v>343</v>
      </c>
    </row>
    <row r="179" spans="1:2" x14ac:dyDescent="0.15">
      <c r="A179" t="s">
        <v>344</v>
      </c>
      <c r="B179" t="s">
        <v>345</v>
      </c>
    </row>
    <row r="180" spans="1:2" x14ac:dyDescent="0.15">
      <c r="A180" t="s">
        <v>346</v>
      </c>
      <c r="B180" t="s">
        <v>347</v>
      </c>
    </row>
    <row r="181" spans="1:2" x14ac:dyDescent="0.15">
      <c r="A181" t="s">
        <v>348</v>
      </c>
      <c r="B181" t="s">
        <v>349</v>
      </c>
    </row>
    <row r="182" spans="1:2" x14ac:dyDescent="0.15">
      <c r="A182" t="s">
        <v>350</v>
      </c>
      <c r="B182" t="s">
        <v>351</v>
      </c>
    </row>
    <row r="183" spans="1:2" x14ac:dyDescent="0.15">
      <c r="A183" t="s">
        <v>352</v>
      </c>
      <c r="B183" t="s">
        <v>353</v>
      </c>
    </row>
    <row r="184" spans="1:2" x14ac:dyDescent="0.15">
      <c r="A184" t="s">
        <v>354</v>
      </c>
      <c r="B184" t="s">
        <v>355</v>
      </c>
    </row>
    <row r="185" spans="1:2" x14ac:dyDescent="0.15">
      <c r="A185" t="s">
        <v>356</v>
      </c>
      <c r="B185" t="s">
        <v>357</v>
      </c>
    </row>
    <row r="186" spans="1:2" x14ac:dyDescent="0.15">
      <c r="A186" t="s">
        <v>358</v>
      </c>
      <c r="B186" t="s">
        <v>359</v>
      </c>
    </row>
    <row r="187" spans="1:2" x14ac:dyDescent="0.15">
      <c r="A187" t="s">
        <v>360</v>
      </c>
      <c r="B187" t="s">
        <v>361</v>
      </c>
    </row>
    <row r="188" spans="1:2" x14ac:dyDescent="0.15">
      <c r="A188" t="s">
        <v>362</v>
      </c>
      <c r="B188" t="s">
        <v>363</v>
      </c>
    </row>
    <row r="189" spans="1:2" x14ac:dyDescent="0.15">
      <c r="A189" t="s">
        <v>364</v>
      </c>
      <c r="B189" t="s">
        <v>365</v>
      </c>
    </row>
    <row r="190" spans="1:2" x14ac:dyDescent="0.15">
      <c r="A190" t="s">
        <v>366</v>
      </c>
      <c r="B190" t="s">
        <v>367</v>
      </c>
    </row>
    <row r="191" spans="1:2" x14ac:dyDescent="0.15">
      <c r="A191" t="s">
        <v>368</v>
      </c>
      <c r="B191" t="s">
        <v>369</v>
      </c>
    </row>
    <row r="192" spans="1:2" x14ac:dyDescent="0.15">
      <c r="A192" t="s">
        <v>370</v>
      </c>
      <c r="B192" t="s">
        <v>371</v>
      </c>
    </row>
    <row r="193" spans="1:2" x14ac:dyDescent="0.15">
      <c r="A193" t="s">
        <v>372</v>
      </c>
      <c r="B193" t="s">
        <v>373</v>
      </c>
    </row>
    <row r="194" spans="1:2" x14ac:dyDescent="0.15">
      <c r="A194" t="s">
        <v>374</v>
      </c>
      <c r="B194" t="s">
        <v>375</v>
      </c>
    </row>
    <row r="195" spans="1:2" x14ac:dyDescent="0.15">
      <c r="A195" t="s">
        <v>376</v>
      </c>
      <c r="B195" t="s">
        <v>377</v>
      </c>
    </row>
    <row r="196" spans="1:2" x14ac:dyDescent="0.15">
      <c r="A196" t="s">
        <v>378</v>
      </c>
      <c r="B196" t="s">
        <v>379</v>
      </c>
    </row>
    <row r="197" spans="1:2" x14ac:dyDescent="0.15">
      <c r="A197" t="s">
        <v>380</v>
      </c>
      <c r="B197" t="s">
        <v>381</v>
      </c>
    </row>
    <row r="198" spans="1:2" x14ac:dyDescent="0.15">
      <c r="A198" t="s">
        <v>1920</v>
      </c>
      <c r="B198" t="s">
        <v>382</v>
      </c>
    </row>
    <row r="199" spans="1:2" x14ac:dyDescent="0.15">
      <c r="A199" t="s">
        <v>383</v>
      </c>
      <c r="B199" t="s">
        <v>384</v>
      </c>
    </row>
    <row r="200" spans="1:2" x14ac:dyDescent="0.15">
      <c r="A200" t="s">
        <v>385</v>
      </c>
      <c r="B200" t="s">
        <v>386</v>
      </c>
    </row>
    <row r="201" spans="1:2" x14ac:dyDescent="0.15">
      <c r="A201" t="s">
        <v>387</v>
      </c>
      <c r="B201" t="s">
        <v>388</v>
      </c>
    </row>
    <row r="202" spans="1:2" x14ac:dyDescent="0.15">
      <c r="A202" t="s">
        <v>389</v>
      </c>
      <c r="B202" t="s">
        <v>390</v>
      </c>
    </row>
    <row r="203" spans="1:2" x14ac:dyDescent="0.15">
      <c r="A203" t="s">
        <v>391</v>
      </c>
      <c r="B203" t="s">
        <v>392</v>
      </c>
    </row>
    <row r="204" spans="1:2" x14ac:dyDescent="0.15">
      <c r="A204" t="s">
        <v>393</v>
      </c>
      <c r="B204" t="s">
        <v>394</v>
      </c>
    </row>
    <row r="205" spans="1:2" x14ac:dyDescent="0.15">
      <c r="A205" t="s">
        <v>1921</v>
      </c>
      <c r="B205" t="s">
        <v>395</v>
      </c>
    </row>
    <row r="206" spans="1:2" x14ac:dyDescent="0.15">
      <c r="A206" t="s">
        <v>396</v>
      </c>
      <c r="B206" t="s">
        <v>397</v>
      </c>
    </row>
    <row r="207" spans="1:2" x14ac:dyDescent="0.15">
      <c r="A207" t="s">
        <v>398</v>
      </c>
      <c r="B207" t="s">
        <v>399</v>
      </c>
    </row>
    <row r="208" spans="1:2" x14ac:dyDescent="0.15">
      <c r="A208" t="s">
        <v>400</v>
      </c>
      <c r="B208" t="s">
        <v>401</v>
      </c>
    </row>
    <row r="209" spans="1:2" x14ac:dyDescent="0.15">
      <c r="A209" t="s">
        <v>402</v>
      </c>
      <c r="B209" t="s">
        <v>403</v>
      </c>
    </row>
    <row r="210" spans="1:2" x14ac:dyDescent="0.15">
      <c r="A210" t="s">
        <v>404</v>
      </c>
      <c r="B210" t="s">
        <v>405</v>
      </c>
    </row>
    <row r="211" spans="1:2" x14ac:dyDescent="0.15">
      <c r="A211" t="s">
        <v>406</v>
      </c>
      <c r="B211" t="s">
        <v>407</v>
      </c>
    </row>
    <row r="212" spans="1:2" x14ac:dyDescent="0.15">
      <c r="A212" t="s">
        <v>408</v>
      </c>
      <c r="B212" t="s">
        <v>409</v>
      </c>
    </row>
    <row r="213" spans="1:2" x14ac:dyDescent="0.15">
      <c r="A213" t="s">
        <v>410</v>
      </c>
      <c r="B213" t="s">
        <v>411</v>
      </c>
    </row>
    <row r="214" spans="1:2" x14ac:dyDescent="0.15">
      <c r="A214" t="s">
        <v>412</v>
      </c>
      <c r="B214" t="s">
        <v>413</v>
      </c>
    </row>
    <row r="215" spans="1:2" x14ac:dyDescent="0.15">
      <c r="A215" t="s">
        <v>414</v>
      </c>
      <c r="B215" t="s">
        <v>415</v>
      </c>
    </row>
    <row r="216" spans="1:2" x14ac:dyDescent="0.15">
      <c r="A216" t="s">
        <v>416</v>
      </c>
      <c r="B216" t="s">
        <v>417</v>
      </c>
    </row>
    <row r="217" spans="1:2" x14ac:dyDescent="0.15">
      <c r="A217" t="s">
        <v>418</v>
      </c>
      <c r="B217" t="s">
        <v>419</v>
      </c>
    </row>
    <row r="218" spans="1:2" x14ac:dyDescent="0.15">
      <c r="A218" t="s">
        <v>1922</v>
      </c>
      <c r="B218" t="s">
        <v>420</v>
      </c>
    </row>
    <row r="219" spans="1:2" x14ac:dyDescent="0.15">
      <c r="A219" t="s">
        <v>421</v>
      </c>
      <c r="B219" t="s">
        <v>422</v>
      </c>
    </row>
    <row r="220" spans="1:2" x14ac:dyDescent="0.15">
      <c r="A220" t="s">
        <v>423</v>
      </c>
      <c r="B220" t="s">
        <v>424</v>
      </c>
    </row>
    <row r="221" spans="1:2" x14ac:dyDescent="0.15">
      <c r="A221" t="s">
        <v>425</v>
      </c>
      <c r="B221" t="s">
        <v>426</v>
      </c>
    </row>
    <row r="222" spans="1:2" x14ac:dyDescent="0.15">
      <c r="A222" t="s">
        <v>427</v>
      </c>
      <c r="B222" t="s">
        <v>428</v>
      </c>
    </row>
    <row r="223" spans="1:2" x14ac:dyDescent="0.15">
      <c r="A223" t="s">
        <v>429</v>
      </c>
      <c r="B223" t="s">
        <v>430</v>
      </c>
    </row>
    <row r="224" spans="1:2" x14ac:dyDescent="0.15">
      <c r="A224" t="s">
        <v>431</v>
      </c>
      <c r="B224" t="s">
        <v>432</v>
      </c>
    </row>
    <row r="225" spans="1:2" x14ac:dyDescent="0.15">
      <c r="A225" t="s">
        <v>433</v>
      </c>
      <c r="B225" t="s">
        <v>1904</v>
      </c>
    </row>
    <row r="226" spans="1:2" x14ac:dyDescent="0.15">
      <c r="A226" t="s">
        <v>434</v>
      </c>
      <c r="B226" t="s">
        <v>435</v>
      </c>
    </row>
    <row r="227" spans="1:2" x14ac:dyDescent="0.15">
      <c r="A227" t="s">
        <v>41</v>
      </c>
      <c r="B227" t="s">
        <v>436</v>
      </c>
    </row>
    <row r="228" spans="1:2" x14ac:dyDescent="0.15">
      <c r="A228" t="s">
        <v>437</v>
      </c>
      <c r="B228" t="s">
        <v>438</v>
      </c>
    </row>
    <row r="229" spans="1:2" x14ac:dyDescent="0.15">
      <c r="A229" t="s">
        <v>439</v>
      </c>
      <c r="B229" t="s">
        <v>440</v>
      </c>
    </row>
    <row r="230" spans="1:2" x14ac:dyDescent="0.15">
      <c r="A230" t="s">
        <v>441</v>
      </c>
      <c r="B230" t="s">
        <v>442</v>
      </c>
    </row>
    <row r="231" spans="1:2" x14ac:dyDescent="0.15">
      <c r="A231" t="s">
        <v>443</v>
      </c>
      <c r="B231" t="s">
        <v>444</v>
      </c>
    </row>
    <row r="232" spans="1:2" x14ac:dyDescent="0.15">
      <c r="A232" t="s">
        <v>445</v>
      </c>
      <c r="B232" t="s">
        <v>446</v>
      </c>
    </row>
    <row r="233" spans="1:2" x14ac:dyDescent="0.15">
      <c r="A233" t="s">
        <v>447</v>
      </c>
      <c r="B233" t="s">
        <v>448</v>
      </c>
    </row>
    <row r="234" spans="1:2" x14ac:dyDescent="0.15">
      <c r="A234" t="s">
        <v>449</v>
      </c>
      <c r="B234" t="s">
        <v>450</v>
      </c>
    </row>
    <row r="235" spans="1:2" x14ac:dyDescent="0.15">
      <c r="A235" t="s">
        <v>451</v>
      </c>
      <c r="B235" t="s">
        <v>452</v>
      </c>
    </row>
    <row r="236" spans="1:2" x14ac:dyDescent="0.15">
      <c r="A236" t="s">
        <v>318</v>
      </c>
      <c r="B236" t="s">
        <v>453</v>
      </c>
    </row>
    <row r="237" spans="1:2" x14ac:dyDescent="0.15">
      <c r="A237" t="s">
        <v>1923</v>
      </c>
      <c r="B237" t="s">
        <v>454</v>
      </c>
    </row>
    <row r="238" spans="1:2" x14ac:dyDescent="0.15">
      <c r="A238" t="s">
        <v>1924</v>
      </c>
      <c r="B238" t="s">
        <v>455</v>
      </c>
    </row>
    <row r="239" spans="1:2" x14ac:dyDescent="0.15">
      <c r="A239" t="s">
        <v>456</v>
      </c>
      <c r="B239" t="s">
        <v>457</v>
      </c>
    </row>
    <row r="240" spans="1:2" x14ac:dyDescent="0.15">
      <c r="A240" t="s">
        <v>458</v>
      </c>
      <c r="B240" t="s">
        <v>459</v>
      </c>
    </row>
    <row r="241" spans="1:2" x14ac:dyDescent="0.15">
      <c r="A241" t="s">
        <v>460</v>
      </c>
      <c r="B241" t="s">
        <v>461</v>
      </c>
    </row>
    <row r="242" spans="1:2" x14ac:dyDescent="0.15">
      <c r="A242" t="s">
        <v>462</v>
      </c>
      <c r="B242" t="s">
        <v>463</v>
      </c>
    </row>
    <row r="243" spans="1:2" x14ac:dyDescent="0.15">
      <c r="A243" t="s">
        <v>464</v>
      </c>
      <c r="B243" t="s">
        <v>465</v>
      </c>
    </row>
    <row r="244" spans="1:2" x14ac:dyDescent="0.15">
      <c r="A244" t="s">
        <v>466</v>
      </c>
      <c r="B244" t="s">
        <v>467</v>
      </c>
    </row>
    <row r="245" spans="1:2" x14ac:dyDescent="0.15">
      <c r="A245" t="s">
        <v>468</v>
      </c>
      <c r="B245" t="s">
        <v>469</v>
      </c>
    </row>
    <row r="246" spans="1:2" x14ac:dyDescent="0.15">
      <c r="A246" t="s">
        <v>470</v>
      </c>
      <c r="B246" t="s">
        <v>471</v>
      </c>
    </row>
    <row r="247" spans="1:2" x14ac:dyDescent="0.15">
      <c r="A247" t="s">
        <v>472</v>
      </c>
      <c r="B247" t="s">
        <v>473</v>
      </c>
    </row>
    <row r="248" spans="1:2" x14ac:dyDescent="0.15">
      <c r="A248" t="s">
        <v>474</v>
      </c>
      <c r="B248" t="s">
        <v>475</v>
      </c>
    </row>
    <row r="249" spans="1:2" x14ac:dyDescent="0.15">
      <c r="A249" t="s">
        <v>476</v>
      </c>
      <c r="B249" t="s">
        <v>477</v>
      </c>
    </row>
    <row r="250" spans="1:2" x14ac:dyDescent="0.15">
      <c r="A250" t="s">
        <v>478</v>
      </c>
      <c r="B250" t="s">
        <v>479</v>
      </c>
    </row>
    <row r="251" spans="1:2" x14ac:dyDescent="0.15">
      <c r="A251" t="s">
        <v>480</v>
      </c>
      <c r="B251" t="s">
        <v>481</v>
      </c>
    </row>
    <row r="252" spans="1:2" x14ac:dyDescent="0.15">
      <c r="A252" t="s">
        <v>482</v>
      </c>
      <c r="B252" t="s">
        <v>483</v>
      </c>
    </row>
    <row r="253" spans="1:2" x14ac:dyDescent="0.15">
      <c r="A253" t="s">
        <v>484</v>
      </c>
      <c r="B253" t="s">
        <v>485</v>
      </c>
    </row>
    <row r="254" spans="1:2" x14ac:dyDescent="0.15">
      <c r="A254" t="s">
        <v>486</v>
      </c>
      <c r="B254" t="s">
        <v>487</v>
      </c>
    </row>
    <row r="255" spans="1:2" x14ac:dyDescent="0.15">
      <c r="A255" t="s">
        <v>488</v>
      </c>
      <c r="B255" t="s">
        <v>489</v>
      </c>
    </row>
    <row r="256" spans="1:2" x14ac:dyDescent="0.15">
      <c r="A256" t="s">
        <v>490</v>
      </c>
      <c r="B256" t="s">
        <v>491</v>
      </c>
    </row>
    <row r="257" spans="1:2" x14ac:dyDescent="0.15">
      <c r="A257" t="s">
        <v>492</v>
      </c>
      <c r="B257" t="s">
        <v>493</v>
      </c>
    </row>
    <row r="258" spans="1:2" x14ac:dyDescent="0.15">
      <c r="A258" t="s">
        <v>494</v>
      </c>
      <c r="B258" t="s">
        <v>495</v>
      </c>
    </row>
    <row r="259" spans="1:2" x14ac:dyDescent="0.15">
      <c r="A259" t="s">
        <v>496</v>
      </c>
      <c r="B259" t="s">
        <v>497</v>
      </c>
    </row>
    <row r="260" spans="1:2" x14ac:dyDescent="0.15">
      <c r="A260" t="s">
        <v>498</v>
      </c>
      <c r="B260" t="s">
        <v>499</v>
      </c>
    </row>
    <row r="261" spans="1:2" x14ac:dyDescent="0.15">
      <c r="A261" t="s">
        <v>500</v>
      </c>
      <c r="B261" t="s">
        <v>501</v>
      </c>
    </row>
    <row r="262" spans="1:2" x14ac:dyDescent="0.15">
      <c r="A262" t="s">
        <v>502</v>
      </c>
      <c r="B262" t="s">
        <v>503</v>
      </c>
    </row>
    <row r="263" spans="1:2" x14ac:dyDescent="0.15">
      <c r="A263" t="s">
        <v>504</v>
      </c>
      <c r="B263" t="s">
        <v>505</v>
      </c>
    </row>
    <row r="264" spans="1:2" x14ac:dyDescent="0.15">
      <c r="A264" t="s">
        <v>506</v>
      </c>
      <c r="B264" t="s">
        <v>507</v>
      </c>
    </row>
    <row r="265" spans="1:2" x14ac:dyDescent="0.15">
      <c r="A265" t="s">
        <v>508</v>
      </c>
      <c r="B265" t="s">
        <v>509</v>
      </c>
    </row>
    <row r="266" spans="1:2" x14ac:dyDescent="0.15">
      <c r="A266" t="s">
        <v>510</v>
      </c>
      <c r="B266" t="s">
        <v>511</v>
      </c>
    </row>
    <row r="267" spans="1:2" x14ac:dyDescent="0.15">
      <c r="A267" t="s">
        <v>512</v>
      </c>
      <c r="B267" t="s">
        <v>513</v>
      </c>
    </row>
    <row r="268" spans="1:2" x14ac:dyDescent="0.15">
      <c r="A268" t="s">
        <v>514</v>
      </c>
      <c r="B268" t="s">
        <v>515</v>
      </c>
    </row>
    <row r="269" spans="1:2" x14ac:dyDescent="0.15">
      <c r="A269" t="s">
        <v>516</v>
      </c>
      <c r="B269" t="s">
        <v>517</v>
      </c>
    </row>
    <row r="270" spans="1:2" x14ac:dyDescent="0.15">
      <c r="A270" t="s">
        <v>518</v>
      </c>
      <c r="B270" t="s">
        <v>519</v>
      </c>
    </row>
    <row r="271" spans="1:2" x14ac:dyDescent="0.15">
      <c r="A271" t="s">
        <v>318</v>
      </c>
      <c r="B271" t="s">
        <v>520</v>
      </c>
    </row>
    <row r="272" spans="1:2" x14ac:dyDescent="0.15">
      <c r="A272" t="s">
        <v>521</v>
      </c>
      <c r="B272" t="s">
        <v>522</v>
      </c>
    </row>
    <row r="273" spans="1:2" x14ac:dyDescent="0.15">
      <c r="A273" t="s">
        <v>523</v>
      </c>
      <c r="B273" t="s">
        <v>524</v>
      </c>
    </row>
    <row r="274" spans="1:2" x14ac:dyDescent="0.15">
      <c r="A274" t="s">
        <v>525</v>
      </c>
      <c r="B274" t="s">
        <v>526</v>
      </c>
    </row>
    <row r="275" spans="1:2" x14ac:dyDescent="0.15">
      <c r="A275" t="s">
        <v>527</v>
      </c>
      <c r="B275" t="s">
        <v>528</v>
      </c>
    </row>
    <row r="276" spans="1:2" x14ac:dyDescent="0.15">
      <c r="A276" t="s">
        <v>398</v>
      </c>
      <c r="B276" t="s">
        <v>529</v>
      </c>
    </row>
    <row r="277" spans="1:2" x14ac:dyDescent="0.15">
      <c r="A277" t="s">
        <v>1925</v>
      </c>
      <c r="B277" t="s">
        <v>530</v>
      </c>
    </row>
    <row r="278" spans="1:2" x14ac:dyDescent="0.15">
      <c r="A278" t="s">
        <v>531</v>
      </c>
      <c r="B278" t="s">
        <v>532</v>
      </c>
    </row>
    <row r="279" spans="1:2" x14ac:dyDescent="0.15">
      <c r="A279" t="s">
        <v>533</v>
      </c>
      <c r="B279" t="s">
        <v>534</v>
      </c>
    </row>
    <row r="280" spans="1:2" x14ac:dyDescent="0.15">
      <c r="A280" t="s">
        <v>535</v>
      </c>
      <c r="B280" t="s">
        <v>536</v>
      </c>
    </row>
    <row r="281" spans="1:2" x14ac:dyDescent="0.15">
      <c r="A281" t="s">
        <v>537</v>
      </c>
      <c r="B281" t="s">
        <v>538</v>
      </c>
    </row>
    <row r="282" spans="1:2" x14ac:dyDescent="0.15">
      <c r="A282" t="s">
        <v>539</v>
      </c>
      <c r="B282" t="s">
        <v>540</v>
      </c>
    </row>
    <row r="283" spans="1:2" x14ac:dyDescent="0.15">
      <c r="A283" t="s">
        <v>541</v>
      </c>
      <c r="B283" t="s">
        <v>542</v>
      </c>
    </row>
    <row r="284" spans="1:2" x14ac:dyDescent="0.15">
      <c r="A284" t="s">
        <v>543</v>
      </c>
      <c r="B284" t="s">
        <v>544</v>
      </c>
    </row>
    <row r="285" spans="1:2" x14ac:dyDescent="0.15">
      <c r="A285" t="s">
        <v>545</v>
      </c>
      <c r="B285" t="s">
        <v>546</v>
      </c>
    </row>
    <row r="286" spans="1:2" x14ac:dyDescent="0.15">
      <c r="A286" t="s">
        <v>547</v>
      </c>
      <c r="B286" t="s">
        <v>548</v>
      </c>
    </row>
    <row r="287" spans="1:2" x14ac:dyDescent="0.15">
      <c r="A287" t="s">
        <v>549</v>
      </c>
      <c r="B287" t="s">
        <v>550</v>
      </c>
    </row>
    <row r="288" spans="1:2" x14ac:dyDescent="0.15">
      <c r="A288" t="s">
        <v>551</v>
      </c>
      <c r="B288" t="s">
        <v>552</v>
      </c>
    </row>
    <row r="289" spans="1:2" x14ac:dyDescent="0.15">
      <c r="A289" t="s">
        <v>1926</v>
      </c>
      <c r="B289" t="s">
        <v>553</v>
      </c>
    </row>
    <row r="290" spans="1:2" x14ac:dyDescent="0.15">
      <c r="A290" t="s">
        <v>554</v>
      </c>
      <c r="B290" t="s">
        <v>555</v>
      </c>
    </row>
    <row r="291" spans="1:2" x14ac:dyDescent="0.15">
      <c r="A291" t="s">
        <v>556</v>
      </c>
      <c r="B291" t="s">
        <v>557</v>
      </c>
    </row>
    <row r="292" spans="1:2" x14ac:dyDescent="0.15">
      <c r="A292" t="s">
        <v>558</v>
      </c>
      <c r="B292" t="s">
        <v>559</v>
      </c>
    </row>
    <row r="293" spans="1:2" x14ac:dyDescent="0.15">
      <c r="A293" t="s">
        <v>560</v>
      </c>
      <c r="B293" t="s">
        <v>561</v>
      </c>
    </row>
    <row r="294" spans="1:2" x14ac:dyDescent="0.15">
      <c r="A294" t="s">
        <v>562</v>
      </c>
      <c r="B294" t="s">
        <v>563</v>
      </c>
    </row>
    <row r="295" spans="1:2" x14ac:dyDescent="0.15">
      <c r="A295" t="s">
        <v>63</v>
      </c>
      <c r="B295" t="s">
        <v>564</v>
      </c>
    </row>
    <row r="296" spans="1:2" x14ac:dyDescent="0.15">
      <c r="A296" t="s">
        <v>565</v>
      </c>
      <c r="B296" t="s">
        <v>566</v>
      </c>
    </row>
    <row r="297" spans="1:2" x14ac:dyDescent="0.15">
      <c r="A297" t="s">
        <v>567</v>
      </c>
      <c r="B297" t="s">
        <v>568</v>
      </c>
    </row>
    <row r="298" spans="1:2" x14ac:dyDescent="0.15">
      <c r="A298" t="s">
        <v>569</v>
      </c>
      <c r="B298" t="s">
        <v>570</v>
      </c>
    </row>
    <row r="299" spans="1:2" x14ac:dyDescent="0.15">
      <c r="A299" t="s">
        <v>571</v>
      </c>
      <c r="B299" t="s">
        <v>572</v>
      </c>
    </row>
    <row r="300" spans="1:2" x14ac:dyDescent="0.15">
      <c r="A300" t="s">
        <v>573</v>
      </c>
      <c r="B300" t="s">
        <v>574</v>
      </c>
    </row>
    <row r="301" spans="1:2" x14ac:dyDescent="0.15">
      <c r="A301" t="s">
        <v>575</v>
      </c>
      <c r="B301" t="s">
        <v>576</v>
      </c>
    </row>
    <row r="302" spans="1:2" x14ac:dyDescent="0.15">
      <c r="A302" t="s">
        <v>577</v>
      </c>
      <c r="B302" t="s">
        <v>578</v>
      </c>
    </row>
    <row r="303" spans="1:2" x14ac:dyDescent="0.15">
      <c r="A303" t="s">
        <v>579</v>
      </c>
      <c r="B303" t="s">
        <v>580</v>
      </c>
    </row>
    <row r="304" spans="1:2" x14ac:dyDescent="0.15">
      <c r="A304" t="s">
        <v>581</v>
      </c>
      <c r="B304" t="s">
        <v>582</v>
      </c>
    </row>
    <row r="305" spans="1:2" x14ac:dyDescent="0.15">
      <c r="A305" t="s">
        <v>583</v>
      </c>
      <c r="B305" t="s">
        <v>584</v>
      </c>
    </row>
    <row r="306" spans="1:2" x14ac:dyDescent="0.15">
      <c r="A306" t="s">
        <v>585</v>
      </c>
      <c r="B306" t="s">
        <v>586</v>
      </c>
    </row>
    <row r="307" spans="1:2" x14ac:dyDescent="0.15">
      <c r="A307" t="s">
        <v>1927</v>
      </c>
      <c r="B307" t="s">
        <v>587</v>
      </c>
    </row>
    <row r="308" spans="1:2" x14ac:dyDescent="0.15">
      <c r="A308" t="s">
        <v>588</v>
      </c>
      <c r="B308" t="s">
        <v>589</v>
      </c>
    </row>
    <row r="309" spans="1:2" x14ac:dyDescent="0.15">
      <c r="A309" t="s">
        <v>590</v>
      </c>
      <c r="B309" t="s">
        <v>591</v>
      </c>
    </row>
    <row r="310" spans="1:2" x14ac:dyDescent="0.15">
      <c r="A310" t="s">
        <v>592</v>
      </c>
      <c r="B310" t="s">
        <v>593</v>
      </c>
    </row>
    <row r="311" spans="1:2" x14ac:dyDescent="0.15">
      <c r="A311" t="s">
        <v>594</v>
      </c>
      <c r="B311" t="s">
        <v>1905</v>
      </c>
    </row>
    <row r="312" spans="1:2" x14ac:dyDescent="0.15">
      <c r="A312" t="s">
        <v>595</v>
      </c>
      <c r="B312" t="s">
        <v>596</v>
      </c>
    </row>
    <row r="313" spans="1:2" x14ac:dyDescent="0.15">
      <c r="A313" t="s">
        <v>1928</v>
      </c>
      <c r="B313" t="s">
        <v>597</v>
      </c>
    </row>
    <row r="314" spans="1:2" x14ac:dyDescent="0.15">
      <c r="A314" t="s">
        <v>598</v>
      </c>
      <c r="B314" t="s">
        <v>599</v>
      </c>
    </row>
    <row r="315" spans="1:2" x14ac:dyDescent="0.15">
      <c r="A315" t="s">
        <v>600</v>
      </c>
      <c r="B315" t="s">
        <v>601</v>
      </c>
    </row>
    <row r="316" spans="1:2" x14ac:dyDescent="0.15">
      <c r="A316" t="s">
        <v>602</v>
      </c>
      <c r="B316" t="s">
        <v>603</v>
      </c>
    </row>
    <row r="317" spans="1:2" x14ac:dyDescent="0.15">
      <c r="A317" t="s">
        <v>604</v>
      </c>
      <c r="B317" t="s">
        <v>605</v>
      </c>
    </row>
    <row r="318" spans="1:2" x14ac:dyDescent="0.15">
      <c r="A318" t="s">
        <v>606</v>
      </c>
      <c r="B318" t="s">
        <v>607</v>
      </c>
    </row>
    <row r="319" spans="1:2" x14ac:dyDescent="0.15">
      <c r="A319" t="s">
        <v>608</v>
      </c>
      <c r="B319" t="s">
        <v>609</v>
      </c>
    </row>
    <row r="320" spans="1:2" x14ac:dyDescent="0.15">
      <c r="A320" t="s">
        <v>610</v>
      </c>
      <c r="B320" t="s">
        <v>611</v>
      </c>
    </row>
    <row r="321" spans="1:2" x14ac:dyDescent="0.15">
      <c r="A321" t="s">
        <v>612</v>
      </c>
      <c r="B321" t="s">
        <v>1906</v>
      </c>
    </row>
    <row r="322" spans="1:2" x14ac:dyDescent="0.15">
      <c r="A322" t="s">
        <v>613</v>
      </c>
      <c r="B322" t="s">
        <v>614</v>
      </c>
    </row>
    <row r="323" spans="1:2" x14ac:dyDescent="0.15">
      <c r="A323" t="s">
        <v>615</v>
      </c>
      <c r="B323" t="s">
        <v>616</v>
      </c>
    </row>
    <row r="324" spans="1:2" x14ac:dyDescent="0.15">
      <c r="A324" t="s">
        <v>617</v>
      </c>
      <c r="B324" t="s">
        <v>618</v>
      </c>
    </row>
    <row r="325" spans="1:2" x14ac:dyDescent="0.15">
      <c r="A325" t="s">
        <v>619</v>
      </c>
      <c r="B325" t="s">
        <v>620</v>
      </c>
    </row>
    <row r="326" spans="1:2" x14ac:dyDescent="0.15">
      <c r="A326" t="s">
        <v>621</v>
      </c>
      <c r="B326" t="s">
        <v>622</v>
      </c>
    </row>
    <row r="327" spans="1:2" x14ac:dyDescent="0.15">
      <c r="A327" t="s">
        <v>623</v>
      </c>
      <c r="B327" t="s">
        <v>624</v>
      </c>
    </row>
    <row r="328" spans="1:2" x14ac:dyDescent="0.15">
      <c r="A328" t="s">
        <v>1929</v>
      </c>
      <c r="B328" t="s">
        <v>625</v>
      </c>
    </row>
    <row r="329" spans="1:2" x14ac:dyDescent="0.15">
      <c r="A329" t="s">
        <v>1930</v>
      </c>
      <c r="B329" t="s">
        <v>626</v>
      </c>
    </row>
    <row r="330" spans="1:2" x14ac:dyDescent="0.15">
      <c r="A330" t="s">
        <v>627</v>
      </c>
      <c r="B330" t="s">
        <v>628</v>
      </c>
    </row>
    <row r="331" spans="1:2" x14ac:dyDescent="0.15">
      <c r="A331" t="s">
        <v>629</v>
      </c>
      <c r="B331" t="s">
        <v>630</v>
      </c>
    </row>
    <row r="332" spans="1:2" x14ac:dyDescent="0.15">
      <c r="A332" t="s">
        <v>631</v>
      </c>
      <c r="B332" t="s">
        <v>632</v>
      </c>
    </row>
    <row r="333" spans="1:2" x14ac:dyDescent="0.15">
      <c r="A333" t="s">
        <v>633</v>
      </c>
      <c r="B333" t="s">
        <v>634</v>
      </c>
    </row>
    <row r="334" spans="1:2" x14ac:dyDescent="0.15">
      <c r="A334" t="s">
        <v>635</v>
      </c>
      <c r="B334" t="s">
        <v>636</v>
      </c>
    </row>
    <row r="335" spans="1:2" x14ac:dyDescent="0.15">
      <c r="A335" t="s">
        <v>637</v>
      </c>
      <c r="B335" t="s">
        <v>638</v>
      </c>
    </row>
    <row r="336" spans="1:2" x14ac:dyDescent="0.15">
      <c r="A336" t="s">
        <v>639</v>
      </c>
      <c r="B336" t="s">
        <v>640</v>
      </c>
    </row>
    <row r="337" spans="1:2" x14ac:dyDescent="0.15">
      <c r="A337" t="s">
        <v>641</v>
      </c>
      <c r="B337" t="s">
        <v>642</v>
      </c>
    </row>
    <row r="338" spans="1:2" x14ac:dyDescent="0.15">
      <c r="A338" t="s">
        <v>643</v>
      </c>
      <c r="B338" t="s">
        <v>644</v>
      </c>
    </row>
    <row r="339" spans="1:2" x14ac:dyDescent="0.15">
      <c r="A339" t="s">
        <v>645</v>
      </c>
      <c r="B339" t="s">
        <v>646</v>
      </c>
    </row>
    <row r="340" spans="1:2" x14ac:dyDescent="0.15">
      <c r="A340" t="s">
        <v>647</v>
      </c>
      <c r="B340" t="s">
        <v>648</v>
      </c>
    </row>
    <row r="341" spans="1:2" x14ac:dyDescent="0.15">
      <c r="A341" t="s">
        <v>649</v>
      </c>
      <c r="B341" t="s">
        <v>650</v>
      </c>
    </row>
    <row r="342" spans="1:2" x14ac:dyDescent="0.15">
      <c r="A342" t="s">
        <v>651</v>
      </c>
      <c r="B342" t="s">
        <v>652</v>
      </c>
    </row>
    <row r="343" spans="1:2" x14ac:dyDescent="0.15">
      <c r="A343" t="s">
        <v>653</v>
      </c>
      <c r="B343" t="s">
        <v>654</v>
      </c>
    </row>
    <row r="344" spans="1:2" x14ac:dyDescent="0.15">
      <c r="A344" t="s">
        <v>1931</v>
      </c>
      <c r="B344" t="s">
        <v>655</v>
      </c>
    </row>
    <row r="345" spans="1:2" x14ac:dyDescent="0.15">
      <c r="A345" t="s">
        <v>656</v>
      </c>
      <c r="B345" t="s">
        <v>657</v>
      </c>
    </row>
    <row r="346" spans="1:2" x14ac:dyDescent="0.15">
      <c r="A346" t="s">
        <v>389</v>
      </c>
      <c r="B346" t="s">
        <v>658</v>
      </c>
    </row>
    <row r="347" spans="1:2" x14ac:dyDescent="0.15">
      <c r="A347" t="s">
        <v>659</v>
      </c>
      <c r="B347" t="s">
        <v>660</v>
      </c>
    </row>
    <row r="348" spans="1:2" x14ac:dyDescent="0.15">
      <c r="A348" t="s">
        <v>661</v>
      </c>
      <c r="B348" t="s">
        <v>662</v>
      </c>
    </row>
    <row r="349" spans="1:2" x14ac:dyDescent="0.15">
      <c r="A349" t="s">
        <v>1932</v>
      </c>
      <c r="B349" t="s">
        <v>663</v>
      </c>
    </row>
    <row r="350" spans="1:2" x14ac:dyDescent="0.15">
      <c r="A350" t="s">
        <v>664</v>
      </c>
      <c r="B350" t="s">
        <v>665</v>
      </c>
    </row>
    <row r="351" spans="1:2" x14ac:dyDescent="0.15">
      <c r="A351" t="s">
        <v>666</v>
      </c>
      <c r="B351" t="s">
        <v>667</v>
      </c>
    </row>
    <row r="352" spans="1:2" x14ac:dyDescent="0.15">
      <c r="A352" t="s">
        <v>668</v>
      </c>
      <c r="B352" t="s">
        <v>669</v>
      </c>
    </row>
    <row r="353" spans="1:2" x14ac:dyDescent="0.15">
      <c r="A353" t="s">
        <v>670</v>
      </c>
      <c r="B353" t="s">
        <v>671</v>
      </c>
    </row>
    <row r="354" spans="1:2" x14ac:dyDescent="0.15">
      <c r="A354" t="s">
        <v>672</v>
      </c>
      <c r="B354" t="s">
        <v>673</v>
      </c>
    </row>
    <row r="355" spans="1:2" x14ac:dyDescent="0.15">
      <c r="A355" t="s">
        <v>674</v>
      </c>
      <c r="B355" t="s">
        <v>675</v>
      </c>
    </row>
    <row r="356" spans="1:2" x14ac:dyDescent="0.15">
      <c r="A356" t="s">
        <v>676</v>
      </c>
      <c r="B356" t="s">
        <v>677</v>
      </c>
    </row>
    <row r="357" spans="1:2" x14ac:dyDescent="0.15">
      <c r="A357" t="s">
        <v>678</v>
      </c>
      <c r="B357" t="s">
        <v>679</v>
      </c>
    </row>
    <row r="358" spans="1:2" x14ac:dyDescent="0.15">
      <c r="A358" t="s">
        <v>680</v>
      </c>
      <c r="B358" t="s">
        <v>681</v>
      </c>
    </row>
    <row r="359" spans="1:2" x14ac:dyDescent="0.15">
      <c r="A359" t="s">
        <v>682</v>
      </c>
      <c r="B359" t="s">
        <v>683</v>
      </c>
    </row>
    <row r="360" spans="1:2" x14ac:dyDescent="0.15">
      <c r="A360" t="s">
        <v>684</v>
      </c>
      <c r="B360" t="s">
        <v>685</v>
      </c>
    </row>
    <row r="361" spans="1:2" x14ac:dyDescent="0.15">
      <c r="A361" t="s">
        <v>686</v>
      </c>
      <c r="B361" t="s">
        <v>687</v>
      </c>
    </row>
    <row r="362" spans="1:2" x14ac:dyDescent="0.15">
      <c r="A362" t="s">
        <v>688</v>
      </c>
      <c r="B362" t="s">
        <v>689</v>
      </c>
    </row>
    <row r="363" spans="1:2" x14ac:dyDescent="0.15">
      <c r="A363" t="s">
        <v>690</v>
      </c>
      <c r="B363" t="s">
        <v>691</v>
      </c>
    </row>
    <row r="364" spans="1:2" x14ac:dyDescent="0.15">
      <c r="A364" t="s">
        <v>692</v>
      </c>
      <c r="B364" t="s">
        <v>693</v>
      </c>
    </row>
    <row r="365" spans="1:2" x14ac:dyDescent="0.15">
      <c r="A365" t="s">
        <v>694</v>
      </c>
      <c r="B365" t="s">
        <v>695</v>
      </c>
    </row>
    <row r="366" spans="1:2" x14ac:dyDescent="0.15">
      <c r="A366" t="s">
        <v>1933</v>
      </c>
      <c r="B366" t="s">
        <v>696</v>
      </c>
    </row>
    <row r="367" spans="1:2" x14ac:dyDescent="0.15">
      <c r="A367" t="s">
        <v>697</v>
      </c>
      <c r="B367" t="s">
        <v>698</v>
      </c>
    </row>
    <row r="368" spans="1:2" x14ac:dyDescent="0.15">
      <c r="A368" t="s">
        <v>699</v>
      </c>
      <c r="B368" t="s">
        <v>700</v>
      </c>
    </row>
    <row r="369" spans="1:2" x14ac:dyDescent="0.15">
      <c r="A369" t="s">
        <v>701</v>
      </c>
      <c r="B369" t="s">
        <v>702</v>
      </c>
    </row>
    <row r="370" spans="1:2" x14ac:dyDescent="0.15">
      <c r="A370" t="s">
        <v>703</v>
      </c>
      <c r="B370" t="s">
        <v>704</v>
      </c>
    </row>
    <row r="371" spans="1:2" x14ac:dyDescent="0.15">
      <c r="A371" t="s">
        <v>705</v>
      </c>
      <c r="B371" t="s">
        <v>706</v>
      </c>
    </row>
    <row r="372" spans="1:2" x14ac:dyDescent="0.15">
      <c r="A372" t="s">
        <v>707</v>
      </c>
      <c r="B372" t="s">
        <v>708</v>
      </c>
    </row>
    <row r="373" spans="1:2" x14ac:dyDescent="0.15">
      <c r="A373" t="s">
        <v>709</v>
      </c>
      <c r="B373" t="s">
        <v>710</v>
      </c>
    </row>
    <row r="374" spans="1:2" x14ac:dyDescent="0.15">
      <c r="A374" t="s">
        <v>711</v>
      </c>
      <c r="B374" t="s">
        <v>712</v>
      </c>
    </row>
    <row r="375" spans="1:2" x14ac:dyDescent="0.15">
      <c r="A375" t="s">
        <v>713</v>
      </c>
      <c r="B375" t="s">
        <v>714</v>
      </c>
    </row>
    <row r="376" spans="1:2" x14ac:dyDescent="0.15">
      <c r="A376" t="s">
        <v>1934</v>
      </c>
      <c r="B376" t="s">
        <v>715</v>
      </c>
    </row>
    <row r="377" spans="1:2" x14ac:dyDescent="0.15">
      <c r="A377" t="s">
        <v>716</v>
      </c>
      <c r="B377" t="s">
        <v>717</v>
      </c>
    </row>
    <row r="378" spans="1:2" x14ac:dyDescent="0.15">
      <c r="A378" t="s">
        <v>718</v>
      </c>
      <c r="B378" t="s">
        <v>719</v>
      </c>
    </row>
    <row r="379" spans="1:2" x14ac:dyDescent="0.15">
      <c r="A379" t="s">
        <v>720</v>
      </c>
      <c r="B379" t="s">
        <v>721</v>
      </c>
    </row>
    <row r="380" spans="1:2" x14ac:dyDescent="0.15">
      <c r="A380" t="s">
        <v>722</v>
      </c>
      <c r="B380" t="s">
        <v>723</v>
      </c>
    </row>
    <row r="381" spans="1:2" x14ac:dyDescent="0.15">
      <c r="A381" t="s">
        <v>724</v>
      </c>
      <c r="B381" t="s">
        <v>725</v>
      </c>
    </row>
    <row r="382" spans="1:2" x14ac:dyDescent="0.15">
      <c r="A382" t="s">
        <v>726</v>
      </c>
      <c r="B382" t="s">
        <v>727</v>
      </c>
    </row>
    <row r="383" spans="1:2" x14ac:dyDescent="0.15">
      <c r="A383" t="s">
        <v>728</v>
      </c>
      <c r="B383" t="s">
        <v>729</v>
      </c>
    </row>
    <row r="384" spans="1:2" x14ac:dyDescent="0.15">
      <c r="A384" t="s">
        <v>730</v>
      </c>
      <c r="B384" t="s">
        <v>731</v>
      </c>
    </row>
    <row r="385" spans="1:2" x14ac:dyDescent="0.15">
      <c r="A385" t="s">
        <v>732</v>
      </c>
      <c r="B385" t="s">
        <v>733</v>
      </c>
    </row>
    <row r="386" spans="1:2" x14ac:dyDescent="0.15">
      <c r="A386" t="s">
        <v>734</v>
      </c>
      <c r="B386" t="s">
        <v>735</v>
      </c>
    </row>
    <row r="387" spans="1:2" x14ac:dyDescent="0.15">
      <c r="A387" t="s">
        <v>736</v>
      </c>
      <c r="B387" t="s">
        <v>737</v>
      </c>
    </row>
    <row r="388" spans="1:2" x14ac:dyDescent="0.15">
      <c r="A388" t="s">
        <v>738</v>
      </c>
      <c r="B388" t="s">
        <v>739</v>
      </c>
    </row>
    <row r="389" spans="1:2" x14ac:dyDescent="0.15">
      <c r="A389" t="s">
        <v>740</v>
      </c>
      <c r="B389" t="s">
        <v>741</v>
      </c>
    </row>
    <row r="390" spans="1:2" x14ac:dyDescent="0.15">
      <c r="A390" t="s">
        <v>742</v>
      </c>
      <c r="B390" t="s">
        <v>743</v>
      </c>
    </row>
    <row r="391" spans="1:2" x14ac:dyDescent="0.15">
      <c r="A391" t="s">
        <v>744</v>
      </c>
      <c r="B391" t="s">
        <v>745</v>
      </c>
    </row>
    <row r="392" spans="1:2" x14ac:dyDescent="0.15">
      <c r="A392" t="s">
        <v>746</v>
      </c>
      <c r="B392" t="s">
        <v>747</v>
      </c>
    </row>
    <row r="393" spans="1:2" x14ac:dyDescent="0.15">
      <c r="A393" t="s">
        <v>748</v>
      </c>
      <c r="B393" t="s">
        <v>749</v>
      </c>
    </row>
    <row r="394" spans="1:2" x14ac:dyDescent="0.15">
      <c r="A394" t="s">
        <v>750</v>
      </c>
      <c r="B394" t="s">
        <v>751</v>
      </c>
    </row>
    <row r="395" spans="1:2" x14ac:dyDescent="0.15">
      <c r="A395" t="s">
        <v>752</v>
      </c>
      <c r="B395" t="s">
        <v>753</v>
      </c>
    </row>
    <row r="396" spans="1:2" x14ac:dyDescent="0.15">
      <c r="A396" t="s">
        <v>754</v>
      </c>
      <c r="B396" t="s">
        <v>755</v>
      </c>
    </row>
    <row r="397" spans="1:2" x14ac:dyDescent="0.15">
      <c r="A397" t="s">
        <v>756</v>
      </c>
      <c r="B397" t="s">
        <v>757</v>
      </c>
    </row>
    <row r="398" spans="1:2" x14ac:dyDescent="0.15">
      <c r="A398" t="s">
        <v>758</v>
      </c>
      <c r="B398" t="s">
        <v>759</v>
      </c>
    </row>
    <row r="399" spans="1:2" x14ac:dyDescent="0.15">
      <c r="A399" t="s">
        <v>760</v>
      </c>
      <c r="B399" t="s">
        <v>761</v>
      </c>
    </row>
    <row r="400" spans="1:2" x14ac:dyDescent="0.15">
      <c r="A400" t="s">
        <v>762</v>
      </c>
      <c r="B400" t="s">
        <v>763</v>
      </c>
    </row>
    <row r="401" spans="1:2" x14ac:dyDescent="0.15">
      <c r="A401" t="s">
        <v>764</v>
      </c>
      <c r="B401" t="s">
        <v>765</v>
      </c>
    </row>
    <row r="402" spans="1:2" x14ac:dyDescent="0.15">
      <c r="A402" t="s">
        <v>766</v>
      </c>
      <c r="B402" t="s">
        <v>767</v>
      </c>
    </row>
    <row r="403" spans="1:2" x14ac:dyDescent="0.15">
      <c r="A403" t="s">
        <v>1935</v>
      </c>
      <c r="B403" t="s">
        <v>768</v>
      </c>
    </row>
    <row r="404" spans="1:2" x14ac:dyDescent="0.15">
      <c r="A404" t="s">
        <v>769</v>
      </c>
      <c r="B404" t="s">
        <v>770</v>
      </c>
    </row>
    <row r="405" spans="1:2" x14ac:dyDescent="0.15">
      <c r="A405" t="s">
        <v>771</v>
      </c>
      <c r="B405" t="s">
        <v>772</v>
      </c>
    </row>
    <row r="406" spans="1:2" x14ac:dyDescent="0.15">
      <c r="A406" t="s">
        <v>773</v>
      </c>
      <c r="B406" t="s">
        <v>774</v>
      </c>
    </row>
    <row r="407" spans="1:2" x14ac:dyDescent="0.15">
      <c r="A407" t="s">
        <v>1936</v>
      </c>
      <c r="B407" t="s">
        <v>775</v>
      </c>
    </row>
    <row r="408" spans="1:2" x14ac:dyDescent="0.15">
      <c r="A408" t="s">
        <v>776</v>
      </c>
      <c r="B408" t="s">
        <v>777</v>
      </c>
    </row>
    <row r="409" spans="1:2" x14ac:dyDescent="0.15">
      <c r="A409" t="s">
        <v>778</v>
      </c>
      <c r="B409" t="s">
        <v>779</v>
      </c>
    </row>
    <row r="410" spans="1:2" x14ac:dyDescent="0.15">
      <c r="A410" t="s">
        <v>780</v>
      </c>
      <c r="B410" t="s">
        <v>781</v>
      </c>
    </row>
    <row r="411" spans="1:2" x14ac:dyDescent="0.15">
      <c r="A411" t="s">
        <v>782</v>
      </c>
      <c r="B411" t="s">
        <v>783</v>
      </c>
    </row>
    <row r="412" spans="1:2" x14ac:dyDescent="0.15">
      <c r="A412" t="s">
        <v>784</v>
      </c>
      <c r="B412" t="s">
        <v>785</v>
      </c>
    </row>
    <row r="413" spans="1:2" x14ac:dyDescent="0.15">
      <c r="A413" t="s">
        <v>1937</v>
      </c>
      <c r="B413" t="s">
        <v>786</v>
      </c>
    </row>
    <row r="414" spans="1:2" x14ac:dyDescent="0.15">
      <c r="A414" t="s">
        <v>787</v>
      </c>
      <c r="B414" t="s">
        <v>788</v>
      </c>
    </row>
    <row r="415" spans="1:2" x14ac:dyDescent="0.15">
      <c r="A415" t="s">
        <v>789</v>
      </c>
      <c r="B415" t="s">
        <v>790</v>
      </c>
    </row>
    <row r="416" spans="1:2" x14ac:dyDescent="0.15">
      <c r="A416" t="s">
        <v>791</v>
      </c>
      <c r="B416" t="s">
        <v>792</v>
      </c>
    </row>
    <row r="417" spans="1:2" x14ac:dyDescent="0.15">
      <c r="A417" t="s">
        <v>793</v>
      </c>
      <c r="B417" t="s">
        <v>794</v>
      </c>
    </row>
    <row r="418" spans="1:2" x14ac:dyDescent="0.15">
      <c r="A418" t="s">
        <v>795</v>
      </c>
      <c r="B418" t="s">
        <v>796</v>
      </c>
    </row>
    <row r="419" spans="1:2" x14ac:dyDescent="0.15">
      <c r="A419" t="s">
        <v>797</v>
      </c>
      <c r="B419" t="s">
        <v>798</v>
      </c>
    </row>
    <row r="420" spans="1:2" x14ac:dyDescent="0.15">
      <c r="A420" t="s">
        <v>799</v>
      </c>
      <c r="B420" t="s">
        <v>1907</v>
      </c>
    </row>
    <row r="421" spans="1:2" x14ac:dyDescent="0.15">
      <c r="A421" t="s">
        <v>800</v>
      </c>
      <c r="B421" t="s">
        <v>801</v>
      </c>
    </row>
    <row r="422" spans="1:2" x14ac:dyDescent="0.15">
      <c r="A422" t="s">
        <v>802</v>
      </c>
      <c r="B422" t="s">
        <v>803</v>
      </c>
    </row>
    <row r="423" spans="1:2" x14ac:dyDescent="0.15">
      <c r="A423" t="s">
        <v>804</v>
      </c>
      <c r="B423" t="s">
        <v>805</v>
      </c>
    </row>
    <row r="424" spans="1:2" x14ac:dyDescent="0.15">
      <c r="A424" t="s">
        <v>806</v>
      </c>
      <c r="B424" t="s">
        <v>807</v>
      </c>
    </row>
    <row r="425" spans="1:2" x14ac:dyDescent="0.15">
      <c r="A425" t="s">
        <v>808</v>
      </c>
      <c r="B425" t="s">
        <v>809</v>
      </c>
    </row>
    <row r="426" spans="1:2" x14ac:dyDescent="0.15">
      <c r="A426" t="s">
        <v>810</v>
      </c>
      <c r="B426" t="s">
        <v>811</v>
      </c>
    </row>
    <row r="427" spans="1:2" x14ac:dyDescent="0.15">
      <c r="A427" t="s">
        <v>812</v>
      </c>
      <c r="B427" t="s">
        <v>813</v>
      </c>
    </row>
    <row r="428" spans="1:2" x14ac:dyDescent="0.15">
      <c r="A428" t="s">
        <v>814</v>
      </c>
      <c r="B428" t="s">
        <v>815</v>
      </c>
    </row>
    <row r="429" spans="1:2" x14ac:dyDescent="0.15">
      <c r="A429" t="s">
        <v>816</v>
      </c>
      <c r="B429" t="s">
        <v>817</v>
      </c>
    </row>
    <row r="430" spans="1:2" x14ac:dyDescent="0.15">
      <c r="A430" t="s">
        <v>818</v>
      </c>
      <c r="B430" t="s">
        <v>819</v>
      </c>
    </row>
    <row r="431" spans="1:2" x14ac:dyDescent="0.15">
      <c r="A431" t="s">
        <v>820</v>
      </c>
      <c r="B431" t="s">
        <v>821</v>
      </c>
    </row>
    <row r="432" spans="1:2" x14ac:dyDescent="0.15">
      <c r="A432" t="s">
        <v>822</v>
      </c>
      <c r="B432" t="s">
        <v>823</v>
      </c>
    </row>
    <row r="433" spans="1:2" x14ac:dyDescent="0.15">
      <c r="A433" t="s">
        <v>824</v>
      </c>
      <c r="B433" t="s">
        <v>825</v>
      </c>
    </row>
    <row r="434" spans="1:2" x14ac:dyDescent="0.15">
      <c r="A434" t="s">
        <v>826</v>
      </c>
      <c r="B434" t="s">
        <v>827</v>
      </c>
    </row>
    <row r="435" spans="1:2" x14ac:dyDescent="0.15">
      <c r="A435" t="s">
        <v>828</v>
      </c>
      <c r="B435" t="s">
        <v>829</v>
      </c>
    </row>
    <row r="436" spans="1:2" x14ac:dyDescent="0.15">
      <c r="A436" t="s">
        <v>830</v>
      </c>
      <c r="B436" t="s">
        <v>831</v>
      </c>
    </row>
    <row r="437" spans="1:2" x14ac:dyDescent="0.15">
      <c r="A437" t="s">
        <v>832</v>
      </c>
      <c r="B437" t="s">
        <v>833</v>
      </c>
    </row>
    <row r="438" spans="1:2" x14ac:dyDescent="0.15">
      <c r="A438" t="s">
        <v>834</v>
      </c>
      <c r="B438" t="s">
        <v>835</v>
      </c>
    </row>
    <row r="439" spans="1:2" x14ac:dyDescent="0.15">
      <c r="A439" t="s">
        <v>836</v>
      </c>
      <c r="B439" t="s">
        <v>837</v>
      </c>
    </row>
    <row r="440" spans="1:2" x14ac:dyDescent="0.15">
      <c r="A440" t="s">
        <v>838</v>
      </c>
      <c r="B440" t="s">
        <v>839</v>
      </c>
    </row>
    <row r="441" spans="1:2" x14ac:dyDescent="0.15">
      <c r="A441" t="s">
        <v>840</v>
      </c>
      <c r="B441" t="s">
        <v>841</v>
      </c>
    </row>
    <row r="442" spans="1:2" x14ac:dyDescent="0.15">
      <c r="A442" t="s">
        <v>842</v>
      </c>
      <c r="B442" t="s">
        <v>843</v>
      </c>
    </row>
    <row r="443" spans="1:2" x14ac:dyDescent="0.15">
      <c r="A443" t="s">
        <v>844</v>
      </c>
      <c r="B443" t="s">
        <v>845</v>
      </c>
    </row>
    <row r="444" spans="1:2" x14ac:dyDescent="0.15">
      <c r="A444" t="s">
        <v>846</v>
      </c>
      <c r="B444" t="s">
        <v>847</v>
      </c>
    </row>
    <row r="445" spans="1:2" x14ac:dyDescent="0.15">
      <c r="A445" t="s">
        <v>848</v>
      </c>
      <c r="B445" t="s">
        <v>849</v>
      </c>
    </row>
    <row r="446" spans="1:2" x14ac:dyDescent="0.15">
      <c r="A446" t="s">
        <v>850</v>
      </c>
      <c r="B446" t="s">
        <v>851</v>
      </c>
    </row>
    <row r="447" spans="1:2" x14ac:dyDescent="0.15">
      <c r="A447" t="s">
        <v>852</v>
      </c>
      <c r="B447" t="s">
        <v>853</v>
      </c>
    </row>
    <row r="448" spans="1:2" x14ac:dyDescent="0.15">
      <c r="A448" t="s">
        <v>854</v>
      </c>
      <c r="B448" t="s">
        <v>855</v>
      </c>
    </row>
    <row r="449" spans="1:2" x14ac:dyDescent="0.15">
      <c r="A449" t="s">
        <v>856</v>
      </c>
      <c r="B449" t="s">
        <v>857</v>
      </c>
    </row>
    <row r="450" spans="1:2" x14ac:dyDescent="0.15">
      <c r="A450" t="s">
        <v>858</v>
      </c>
      <c r="B450" t="s">
        <v>859</v>
      </c>
    </row>
    <row r="451" spans="1:2" x14ac:dyDescent="0.15">
      <c r="A451" t="s">
        <v>860</v>
      </c>
      <c r="B451" t="s">
        <v>861</v>
      </c>
    </row>
    <row r="452" spans="1:2" x14ac:dyDescent="0.15">
      <c r="A452" t="s">
        <v>862</v>
      </c>
      <c r="B452" t="s">
        <v>863</v>
      </c>
    </row>
    <row r="453" spans="1:2" x14ac:dyDescent="0.15">
      <c r="A453" t="s">
        <v>864</v>
      </c>
      <c r="B453" t="s">
        <v>865</v>
      </c>
    </row>
    <row r="454" spans="1:2" x14ac:dyDescent="0.15">
      <c r="A454" t="s">
        <v>866</v>
      </c>
      <c r="B454" t="s">
        <v>867</v>
      </c>
    </row>
    <row r="455" spans="1:2" x14ac:dyDescent="0.15">
      <c r="A455" t="s">
        <v>868</v>
      </c>
      <c r="B455" t="s">
        <v>869</v>
      </c>
    </row>
    <row r="456" spans="1:2" x14ac:dyDescent="0.15">
      <c r="A456" t="s">
        <v>870</v>
      </c>
      <c r="B456" t="s">
        <v>871</v>
      </c>
    </row>
    <row r="457" spans="1:2" x14ac:dyDescent="0.15">
      <c r="A457" t="s">
        <v>872</v>
      </c>
      <c r="B457" t="s">
        <v>873</v>
      </c>
    </row>
    <row r="458" spans="1:2" x14ac:dyDescent="0.15">
      <c r="A458" t="s">
        <v>874</v>
      </c>
      <c r="B458" t="s">
        <v>875</v>
      </c>
    </row>
    <row r="459" spans="1:2" x14ac:dyDescent="0.15">
      <c r="A459" t="s">
        <v>876</v>
      </c>
      <c r="B459" t="s">
        <v>877</v>
      </c>
    </row>
    <row r="460" spans="1:2" x14ac:dyDescent="0.15">
      <c r="A460" t="s">
        <v>878</v>
      </c>
      <c r="B460" t="s">
        <v>879</v>
      </c>
    </row>
    <row r="461" spans="1:2" x14ac:dyDescent="0.15">
      <c r="A461" t="s">
        <v>880</v>
      </c>
      <c r="B461" t="s">
        <v>881</v>
      </c>
    </row>
    <row r="462" spans="1:2" x14ac:dyDescent="0.15">
      <c r="A462" t="s">
        <v>882</v>
      </c>
      <c r="B462" t="s">
        <v>883</v>
      </c>
    </row>
    <row r="463" spans="1:2" x14ac:dyDescent="0.15">
      <c r="A463" t="s">
        <v>884</v>
      </c>
      <c r="B463" t="s">
        <v>885</v>
      </c>
    </row>
    <row r="464" spans="1:2" x14ac:dyDescent="0.15">
      <c r="A464" t="s">
        <v>886</v>
      </c>
      <c r="B464" t="s">
        <v>887</v>
      </c>
    </row>
    <row r="465" spans="1:2" x14ac:dyDescent="0.15">
      <c r="A465" t="s">
        <v>888</v>
      </c>
      <c r="B465" t="s">
        <v>889</v>
      </c>
    </row>
    <row r="466" spans="1:2" x14ac:dyDescent="0.15">
      <c r="A466" t="s">
        <v>890</v>
      </c>
      <c r="B466" t="s">
        <v>891</v>
      </c>
    </row>
    <row r="467" spans="1:2" x14ac:dyDescent="0.15">
      <c r="A467" t="s">
        <v>892</v>
      </c>
      <c r="B467" t="s">
        <v>893</v>
      </c>
    </row>
    <row r="468" spans="1:2" x14ac:dyDescent="0.15">
      <c r="A468" t="s">
        <v>894</v>
      </c>
      <c r="B468" t="s">
        <v>895</v>
      </c>
    </row>
    <row r="469" spans="1:2" x14ac:dyDescent="0.15">
      <c r="A469" t="s">
        <v>87</v>
      </c>
      <c r="B469" t="s">
        <v>896</v>
      </c>
    </row>
    <row r="470" spans="1:2" x14ac:dyDescent="0.15">
      <c r="A470" t="s">
        <v>1938</v>
      </c>
      <c r="B470" t="s">
        <v>897</v>
      </c>
    </row>
    <row r="471" spans="1:2" x14ac:dyDescent="0.15">
      <c r="A471" t="s">
        <v>898</v>
      </c>
      <c r="B471" t="s">
        <v>899</v>
      </c>
    </row>
    <row r="472" spans="1:2" x14ac:dyDescent="0.15">
      <c r="A472" t="s">
        <v>900</v>
      </c>
      <c r="B472" t="s">
        <v>901</v>
      </c>
    </row>
    <row r="473" spans="1:2" x14ac:dyDescent="0.15">
      <c r="A473" t="s">
        <v>902</v>
      </c>
      <c r="B473" t="s">
        <v>903</v>
      </c>
    </row>
    <row r="474" spans="1:2" x14ac:dyDescent="0.15">
      <c r="A474" t="s">
        <v>904</v>
      </c>
      <c r="B474" t="s">
        <v>905</v>
      </c>
    </row>
    <row r="475" spans="1:2" x14ac:dyDescent="0.15">
      <c r="A475" t="s">
        <v>906</v>
      </c>
      <c r="B475" t="s">
        <v>907</v>
      </c>
    </row>
    <row r="476" spans="1:2" x14ac:dyDescent="0.15">
      <c r="A476" t="s">
        <v>908</v>
      </c>
      <c r="B476" t="s">
        <v>909</v>
      </c>
    </row>
    <row r="477" spans="1:2" x14ac:dyDescent="0.15">
      <c r="A477" t="s">
        <v>910</v>
      </c>
      <c r="B477" t="s">
        <v>911</v>
      </c>
    </row>
    <row r="478" spans="1:2" x14ac:dyDescent="0.15">
      <c r="A478" t="s">
        <v>912</v>
      </c>
      <c r="B478" t="s">
        <v>913</v>
      </c>
    </row>
    <row r="479" spans="1:2" x14ac:dyDescent="0.15">
      <c r="A479" t="s">
        <v>914</v>
      </c>
      <c r="B479" t="s">
        <v>915</v>
      </c>
    </row>
    <row r="480" spans="1:2" x14ac:dyDescent="0.15">
      <c r="A480" t="s">
        <v>916</v>
      </c>
      <c r="B480" t="s">
        <v>917</v>
      </c>
    </row>
    <row r="481" spans="1:2" x14ac:dyDescent="0.15">
      <c r="A481" t="s">
        <v>918</v>
      </c>
      <c r="B481" t="s">
        <v>919</v>
      </c>
    </row>
    <row r="482" spans="1:2" x14ac:dyDescent="0.15">
      <c r="A482" t="s">
        <v>920</v>
      </c>
      <c r="B482" t="s">
        <v>921</v>
      </c>
    </row>
    <row r="483" spans="1:2" x14ac:dyDescent="0.15">
      <c r="A483" t="s">
        <v>922</v>
      </c>
      <c r="B483" t="s">
        <v>923</v>
      </c>
    </row>
    <row r="484" spans="1:2" x14ac:dyDescent="0.15">
      <c r="A484" t="s">
        <v>924</v>
      </c>
      <c r="B484" t="s">
        <v>925</v>
      </c>
    </row>
    <row r="485" spans="1:2" x14ac:dyDescent="0.15">
      <c r="A485" t="s">
        <v>926</v>
      </c>
      <c r="B485" t="s">
        <v>927</v>
      </c>
    </row>
    <row r="486" spans="1:2" x14ac:dyDescent="0.15">
      <c r="A486" t="s">
        <v>928</v>
      </c>
      <c r="B486" t="s">
        <v>929</v>
      </c>
    </row>
    <row r="487" spans="1:2" x14ac:dyDescent="0.15">
      <c r="A487" t="s">
        <v>651</v>
      </c>
      <c r="B487" t="s">
        <v>930</v>
      </c>
    </row>
    <row r="488" spans="1:2" x14ac:dyDescent="0.15">
      <c r="A488" t="s">
        <v>931</v>
      </c>
      <c r="B488" t="s">
        <v>932</v>
      </c>
    </row>
    <row r="489" spans="1:2" x14ac:dyDescent="0.15">
      <c r="A489" t="s">
        <v>933</v>
      </c>
      <c r="B489" t="s">
        <v>1908</v>
      </c>
    </row>
    <row r="490" spans="1:2" x14ac:dyDescent="0.15">
      <c r="A490" t="s">
        <v>934</v>
      </c>
      <c r="B490" t="s">
        <v>935</v>
      </c>
    </row>
    <row r="491" spans="1:2" x14ac:dyDescent="0.15">
      <c r="A491" t="s">
        <v>936</v>
      </c>
      <c r="B491" t="s">
        <v>937</v>
      </c>
    </row>
    <row r="492" spans="1:2" x14ac:dyDescent="0.15">
      <c r="A492" t="s">
        <v>938</v>
      </c>
      <c r="B492" t="s">
        <v>939</v>
      </c>
    </row>
    <row r="493" spans="1:2" x14ac:dyDescent="0.15">
      <c r="A493" t="s">
        <v>940</v>
      </c>
      <c r="B493" t="s">
        <v>941</v>
      </c>
    </row>
    <row r="494" spans="1:2" x14ac:dyDescent="0.15">
      <c r="A494" t="s">
        <v>942</v>
      </c>
      <c r="B494" t="s">
        <v>943</v>
      </c>
    </row>
    <row r="495" spans="1:2" x14ac:dyDescent="0.15">
      <c r="A495" t="s">
        <v>944</v>
      </c>
      <c r="B495" t="s">
        <v>945</v>
      </c>
    </row>
    <row r="496" spans="1:2" x14ac:dyDescent="0.15">
      <c r="A496" t="s">
        <v>946</v>
      </c>
      <c r="B496" t="s">
        <v>947</v>
      </c>
    </row>
    <row r="497" spans="1:2" x14ac:dyDescent="0.15">
      <c r="A497" t="s">
        <v>1939</v>
      </c>
      <c r="B497" t="s">
        <v>948</v>
      </c>
    </row>
    <row r="498" spans="1:2" x14ac:dyDescent="0.15">
      <c r="A498" t="s">
        <v>949</v>
      </c>
      <c r="B498" t="s">
        <v>950</v>
      </c>
    </row>
    <row r="499" spans="1:2" x14ac:dyDescent="0.15">
      <c r="A499" t="s">
        <v>951</v>
      </c>
      <c r="B499" t="s">
        <v>952</v>
      </c>
    </row>
    <row r="500" spans="1:2" x14ac:dyDescent="0.15">
      <c r="A500" t="s">
        <v>953</v>
      </c>
      <c r="B500" t="s">
        <v>954</v>
      </c>
    </row>
    <row r="501" spans="1:2" x14ac:dyDescent="0.15">
      <c r="A501" t="s">
        <v>1940</v>
      </c>
      <c r="B501" t="s">
        <v>955</v>
      </c>
    </row>
    <row r="502" spans="1:2" x14ac:dyDescent="0.15">
      <c r="A502" t="s">
        <v>956</v>
      </c>
      <c r="B502" t="s">
        <v>957</v>
      </c>
    </row>
    <row r="503" spans="1:2" x14ac:dyDescent="0.15">
      <c r="A503" t="s">
        <v>958</v>
      </c>
      <c r="B503" t="s">
        <v>959</v>
      </c>
    </row>
    <row r="504" spans="1:2" x14ac:dyDescent="0.15">
      <c r="A504" t="s">
        <v>960</v>
      </c>
      <c r="B504" t="s">
        <v>961</v>
      </c>
    </row>
    <row r="505" spans="1:2" x14ac:dyDescent="0.15">
      <c r="A505" t="s">
        <v>962</v>
      </c>
      <c r="B505" t="s">
        <v>963</v>
      </c>
    </row>
    <row r="506" spans="1:2" x14ac:dyDescent="0.15">
      <c r="A506" t="s">
        <v>964</v>
      </c>
      <c r="B506" t="s">
        <v>965</v>
      </c>
    </row>
    <row r="507" spans="1:2" x14ac:dyDescent="0.15">
      <c r="A507" t="s">
        <v>966</v>
      </c>
      <c r="B507" t="s">
        <v>967</v>
      </c>
    </row>
    <row r="508" spans="1:2" x14ac:dyDescent="0.15">
      <c r="A508" t="s">
        <v>968</v>
      </c>
      <c r="B508" t="s">
        <v>969</v>
      </c>
    </row>
    <row r="509" spans="1:2" x14ac:dyDescent="0.15">
      <c r="A509" t="s">
        <v>970</v>
      </c>
      <c r="B509" t="s">
        <v>971</v>
      </c>
    </row>
    <row r="510" spans="1:2" x14ac:dyDescent="0.15">
      <c r="A510" t="s">
        <v>972</v>
      </c>
      <c r="B510" t="s">
        <v>973</v>
      </c>
    </row>
    <row r="511" spans="1:2" x14ac:dyDescent="0.15">
      <c r="A511" t="s">
        <v>974</v>
      </c>
      <c r="B511" t="s">
        <v>975</v>
      </c>
    </row>
    <row r="512" spans="1:2" x14ac:dyDescent="0.15">
      <c r="A512" t="s">
        <v>976</v>
      </c>
      <c r="B512" t="s">
        <v>977</v>
      </c>
    </row>
    <row r="513" spans="1:2" x14ac:dyDescent="0.15">
      <c r="A513" t="s">
        <v>978</v>
      </c>
      <c r="B513" t="s">
        <v>979</v>
      </c>
    </row>
    <row r="514" spans="1:2" x14ac:dyDescent="0.15">
      <c r="A514" t="s">
        <v>980</v>
      </c>
      <c r="B514" t="s">
        <v>981</v>
      </c>
    </row>
    <row r="515" spans="1:2" x14ac:dyDescent="0.15">
      <c r="A515" t="s">
        <v>982</v>
      </c>
      <c r="B515" t="s">
        <v>983</v>
      </c>
    </row>
    <row r="516" spans="1:2" x14ac:dyDescent="0.15">
      <c r="A516" t="s">
        <v>984</v>
      </c>
      <c r="B516" t="s">
        <v>985</v>
      </c>
    </row>
    <row r="517" spans="1:2" x14ac:dyDescent="0.15">
      <c r="A517" t="s">
        <v>1941</v>
      </c>
      <c r="B517" t="s">
        <v>986</v>
      </c>
    </row>
    <row r="518" spans="1:2" x14ac:dyDescent="0.15">
      <c r="A518" t="s">
        <v>987</v>
      </c>
      <c r="B518" t="s">
        <v>988</v>
      </c>
    </row>
    <row r="519" spans="1:2" x14ac:dyDescent="0.15">
      <c r="A519" t="s">
        <v>1942</v>
      </c>
      <c r="B519" t="s">
        <v>989</v>
      </c>
    </row>
    <row r="520" spans="1:2" x14ac:dyDescent="0.15">
      <c r="A520" t="s">
        <v>1943</v>
      </c>
      <c r="B520" t="s">
        <v>990</v>
      </c>
    </row>
    <row r="521" spans="1:2" x14ac:dyDescent="0.15">
      <c r="A521" t="s">
        <v>991</v>
      </c>
      <c r="B521" t="s">
        <v>992</v>
      </c>
    </row>
    <row r="522" spans="1:2" x14ac:dyDescent="0.15">
      <c r="A522" t="s">
        <v>993</v>
      </c>
      <c r="B522" t="s">
        <v>994</v>
      </c>
    </row>
    <row r="523" spans="1:2" x14ac:dyDescent="0.15">
      <c r="A523" t="s">
        <v>995</v>
      </c>
      <c r="B523" t="s">
        <v>996</v>
      </c>
    </row>
    <row r="524" spans="1:2" x14ac:dyDescent="0.15">
      <c r="A524" t="s">
        <v>997</v>
      </c>
      <c r="B524" t="s">
        <v>998</v>
      </c>
    </row>
    <row r="525" spans="1:2" x14ac:dyDescent="0.15">
      <c r="A525" t="s">
        <v>1944</v>
      </c>
      <c r="B525" t="s">
        <v>999</v>
      </c>
    </row>
    <row r="526" spans="1:2" x14ac:dyDescent="0.15">
      <c r="A526" t="s">
        <v>1000</v>
      </c>
      <c r="B526" t="s">
        <v>1001</v>
      </c>
    </row>
    <row r="527" spans="1:2" x14ac:dyDescent="0.15">
      <c r="A527" t="s">
        <v>1002</v>
      </c>
      <c r="B527" t="s">
        <v>1003</v>
      </c>
    </row>
    <row r="528" spans="1:2" x14ac:dyDescent="0.15">
      <c r="A528" t="s">
        <v>1004</v>
      </c>
      <c r="B528" t="s">
        <v>1005</v>
      </c>
    </row>
    <row r="529" spans="1:2" x14ac:dyDescent="0.15">
      <c r="A529" t="s">
        <v>1006</v>
      </c>
      <c r="B529" t="s">
        <v>1007</v>
      </c>
    </row>
    <row r="530" spans="1:2" x14ac:dyDescent="0.15">
      <c r="A530" t="s">
        <v>1945</v>
      </c>
      <c r="B530" t="s">
        <v>1008</v>
      </c>
    </row>
    <row r="531" spans="1:2" x14ac:dyDescent="0.15">
      <c r="A531" t="s">
        <v>1009</v>
      </c>
      <c r="B531" t="s">
        <v>1010</v>
      </c>
    </row>
    <row r="532" spans="1:2" x14ac:dyDescent="0.15">
      <c r="A532" t="s">
        <v>1011</v>
      </c>
      <c r="B532" t="s">
        <v>1012</v>
      </c>
    </row>
    <row r="533" spans="1:2" x14ac:dyDescent="0.15">
      <c r="A533" t="s">
        <v>1013</v>
      </c>
      <c r="B533" t="s">
        <v>1014</v>
      </c>
    </row>
    <row r="534" spans="1:2" x14ac:dyDescent="0.15">
      <c r="A534" t="s">
        <v>1015</v>
      </c>
      <c r="B534" t="s">
        <v>1016</v>
      </c>
    </row>
    <row r="535" spans="1:2" x14ac:dyDescent="0.15">
      <c r="A535" t="s">
        <v>1017</v>
      </c>
      <c r="B535" t="s">
        <v>1018</v>
      </c>
    </row>
    <row r="536" spans="1:2" x14ac:dyDescent="0.15">
      <c r="A536" t="s">
        <v>1019</v>
      </c>
      <c r="B536" t="s">
        <v>1020</v>
      </c>
    </row>
    <row r="537" spans="1:2" x14ac:dyDescent="0.15">
      <c r="A537" t="s">
        <v>1021</v>
      </c>
      <c r="B537" t="s">
        <v>1022</v>
      </c>
    </row>
    <row r="538" spans="1:2" x14ac:dyDescent="0.15">
      <c r="A538" t="s">
        <v>1023</v>
      </c>
      <c r="B538" t="s">
        <v>1024</v>
      </c>
    </row>
    <row r="539" spans="1:2" x14ac:dyDescent="0.15">
      <c r="A539" t="s">
        <v>1025</v>
      </c>
      <c r="B539" t="s">
        <v>1026</v>
      </c>
    </row>
    <row r="540" spans="1:2" x14ac:dyDescent="0.15">
      <c r="A540" t="s">
        <v>1027</v>
      </c>
      <c r="B540" t="s">
        <v>1028</v>
      </c>
    </row>
    <row r="541" spans="1:2" x14ac:dyDescent="0.15">
      <c r="A541" t="s">
        <v>1029</v>
      </c>
      <c r="B541" t="s">
        <v>1030</v>
      </c>
    </row>
    <row r="542" spans="1:2" x14ac:dyDescent="0.15">
      <c r="A542" t="s">
        <v>1031</v>
      </c>
      <c r="B542" t="s">
        <v>1032</v>
      </c>
    </row>
    <row r="543" spans="1:2" x14ac:dyDescent="0.15">
      <c r="A543" t="s">
        <v>1033</v>
      </c>
      <c r="B543" t="s">
        <v>1034</v>
      </c>
    </row>
    <row r="544" spans="1:2" x14ac:dyDescent="0.15">
      <c r="A544" t="s">
        <v>1035</v>
      </c>
      <c r="B544" t="s">
        <v>1036</v>
      </c>
    </row>
    <row r="545" spans="1:2" x14ac:dyDescent="0.15">
      <c r="A545" t="s">
        <v>1037</v>
      </c>
      <c r="B545" t="s">
        <v>1038</v>
      </c>
    </row>
    <row r="546" spans="1:2" x14ac:dyDescent="0.15">
      <c r="A546" t="s">
        <v>1039</v>
      </c>
      <c r="B546" t="s">
        <v>1040</v>
      </c>
    </row>
    <row r="547" spans="1:2" x14ac:dyDescent="0.15">
      <c r="A547" t="s">
        <v>1946</v>
      </c>
      <c r="B547" t="s">
        <v>1041</v>
      </c>
    </row>
    <row r="548" spans="1:2" x14ac:dyDescent="0.15">
      <c r="A548" t="s">
        <v>1042</v>
      </c>
      <c r="B548" t="s">
        <v>1043</v>
      </c>
    </row>
    <row r="549" spans="1:2" x14ac:dyDescent="0.15">
      <c r="A549" t="s">
        <v>1044</v>
      </c>
      <c r="B549" t="s">
        <v>1045</v>
      </c>
    </row>
    <row r="550" spans="1:2" x14ac:dyDescent="0.15">
      <c r="A550" t="s">
        <v>1046</v>
      </c>
      <c r="B550" t="s">
        <v>1047</v>
      </c>
    </row>
    <row r="551" spans="1:2" x14ac:dyDescent="0.15">
      <c r="A551" t="s">
        <v>1048</v>
      </c>
      <c r="B551" t="s">
        <v>1049</v>
      </c>
    </row>
    <row r="552" spans="1:2" x14ac:dyDescent="0.15">
      <c r="A552" t="s">
        <v>1050</v>
      </c>
      <c r="B552" t="s">
        <v>1051</v>
      </c>
    </row>
    <row r="553" spans="1:2" x14ac:dyDescent="0.15">
      <c r="A553" t="s">
        <v>1052</v>
      </c>
      <c r="B553" t="s">
        <v>1053</v>
      </c>
    </row>
    <row r="554" spans="1:2" x14ac:dyDescent="0.15">
      <c r="A554" t="s">
        <v>1054</v>
      </c>
      <c r="B554" t="s">
        <v>1055</v>
      </c>
    </row>
    <row r="555" spans="1:2" x14ac:dyDescent="0.15">
      <c r="A555" t="s">
        <v>1056</v>
      </c>
      <c r="B555" t="s">
        <v>1057</v>
      </c>
    </row>
    <row r="556" spans="1:2" x14ac:dyDescent="0.15">
      <c r="A556" t="s">
        <v>1058</v>
      </c>
      <c r="B556" t="s">
        <v>1059</v>
      </c>
    </row>
    <row r="557" spans="1:2" x14ac:dyDescent="0.15">
      <c r="A557" t="s">
        <v>1060</v>
      </c>
      <c r="B557" t="s">
        <v>1061</v>
      </c>
    </row>
    <row r="558" spans="1:2" x14ac:dyDescent="0.15">
      <c r="A558" t="s">
        <v>1062</v>
      </c>
      <c r="B558" t="s">
        <v>1063</v>
      </c>
    </row>
    <row r="559" spans="1:2" x14ac:dyDescent="0.15">
      <c r="A559" t="s">
        <v>1064</v>
      </c>
      <c r="B559" t="s">
        <v>1065</v>
      </c>
    </row>
    <row r="560" spans="1:2" x14ac:dyDescent="0.15">
      <c r="A560" t="s">
        <v>1066</v>
      </c>
      <c r="B560" t="s">
        <v>1067</v>
      </c>
    </row>
    <row r="561" spans="1:2" x14ac:dyDescent="0.15">
      <c r="A561" t="s">
        <v>1068</v>
      </c>
      <c r="B561" t="s">
        <v>1069</v>
      </c>
    </row>
    <row r="562" spans="1:2" x14ac:dyDescent="0.15">
      <c r="A562" t="s">
        <v>1070</v>
      </c>
      <c r="B562" t="s">
        <v>1071</v>
      </c>
    </row>
    <row r="563" spans="1:2" x14ac:dyDescent="0.15">
      <c r="A563" t="s">
        <v>1072</v>
      </c>
      <c r="B563" t="s">
        <v>1073</v>
      </c>
    </row>
    <row r="564" spans="1:2" x14ac:dyDescent="0.15">
      <c r="A564" t="s">
        <v>1074</v>
      </c>
      <c r="B564" t="s">
        <v>1909</v>
      </c>
    </row>
    <row r="565" spans="1:2" x14ac:dyDescent="0.15">
      <c r="A565" t="s">
        <v>1075</v>
      </c>
      <c r="B565" t="s">
        <v>1076</v>
      </c>
    </row>
    <row r="566" spans="1:2" x14ac:dyDescent="0.15">
      <c r="A566" t="s">
        <v>1077</v>
      </c>
      <c r="B566" t="s">
        <v>1078</v>
      </c>
    </row>
    <row r="567" spans="1:2" x14ac:dyDescent="0.15">
      <c r="A567" t="s">
        <v>1079</v>
      </c>
      <c r="B567" t="s">
        <v>1080</v>
      </c>
    </row>
    <row r="568" spans="1:2" x14ac:dyDescent="0.15">
      <c r="A568" t="s">
        <v>1081</v>
      </c>
      <c r="B568" t="s">
        <v>1082</v>
      </c>
    </row>
    <row r="569" spans="1:2" x14ac:dyDescent="0.15">
      <c r="A569" t="s">
        <v>246</v>
      </c>
      <c r="B569" t="s">
        <v>1083</v>
      </c>
    </row>
    <row r="570" spans="1:2" x14ac:dyDescent="0.15">
      <c r="A570" t="s">
        <v>1084</v>
      </c>
      <c r="B570" t="s">
        <v>1085</v>
      </c>
    </row>
    <row r="571" spans="1:2" x14ac:dyDescent="0.15">
      <c r="A571" t="s">
        <v>1086</v>
      </c>
      <c r="B571" t="s">
        <v>1087</v>
      </c>
    </row>
    <row r="572" spans="1:2" x14ac:dyDescent="0.15">
      <c r="A572" t="s">
        <v>1088</v>
      </c>
      <c r="B572" t="s">
        <v>1089</v>
      </c>
    </row>
    <row r="573" spans="1:2" x14ac:dyDescent="0.15">
      <c r="A573" t="s">
        <v>1090</v>
      </c>
      <c r="B573" t="s">
        <v>1091</v>
      </c>
    </row>
    <row r="574" spans="1:2" x14ac:dyDescent="0.15">
      <c r="A574" t="s">
        <v>1092</v>
      </c>
      <c r="B574" t="s">
        <v>1093</v>
      </c>
    </row>
    <row r="575" spans="1:2" x14ac:dyDescent="0.15">
      <c r="A575" t="s">
        <v>1094</v>
      </c>
      <c r="B575" t="s">
        <v>1095</v>
      </c>
    </row>
    <row r="576" spans="1:2" x14ac:dyDescent="0.15">
      <c r="A576" t="s">
        <v>1096</v>
      </c>
      <c r="B576" t="s">
        <v>1097</v>
      </c>
    </row>
    <row r="577" spans="1:2" x14ac:dyDescent="0.15">
      <c r="A577" t="s">
        <v>1098</v>
      </c>
      <c r="B577" t="s">
        <v>1099</v>
      </c>
    </row>
    <row r="578" spans="1:2" x14ac:dyDescent="0.15">
      <c r="A578" t="s">
        <v>1100</v>
      </c>
      <c r="B578" t="s">
        <v>1101</v>
      </c>
    </row>
    <row r="579" spans="1:2" x14ac:dyDescent="0.15">
      <c r="A579" t="s">
        <v>1102</v>
      </c>
      <c r="B579" t="s">
        <v>1103</v>
      </c>
    </row>
    <row r="580" spans="1:2" x14ac:dyDescent="0.15">
      <c r="A580" t="s">
        <v>1104</v>
      </c>
      <c r="B580" t="s">
        <v>1105</v>
      </c>
    </row>
    <row r="581" spans="1:2" x14ac:dyDescent="0.15">
      <c r="A581" t="s">
        <v>1106</v>
      </c>
      <c r="B581" t="s">
        <v>1107</v>
      </c>
    </row>
    <row r="582" spans="1:2" x14ac:dyDescent="0.15">
      <c r="A582" t="s">
        <v>1108</v>
      </c>
      <c r="B582" t="s">
        <v>1109</v>
      </c>
    </row>
    <row r="583" spans="1:2" x14ac:dyDescent="0.15">
      <c r="A583" t="s">
        <v>1947</v>
      </c>
      <c r="B583" t="s">
        <v>1110</v>
      </c>
    </row>
    <row r="584" spans="1:2" x14ac:dyDescent="0.15">
      <c r="A584" t="s">
        <v>1948</v>
      </c>
      <c r="B584" t="s">
        <v>1111</v>
      </c>
    </row>
    <row r="585" spans="1:2" x14ac:dyDescent="0.15">
      <c r="A585" t="s">
        <v>1112</v>
      </c>
      <c r="B585" t="s">
        <v>1113</v>
      </c>
    </row>
    <row r="586" spans="1:2" x14ac:dyDescent="0.15">
      <c r="A586" t="s">
        <v>1114</v>
      </c>
      <c r="B586" t="s">
        <v>1115</v>
      </c>
    </row>
    <row r="587" spans="1:2" x14ac:dyDescent="0.15">
      <c r="A587" t="s">
        <v>1116</v>
      </c>
      <c r="B587" t="s">
        <v>1117</v>
      </c>
    </row>
    <row r="588" spans="1:2" x14ac:dyDescent="0.15">
      <c r="A588" t="s">
        <v>1118</v>
      </c>
      <c r="B588" t="s">
        <v>1119</v>
      </c>
    </row>
    <row r="589" spans="1:2" x14ac:dyDescent="0.15">
      <c r="A589" t="s">
        <v>1120</v>
      </c>
      <c r="B589" t="s">
        <v>1121</v>
      </c>
    </row>
    <row r="590" spans="1:2" x14ac:dyDescent="0.15">
      <c r="A590" t="s">
        <v>1122</v>
      </c>
      <c r="B590" t="s">
        <v>1123</v>
      </c>
    </row>
    <row r="591" spans="1:2" x14ac:dyDescent="0.15">
      <c r="A591" t="s">
        <v>1124</v>
      </c>
      <c r="B591" t="s">
        <v>1125</v>
      </c>
    </row>
    <row r="592" spans="1:2" x14ac:dyDescent="0.15">
      <c r="A592" t="s">
        <v>1126</v>
      </c>
      <c r="B592" t="s">
        <v>1127</v>
      </c>
    </row>
    <row r="593" spans="1:2" x14ac:dyDescent="0.15">
      <c r="A593" t="s">
        <v>1128</v>
      </c>
      <c r="B593" t="s">
        <v>1129</v>
      </c>
    </row>
    <row r="594" spans="1:2" x14ac:dyDescent="0.15">
      <c r="A594" t="s">
        <v>1130</v>
      </c>
      <c r="B594" t="s">
        <v>1131</v>
      </c>
    </row>
    <row r="595" spans="1:2" x14ac:dyDescent="0.15">
      <c r="A595" t="s">
        <v>1132</v>
      </c>
      <c r="B595" t="s">
        <v>1133</v>
      </c>
    </row>
    <row r="596" spans="1:2" x14ac:dyDescent="0.15">
      <c r="A596" t="s">
        <v>1134</v>
      </c>
      <c r="B596" t="s">
        <v>1135</v>
      </c>
    </row>
    <row r="597" spans="1:2" x14ac:dyDescent="0.15">
      <c r="A597" t="s">
        <v>1136</v>
      </c>
      <c r="B597" t="s">
        <v>1137</v>
      </c>
    </row>
    <row r="598" spans="1:2" x14ac:dyDescent="0.15">
      <c r="A598" t="s">
        <v>1138</v>
      </c>
      <c r="B598" t="s">
        <v>1139</v>
      </c>
    </row>
    <row r="599" spans="1:2" x14ac:dyDescent="0.15">
      <c r="A599" t="s">
        <v>1140</v>
      </c>
      <c r="B599" t="s">
        <v>1141</v>
      </c>
    </row>
    <row r="600" spans="1:2" x14ac:dyDescent="0.15">
      <c r="A600" t="s">
        <v>1142</v>
      </c>
      <c r="B600" t="s">
        <v>1143</v>
      </c>
    </row>
    <row r="601" spans="1:2" x14ac:dyDescent="0.15">
      <c r="A601" t="s">
        <v>1144</v>
      </c>
      <c r="B601" t="s">
        <v>1145</v>
      </c>
    </row>
    <row r="602" spans="1:2" x14ac:dyDescent="0.15">
      <c r="A602" t="s">
        <v>1146</v>
      </c>
      <c r="B602" t="s">
        <v>1147</v>
      </c>
    </row>
    <row r="603" spans="1:2" x14ac:dyDescent="0.15">
      <c r="A603" t="s">
        <v>1148</v>
      </c>
      <c r="B603" t="s">
        <v>1149</v>
      </c>
    </row>
    <row r="604" spans="1:2" x14ac:dyDescent="0.15">
      <c r="A604" t="s">
        <v>1150</v>
      </c>
      <c r="B604" t="s">
        <v>1911</v>
      </c>
    </row>
    <row r="605" spans="1:2" x14ac:dyDescent="0.15">
      <c r="A605" t="s">
        <v>1151</v>
      </c>
      <c r="B605" t="s">
        <v>1152</v>
      </c>
    </row>
    <row r="606" spans="1:2" x14ac:dyDescent="0.15">
      <c r="A606" t="s">
        <v>1153</v>
      </c>
      <c r="B606" t="s">
        <v>1154</v>
      </c>
    </row>
    <row r="607" spans="1:2" x14ac:dyDescent="0.15">
      <c r="A607" t="s">
        <v>1155</v>
      </c>
      <c r="B607" t="s">
        <v>1156</v>
      </c>
    </row>
    <row r="608" spans="1:2" x14ac:dyDescent="0.15">
      <c r="A608" t="s">
        <v>1157</v>
      </c>
      <c r="B608" t="s">
        <v>1158</v>
      </c>
    </row>
    <row r="609" spans="1:2" x14ac:dyDescent="0.15">
      <c r="A609" t="s">
        <v>651</v>
      </c>
      <c r="B609" t="s">
        <v>1159</v>
      </c>
    </row>
    <row r="610" spans="1:2" x14ac:dyDescent="0.15">
      <c r="A610" t="s">
        <v>1160</v>
      </c>
      <c r="B610" t="s">
        <v>1161</v>
      </c>
    </row>
    <row r="611" spans="1:2" x14ac:dyDescent="0.15">
      <c r="A611" t="s">
        <v>1162</v>
      </c>
      <c r="B611" t="s">
        <v>1163</v>
      </c>
    </row>
    <row r="612" spans="1:2" x14ac:dyDescent="0.15">
      <c r="A612" t="s">
        <v>1164</v>
      </c>
      <c r="B612" t="s">
        <v>1165</v>
      </c>
    </row>
    <row r="613" spans="1:2" x14ac:dyDescent="0.15">
      <c r="A613" t="s">
        <v>1949</v>
      </c>
      <c r="B613" t="s">
        <v>1166</v>
      </c>
    </row>
    <row r="614" spans="1:2" x14ac:dyDescent="0.15">
      <c r="A614" t="s">
        <v>1167</v>
      </c>
      <c r="B614" t="s">
        <v>1168</v>
      </c>
    </row>
    <row r="615" spans="1:2" x14ac:dyDescent="0.15">
      <c r="A615" t="s">
        <v>1169</v>
      </c>
      <c r="B615" t="s">
        <v>1170</v>
      </c>
    </row>
    <row r="616" spans="1:2" x14ac:dyDescent="0.15">
      <c r="A616" t="s">
        <v>1171</v>
      </c>
      <c r="B616" t="s">
        <v>1172</v>
      </c>
    </row>
    <row r="617" spans="1:2" x14ac:dyDescent="0.15">
      <c r="A617" t="s">
        <v>1173</v>
      </c>
      <c r="B617" t="s">
        <v>1174</v>
      </c>
    </row>
    <row r="618" spans="1:2" x14ac:dyDescent="0.15">
      <c r="A618" t="s">
        <v>1175</v>
      </c>
      <c r="B618" t="s">
        <v>1176</v>
      </c>
    </row>
    <row r="619" spans="1:2" x14ac:dyDescent="0.15">
      <c r="A619" t="s">
        <v>1177</v>
      </c>
      <c r="B619" t="s">
        <v>1178</v>
      </c>
    </row>
    <row r="620" spans="1:2" x14ac:dyDescent="0.15">
      <c r="A620" t="s">
        <v>1179</v>
      </c>
      <c r="B620" t="s">
        <v>1180</v>
      </c>
    </row>
    <row r="621" spans="1:2" x14ac:dyDescent="0.15">
      <c r="A621" t="s">
        <v>1181</v>
      </c>
      <c r="B621" t="s">
        <v>1182</v>
      </c>
    </row>
    <row r="622" spans="1:2" x14ac:dyDescent="0.15">
      <c r="A622" t="s">
        <v>1183</v>
      </c>
      <c r="B622" t="s">
        <v>1184</v>
      </c>
    </row>
    <row r="623" spans="1:2" x14ac:dyDescent="0.15">
      <c r="A623" t="s">
        <v>389</v>
      </c>
      <c r="B623" t="s">
        <v>1185</v>
      </c>
    </row>
    <row r="624" spans="1:2" x14ac:dyDescent="0.15">
      <c r="A624" t="s">
        <v>1186</v>
      </c>
      <c r="B624" t="s">
        <v>1187</v>
      </c>
    </row>
    <row r="625" spans="1:2" x14ac:dyDescent="0.15">
      <c r="A625" t="s">
        <v>1188</v>
      </c>
      <c r="B625" t="s">
        <v>1189</v>
      </c>
    </row>
    <row r="626" spans="1:2" x14ac:dyDescent="0.15">
      <c r="A626" t="s">
        <v>1190</v>
      </c>
      <c r="B626" t="s">
        <v>1191</v>
      </c>
    </row>
    <row r="627" spans="1:2" x14ac:dyDescent="0.15">
      <c r="A627" t="s">
        <v>1192</v>
      </c>
      <c r="B627" t="s">
        <v>1193</v>
      </c>
    </row>
    <row r="628" spans="1:2" x14ac:dyDescent="0.15">
      <c r="A628" t="s">
        <v>1194</v>
      </c>
      <c r="B628" t="s">
        <v>1195</v>
      </c>
    </row>
    <row r="629" spans="1:2" x14ac:dyDescent="0.15">
      <c r="A629" t="s">
        <v>1196</v>
      </c>
      <c r="B629" t="s">
        <v>1197</v>
      </c>
    </row>
    <row r="630" spans="1:2" x14ac:dyDescent="0.15">
      <c r="A630" t="s">
        <v>1198</v>
      </c>
      <c r="B630" t="s">
        <v>1199</v>
      </c>
    </row>
    <row r="631" spans="1:2" x14ac:dyDescent="0.15">
      <c r="A631" t="s">
        <v>1200</v>
      </c>
      <c r="B631" t="s">
        <v>1201</v>
      </c>
    </row>
    <row r="632" spans="1:2" x14ac:dyDescent="0.15">
      <c r="A632" t="s">
        <v>1202</v>
      </c>
      <c r="B632" t="s">
        <v>1203</v>
      </c>
    </row>
    <row r="633" spans="1:2" x14ac:dyDescent="0.15">
      <c r="A633" t="s">
        <v>1204</v>
      </c>
      <c r="B633" t="s">
        <v>1205</v>
      </c>
    </row>
    <row r="634" spans="1:2" x14ac:dyDescent="0.15">
      <c r="A634" t="s">
        <v>1206</v>
      </c>
      <c r="B634" t="s">
        <v>1207</v>
      </c>
    </row>
    <row r="635" spans="1:2" x14ac:dyDescent="0.15">
      <c r="A635" t="s">
        <v>1208</v>
      </c>
      <c r="B635" t="s">
        <v>1209</v>
      </c>
    </row>
    <row r="636" spans="1:2" x14ac:dyDescent="0.15">
      <c r="A636" t="s">
        <v>1210</v>
      </c>
      <c r="B636" t="s">
        <v>1211</v>
      </c>
    </row>
    <row r="637" spans="1:2" x14ac:dyDescent="0.15">
      <c r="A637" t="s">
        <v>1950</v>
      </c>
      <c r="B637" t="s">
        <v>1212</v>
      </c>
    </row>
    <row r="638" spans="1:2" x14ac:dyDescent="0.15">
      <c r="A638" t="s">
        <v>1213</v>
      </c>
      <c r="B638" t="s">
        <v>1214</v>
      </c>
    </row>
    <row r="639" spans="1:2" x14ac:dyDescent="0.15">
      <c r="A639" t="s">
        <v>1215</v>
      </c>
      <c r="B639" t="s">
        <v>1216</v>
      </c>
    </row>
    <row r="640" spans="1:2" x14ac:dyDescent="0.15">
      <c r="A640" t="s">
        <v>1217</v>
      </c>
      <c r="B640" t="s">
        <v>1218</v>
      </c>
    </row>
    <row r="641" spans="1:2" x14ac:dyDescent="0.15">
      <c r="A641" t="s">
        <v>1219</v>
      </c>
      <c r="B641" t="s">
        <v>1220</v>
      </c>
    </row>
    <row r="642" spans="1:2" x14ac:dyDescent="0.15">
      <c r="A642" t="s">
        <v>1221</v>
      </c>
      <c r="B642" t="s">
        <v>1222</v>
      </c>
    </row>
    <row r="643" spans="1:2" x14ac:dyDescent="0.15">
      <c r="A643" t="s">
        <v>1223</v>
      </c>
      <c r="B643" t="s">
        <v>1224</v>
      </c>
    </row>
    <row r="644" spans="1:2" x14ac:dyDescent="0.15">
      <c r="A644" t="s">
        <v>1951</v>
      </c>
      <c r="B644" t="s">
        <v>1910</v>
      </c>
    </row>
    <row r="645" spans="1:2" x14ac:dyDescent="0.15">
      <c r="A645" t="s">
        <v>1225</v>
      </c>
      <c r="B645" t="s">
        <v>1226</v>
      </c>
    </row>
    <row r="646" spans="1:2" x14ac:dyDescent="0.15">
      <c r="A646" t="s">
        <v>1227</v>
      </c>
      <c r="B646" t="s">
        <v>1228</v>
      </c>
    </row>
    <row r="647" spans="1:2" x14ac:dyDescent="0.15">
      <c r="A647" t="s">
        <v>1229</v>
      </c>
      <c r="B647" t="s">
        <v>1230</v>
      </c>
    </row>
    <row r="648" spans="1:2" x14ac:dyDescent="0.15">
      <c r="A648" t="s">
        <v>1231</v>
      </c>
      <c r="B648" t="s">
        <v>1232</v>
      </c>
    </row>
    <row r="649" spans="1:2" x14ac:dyDescent="0.15">
      <c r="A649" t="s">
        <v>1952</v>
      </c>
      <c r="B649" t="s">
        <v>1233</v>
      </c>
    </row>
    <row r="650" spans="1:2" x14ac:dyDescent="0.15">
      <c r="A650" t="s">
        <v>1234</v>
      </c>
      <c r="B650" t="s">
        <v>1235</v>
      </c>
    </row>
    <row r="651" spans="1:2" x14ac:dyDescent="0.15">
      <c r="A651" t="s">
        <v>1236</v>
      </c>
      <c r="B651" t="s">
        <v>1237</v>
      </c>
    </row>
    <row r="652" spans="1:2" x14ac:dyDescent="0.15">
      <c r="A652" t="s">
        <v>1238</v>
      </c>
      <c r="B652" t="s">
        <v>1239</v>
      </c>
    </row>
    <row r="653" spans="1:2" x14ac:dyDescent="0.15">
      <c r="A653" t="s">
        <v>1240</v>
      </c>
      <c r="B653" t="s">
        <v>1241</v>
      </c>
    </row>
    <row r="654" spans="1:2" x14ac:dyDescent="0.15">
      <c r="A654" t="s">
        <v>1242</v>
      </c>
      <c r="B654" t="s">
        <v>1243</v>
      </c>
    </row>
    <row r="655" spans="1:2" x14ac:dyDescent="0.15">
      <c r="A655" t="s">
        <v>1244</v>
      </c>
      <c r="B655" t="s">
        <v>1245</v>
      </c>
    </row>
    <row r="656" spans="1:2" x14ac:dyDescent="0.15">
      <c r="A656" t="s">
        <v>1246</v>
      </c>
      <c r="B656" t="s">
        <v>1247</v>
      </c>
    </row>
    <row r="657" spans="1:2" x14ac:dyDescent="0.15">
      <c r="A657" t="s">
        <v>1248</v>
      </c>
      <c r="B657" t="s">
        <v>1249</v>
      </c>
    </row>
    <row r="658" spans="1:2" x14ac:dyDescent="0.15">
      <c r="A658" t="s">
        <v>1250</v>
      </c>
      <c r="B658" t="s">
        <v>1912</v>
      </c>
    </row>
    <row r="659" spans="1:2" x14ac:dyDescent="0.15">
      <c r="A659" t="s">
        <v>1251</v>
      </c>
      <c r="B659" t="s">
        <v>1252</v>
      </c>
    </row>
    <row r="660" spans="1:2" x14ac:dyDescent="0.15">
      <c r="A660" t="s">
        <v>1253</v>
      </c>
      <c r="B660" t="s">
        <v>1254</v>
      </c>
    </row>
    <row r="661" spans="1:2" x14ac:dyDescent="0.15">
      <c r="A661" t="s">
        <v>1255</v>
      </c>
      <c r="B661" t="s">
        <v>1256</v>
      </c>
    </row>
    <row r="662" spans="1:2" x14ac:dyDescent="0.15">
      <c r="A662" t="s">
        <v>1257</v>
      </c>
      <c r="B662" t="s">
        <v>1258</v>
      </c>
    </row>
    <row r="663" spans="1:2" x14ac:dyDescent="0.15">
      <c r="A663" t="s">
        <v>1259</v>
      </c>
      <c r="B663" t="s">
        <v>1260</v>
      </c>
    </row>
    <row r="664" spans="1:2" x14ac:dyDescent="0.15">
      <c r="A664" t="s">
        <v>1261</v>
      </c>
      <c r="B664" t="s">
        <v>1262</v>
      </c>
    </row>
    <row r="665" spans="1:2" x14ac:dyDescent="0.15">
      <c r="A665" t="s">
        <v>1263</v>
      </c>
      <c r="B665" t="s">
        <v>1264</v>
      </c>
    </row>
    <row r="666" spans="1:2" x14ac:dyDescent="0.15">
      <c r="A666" t="s">
        <v>1265</v>
      </c>
      <c r="B666" t="s">
        <v>1266</v>
      </c>
    </row>
    <row r="667" spans="1:2" x14ac:dyDescent="0.15">
      <c r="A667" t="s">
        <v>1267</v>
      </c>
      <c r="B667" t="s">
        <v>1268</v>
      </c>
    </row>
    <row r="668" spans="1:2" x14ac:dyDescent="0.15">
      <c r="A668" t="s">
        <v>1269</v>
      </c>
      <c r="B668" t="s">
        <v>1270</v>
      </c>
    </row>
    <row r="669" spans="1:2" x14ac:dyDescent="0.15">
      <c r="A669" t="s">
        <v>1953</v>
      </c>
      <c r="B669" t="s">
        <v>1271</v>
      </c>
    </row>
    <row r="670" spans="1:2" x14ac:dyDescent="0.15">
      <c r="A670" t="s">
        <v>1272</v>
      </c>
      <c r="B670" t="s">
        <v>1273</v>
      </c>
    </row>
    <row r="671" spans="1:2" x14ac:dyDescent="0.15">
      <c r="A671" t="s">
        <v>1954</v>
      </c>
      <c r="B671" t="s">
        <v>1274</v>
      </c>
    </row>
    <row r="672" spans="1:2" x14ac:dyDescent="0.15">
      <c r="A672" t="s">
        <v>1275</v>
      </c>
      <c r="B672" t="s">
        <v>1276</v>
      </c>
    </row>
    <row r="673" spans="1:2" x14ac:dyDescent="0.15">
      <c r="A673" t="s">
        <v>1277</v>
      </c>
      <c r="B673" t="s">
        <v>1278</v>
      </c>
    </row>
    <row r="674" spans="1:2" x14ac:dyDescent="0.15">
      <c r="A674" t="s">
        <v>1279</v>
      </c>
      <c r="B674" t="s">
        <v>1280</v>
      </c>
    </row>
    <row r="675" spans="1:2" x14ac:dyDescent="0.15">
      <c r="A675" t="s">
        <v>1281</v>
      </c>
      <c r="B675" t="s">
        <v>1282</v>
      </c>
    </row>
    <row r="676" spans="1:2" x14ac:dyDescent="0.15">
      <c r="A676" t="s">
        <v>1283</v>
      </c>
      <c r="B676" t="s">
        <v>1284</v>
      </c>
    </row>
    <row r="677" spans="1:2" x14ac:dyDescent="0.15">
      <c r="A677" t="s">
        <v>1285</v>
      </c>
      <c r="B677" t="s">
        <v>1286</v>
      </c>
    </row>
    <row r="678" spans="1:2" x14ac:dyDescent="0.15">
      <c r="A678" t="s">
        <v>1955</v>
      </c>
      <c r="B678" t="s">
        <v>1287</v>
      </c>
    </row>
    <row r="679" spans="1:2" x14ac:dyDescent="0.15">
      <c r="A679" t="s">
        <v>1288</v>
      </c>
      <c r="B679" t="s">
        <v>1289</v>
      </c>
    </row>
    <row r="680" spans="1:2" x14ac:dyDescent="0.15">
      <c r="A680" t="s">
        <v>1290</v>
      </c>
      <c r="B680" t="s">
        <v>1291</v>
      </c>
    </row>
    <row r="681" spans="1:2" x14ac:dyDescent="0.15">
      <c r="A681" t="s">
        <v>1292</v>
      </c>
      <c r="B681" t="s">
        <v>1293</v>
      </c>
    </row>
    <row r="682" spans="1:2" x14ac:dyDescent="0.15">
      <c r="A682" t="s">
        <v>1294</v>
      </c>
      <c r="B682" t="s">
        <v>1295</v>
      </c>
    </row>
    <row r="683" spans="1:2" x14ac:dyDescent="0.15">
      <c r="A683" t="s">
        <v>1296</v>
      </c>
      <c r="B683" t="s">
        <v>1297</v>
      </c>
    </row>
    <row r="684" spans="1:2" x14ac:dyDescent="0.15">
      <c r="A684" t="s">
        <v>1298</v>
      </c>
      <c r="B684" t="s">
        <v>1299</v>
      </c>
    </row>
    <row r="685" spans="1:2" x14ac:dyDescent="0.15">
      <c r="A685" t="s">
        <v>1300</v>
      </c>
      <c r="B685" t="s">
        <v>1301</v>
      </c>
    </row>
    <row r="686" spans="1:2" x14ac:dyDescent="0.15">
      <c r="A686" t="s">
        <v>1302</v>
      </c>
      <c r="B686" t="s">
        <v>1303</v>
      </c>
    </row>
    <row r="687" spans="1:2" x14ac:dyDescent="0.15">
      <c r="A687" t="s">
        <v>1304</v>
      </c>
      <c r="B687" t="s">
        <v>1305</v>
      </c>
    </row>
    <row r="688" spans="1:2" x14ac:dyDescent="0.15">
      <c r="A688" t="s">
        <v>1306</v>
      </c>
      <c r="B688" t="s">
        <v>1307</v>
      </c>
    </row>
    <row r="689" spans="1:2" x14ac:dyDescent="0.15">
      <c r="A689" t="s">
        <v>1308</v>
      </c>
      <c r="B689" t="s">
        <v>1309</v>
      </c>
    </row>
    <row r="690" spans="1:2" x14ac:dyDescent="0.15">
      <c r="A690" t="s">
        <v>1310</v>
      </c>
      <c r="B690" t="s">
        <v>1311</v>
      </c>
    </row>
    <row r="691" spans="1:2" x14ac:dyDescent="0.15">
      <c r="A691" t="s">
        <v>1312</v>
      </c>
      <c r="B691" t="s">
        <v>1313</v>
      </c>
    </row>
    <row r="692" spans="1:2" x14ac:dyDescent="0.15">
      <c r="A692" t="s">
        <v>1314</v>
      </c>
      <c r="B692" t="s">
        <v>1315</v>
      </c>
    </row>
    <row r="693" spans="1:2" x14ac:dyDescent="0.15">
      <c r="A693" t="s">
        <v>1316</v>
      </c>
      <c r="B693" t="s">
        <v>1317</v>
      </c>
    </row>
    <row r="694" spans="1:2" x14ac:dyDescent="0.15">
      <c r="A694" t="s">
        <v>1318</v>
      </c>
      <c r="B694" t="s">
        <v>1319</v>
      </c>
    </row>
    <row r="695" spans="1:2" x14ac:dyDescent="0.15">
      <c r="A695" t="s">
        <v>1320</v>
      </c>
      <c r="B695" t="s">
        <v>1321</v>
      </c>
    </row>
    <row r="696" spans="1:2" x14ac:dyDescent="0.15">
      <c r="A696" t="s">
        <v>1322</v>
      </c>
      <c r="B696" t="s">
        <v>1323</v>
      </c>
    </row>
    <row r="697" spans="1:2" x14ac:dyDescent="0.15">
      <c r="A697" t="s">
        <v>1324</v>
      </c>
      <c r="B697" t="s">
        <v>1325</v>
      </c>
    </row>
    <row r="698" spans="1:2" x14ac:dyDescent="0.15">
      <c r="A698" t="s">
        <v>1326</v>
      </c>
      <c r="B698" t="s">
        <v>1327</v>
      </c>
    </row>
    <row r="699" spans="1:2" x14ac:dyDescent="0.15">
      <c r="A699" t="s">
        <v>1328</v>
      </c>
      <c r="B699" t="s">
        <v>1329</v>
      </c>
    </row>
    <row r="700" spans="1:2" x14ac:dyDescent="0.15">
      <c r="A700" t="s">
        <v>1330</v>
      </c>
      <c r="B700" t="s">
        <v>1331</v>
      </c>
    </row>
    <row r="701" spans="1:2" x14ac:dyDescent="0.15">
      <c r="A701" t="s">
        <v>1332</v>
      </c>
      <c r="B701" t="s">
        <v>1333</v>
      </c>
    </row>
    <row r="702" spans="1:2" x14ac:dyDescent="0.15">
      <c r="A702" t="s">
        <v>1334</v>
      </c>
      <c r="B702" t="s">
        <v>1335</v>
      </c>
    </row>
    <row r="703" spans="1:2" x14ac:dyDescent="0.15">
      <c r="A703" t="s">
        <v>1956</v>
      </c>
      <c r="B703" t="s">
        <v>1336</v>
      </c>
    </row>
    <row r="704" spans="1:2" x14ac:dyDescent="0.15">
      <c r="A704" t="s">
        <v>1337</v>
      </c>
      <c r="B704" t="s">
        <v>1338</v>
      </c>
    </row>
    <row r="705" spans="1:2" x14ac:dyDescent="0.15">
      <c r="A705" t="s">
        <v>1339</v>
      </c>
      <c r="B705" t="s">
        <v>1340</v>
      </c>
    </row>
    <row r="706" spans="1:2" x14ac:dyDescent="0.15">
      <c r="A706" t="s">
        <v>1341</v>
      </c>
      <c r="B706" t="s">
        <v>1342</v>
      </c>
    </row>
    <row r="707" spans="1:2" x14ac:dyDescent="0.15">
      <c r="A707" t="s">
        <v>1957</v>
      </c>
      <c r="B707" t="s">
        <v>1343</v>
      </c>
    </row>
    <row r="708" spans="1:2" x14ac:dyDescent="0.15">
      <c r="A708" t="s">
        <v>1344</v>
      </c>
      <c r="B708" t="s">
        <v>1345</v>
      </c>
    </row>
    <row r="709" spans="1:2" x14ac:dyDescent="0.15">
      <c r="A709" t="s">
        <v>1346</v>
      </c>
      <c r="B709" t="s">
        <v>1347</v>
      </c>
    </row>
    <row r="710" spans="1:2" x14ac:dyDescent="0.15">
      <c r="A710" t="s">
        <v>1348</v>
      </c>
      <c r="B710" t="s">
        <v>1349</v>
      </c>
    </row>
    <row r="711" spans="1:2" x14ac:dyDescent="0.15">
      <c r="A711" t="s">
        <v>1350</v>
      </c>
      <c r="B711" t="s">
        <v>1351</v>
      </c>
    </row>
    <row r="712" spans="1:2" x14ac:dyDescent="0.15">
      <c r="A712" t="s">
        <v>1352</v>
      </c>
      <c r="B712" t="s">
        <v>1353</v>
      </c>
    </row>
    <row r="713" spans="1:2" x14ac:dyDescent="0.15">
      <c r="A713" t="s">
        <v>1354</v>
      </c>
      <c r="B713" t="s">
        <v>1355</v>
      </c>
    </row>
    <row r="714" spans="1:2" x14ac:dyDescent="0.15">
      <c r="A714" t="s">
        <v>1356</v>
      </c>
      <c r="B714" t="s">
        <v>1357</v>
      </c>
    </row>
    <row r="715" spans="1:2" x14ac:dyDescent="0.15">
      <c r="A715" t="s">
        <v>1358</v>
      </c>
      <c r="B715" t="s">
        <v>1359</v>
      </c>
    </row>
    <row r="716" spans="1:2" x14ac:dyDescent="0.15">
      <c r="A716" t="s">
        <v>1360</v>
      </c>
      <c r="B716" t="s">
        <v>1361</v>
      </c>
    </row>
    <row r="717" spans="1:2" x14ac:dyDescent="0.15">
      <c r="A717" t="s">
        <v>1362</v>
      </c>
      <c r="B717" t="s">
        <v>1363</v>
      </c>
    </row>
    <row r="718" spans="1:2" x14ac:dyDescent="0.15">
      <c r="A718" t="s">
        <v>1364</v>
      </c>
      <c r="B718" t="s">
        <v>1365</v>
      </c>
    </row>
    <row r="719" spans="1:2" x14ac:dyDescent="0.15">
      <c r="A719" t="s">
        <v>1366</v>
      </c>
      <c r="B719" t="s">
        <v>1367</v>
      </c>
    </row>
    <row r="720" spans="1:2" x14ac:dyDescent="0.15">
      <c r="A720" t="s">
        <v>1368</v>
      </c>
      <c r="B720" t="s">
        <v>1369</v>
      </c>
    </row>
    <row r="721" spans="1:2" x14ac:dyDescent="0.15">
      <c r="A721" t="s">
        <v>1370</v>
      </c>
      <c r="B721" t="s">
        <v>1371</v>
      </c>
    </row>
    <row r="722" spans="1:2" x14ac:dyDescent="0.15">
      <c r="A722" t="s">
        <v>1372</v>
      </c>
      <c r="B722" t="s">
        <v>1373</v>
      </c>
    </row>
    <row r="723" spans="1:2" x14ac:dyDescent="0.15">
      <c r="A723" t="s">
        <v>1374</v>
      </c>
      <c r="B723" t="s">
        <v>1375</v>
      </c>
    </row>
    <row r="724" spans="1:2" x14ac:dyDescent="0.15">
      <c r="A724" t="s">
        <v>1376</v>
      </c>
      <c r="B724" t="s">
        <v>1377</v>
      </c>
    </row>
    <row r="725" spans="1:2" x14ac:dyDescent="0.15">
      <c r="A725" t="s">
        <v>1378</v>
      </c>
      <c r="B725" t="s">
        <v>1379</v>
      </c>
    </row>
    <row r="726" spans="1:2" x14ac:dyDescent="0.15">
      <c r="A726" t="s">
        <v>1380</v>
      </c>
      <c r="B726" t="s">
        <v>1381</v>
      </c>
    </row>
    <row r="727" spans="1:2" x14ac:dyDescent="0.15">
      <c r="A727" t="s">
        <v>1382</v>
      </c>
      <c r="B727" t="s">
        <v>1383</v>
      </c>
    </row>
    <row r="728" spans="1:2" x14ac:dyDescent="0.15">
      <c r="A728" t="s">
        <v>1384</v>
      </c>
      <c r="B728" t="s">
        <v>1385</v>
      </c>
    </row>
    <row r="729" spans="1:2" x14ac:dyDescent="0.15">
      <c r="A729" t="s">
        <v>1386</v>
      </c>
      <c r="B729" t="s">
        <v>1387</v>
      </c>
    </row>
    <row r="730" spans="1:2" x14ac:dyDescent="0.15">
      <c r="A730" t="s">
        <v>1388</v>
      </c>
      <c r="B730" t="s">
        <v>1389</v>
      </c>
    </row>
    <row r="731" spans="1:2" x14ac:dyDescent="0.15">
      <c r="A731" t="s">
        <v>1390</v>
      </c>
      <c r="B731" t="s">
        <v>1391</v>
      </c>
    </row>
    <row r="732" spans="1:2" x14ac:dyDescent="0.15">
      <c r="A732" t="s">
        <v>1392</v>
      </c>
      <c r="B732" t="s">
        <v>1393</v>
      </c>
    </row>
    <row r="733" spans="1:2" x14ac:dyDescent="0.15">
      <c r="A733" t="s">
        <v>1394</v>
      </c>
      <c r="B733" t="s">
        <v>1395</v>
      </c>
    </row>
    <row r="734" spans="1:2" x14ac:dyDescent="0.15">
      <c r="A734" t="s">
        <v>1396</v>
      </c>
      <c r="B734" t="s">
        <v>1397</v>
      </c>
    </row>
    <row r="735" spans="1:2" x14ac:dyDescent="0.15">
      <c r="A735" t="s">
        <v>1398</v>
      </c>
      <c r="B735" t="s">
        <v>1399</v>
      </c>
    </row>
    <row r="736" spans="1:2" x14ac:dyDescent="0.15">
      <c r="A736" t="s">
        <v>1400</v>
      </c>
      <c r="B736" t="s">
        <v>1401</v>
      </c>
    </row>
    <row r="737" spans="1:2" x14ac:dyDescent="0.15">
      <c r="A737" t="s">
        <v>1402</v>
      </c>
      <c r="B737" t="s">
        <v>1403</v>
      </c>
    </row>
    <row r="738" spans="1:2" x14ac:dyDescent="0.15">
      <c r="A738" t="s">
        <v>1958</v>
      </c>
      <c r="B738" t="s">
        <v>1404</v>
      </c>
    </row>
    <row r="739" spans="1:2" x14ac:dyDescent="0.15">
      <c r="A739" t="s">
        <v>1405</v>
      </c>
      <c r="B739" t="s">
        <v>1406</v>
      </c>
    </row>
    <row r="740" spans="1:2" x14ac:dyDescent="0.15">
      <c r="A740" t="s">
        <v>1959</v>
      </c>
      <c r="B740" t="s">
        <v>1407</v>
      </c>
    </row>
    <row r="741" spans="1:2" x14ac:dyDescent="0.15">
      <c r="A741" t="s">
        <v>1408</v>
      </c>
      <c r="B741" t="s">
        <v>1409</v>
      </c>
    </row>
    <row r="742" spans="1:2" x14ac:dyDescent="0.15">
      <c r="A742" t="s">
        <v>1410</v>
      </c>
      <c r="B742" t="s">
        <v>1411</v>
      </c>
    </row>
    <row r="743" spans="1:2" x14ac:dyDescent="0.15">
      <c r="A743" t="s">
        <v>1412</v>
      </c>
      <c r="B743" t="s">
        <v>1413</v>
      </c>
    </row>
    <row r="744" spans="1:2" x14ac:dyDescent="0.15">
      <c r="A744" t="s">
        <v>1414</v>
      </c>
      <c r="B744" t="s">
        <v>1415</v>
      </c>
    </row>
    <row r="745" spans="1:2" x14ac:dyDescent="0.15">
      <c r="A745" t="s">
        <v>1416</v>
      </c>
      <c r="B745" t="s">
        <v>1417</v>
      </c>
    </row>
    <row r="746" spans="1:2" x14ac:dyDescent="0.15">
      <c r="A746" t="s">
        <v>1418</v>
      </c>
      <c r="B746" t="s">
        <v>1419</v>
      </c>
    </row>
    <row r="747" spans="1:2" x14ac:dyDescent="0.15">
      <c r="A747" t="s">
        <v>1420</v>
      </c>
      <c r="B747" t="s">
        <v>1421</v>
      </c>
    </row>
    <row r="748" spans="1:2" x14ac:dyDescent="0.15">
      <c r="A748" t="s">
        <v>1422</v>
      </c>
      <c r="B748" t="s">
        <v>1423</v>
      </c>
    </row>
    <row r="749" spans="1:2" x14ac:dyDescent="0.15">
      <c r="A749" t="s">
        <v>1424</v>
      </c>
      <c r="B749" t="s">
        <v>1960</v>
      </c>
    </row>
    <row r="750" spans="1:2" x14ac:dyDescent="0.15">
      <c r="A750" t="s">
        <v>1425</v>
      </c>
      <c r="B750" t="s">
        <v>1426</v>
      </c>
    </row>
    <row r="751" spans="1:2" x14ac:dyDescent="0.15">
      <c r="A751" t="s">
        <v>1427</v>
      </c>
      <c r="B751" t="s">
        <v>1428</v>
      </c>
    </row>
    <row r="752" spans="1:2" x14ac:dyDescent="0.15">
      <c r="A752" t="s">
        <v>1429</v>
      </c>
      <c r="B752" t="s">
        <v>1430</v>
      </c>
    </row>
    <row r="753" spans="1:2" x14ac:dyDescent="0.15">
      <c r="A753" t="s">
        <v>1431</v>
      </c>
      <c r="B753" t="s">
        <v>1432</v>
      </c>
    </row>
    <row r="754" spans="1:2" x14ac:dyDescent="0.15">
      <c r="A754" t="s">
        <v>1433</v>
      </c>
      <c r="B754" t="s">
        <v>1434</v>
      </c>
    </row>
    <row r="755" spans="1:2" x14ac:dyDescent="0.15">
      <c r="A755" t="s">
        <v>1435</v>
      </c>
      <c r="B755" t="s">
        <v>1913</v>
      </c>
    </row>
    <row r="756" spans="1:2" x14ac:dyDescent="0.15">
      <c r="A756" t="s">
        <v>1961</v>
      </c>
      <c r="B756" t="s">
        <v>1436</v>
      </c>
    </row>
    <row r="757" spans="1:2" x14ac:dyDescent="0.15">
      <c r="A757" t="s">
        <v>1437</v>
      </c>
      <c r="B757" t="s">
        <v>1438</v>
      </c>
    </row>
    <row r="758" spans="1:2" x14ac:dyDescent="0.15">
      <c r="A758" t="s">
        <v>1439</v>
      </c>
      <c r="B758" t="s">
        <v>1440</v>
      </c>
    </row>
    <row r="759" spans="1:2" x14ac:dyDescent="0.15">
      <c r="A759" t="s">
        <v>1441</v>
      </c>
      <c r="B759" t="s">
        <v>1442</v>
      </c>
    </row>
    <row r="760" spans="1:2" x14ac:dyDescent="0.15">
      <c r="A760" t="s">
        <v>1443</v>
      </c>
      <c r="B760" t="s">
        <v>1444</v>
      </c>
    </row>
    <row r="761" spans="1:2" x14ac:dyDescent="0.15">
      <c r="A761" t="s">
        <v>1445</v>
      </c>
      <c r="B761" t="s">
        <v>1446</v>
      </c>
    </row>
    <row r="762" spans="1:2" x14ac:dyDescent="0.15">
      <c r="A762" t="s">
        <v>1447</v>
      </c>
      <c r="B762" t="s">
        <v>1448</v>
      </c>
    </row>
    <row r="763" spans="1:2" x14ac:dyDescent="0.15">
      <c r="A763" t="s">
        <v>1449</v>
      </c>
      <c r="B763" t="s">
        <v>1450</v>
      </c>
    </row>
    <row r="764" spans="1:2" x14ac:dyDescent="0.15">
      <c r="A764" t="s">
        <v>1451</v>
      </c>
      <c r="B764" t="s">
        <v>1452</v>
      </c>
    </row>
    <row r="765" spans="1:2" x14ac:dyDescent="0.15">
      <c r="A765" t="s">
        <v>1453</v>
      </c>
      <c r="B765" t="s">
        <v>1454</v>
      </c>
    </row>
    <row r="766" spans="1:2" x14ac:dyDescent="0.15">
      <c r="A766" t="s">
        <v>1455</v>
      </c>
      <c r="B766" t="s">
        <v>1456</v>
      </c>
    </row>
    <row r="767" spans="1:2" x14ac:dyDescent="0.15">
      <c r="A767" t="s">
        <v>1457</v>
      </c>
      <c r="B767" t="s">
        <v>1458</v>
      </c>
    </row>
    <row r="768" spans="1:2" x14ac:dyDescent="0.15">
      <c r="A768" t="s">
        <v>1459</v>
      </c>
      <c r="B768" t="s">
        <v>1460</v>
      </c>
    </row>
    <row r="769" spans="1:2" x14ac:dyDescent="0.15">
      <c r="A769" t="s">
        <v>1461</v>
      </c>
      <c r="B769" t="s">
        <v>1462</v>
      </c>
    </row>
    <row r="770" spans="1:2" x14ac:dyDescent="0.15">
      <c r="A770" t="s">
        <v>1962</v>
      </c>
      <c r="B770" t="s">
        <v>1463</v>
      </c>
    </row>
    <row r="771" spans="1:2" x14ac:dyDescent="0.15">
      <c r="A771" t="s">
        <v>1464</v>
      </c>
      <c r="B771" t="s">
        <v>1465</v>
      </c>
    </row>
    <row r="772" spans="1:2" x14ac:dyDescent="0.15">
      <c r="A772" t="s">
        <v>1466</v>
      </c>
      <c r="B772" t="s">
        <v>1467</v>
      </c>
    </row>
    <row r="773" spans="1:2" x14ac:dyDescent="0.15">
      <c r="A773" t="s">
        <v>1468</v>
      </c>
      <c r="B773" t="s">
        <v>1469</v>
      </c>
    </row>
    <row r="774" spans="1:2" x14ac:dyDescent="0.15">
      <c r="A774" t="s">
        <v>993</v>
      </c>
      <c r="B774" t="s">
        <v>1470</v>
      </c>
    </row>
    <row r="775" spans="1:2" x14ac:dyDescent="0.15">
      <c r="A775" t="s">
        <v>1471</v>
      </c>
      <c r="B775" t="s">
        <v>1472</v>
      </c>
    </row>
    <row r="776" spans="1:2" x14ac:dyDescent="0.15">
      <c r="A776" t="s">
        <v>1963</v>
      </c>
      <c r="B776" t="s">
        <v>1473</v>
      </c>
    </row>
    <row r="777" spans="1:2" x14ac:dyDescent="0.15">
      <c r="A777" t="s">
        <v>1474</v>
      </c>
      <c r="B777" t="s">
        <v>1475</v>
      </c>
    </row>
    <row r="778" spans="1:2" x14ac:dyDescent="0.15">
      <c r="A778" t="s">
        <v>1476</v>
      </c>
      <c r="B778" t="s">
        <v>1477</v>
      </c>
    </row>
    <row r="779" spans="1:2" x14ac:dyDescent="0.15">
      <c r="A779" t="s">
        <v>1478</v>
      </c>
      <c r="B779" t="s">
        <v>1479</v>
      </c>
    </row>
    <row r="780" spans="1:2" x14ac:dyDescent="0.15">
      <c r="A780" t="s">
        <v>1480</v>
      </c>
      <c r="B780" t="s">
        <v>1481</v>
      </c>
    </row>
    <row r="781" spans="1:2" x14ac:dyDescent="0.15">
      <c r="A781" t="s">
        <v>1482</v>
      </c>
      <c r="B781" t="s">
        <v>1483</v>
      </c>
    </row>
    <row r="782" spans="1:2" x14ac:dyDescent="0.15">
      <c r="A782" t="s">
        <v>1484</v>
      </c>
      <c r="B782" t="s">
        <v>1485</v>
      </c>
    </row>
    <row r="783" spans="1:2" x14ac:dyDescent="0.15">
      <c r="A783" t="s">
        <v>1486</v>
      </c>
      <c r="B783" t="s">
        <v>1487</v>
      </c>
    </row>
    <row r="784" spans="1:2" x14ac:dyDescent="0.15">
      <c r="A784" t="s">
        <v>1488</v>
      </c>
      <c r="B784" t="s">
        <v>1489</v>
      </c>
    </row>
    <row r="785" spans="1:2" x14ac:dyDescent="0.15">
      <c r="A785" t="s">
        <v>1490</v>
      </c>
      <c r="B785" t="s">
        <v>1491</v>
      </c>
    </row>
    <row r="786" spans="1:2" x14ac:dyDescent="0.15">
      <c r="A786" t="s">
        <v>1492</v>
      </c>
      <c r="B786" t="s">
        <v>1493</v>
      </c>
    </row>
    <row r="787" spans="1:2" x14ac:dyDescent="0.15">
      <c r="A787" t="s">
        <v>1494</v>
      </c>
      <c r="B787" t="s">
        <v>1495</v>
      </c>
    </row>
    <row r="788" spans="1:2" x14ac:dyDescent="0.15">
      <c r="A788" t="s">
        <v>1496</v>
      </c>
      <c r="B788" t="s">
        <v>1497</v>
      </c>
    </row>
    <row r="789" spans="1:2" x14ac:dyDescent="0.15">
      <c r="A789" t="s">
        <v>1498</v>
      </c>
      <c r="B789" t="s">
        <v>1499</v>
      </c>
    </row>
    <row r="790" spans="1:2" x14ac:dyDescent="0.15">
      <c r="A790" t="s">
        <v>1500</v>
      </c>
      <c r="B790" t="s">
        <v>1501</v>
      </c>
    </row>
    <row r="791" spans="1:2" x14ac:dyDescent="0.15">
      <c r="A791" t="s">
        <v>1502</v>
      </c>
      <c r="B791" t="s">
        <v>1503</v>
      </c>
    </row>
    <row r="792" spans="1:2" x14ac:dyDescent="0.15">
      <c r="A792" t="s">
        <v>1504</v>
      </c>
      <c r="B792" t="s">
        <v>1505</v>
      </c>
    </row>
    <row r="793" spans="1:2" x14ac:dyDescent="0.15">
      <c r="A793" t="s">
        <v>1506</v>
      </c>
      <c r="B793" t="s">
        <v>1507</v>
      </c>
    </row>
    <row r="794" spans="1:2" x14ac:dyDescent="0.15">
      <c r="A794" t="s">
        <v>1508</v>
      </c>
      <c r="B794" t="s">
        <v>1509</v>
      </c>
    </row>
    <row r="795" spans="1:2" x14ac:dyDescent="0.15">
      <c r="A795" t="s">
        <v>1510</v>
      </c>
      <c r="B795" t="s">
        <v>1511</v>
      </c>
    </row>
    <row r="796" spans="1:2" x14ac:dyDescent="0.15">
      <c r="A796" t="s">
        <v>1512</v>
      </c>
      <c r="B796" t="s">
        <v>1513</v>
      </c>
    </row>
    <row r="797" spans="1:2" x14ac:dyDescent="0.15">
      <c r="A797" t="s">
        <v>1514</v>
      </c>
      <c r="B797" t="s">
        <v>1515</v>
      </c>
    </row>
    <row r="798" spans="1:2" x14ac:dyDescent="0.15">
      <c r="A798" t="s">
        <v>1516</v>
      </c>
      <c r="B798" t="s">
        <v>1517</v>
      </c>
    </row>
    <row r="799" spans="1:2" x14ac:dyDescent="0.15">
      <c r="A799" t="s">
        <v>1964</v>
      </c>
      <c r="B799" t="s">
        <v>1518</v>
      </c>
    </row>
    <row r="800" spans="1:2" x14ac:dyDescent="0.15">
      <c r="A800" t="s">
        <v>1519</v>
      </c>
      <c r="B800" t="s">
        <v>1520</v>
      </c>
    </row>
    <row r="801" spans="1:2" x14ac:dyDescent="0.15">
      <c r="A801" t="s">
        <v>1521</v>
      </c>
      <c r="B801" t="s">
        <v>1522</v>
      </c>
    </row>
    <row r="802" spans="1:2" x14ac:dyDescent="0.15">
      <c r="A802" t="s">
        <v>1523</v>
      </c>
      <c r="B802" t="s">
        <v>1524</v>
      </c>
    </row>
    <row r="803" spans="1:2" x14ac:dyDescent="0.15">
      <c r="A803" t="s">
        <v>1525</v>
      </c>
      <c r="B803" t="s">
        <v>1526</v>
      </c>
    </row>
    <row r="804" spans="1:2" x14ac:dyDescent="0.15">
      <c r="A804" t="s">
        <v>1527</v>
      </c>
      <c r="B804" t="s">
        <v>1528</v>
      </c>
    </row>
    <row r="805" spans="1:2" x14ac:dyDescent="0.15">
      <c r="A805" t="s">
        <v>1529</v>
      </c>
      <c r="B805" t="s">
        <v>1530</v>
      </c>
    </row>
    <row r="806" spans="1:2" x14ac:dyDescent="0.15">
      <c r="A806" t="s">
        <v>1531</v>
      </c>
      <c r="B806" t="s">
        <v>1532</v>
      </c>
    </row>
    <row r="807" spans="1:2" x14ac:dyDescent="0.15">
      <c r="A807" t="s">
        <v>1533</v>
      </c>
      <c r="B807" t="s">
        <v>1534</v>
      </c>
    </row>
    <row r="808" spans="1:2" x14ac:dyDescent="0.15">
      <c r="A808" t="s">
        <v>1535</v>
      </c>
      <c r="B808" t="s">
        <v>1536</v>
      </c>
    </row>
    <row r="809" spans="1:2" x14ac:dyDescent="0.15">
      <c r="A809" t="s">
        <v>1537</v>
      </c>
      <c r="B809" t="s">
        <v>1538</v>
      </c>
    </row>
    <row r="810" spans="1:2" x14ac:dyDescent="0.15">
      <c r="A810" t="s">
        <v>1539</v>
      </c>
      <c r="B810" t="s">
        <v>1540</v>
      </c>
    </row>
    <row r="811" spans="1:2" x14ac:dyDescent="0.15">
      <c r="A811" t="s">
        <v>1541</v>
      </c>
      <c r="B811" t="s">
        <v>1542</v>
      </c>
    </row>
    <row r="812" spans="1:2" x14ac:dyDescent="0.15">
      <c r="A812" t="s">
        <v>1543</v>
      </c>
      <c r="B812" t="s">
        <v>1544</v>
      </c>
    </row>
    <row r="813" spans="1:2" x14ac:dyDescent="0.15">
      <c r="A813" t="s">
        <v>1545</v>
      </c>
      <c r="B813" t="s">
        <v>1546</v>
      </c>
    </row>
    <row r="814" spans="1:2" x14ac:dyDescent="0.15">
      <c r="A814" t="s">
        <v>1547</v>
      </c>
      <c r="B814" t="s">
        <v>1548</v>
      </c>
    </row>
    <row r="815" spans="1:2" x14ac:dyDescent="0.15">
      <c r="A815" t="s">
        <v>1549</v>
      </c>
      <c r="B815" t="s">
        <v>1550</v>
      </c>
    </row>
    <row r="816" spans="1:2" x14ac:dyDescent="0.15">
      <c r="A816" t="s">
        <v>1551</v>
      </c>
      <c r="B816" t="s">
        <v>1552</v>
      </c>
    </row>
    <row r="817" spans="1:2" x14ac:dyDescent="0.15">
      <c r="A817" t="s">
        <v>1553</v>
      </c>
      <c r="B817" t="s">
        <v>1554</v>
      </c>
    </row>
    <row r="818" spans="1:2" x14ac:dyDescent="0.15">
      <c r="A818" t="s">
        <v>276</v>
      </c>
      <c r="B818" t="s">
        <v>1555</v>
      </c>
    </row>
    <row r="819" spans="1:2" x14ac:dyDescent="0.15">
      <c r="A819" t="s">
        <v>1556</v>
      </c>
      <c r="B819" t="s">
        <v>1557</v>
      </c>
    </row>
    <row r="820" spans="1:2" x14ac:dyDescent="0.15">
      <c r="A820" t="s">
        <v>1558</v>
      </c>
      <c r="B820" t="s">
        <v>1559</v>
      </c>
    </row>
    <row r="821" spans="1:2" x14ac:dyDescent="0.15">
      <c r="A821" t="s">
        <v>1560</v>
      </c>
      <c r="B821" t="s">
        <v>1561</v>
      </c>
    </row>
    <row r="822" spans="1:2" x14ac:dyDescent="0.15">
      <c r="A822" t="s">
        <v>1562</v>
      </c>
      <c r="B822" t="s">
        <v>1563</v>
      </c>
    </row>
    <row r="823" spans="1:2" x14ac:dyDescent="0.15">
      <c r="A823" t="s">
        <v>1564</v>
      </c>
      <c r="B823" t="s">
        <v>1565</v>
      </c>
    </row>
    <row r="824" spans="1:2" x14ac:dyDescent="0.15">
      <c r="A824" t="s">
        <v>1965</v>
      </c>
      <c r="B824" t="s">
        <v>1566</v>
      </c>
    </row>
    <row r="825" spans="1:2" x14ac:dyDescent="0.15">
      <c r="A825" t="s">
        <v>1567</v>
      </c>
      <c r="B825" t="s">
        <v>1568</v>
      </c>
    </row>
    <row r="826" spans="1:2" x14ac:dyDescent="0.15">
      <c r="A826" t="s">
        <v>1569</v>
      </c>
      <c r="B826" t="s">
        <v>1570</v>
      </c>
    </row>
    <row r="827" spans="1:2" x14ac:dyDescent="0.15">
      <c r="A827" t="s">
        <v>1966</v>
      </c>
      <c r="B827" t="s">
        <v>1571</v>
      </c>
    </row>
    <row r="828" spans="1:2" x14ac:dyDescent="0.15">
      <c r="A828" t="s">
        <v>1572</v>
      </c>
      <c r="B828" t="s">
        <v>1573</v>
      </c>
    </row>
    <row r="829" spans="1:2" x14ac:dyDescent="0.15">
      <c r="A829" t="s">
        <v>1574</v>
      </c>
      <c r="B829" t="s">
        <v>1575</v>
      </c>
    </row>
    <row r="830" spans="1:2" x14ac:dyDescent="0.15">
      <c r="A830" t="s">
        <v>1576</v>
      </c>
      <c r="B830" t="s">
        <v>1577</v>
      </c>
    </row>
    <row r="831" spans="1:2" x14ac:dyDescent="0.15">
      <c r="A831" t="s">
        <v>1967</v>
      </c>
      <c r="B831" t="s">
        <v>1578</v>
      </c>
    </row>
    <row r="832" spans="1:2" x14ac:dyDescent="0.15">
      <c r="A832" t="s">
        <v>1579</v>
      </c>
      <c r="B832" t="s">
        <v>1580</v>
      </c>
    </row>
    <row r="833" spans="1:2" x14ac:dyDescent="0.15">
      <c r="A833" t="s">
        <v>1581</v>
      </c>
      <c r="B833" t="s">
        <v>1582</v>
      </c>
    </row>
    <row r="834" spans="1:2" x14ac:dyDescent="0.15">
      <c r="A834" t="s">
        <v>1583</v>
      </c>
      <c r="B834" t="s">
        <v>1584</v>
      </c>
    </row>
    <row r="835" spans="1:2" x14ac:dyDescent="0.15">
      <c r="A835" t="s">
        <v>1585</v>
      </c>
      <c r="B835" t="s">
        <v>1586</v>
      </c>
    </row>
    <row r="836" spans="1:2" x14ac:dyDescent="0.15">
      <c r="A836" t="s">
        <v>1587</v>
      </c>
      <c r="B836" t="s">
        <v>1588</v>
      </c>
    </row>
    <row r="837" spans="1:2" x14ac:dyDescent="0.15">
      <c r="A837" t="s">
        <v>1589</v>
      </c>
      <c r="B837" t="s">
        <v>1590</v>
      </c>
    </row>
    <row r="838" spans="1:2" x14ac:dyDescent="0.15">
      <c r="A838" t="s">
        <v>1591</v>
      </c>
      <c r="B838" t="s">
        <v>1592</v>
      </c>
    </row>
    <row r="839" spans="1:2" x14ac:dyDescent="0.15">
      <c r="A839" t="s">
        <v>1593</v>
      </c>
      <c r="B839" t="s">
        <v>1594</v>
      </c>
    </row>
    <row r="840" spans="1:2" x14ac:dyDescent="0.15">
      <c r="A840" t="s">
        <v>1595</v>
      </c>
      <c r="B840" t="s">
        <v>1596</v>
      </c>
    </row>
    <row r="841" spans="1:2" x14ac:dyDescent="0.15">
      <c r="A841" t="s">
        <v>1597</v>
      </c>
      <c r="B841" t="s">
        <v>1598</v>
      </c>
    </row>
    <row r="842" spans="1:2" x14ac:dyDescent="0.15">
      <c r="A842" t="s">
        <v>1599</v>
      </c>
      <c r="B842" t="s">
        <v>1600</v>
      </c>
    </row>
    <row r="843" spans="1:2" x14ac:dyDescent="0.15">
      <c r="A843" t="s">
        <v>1601</v>
      </c>
      <c r="B843" t="s">
        <v>1602</v>
      </c>
    </row>
    <row r="844" spans="1:2" x14ac:dyDescent="0.15">
      <c r="A844" t="s">
        <v>1603</v>
      </c>
      <c r="B844" t="s">
        <v>1604</v>
      </c>
    </row>
    <row r="845" spans="1:2" x14ac:dyDescent="0.15">
      <c r="A845" t="s">
        <v>1605</v>
      </c>
      <c r="B845" t="s">
        <v>1606</v>
      </c>
    </row>
    <row r="846" spans="1:2" x14ac:dyDescent="0.15">
      <c r="A846" t="s">
        <v>1607</v>
      </c>
      <c r="B846" t="s">
        <v>1608</v>
      </c>
    </row>
    <row r="847" spans="1:2" x14ac:dyDescent="0.15">
      <c r="A847" t="s">
        <v>1609</v>
      </c>
      <c r="B847" t="s">
        <v>1610</v>
      </c>
    </row>
    <row r="848" spans="1:2" x14ac:dyDescent="0.15">
      <c r="A848" t="s">
        <v>1611</v>
      </c>
      <c r="B848" t="s">
        <v>1612</v>
      </c>
    </row>
    <row r="849" spans="1:2" x14ac:dyDescent="0.15">
      <c r="A849" t="s">
        <v>1613</v>
      </c>
      <c r="B849" t="s">
        <v>1614</v>
      </c>
    </row>
    <row r="850" spans="1:2" x14ac:dyDescent="0.15">
      <c r="A850" t="s">
        <v>1615</v>
      </c>
      <c r="B850" t="s">
        <v>1616</v>
      </c>
    </row>
    <row r="851" spans="1:2" x14ac:dyDescent="0.15">
      <c r="A851" t="s">
        <v>1617</v>
      </c>
      <c r="B851" t="s">
        <v>1618</v>
      </c>
    </row>
    <row r="852" spans="1:2" x14ac:dyDescent="0.15">
      <c r="A852" t="s">
        <v>1619</v>
      </c>
      <c r="B852" t="s">
        <v>1620</v>
      </c>
    </row>
    <row r="853" spans="1:2" x14ac:dyDescent="0.15">
      <c r="A853" t="s">
        <v>1621</v>
      </c>
      <c r="B853" t="s">
        <v>1622</v>
      </c>
    </row>
    <row r="854" spans="1:2" x14ac:dyDescent="0.15">
      <c r="A854" t="s">
        <v>1623</v>
      </c>
      <c r="B854" t="s">
        <v>1624</v>
      </c>
    </row>
    <row r="855" spans="1:2" x14ac:dyDescent="0.15">
      <c r="A855" t="s">
        <v>1625</v>
      </c>
      <c r="B855" t="s">
        <v>1626</v>
      </c>
    </row>
    <row r="856" spans="1:2" x14ac:dyDescent="0.15">
      <c r="A856" t="s">
        <v>1627</v>
      </c>
      <c r="B856" t="s">
        <v>1628</v>
      </c>
    </row>
    <row r="857" spans="1:2" x14ac:dyDescent="0.15">
      <c r="A857" t="s">
        <v>1629</v>
      </c>
      <c r="B857" t="s">
        <v>1630</v>
      </c>
    </row>
    <row r="858" spans="1:2" x14ac:dyDescent="0.15">
      <c r="A858" t="s">
        <v>1631</v>
      </c>
      <c r="B858" t="s">
        <v>1632</v>
      </c>
    </row>
    <row r="859" spans="1:2" x14ac:dyDescent="0.15">
      <c r="A859" t="s">
        <v>1968</v>
      </c>
      <c r="B859" t="s">
        <v>1633</v>
      </c>
    </row>
    <row r="860" spans="1:2" x14ac:dyDescent="0.15">
      <c r="A860" t="s">
        <v>1634</v>
      </c>
      <c r="B860" t="s">
        <v>1635</v>
      </c>
    </row>
    <row r="861" spans="1:2" x14ac:dyDescent="0.15">
      <c r="A861" t="s">
        <v>1636</v>
      </c>
      <c r="B861" t="s">
        <v>1637</v>
      </c>
    </row>
    <row r="862" spans="1:2" x14ac:dyDescent="0.15">
      <c r="A862" t="s">
        <v>1638</v>
      </c>
      <c r="B862" t="s">
        <v>1639</v>
      </c>
    </row>
    <row r="863" spans="1:2" x14ac:dyDescent="0.15">
      <c r="A863" t="s">
        <v>1640</v>
      </c>
      <c r="B863" t="s">
        <v>1641</v>
      </c>
    </row>
    <row r="864" spans="1:2" x14ac:dyDescent="0.15">
      <c r="A864" t="s">
        <v>1642</v>
      </c>
      <c r="B864" t="s">
        <v>1643</v>
      </c>
    </row>
    <row r="865" spans="1:2" x14ac:dyDescent="0.15">
      <c r="A865" t="s">
        <v>1644</v>
      </c>
      <c r="B865" t="s">
        <v>1645</v>
      </c>
    </row>
    <row r="866" spans="1:2" x14ac:dyDescent="0.15">
      <c r="A866" t="s">
        <v>1646</v>
      </c>
      <c r="B866" t="s">
        <v>1647</v>
      </c>
    </row>
    <row r="867" spans="1:2" x14ac:dyDescent="0.15">
      <c r="A867" t="s">
        <v>1648</v>
      </c>
      <c r="B867" t="s">
        <v>1649</v>
      </c>
    </row>
    <row r="868" spans="1:2" x14ac:dyDescent="0.15">
      <c r="A868" t="s">
        <v>1650</v>
      </c>
      <c r="B868" t="s">
        <v>1651</v>
      </c>
    </row>
    <row r="869" spans="1:2" x14ac:dyDescent="0.15">
      <c r="A869" t="s">
        <v>1652</v>
      </c>
      <c r="B869" t="s">
        <v>1653</v>
      </c>
    </row>
    <row r="870" spans="1:2" x14ac:dyDescent="0.15">
      <c r="A870" t="s">
        <v>1654</v>
      </c>
      <c r="B870" t="s">
        <v>1655</v>
      </c>
    </row>
    <row r="871" spans="1:2" x14ac:dyDescent="0.15">
      <c r="A871" t="s">
        <v>1656</v>
      </c>
      <c r="B871" t="s">
        <v>1657</v>
      </c>
    </row>
    <row r="872" spans="1:2" x14ac:dyDescent="0.15">
      <c r="A872" t="s">
        <v>1658</v>
      </c>
      <c r="B872" t="s">
        <v>1659</v>
      </c>
    </row>
    <row r="873" spans="1:2" x14ac:dyDescent="0.15">
      <c r="A873" t="s">
        <v>1660</v>
      </c>
      <c r="B873" t="s">
        <v>1661</v>
      </c>
    </row>
    <row r="874" spans="1:2" x14ac:dyDescent="0.15">
      <c r="A874" t="s">
        <v>1662</v>
      </c>
      <c r="B874" t="s">
        <v>1663</v>
      </c>
    </row>
    <row r="875" spans="1:2" x14ac:dyDescent="0.15">
      <c r="A875" t="s">
        <v>1664</v>
      </c>
      <c r="B875" t="s">
        <v>1665</v>
      </c>
    </row>
    <row r="876" spans="1:2" x14ac:dyDescent="0.15">
      <c r="A876" t="s">
        <v>1969</v>
      </c>
      <c r="B876" t="s">
        <v>1666</v>
      </c>
    </row>
    <row r="877" spans="1:2" x14ac:dyDescent="0.15">
      <c r="A877" t="s">
        <v>1667</v>
      </c>
      <c r="B877" t="s">
        <v>1668</v>
      </c>
    </row>
    <row r="878" spans="1:2" x14ac:dyDescent="0.15">
      <c r="A878" t="s">
        <v>1970</v>
      </c>
      <c r="B878" t="s">
        <v>1669</v>
      </c>
    </row>
    <row r="879" spans="1:2" x14ac:dyDescent="0.15">
      <c r="A879" t="s">
        <v>1670</v>
      </c>
      <c r="B879" t="s">
        <v>1671</v>
      </c>
    </row>
    <row r="880" spans="1:2" x14ac:dyDescent="0.15">
      <c r="A880" t="s">
        <v>1672</v>
      </c>
      <c r="B880" t="s">
        <v>1673</v>
      </c>
    </row>
    <row r="881" spans="1:2" x14ac:dyDescent="0.15">
      <c r="A881" t="s">
        <v>1674</v>
      </c>
      <c r="B881" t="s">
        <v>1675</v>
      </c>
    </row>
    <row r="882" spans="1:2" x14ac:dyDescent="0.15">
      <c r="A882" t="s">
        <v>1676</v>
      </c>
      <c r="B882" t="s">
        <v>1677</v>
      </c>
    </row>
    <row r="883" spans="1:2" x14ac:dyDescent="0.15">
      <c r="A883" t="s">
        <v>1678</v>
      </c>
      <c r="B883" t="s">
        <v>1679</v>
      </c>
    </row>
    <row r="884" spans="1:2" x14ac:dyDescent="0.15">
      <c r="A884" t="s">
        <v>1680</v>
      </c>
      <c r="B884" t="s">
        <v>1681</v>
      </c>
    </row>
    <row r="885" spans="1:2" x14ac:dyDescent="0.15">
      <c r="A885" t="s">
        <v>1682</v>
      </c>
      <c r="B885" t="s">
        <v>1683</v>
      </c>
    </row>
    <row r="886" spans="1:2" x14ac:dyDescent="0.15">
      <c r="A886" t="s">
        <v>1684</v>
      </c>
      <c r="B886" t="s">
        <v>1685</v>
      </c>
    </row>
    <row r="887" spans="1:2" x14ac:dyDescent="0.15">
      <c r="A887" t="s">
        <v>1686</v>
      </c>
      <c r="B887" t="s">
        <v>1687</v>
      </c>
    </row>
    <row r="888" spans="1:2" x14ac:dyDescent="0.15">
      <c r="A888" t="s">
        <v>1688</v>
      </c>
      <c r="B888" t="s">
        <v>1689</v>
      </c>
    </row>
    <row r="889" spans="1:2" x14ac:dyDescent="0.15">
      <c r="A889" t="s">
        <v>1690</v>
      </c>
      <c r="B889" t="s">
        <v>1691</v>
      </c>
    </row>
    <row r="890" spans="1:2" x14ac:dyDescent="0.15">
      <c r="A890" t="s">
        <v>1692</v>
      </c>
      <c r="B890" t="s">
        <v>1693</v>
      </c>
    </row>
    <row r="891" spans="1:2" x14ac:dyDescent="0.15">
      <c r="A891" t="s">
        <v>1694</v>
      </c>
      <c r="B891" t="s">
        <v>1695</v>
      </c>
    </row>
    <row r="892" spans="1:2" x14ac:dyDescent="0.15">
      <c r="A892" t="s">
        <v>1696</v>
      </c>
      <c r="B892" t="s">
        <v>1697</v>
      </c>
    </row>
    <row r="893" spans="1:2" x14ac:dyDescent="0.15">
      <c r="A893" t="s">
        <v>1698</v>
      </c>
      <c r="B893" t="s">
        <v>1699</v>
      </c>
    </row>
    <row r="894" spans="1:2" x14ac:dyDescent="0.15">
      <c r="A894" t="s">
        <v>1700</v>
      </c>
      <c r="B894" t="s">
        <v>1701</v>
      </c>
    </row>
    <row r="895" spans="1:2" x14ac:dyDescent="0.15">
      <c r="A895" t="s">
        <v>1702</v>
      </c>
      <c r="B895" t="s">
        <v>1703</v>
      </c>
    </row>
    <row r="896" spans="1:2" x14ac:dyDescent="0.15">
      <c r="A896" t="s">
        <v>1704</v>
      </c>
      <c r="B896" t="s">
        <v>1705</v>
      </c>
    </row>
    <row r="897" spans="1:2" x14ac:dyDescent="0.15">
      <c r="A897" t="s">
        <v>1706</v>
      </c>
      <c r="B897" t="s">
        <v>1707</v>
      </c>
    </row>
    <row r="898" spans="1:2" x14ac:dyDescent="0.15">
      <c r="A898" t="s">
        <v>1708</v>
      </c>
      <c r="B898" t="s">
        <v>1709</v>
      </c>
    </row>
    <row r="899" spans="1:2" x14ac:dyDescent="0.15">
      <c r="A899" t="s">
        <v>1710</v>
      </c>
      <c r="B899" t="s">
        <v>1711</v>
      </c>
    </row>
    <row r="900" spans="1:2" x14ac:dyDescent="0.15">
      <c r="A900" t="s">
        <v>1712</v>
      </c>
      <c r="B900" t="s">
        <v>1713</v>
      </c>
    </row>
    <row r="901" spans="1:2" x14ac:dyDescent="0.15">
      <c r="A901" t="s">
        <v>1714</v>
      </c>
      <c r="B901" t="s">
        <v>1715</v>
      </c>
    </row>
    <row r="902" spans="1:2" x14ac:dyDescent="0.15">
      <c r="A902" t="s">
        <v>1716</v>
      </c>
      <c r="B902" t="s">
        <v>1717</v>
      </c>
    </row>
    <row r="903" spans="1:2" x14ac:dyDescent="0.15">
      <c r="A903" t="s">
        <v>1718</v>
      </c>
      <c r="B903" t="s">
        <v>1719</v>
      </c>
    </row>
    <row r="904" spans="1:2" x14ac:dyDescent="0.15">
      <c r="A904" t="s">
        <v>1720</v>
      </c>
      <c r="B904" t="s">
        <v>1721</v>
      </c>
    </row>
    <row r="905" spans="1:2" x14ac:dyDescent="0.15">
      <c r="A905" t="s">
        <v>1722</v>
      </c>
      <c r="B905" t="s">
        <v>1723</v>
      </c>
    </row>
    <row r="906" spans="1:2" x14ac:dyDescent="0.15">
      <c r="A906" t="s">
        <v>1724</v>
      </c>
      <c r="B906" t="s">
        <v>1725</v>
      </c>
    </row>
    <row r="907" spans="1:2" x14ac:dyDescent="0.15">
      <c r="A907" t="s">
        <v>1726</v>
      </c>
      <c r="B907" t="s">
        <v>1727</v>
      </c>
    </row>
    <row r="908" spans="1:2" x14ac:dyDescent="0.15">
      <c r="A908" t="s">
        <v>1728</v>
      </c>
      <c r="B908" t="s">
        <v>1729</v>
      </c>
    </row>
    <row r="909" spans="1:2" x14ac:dyDescent="0.15">
      <c r="A909" t="s">
        <v>1730</v>
      </c>
      <c r="B909" t="s">
        <v>1731</v>
      </c>
    </row>
    <row r="910" spans="1:2" x14ac:dyDescent="0.15">
      <c r="A910" t="s">
        <v>362</v>
      </c>
      <c r="B910" t="s">
        <v>1732</v>
      </c>
    </row>
    <row r="911" spans="1:2" x14ac:dyDescent="0.15">
      <c r="A911" t="s">
        <v>1733</v>
      </c>
      <c r="B911" t="s">
        <v>1734</v>
      </c>
    </row>
    <row r="912" spans="1:2" x14ac:dyDescent="0.15">
      <c r="A912" t="s">
        <v>1735</v>
      </c>
      <c r="B912" t="s">
        <v>1736</v>
      </c>
    </row>
    <row r="913" spans="1:2" x14ac:dyDescent="0.15">
      <c r="A913" t="s">
        <v>1737</v>
      </c>
      <c r="B913" t="s">
        <v>1738</v>
      </c>
    </row>
    <row r="914" spans="1:2" x14ac:dyDescent="0.15">
      <c r="A914" t="s">
        <v>1739</v>
      </c>
      <c r="B914" t="s">
        <v>1740</v>
      </c>
    </row>
    <row r="915" spans="1:2" x14ac:dyDescent="0.15">
      <c r="A915" t="s">
        <v>1741</v>
      </c>
      <c r="B915" t="s">
        <v>1742</v>
      </c>
    </row>
    <row r="916" spans="1:2" x14ac:dyDescent="0.15">
      <c r="A916" t="s">
        <v>1743</v>
      </c>
      <c r="B916" t="s">
        <v>1744</v>
      </c>
    </row>
    <row r="917" spans="1:2" x14ac:dyDescent="0.15">
      <c r="A917" t="s">
        <v>1745</v>
      </c>
      <c r="B917" t="s">
        <v>1746</v>
      </c>
    </row>
    <row r="918" spans="1:2" x14ac:dyDescent="0.15">
      <c r="A918" t="s">
        <v>1747</v>
      </c>
      <c r="B918" t="s">
        <v>1748</v>
      </c>
    </row>
    <row r="919" spans="1:2" x14ac:dyDescent="0.15">
      <c r="A919" t="s">
        <v>1749</v>
      </c>
      <c r="B919" t="s">
        <v>1750</v>
      </c>
    </row>
    <row r="920" spans="1:2" x14ac:dyDescent="0.15">
      <c r="A920" t="s">
        <v>1751</v>
      </c>
      <c r="B920" t="s">
        <v>1752</v>
      </c>
    </row>
    <row r="921" spans="1:2" x14ac:dyDescent="0.15">
      <c r="A921" t="s">
        <v>1753</v>
      </c>
      <c r="B921" t="s">
        <v>1754</v>
      </c>
    </row>
    <row r="922" spans="1:2" x14ac:dyDescent="0.15">
      <c r="A922" t="s">
        <v>1755</v>
      </c>
      <c r="B922" t="s">
        <v>1756</v>
      </c>
    </row>
    <row r="923" spans="1:2" x14ac:dyDescent="0.15">
      <c r="A923" t="s">
        <v>1757</v>
      </c>
      <c r="B923" t="s">
        <v>1758</v>
      </c>
    </row>
    <row r="924" spans="1:2" x14ac:dyDescent="0.15">
      <c r="A924" t="s">
        <v>1759</v>
      </c>
      <c r="B924" t="s">
        <v>1760</v>
      </c>
    </row>
    <row r="925" spans="1:2" x14ac:dyDescent="0.15">
      <c r="A925" t="s">
        <v>1761</v>
      </c>
      <c r="B925" t="s">
        <v>1762</v>
      </c>
    </row>
    <row r="926" spans="1:2" x14ac:dyDescent="0.15">
      <c r="A926" t="s">
        <v>1763</v>
      </c>
      <c r="B926" t="s">
        <v>1764</v>
      </c>
    </row>
    <row r="927" spans="1:2" x14ac:dyDescent="0.15">
      <c r="A927" t="s">
        <v>1765</v>
      </c>
      <c r="B927" t="s">
        <v>1766</v>
      </c>
    </row>
    <row r="928" spans="1:2" x14ac:dyDescent="0.15">
      <c r="A928" t="s">
        <v>1767</v>
      </c>
      <c r="B928" t="s">
        <v>1768</v>
      </c>
    </row>
    <row r="929" spans="1:2" x14ac:dyDescent="0.15">
      <c r="A929" t="s">
        <v>1769</v>
      </c>
      <c r="B929" t="s">
        <v>1770</v>
      </c>
    </row>
    <row r="930" spans="1:2" x14ac:dyDescent="0.15">
      <c r="A930" t="s">
        <v>1771</v>
      </c>
      <c r="B930" t="s">
        <v>1772</v>
      </c>
    </row>
    <row r="931" spans="1:2" x14ac:dyDescent="0.15">
      <c r="A931" t="s">
        <v>1773</v>
      </c>
      <c r="B931" t="s">
        <v>1774</v>
      </c>
    </row>
    <row r="932" spans="1:2" x14ac:dyDescent="0.15">
      <c r="A932" t="s">
        <v>1775</v>
      </c>
      <c r="B932" t="s">
        <v>1776</v>
      </c>
    </row>
    <row r="933" spans="1:2" x14ac:dyDescent="0.15">
      <c r="A933" t="s">
        <v>1777</v>
      </c>
      <c r="B933" t="s">
        <v>1778</v>
      </c>
    </row>
    <row r="934" spans="1:2" x14ac:dyDescent="0.15">
      <c r="A934" t="s">
        <v>1779</v>
      </c>
      <c r="B934" t="s">
        <v>1780</v>
      </c>
    </row>
    <row r="935" spans="1:2" x14ac:dyDescent="0.15">
      <c r="A935" t="s">
        <v>1781</v>
      </c>
      <c r="B935" t="s">
        <v>1782</v>
      </c>
    </row>
    <row r="936" spans="1:2" x14ac:dyDescent="0.15">
      <c r="A936" t="s">
        <v>1783</v>
      </c>
      <c r="B936" t="s">
        <v>1784</v>
      </c>
    </row>
    <row r="937" spans="1:2" x14ac:dyDescent="0.15">
      <c r="A937" t="s">
        <v>1785</v>
      </c>
      <c r="B937" t="s">
        <v>1786</v>
      </c>
    </row>
    <row r="938" spans="1:2" x14ac:dyDescent="0.15">
      <c r="A938" t="s">
        <v>1787</v>
      </c>
      <c r="B938" t="s">
        <v>1788</v>
      </c>
    </row>
    <row r="939" spans="1:2" x14ac:dyDescent="0.15">
      <c r="A939" t="s">
        <v>1789</v>
      </c>
      <c r="B939" t="s">
        <v>1790</v>
      </c>
    </row>
    <row r="940" spans="1:2" x14ac:dyDescent="0.15">
      <c r="A940" t="s">
        <v>1791</v>
      </c>
      <c r="B940" t="s">
        <v>1792</v>
      </c>
    </row>
    <row r="941" spans="1:2" x14ac:dyDescent="0.15">
      <c r="A941" t="s">
        <v>1971</v>
      </c>
      <c r="B941" t="s">
        <v>1793</v>
      </c>
    </row>
    <row r="942" spans="1:2" x14ac:dyDescent="0.15">
      <c r="A942" t="s">
        <v>1794</v>
      </c>
      <c r="B942" t="s">
        <v>1795</v>
      </c>
    </row>
    <row r="943" spans="1:2" x14ac:dyDescent="0.15">
      <c r="A943" t="s">
        <v>1796</v>
      </c>
      <c r="B943" t="s">
        <v>1797</v>
      </c>
    </row>
    <row r="944" spans="1:2" x14ac:dyDescent="0.15">
      <c r="A944" t="s">
        <v>1798</v>
      </c>
      <c r="B944" t="s">
        <v>1799</v>
      </c>
    </row>
    <row r="945" spans="1:2" x14ac:dyDescent="0.15">
      <c r="A945" t="s">
        <v>1800</v>
      </c>
      <c r="B945" t="s">
        <v>1801</v>
      </c>
    </row>
    <row r="946" spans="1:2" x14ac:dyDescent="0.15">
      <c r="A946" t="s">
        <v>1802</v>
      </c>
      <c r="B946" t="s">
        <v>1803</v>
      </c>
    </row>
    <row r="947" spans="1:2" x14ac:dyDescent="0.15">
      <c r="A947" t="s">
        <v>1804</v>
      </c>
      <c r="B947" t="s">
        <v>1805</v>
      </c>
    </row>
    <row r="948" spans="1:2" x14ac:dyDescent="0.15">
      <c r="A948" t="s">
        <v>1806</v>
      </c>
      <c r="B948" t="s">
        <v>1807</v>
      </c>
    </row>
    <row r="949" spans="1:2" x14ac:dyDescent="0.15">
      <c r="A949" t="s">
        <v>1972</v>
      </c>
      <c r="B949" t="s">
        <v>1808</v>
      </c>
    </row>
    <row r="950" spans="1:2" x14ac:dyDescent="0.15">
      <c r="A950" t="s">
        <v>1809</v>
      </c>
      <c r="B950" t="s">
        <v>1810</v>
      </c>
    </row>
    <row r="951" spans="1:2" x14ac:dyDescent="0.15">
      <c r="A951" t="s">
        <v>1811</v>
      </c>
      <c r="B951" t="s">
        <v>1812</v>
      </c>
    </row>
    <row r="952" spans="1:2" x14ac:dyDescent="0.15">
      <c r="A952" t="s">
        <v>1813</v>
      </c>
      <c r="B952" t="s">
        <v>1814</v>
      </c>
    </row>
    <row r="953" spans="1:2" x14ac:dyDescent="0.15">
      <c r="A953" t="s">
        <v>1815</v>
      </c>
      <c r="B953" t="s">
        <v>1816</v>
      </c>
    </row>
    <row r="954" spans="1:2" x14ac:dyDescent="0.15">
      <c r="A954" t="s">
        <v>1817</v>
      </c>
      <c r="B954" t="s">
        <v>1818</v>
      </c>
    </row>
    <row r="955" spans="1:2" x14ac:dyDescent="0.15">
      <c r="A955" t="s">
        <v>1819</v>
      </c>
      <c r="B955" t="s">
        <v>1820</v>
      </c>
    </row>
    <row r="956" spans="1:2" x14ac:dyDescent="0.15">
      <c r="A956" t="s">
        <v>1973</v>
      </c>
      <c r="B956" t="s">
        <v>1821</v>
      </c>
    </row>
    <row r="957" spans="1:2" x14ac:dyDescent="0.15">
      <c r="A957" t="s">
        <v>1822</v>
      </c>
      <c r="B957" t="s">
        <v>1823</v>
      </c>
    </row>
    <row r="958" spans="1:2" x14ac:dyDescent="0.15">
      <c r="A958" t="s">
        <v>1824</v>
      </c>
      <c r="B958" t="s">
        <v>1825</v>
      </c>
    </row>
    <row r="959" spans="1:2" x14ac:dyDescent="0.15">
      <c r="A959" t="s">
        <v>1826</v>
      </c>
      <c r="B959" t="s">
        <v>1827</v>
      </c>
    </row>
    <row r="960" spans="1:2" x14ac:dyDescent="0.15">
      <c r="A960" t="s">
        <v>34</v>
      </c>
      <c r="B960" t="s">
        <v>1828</v>
      </c>
    </row>
    <row r="961" spans="1:2" x14ac:dyDescent="0.15">
      <c r="A961" t="s">
        <v>1829</v>
      </c>
      <c r="B961" t="s">
        <v>1830</v>
      </c>
    </row>
    <row r="962" spans="1:2" x14ac:dyDescent="0.15">
      <c r="A962" t="s">
        <v>1831</v>
      </c>
      <c r="B962" t="s">
        <v>1832</v>
      </c>
    </row>
    <row r="963" spans="1:2" x14ac:dyDescent="0.15">
      <c r="A963" t="s">
        <v>1833</v>
      </c>
      <c r="B963" t="s">
        <v>1834</v>
      </c>
    </row>
    <row r="964" spans="1:2" x14ac:dyDescent="0.15">
      <c r="A964" t="s">
        <v>1835</v>
      </c>
      <c r="B964" t="s">
        <v>1836</v>
      </c>
    </row>
    <row r="965" spans="1:2" x14ac:dyDescent="0.15">
      <c r="A965" t="s">
        <v>1837</v>
      </c>
      <c r="B965" t="s">
        <v>1838</v>
      </c>
    </row>
    <row r="966" spans="1:2" x14ac:dyDescent="0.15">
      <c r="A966" t="s">
        <v>1839</v>
      </c>
      <c r="B966" t="s">
        <v>1840</v>
      </c>
    </row>
    <row r="967" spans="1:2" x14ac:dyDescent="0.15">
      <c r="A967" t="s">
        <v>1841</v>
      </c>
      <c r="B967" t="s">
        <v>1842</v>
      </c>
    </row>
    <row r="968" spans="1:2" x14ac:dyDescent="0.15">
      <c r="A968" t="s">
        <v>1843</v>
      </c>
      <c r="B968" t="s">
        <v>1844</v>
      </c>
    </row>
    <row r="969" spans="1:2" x14ac:dyDescent="0.15">
      <c r="A969" t="s">
        <v>1845</v>
      </c>
      <c r="B969" t="s">
        <v>1846</v>
      </c>
    </row>
    <row r="970" spans="1:2" x14ac:dyDescent="0.15">
      <c r="A970" t="s">
        <v>1974</v>
      </c>
      <c r="B970" t="s">
        <v>1847</v>
      </c>
    </row>
    <row r="971" spans="1:2" x14ac:dyDescent="0.15">
      <c r="A971" t="s">
        <v>1848</v>
      </c>
      <c r="B971" t="s">
        <v>1849</v>
      </c>
    </row>
    <row r="972" spans="1:2" x14ac:dyDescent="0.15">
      <c r="A972" t="s">
        <v>1850</v>
      </c>
      <c r="B972" t="s">
        <v>1851</v>
      </c>
    </row>
    <row r="973" spans="1:2" x14ac:dyDescent="0.15">
      <c r="A973" t="s">
        <v>1852</v>
      </c>
      <c r="B973" t="s">
        <v>1853</v>
      </c>
    </row>
    <row r="974" spans="1:2" x14ac:dyDescent="0.15">
      <c r="A974" t="s">
        <v>1854</v>
      </c>
      <c r="B974" t="s">
        <v>1855</v>
      </c>
    </row>
    <row r="975" spans="1:2" x14ac:dyDescent="0.15">
      <c r="A975" t="s">
        <v>1856</v>
      </c>
      <c r="B975" t="s">
        <v>1857</v>
      </c>
    </row>
    <row r="976" spans="1:2" x14ac:dyDescent="0.15">
      <c r="A976" t="s">
        <v>1858</v>
      </c>
      <c r="B976" t="s">
        <v>1859</v>
      </c>
    </row>
    <row r="977" spans="1:2" x14ac:dyDescent="0.15">
      <c r="A977" t="s">
        <v>1860</v>
      </c>
      <c r="B977" t="s">
        <v>1861</v>
      </c>
    </row>
    <row r="978" spans="1:2" x14ac:dyDescent="0.15">
      <c r="A978" t="s">
        <v>1862</v>
      </c>
      <c r="B978" t="s">
        <v>1863</v>
      </c>
    </row>
    <row r="979" spans="1:2" x14ac:dyDescent="0.15">
      <c r="A979" t="s">
        <v>1864</v>
      </c>
      <c r="B979" t="s">
        <v>1865</v>
      </c>
    </row>
    <row r="980" spans="1:2" x14ac:dyDescent="0.15">
      <c r="A980" t="s">
        <v>1866</v>
      </c>
      <c r="B980" t="s">
        <v>1867</v>
      </c>
    </row>
    <row r="981" spans="1:2" x14ac:dyDescent="0.15">
      <c r="A981" t="s">
        <v>1868</v>
      </c>
      <c r="B981" t="s">
        <v>1869</v>
      </c>
    </row>
    <row r="982" spans="1:2" x14ac:dyDescent="0.15">
      <c r="A982" t="s">
        <v>1870</v>
      </c>
      <c r="B982" t="s">
        <v>1871</v>
      </c>
    </row>
    <row r="983" spans="1:2" x14ac:dyDescent="0.15">
      <c r="A983" t="s">
        <v>1872</v>
      </c>
      <c r="B983" t="s">
        <v>1873</v>
      </c>
    </row>
    <row r="984" spans="1:2" x14ac:dyDescent="0.15">
      <c r="A984" t="s">
        <v>1874</v>
      </c>
      <c r="B984" t="s">
        <v>1875</v>
      </c>
    </row>
    <row r="985" spans="1:2" x14ac:dyDescent="0.15">
      <c r="A985" t="s">
        <v>1876</v>
      </c>
      <c r="B985" t="s">
        <v>1877</v>
      </c>
    </row>
    <row r="986" spans="1:2" x14ac:dyDescent="0.15">
      <c r="A986" t="s">
        <v>1878</v>
      </c>
      <c r="B986" t="s">
        <v>1879</v>
      </c>
    </row>
    <row r="987" spans="1:2" x14ac:dyDescent="0.15">
      <c r="A987" t="s">
        <v>1880</v>
      </c>
      <c r="B987" t="s">
        <v>1881</v>
      </c>
    </row>
    <row r="988" spans="1:2" x14ac:dyDescent="0.15">
      <c r="A988" t="s">
        <v>1882</v>
      </c>
      <c r="B988" t="s">
        <v>1883</v>
      </c>
    </row>
    <row r="989" spans="1:2" x14ac:dyDescent="0.15">
      <c r="A989" t="s">
        <v>1884</v>
      </c>
      <c r="B989" t="s">
        <v>1885</v>
      </c>
    </row>
    <row r="990" spans="1:2" x14ac:dyDescent="0.15">
      <c r="A990" t="s">
        <v>1886</v>
      </c>
      <c r="B990" t="s">
        <v>1887</v>
      </c>
    </row>
    <row r="991" spans="1:2" x14ac:dyDescent="0.15">
      <c r="A991" t="s">
        <v>1888</v>
      </c>
      <c r="B991" t="s">
        <v>1889</v>
      </c>
    </row>
    <row r="992" spans="1:2" x14ac:dyDescent="0.15">
      <c r="A992" t="s">
        <v>1890</v>
      </c>
      <c r="B992" t="s">
        <v>1914</v>
      </c>
    </row>
    <row r="993" spans="1:2" x14ac:dyDescent="0.15">
      <c r="A993" t="s">
        <v>1891</v>
      </c>
      <c r="B993" t="s">
        <v>1892</v>
      </c>
    </row>
    <row r="994" spans="1:2" x14ac:dyDescent="0.15">
      <c r="A994" t="s">
        <v>1893</v>
      </c>
      <c r="B994" t="s">
        <v>1894</v>
      </c>
    </row>
    <row r="995" spans="1:2" x14ac:dyDescent="0.15">
      <c r="A995" t="s">
        <v>1895</v>
      </c>
      <c r="B995" t="s">
        <v>1896</v>
      </c>
    </row>
    <row r="996" spans="1:2" x14ac:dyDescent="0.15">
      <c r="A996" t="s">
        <v>1897</v>
      </c>
      <c r="B996" t="s">
        <v>1898</v>
      </c>
    </row>
    <row r="997" spans="1:2" x14ac:dyDescent="0.15">
      <c r="A997" t="s">
        <v>1899</v>
      </c>
      <c r="B997" t="s">
        <v>1900</v>
      </c>
    </row>
    <row r="998" spans="1:2" x14ac:dyDescent="0.15">
      <c r="A998" t="s">
        <v>1901</v>
      </c>
      <c r="B998" t="s">
        <v>1902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659"/>
  <sheetViews>
    <sheetView workbookViewId="0">
      <selection activeCell="A2" sqref="A2:B659"/>
    </sheetView>
  </sheetViews>
  <sheetFormatPr defaultRowHeight="13.5" x14ac:dyDescent="0.15"/>
  <cols>
    <col min="1" max="1" width="28.875" bestFit="1" customWidth="1"/>
    <col min="2" max="2" width="22.75" bestFit="1" customWidth="1"/>
  </cols>
  <sheetData>
    <row r="1" spans="1:2" x14ac:dyDescent="0.15">
      <c r="A1" s="1" t="s">
        <v>1975</v>
      </c>
      <c r="B1" s="1" t="s">
        <v>1976</v>
      </c>
    </row>
    <row r="2" spans="1:2" x14ac:dyDescent="0.15">
      <c r="A2" t="s">
        <v>1977</v>
      </c>
      <c r="B2" t="s">
        <v>1978</v>
      </c>
    </row>
    <row r="3" spans="1:2" x14ac:dyDescent="0.15">
      <c r="A3" t="s">
        <v>1979</v>
      </c>
      <c r="B3" t="s">
        <v>1980</v>
      </c>
    </row>
    <row r="4" spans="1:2" x14ac:dyDescent="0.15">
      <c r="A4" t="s">
        <v>1981</v>
      </c>
      <c r="B4" t="s">
        <v>1982</v>
      </c>
    </row>
    <row r="5" spans="1:2" x14ac:dyDescent="0.15">
      <c r="A5" t="s">
        <v>1983</v>
      </c>
      <c r="B5" t="s">
        <v>1984</v>
      </c>
    </row>
    <row r="6" spans="1:2" x14ac:dyDescent="0.15">
      <c r="A6" t="s">
        <v>1985</v>
      </c>
      <c r="B6" t="s">
        <v>1986</v>
      </c>
    </row>
    <row r="7" spans="1:2" x14ac:dyDescent="0.15">
      <c r="A7" t="s">
        <v>1987</v>
      </c>
      <c r="B7" t="s">
        <v>1988</v>
      </c>
    </row>
    <row r="8" spans="1:2" x14ac:dyDescent="0.15">
      <c r="A8" t="s">
        <v>1989</v>
      </c>
      <c r="B8" t="s">
        <v>1990</v>
      </c>
    </row>
    <row r="9" spans="1:2" x14ac:dyDescent="0.15">
      <c r="A9" t="s">
        <v>1991</v>
      </c>
      <c r="B9" t="s">
        <v>1992</v>
      </c>
    </row>
    <row r="10" spans="1:2" x14ac:dyDescent="0.15">
      <c r="A10" t="s">
        <v>1993</v>
      </c>
      <c r="B10" t="s">
        <v>1994</v>
      </c>
    </row>
    <row r="11" spans="1:2" x14ac:dyDescent="0.15">
      <c r="A11" t="s">
        <v>1995</v>
      </c>
      <c r="B11" t="s">
        <v>1996</v>
      </c>
    </row>
    <row r="12" spans="1:2" x14ac:dyDescent="0.15">
      <c r="A12" t="s">
        <v>1997</v>
      </c>
      <c r="B12" t="s">
        <v>1998</v>
      </c>
    </row>
    <row r="13" spans="1:2" x14ac:dyDescent="0.15">
      <c r="A13" t="s">
        <v>1999</v>
      </c>
      <c r="B13" t="s">
        <v>2000</v>
      </c>
    </row>
    <row r="14" spans="1:2" x14ac:dyDescent="0.15">
      <c r="A14" t="s">
        <v>2001</v>
      </c>
      <c r="B14" t="s">
        <v>2002</v>
      </c>
    </row>
    <row r="15" spans="1:2" x14ac:dyDescent="0.15">
      <c r="A15" t="s">
        <v>3154</v>
      </c>
      <c r="B15" t="s">
        <v>2003</v>
      </c>
    </row>
    <row r="16" spans="1:2" x14ac:dyDescent="0.15">
      <c r="A16" t="s">
        <v>3155</v>
      </c>
      <c r="B16" t="s">
        <v>2004</v>
      </c>
    </row>
    <row r="17" spans="1:2" x14ac:dyDescent="0.15">
      <c r="A17" t="s">
        <v>2005</v>
      </c>
      <c r="B17" t="s">
        <v>3151</v>
      </c>
    </row>
    <row r="18" spans="1:2" x14ac:dyDescent="0.15">
      <c r="A18" t="s">
        <v>2006</v>
      </c>
      <c r="B18" t="s">
        <v>2007</v>
      </c>
    </row>
    <row r="19" spans="1:2" x14ac:dyDescent="0.15">
      <c r="A19" t="s">
        <v>2008</v>
      </c>
      <c r="B19" t="s">
        <v>2009</v>
      </c>
    </row>
    <row r="20" spans="1:2" x14ac:dyDescent="0.15">
      <c r="A20" t="s">
        <v>2010</v>
      </c>
      <c r="B20" t="s">
        <v>2011</v>
      </c>
    </row>
    <row r="21" spans="1:2" x14ac:dyDescent="0.15">
      <c r="A21" t="s">
        <v>2012</v>
      </c>
      <c r="B21" t="s">
        <v>2013</v>
      </c>
    </row>
    <row r="22" spans="1:2" x14ac:dyDescent="0.15">
      <c r="A22" t="s">
        <v>2014</v>
      </c>
      <c r="B22" t="s">
        <v>2015</v>
      </c>
    </row>
    <row r="23" spans="1:2" x14ac:dyDescent="0.15">
      <c r="A23" t="s">
        <v>2016</v>
      </c>
      <c r="B23" t="s">
        <v>2017</v>
      </c>
    </row>
    <row r="24" spans="1:2" x14ac:dyDescent="0.15">
      <c r="A24" t="s">
        <v>2018</v>
      </c>
      <c r="B24" t="s">
        <v>2019</v>
      </c>
    </row>
    <row r="25" spans="1:2" x14ac:dyDescent="0.15">
      <c r="A25" t="s">
        <v>2020</v>
      </c>
      <c r="B25" t="s">
        <v>2021</v>
      </c>
    </row>
    <row r="26" spans="1:2" x14ac:dyDescent="0.15">
      <c r="A26" t="s">
        <v>2022</v>
      </c>
      <c r="B26" t="s">
        <v>2023</v>
      </c>
    </row>
    <row r="27" spans="1:2" x14ac:dyDescent="0.15">
      <c r="A27" t="s">
        <v>2024</v>
      </c>
      <c r="B27" t="s">
        <v>2025</v>
      </c>
    </row>
    <row r="28" spans="1:2" x14ac:dyDescent="0.15">
      <c r="A28" t="s">
        <v>2026</v>
      </c>
      <c r="B28" t="s">
        <v>2027</v>
      </c>
    </row>
    <row r="29" spans="1:2" x14ac:dyDescent="0.15">
      <c r="A29" t="s">
        <v>2028</v>
      </c>
      <c r="B29" t="s">
        <v>2029</v>
      </c>
    </row>
    <row r="30" spans="1:2" x14ac:dyDescent="0.15">
      <c r="A30" t="s">
        <v>3156</v>
      </c>
      <c r="B30" t="s">
        <v>2030</v>
      </c>
    </row>
    <row r="31" spans="1:2" x14ac:dyDescent="0.15">
      <c r="A31" t="s">
        <v>2031</v>
      </c>
      <c r="B31" t="s">
        <v>2032</v>
      </c>
    </row>
    <row r="32" spans="1:2" x14ac:dyDescent="0.15">
      <c r="A32" t="s">
        <v>2033</v>
      </c>
      <c r="B32" t="s">
        <v>2034</v>
      </c>
    </row>
    <row r="33" spans="1:2" x14ac:dyDescent="0.15">
      <c r="A33" t="s">
        <v>3157</v>
      </c>
      <c r="B33" t="s">
        <v>2035</v>
      </c>
    </row>
    <row r="34" spans="1:2" x14ac:dyDescent="0.15">
      <c r="A34" t="s">
        <v>2036</v>
      </c>
      <c r="B34" t="s">
        <v>2037</v>
      </c>
    </row>
    <row r="35" spans="1:2" x14ac:dyDescent="0.15">
      <c r="A35" t="s">
        <v>2038</v>
      </c>
      <c r="B35" t="s">
        <v>2039</v>
      </c>
    </row>
    <row r="36" spans="1:2" x14ac:dyDescent="0.15">
      <c r="A36" t="s">
        <v>2040</v>
      </c>
      <c r="B36" t="s">
        <v>2041</v>
      </c>
    </row>
    <row r="37" spans="1:2" x14ac:dyDescent="0.15">
      <c r="A37" t="s">
        <v>2042</v>
      </c>
      <c r="B37" t="s">
        <v>2043</v>
      </c>
    </row>
    <row r="38" spans="1:2" x14ac:dyDescent="0.15">
      <c r="A38" t="s">
        <v>2044</v>
      </c>
      <c r="B38" t="s">
        <v>2045</v>
      </c>
    </row>
    <row r="39" spans="1:2" x14ac:dyDescent="0.15">
      <c r="A39" t="s">
        <v>2046</v>
      </c>
      <c r="B39" t="s">
        <v>2047</v>
      </c>
    </row>
    <row r="40" spans="1:2" x14ac:dyDescent="0.15">
      <c r="A40" t="s">
        <v>2048</v>
      </c>
      <c r="B40" t="s">
        <v>2049</v>
      </c>
    </row>
    <row r="41" spans="1:2" x14ac:dyDescent="0.15">
      <c r="A41" t="s">
        <v>2050</v>
      </c>
      <c r="B41" t="s">
        <v>2051</v>
      </c>
    </row>
    <row r="42" spans="1:2" x14ac:dyDescent="0.15">
      <c r="A42" t="s">
        <v>2052</v>
      </c>
      <c r="B42" t="s">
        <v>2053</v>
      </c>
    </row>
    <row r="43" spans="1:2" x14ac:dyDescent="0.15">
      <c r="A43" t="s">
        <v>2054</v>
      </c>
      <c r="B43" t="s">
        <v>2055</v>
      </c>
    </row>
    <row r="44" spans="1:2" x14ac:dyDescent="0.15">
      <c r="A44" t="s">
        <v>2056</v>
      </c>
      <c r="B44" t="s">
        <v>2057</v>
      </c>
    </row>
    <row r="45" spans="1:2" x14ac:dyDescent="0.15">
      <c r="A45" t="s">
        <v>2058</v>
      </c>
      <c r="B45" t="s">
        <v>2059</v>
      </c>
    </row>
    <row r="46" spans="1:2" x14ac:dyDescent="0.15">
      <c r="A46" t="s">
        <v>2060</v>
      </c>
      <c r="B46" t="s">
        <v>2061</v>
      </c>
    </row>
    <row r="47" spans="1:2" x14ac:dyDescent="0.15">
      <c r="A47" t="s">
        <v>2062</v>
      </c>
      <c r="B47" t="s">
        <v>2063</v>
      </c>
    </row>
    <row r="48" spans="1:2" x14ac:dyDescent="0.15">
      <c r="A48" t="s">
        <v>2064</v>
      </c>
      <c r="B48" t="s">
        <v>2065</v>
      </c>
    </row>
    <row r="49" spans="1:2" x14ac:dyDescent="0.15">
      <c r="A49" t="s">
        <v>2066</v>
      </c>
      <c r="B49" t="s">
        <v>2067</v>
      </c>
    </row>
    <row r="50" spans="1:2" x14ac:dyDescent="0.15">
      <c r="A50" t="s">
        <v>2068</v>
      </c>
      <c r="B50" t="s">
        <v>2069</v>
      </c>
    </row>
    <row r="51" spans="1:2" x14ac:dyDescent="0.15">
      <c r="A51" t="s">
        <v>2070</v>
      </c>
      <c r="B51" t="s">
        <v>2071</v>
      </c>
    </row>
    <row r="52" spans="1:2" x14ac:dyDescent="0.15">
      <c r="A52" t="s">
        <v>2072</v>
      </c>
      <c r="B52" t="s">
        <v>2073</v>
      </c>
    </row>
    <row r="53" spans="1:2" x14ac:dyDescent="0.15">
      <c r="A53" t="s">
        <v>2074</v>
      </c>
      <c r="B53" t="s">
        <v>2075</v>
      </c>
    </row>
    <row r="54" spans="1:2" x14ac:dyDescent="0.15">
      <c r="A54" t="s">
        <v>2076</v>
      </c>
      <c r="B54" t="s">
        <v>2077</v>
      </c>
    </row>
    <row r="55" spans="1:2" x14ac:dyDescent="0.15">
      <c r="A55" t="s">
        <v>3158</v>
      </c>
      <c r="B55" t="s">
        <v>2078</v>
      </c>
    </row>
    <row r="56" spans="1:2" x14ac:dyDescent="0.15">
      <c r="A56" t="s">
        <v>2079</v>
      </c>
      <c r="B56" t="s">
        <v>2080</v>
      </c>
    </row>
    <row r="57" spans="1:2" x14ac:dyDescent="0.15">
      <c r="A57" t="s">
        <v>846</v>
      </c>
      <c r="B57" t="s">
        <v>2081</v>
      </c>
    </row>
    <row r="58" spans="1:2" x14ac:dyDescent="0.15">
      <c r="A58" t="s">
        <v>2082</v>
      </c>
      <c r="B58" t="s">
        <v>2083</v>
      </c>
    </row>
    <row r="59" spans="1:2" x14ac:dyDescent="0.15">
      <c r="A59" t="s">
        <v>2084</v>
      </c>
      <c r="B59" t="s">
        <v>2085</v>
      </c>
    </row>
    <row r="60" spans="1:2" x14ac:dyDescent="0.15">
      <c r="A60" t="s">
        <v>3159</v>
      </c>
      <c r="B60" t="s">
        <v>2086</v>
      </c>
    </row>
    <row r="61" spans="1:2" x14ac:dyDescent="0.15">
      <c r="A61" t="s">
        <v>2087</v>
      </c>
      <c r="B61" t="s">
        <v>2088</v>
      </c>
    </row>
    <row r="62" spans="1:2" x14ac:dyDescent="0.15">
      <c r="A62" t="s">
        <v>2089</v>
      </c>
      <c r="B62" t="s">
        <v>2090</v>
      </c>
    </row>
    <row r="63" spans="1:2" x14ac:dyDescent="0.15">
      <c r="A63" t="s">
        <v>2091</v>
      </c>
      <c r="B63" t="s">
        <v>2092</v>
      </c>
    </row>
    <row r="64" spans="1:2" x14ac:dyDescent="0.15">
      <c r="A64" t="s">
        <v>846</v>
      </c>
      <c r="B64" t="s">
        <v>2093</v>
      </c>
    </row>
    <row r="65" spans="1:2" x14ac:dyDescent="0.15">
      <c r="A65" t="s">
        <v>2094</v>
      </c>
      <c r="B65" t="s">
        <v>2095</v>
      </c>
    </row>
    <row r="66" spans="1:2" x14ac:dyDescent="0.15">
      <c r="A66" t="s">
        <v>2096</v>
      </c>
      <c r="B66" t="s">
        <v>2097</v>
      </c>
    </row>
    <row r="67" spans="1:2" x14ac:dyDescent="0.15">
      <c r="A67" t="s">
        <v>2098</v>
      </c>
      <c r="B67" t="s">
        <v>2099</v>
      </c>
    </row>
    <row r="68" spans="1:2" x14ac:dyDescent="0.15">
      <c r="A68" t="s">
        <v>2100</v>
      </c>
      <c r="B68" t="s">
        <v>2101</v>
      </c>
    </row>
    <row r="69" spans="1:2" x14ac:dyDescent="0.15">
      <c r="A69" t="s">
        <v>2102</v>
      </c>
      <c r="B69" t="s">
        <v>2103</v>
      </c>
    </row>
    <row r="70" spans="1:2" x14ac:dyDescent="0.15">
      <c r="A70" t="s">
        <v>3160</v>
      </c>
      <c r="B70" t="s">
        <v>2104</v>
      </c>
    </row>
    <row r="71" spans="1:2" x14ac:dyDescent="0.15">
      <c r="A71" t="s">
        <v>2105</v>
      </c>
      <c r="B71" t="s">
        <v>2106</v>
      </c>
    </row>
    <row r="72" spans="1:2" x14ac:dyDescent="0.15">
      <c r="A72" t="s">
        <v>2107</v>
      </c>
      <c r="B72" t="s">
        <v>2108</v>
      </c>
    </row>
    <row r="73" spans="1:2" x14ac:dyDescent="0.15">
      <c r="A73" t="s">
        <v>2109</v>
      </c>
      <c r="B73" t="s">
        <v>2110</v>
      </c>
    </row>
    <row r="74" spans="1:2" x14ac:dyDescent="0.15">
      <c r="A74" t="s">
        <v>3161</v>
      </c>
      <c r="B74" t="s">
        <v>2111</v>
      </c>
    </row>
    <row r="75" spans="1:2" x14ac:dyDescent="0.15">
      <c r="A75" t="s">
        <v>2112</v>
      </c>
      <c r="B75" t="s">
        <v>2113</v>
      </c>
    </row>
    <row r="76" spans="1:2" x14ac:dyDescent="0.15">
      <c r="A76" t="s">
        <v>2114</v>
      </c>
      <c r="B76" t="s">
        <v>2115</v>
      </c>
    </row>
    <row r="77" spans="1:2" x14ac:dyDescent="0.15">
      <c r="A77" t="s">
        <v>3162</v>
      </c>
      <c r="B77" t="s">
        <v>2116</v>
      </c>
    </row>
    <row r="78" spans="1:2" x14ac:dyDescent="0.15">
      <c r="A78" t="s">
        <v>2117</v>
      </c>
      <c r="B78" t="s">
        <v>2118</v>
      </c>
    </row>
    <row r="79" spans="1:2" x14ac:dyDescent="0.15">
      <c r="A79" t="s">
        <v>2119</v>
      </c>
      <c r="B79" t="s">
        <v>2120</v>
      </c>
    </row>
    <row r="80" spans="1:2" x14ac:dyDescent="0.15">
      <c r="A80" t="s">
        <v>2121</v>
      </c>
      <c r="B80" t="s">
        <v>2122</v>
      </c>
    </row>
    <row r="81" spans="1:2" x14ac:dyDescent="0.15">
      <c r="A81" t="s">
        <v>2123</v>
      </c>
      <c r="B81" t="s">
        <v>2124</v>
      </c>
    </row>
    <row r="82" spans="1:2" x14ac:dyDescent="0.15">
      <c r="A82" t="s">
        <v>2125</v>
      </c>
      <c r="B82" t="s">
        <v>2126</v>
      </c>
    </row>
    <row r="83" spans="1:2" x14ac:dyDescent="0.15">
      <c r="A83" t="s">
        <v>2127</v>
      </c>
      <c r="B83" t="s">
        <v>2128</v>
      </c>
    </row>
    <row r="84" spans="1:2" x14ac:dyDescent="0.15">
      <c r="A84" t="s">
        <v>2129</v>
      </c>
      <c r="B84" t="s">
        <v>2130</v>
      </c>
    </row>
    <row r="85" spans="1:2" x14ac:dyDescent="0.15">
      <c r="A85" t="s">
        <v>2131</v>
      </c>
      <c r="B85" t="s">
        <v>2132</v>
      </c>
    </row>
    <row r="86" spans="1:2" x14ac:dyDescent="0.15">
      <c r="A86" t="s">
        <v>3163</v>
      </c>
      <c r="B86" t="s">
        <v>2133</v>
      </c>
    </row>
    <row r="87" spans="1:2" x14ac:dyDescent="0.15">
      <c r="A87" t="s">
        <v>2134</v>
      </c>
      <c r="B87" t="s">
        <v>2135</v>
      </c>
    </row>
    <row r="88" spans="1:2" x14ac:dyDescent="0.15">
      <c r="A88" t="s">
        <v>2136</v>
      </c>
      <c r="B88" t="s">
        <v>2137</v>
      </c>
    </row>
    <row r="89" spans="1:2" x14ac:dyDescent="0.15">
      <c r="A89" t="s">
        <v>3164</v>
      </c>
      <c r="B89" t="s">
        <v>2138</v>
      </c>
    </row>
    <row r="90" spans="1:2" x14ac:dyDescent="0.15">
      <c r="A90" t="s">
        <v>3165</v>
      </c>
      <c r="B90" t="s">
        <v>2139</v>
      </c>
    </row>
    <row r="91" spans="1:2" x14ac:dyDescent="0.15">
      <c r="A91" t="s">
        <v>2140</v>
      </c>
      <c r="B91" t="s">
        <v>2141</v>
      </c>
    </row>
    <row r="92" spans="1:2" x14ac:dyDescent="0.15">
      <c r="A92" t="s">
        <v>2142</v>
      </c>
      <c r="B92" t="s">
        <v>3152</v>
      </c>
    </row>
    <row r="93" spans="1:2" x14ac:dyDescent="0.15">
      <c r="A93" t="s">
        <v>3166</v>
      </c>
      <c r="B93" t="s">
        <v>2143</v>
      </c>
    </row>
    <row r="94" spans="1:2" x14ac:dyDescent="0.15">
      <c r="A94" t="s">
        <v>2144</v>
      </c>
      <c r="B94" t="s">
        <v>2145</v>
      </c>
    </row>
    <row r="95" spans="1:2" x14ac:dyDescent="0.15">
      <c r="A95" t="s">
        <v>2146</v>
      </c>
      <c r="B95" t="s">
        <v>2147</v>
      </c>
    </row>
    <row r="96" spans="1:2" x14ac:dyDescent="0.15">
      <c r="A96" t="s">
        <v>2148</v>
      </c>
      <c r="B96" t="s">
        <v>2149</v>
      </c>
    </row>
    <row r="97" spans="1:2" x14ac:dyDescent="0.15">
      <c r="A97" t="s">
        <v>2150</v>
      </c>
      <c r="B97" t="s">
        <v>2151</v>
      </c>
    </row>
    <row r="98" spans="1:2" x14ac:dyDescent="0.15">
      <c r="A98" t="s">
        <v>2152</v>
      </c>
      <c r="B98" t="s">
        <v>2153</v>
      </c>
    </row>
    <row r="99" spans="1:2" x14ac:dyDescent="0.15">
      <c r="A99" t="s">
        <v>3167</v>
      </c>
      <c r="B99" t="s">
        <v>2154</v>
      </c>
    </row>
    <row r="100" spans="1:2" x14ac:dyDescent="0.15">
      <c r="A100" t="s">
        <v>2155</v>
      </c>
      <c r="B100" t="s">
        <v>2156</v>
      </c>
    </row>
    <row r="101" spans="1:2" x14ac:dyDescent="0.15">
      <c r="A101" t="s">
        <v>3168</v>
      </c>
      <c r="B101" t="s">
        <v>2157</v>
      </c>
    </row>
    <row r="102" spans="1:2" x14ac:dyDescent="0.15">
      <c r="A102" t="s">
        <v>2158</v>
      </c>
      <c r="B102" t="s">
        <v>2159</v>
      </c>
    </row>
    <row r="103" spans="1:2" x14ac:dyDescent="0.15">
      <c r="A103" t="s">
        <v>2160</v>
      </c>
      <c r="B103" t="s">
        <v>2161</v>
      </c>
    </row>
    <row r="104" spans="1:2" x14ac:dyDescent="0.15">
      <c r="A104" t="s">
        <v>3169</v>
      </c>
      <c r="B104" t="s">
        <v>2162</v>
      </c>
    </row>
    <row r="105" spans="1:2" x14ac:dyDescent="0.15">
      <c r="A105" t="s">
        <v>2163</v>
      </c>
      <c r="B105" t="s">
        <v>2164</v>
      </c>
    </row>
    <row r="106" spans="1:2" x14ac:dyDescent="0.15">
      <c r="A106" t="s">
        <v>2165</v>
      </c>
      <c r="B106" t="s">
        <v>2166</v>
      </c>
    </row>
    <row r="107" spans="1:2" x14ac:dyDescent="0.15">
      <c r="A107" t="s">
        <v>2167</v>
      </c>
      <c r="B107" t="s">
        <v>2168</v>
      </c>
    </row>
    <row r="108" spans="1:2" x14ac:dyDescent="0.15">
      <c r="A108" t="s">
        <v>2169</v>
      </c>
      <c r="B108" t="s">
        <v>2170</v>
      </c>
    </row>
    <row r="109" spans="1:2" x14ac:dyDescent="0.15">
      <c r="A109" t="s">
        <v>2171</v>
      </c>
      <c r="B109" t="s">
        <v>2172</v>
      </c>
    </row>
    <row r="110" spans="1:2" x14ac:dyDescent="0.15">
      <c r="A110" t="s">
        <v>2173</v>
      </c>
      <c r="B110" t="s">
        <v>2174</v>
      </c>
    </row>
    <row r="111" spans="1:2" x14ac:dyDescent="0.15">
      <c r="A111" t="s">
        <v>579</v>
      </c>
      <c r="B111" t="s">
        <v>2175</v>
      </c>
    </row>
    <row r="112" spans="1:2" x14ac:dyDescent="0.15">
      <c r="A112" t="s">
        <v>2176</v>
      </c>
      <c r="B112" t="s">
        <v>2177</v>
      </c>
    </row>
    <row r="113" spans="1:2" x14ac:dyDescent="0.15">
      <c r="A113" t="s">
        <v>2178</v>
      </c>
      <c r="B113" t="s">
        <v>2179</v>
      </c>
    </row>
    <row r="114" spans="1:2" x14ac:dyDescent="0.15">
      <c r="A114" t="s">
        <v>2180</v>
      </c>
      <c r="B114" t="s">
        <v>2181</v>
      </c>
    </row>
    <row r="115" spans="1:2" x14ac:dyDescent="0.15">
      <c r="A115" t="s">
        <v>2182</v>
      </c>
      <c r="B115" t="s">
        <v>2183</v>
      </c>
    </row>
    <row r="116" spans="1:2" x14ac:dyDescent="0.15">
      <c r="A116" t="s">
        <v>2184</v>
      </c>
      <c r="B116" t="s">
        <v>2185</v>
      </c>
    </row>
    <row r="117" spans="1:2" x14ac:dyDescent="0.15">
      <c r="A117" t="s">
        <v>2186</v>
      </c>
      <c r="B117" t="s">
        <v>2187</v>
      </c>
    </row>
    <row r="118" spans="1:2" x14ac:dyDescent="0.15">
      <c r="A118" t="s">
        <v>2188</v>
      </c>
      <c r="B118" t="s">
        <v>2189</v>
      </c>
    </row>
    <row r="119" spans="1:2" x14ac:dyDescent="0.15">
      <c r="A119" t="s">
        <v>2190</v>
      </c>
      <c r="B119" t="s">
        <v>2191</v>
      </c>
    </row>
    <row r="120" spans="1:2" x14ac:dyDescent="0.15">
      <c r="A120" t="s">
        <v>2192</v>
      </c>
      <c r="B120" t="s">
        <v>2193</v>
      </c>
    </row>
    <row r="121" spans="1:2" x14ac:dyDescent="0.15">
      <c r="A121" t="s">
        <v>2194</v>
      </c>
      <c r="B121" t="s">
        <v>2195</v>
      </c>
    </row>
    <row r="122" spans="1:2" x14ac:dyDescent="0.15">
      <c r="A122" t="s">
        <v>2196</v>
      </c>
      <c r="B122" t="s">
        <v>2197</v>
      </c>
    </row>
    <row r="123" spans="1:2" x14ac:dyDescent="0.15">
      <c r="A123" t="s">
        <v>3170</v>
      </c>
      <c r="B123" t="s">
        <v>2198</v>
      </c>
    </row>
    <row r="124" spans="1:2" x14ac:dyDescent="0.15">
      <c r="A124" t="s">
        <v>2199</v>
      </c>
      <c r="B124" t="s">
        <v>2200</v>
      </c>
    </row>
    <row r="125" spans="1:2" x14ac:dyDescent="0.15">
      <c r="A125" t="s">
        <v>2201</v>
      </c>
      <c r="B125" t="s">
        <v>2202</v>
      </c>
    </row>
    <row r="126" spans="1:2" x14ac:dyDescent="0.15">
      <c r="A126" t="s">
        <v>2203</v>
      </c>
      <c r="B126" t="s">
        <v>2204</v>
      </c>
    </row>
    <row r="127" spans="1:2" x14ac:dyDescent="0.15">
      <c r="A127" t="s">
        <v>2205</v>
      </c>
      <c r="B127" t="s">
        <v>2206</v>
      </c>
    </row>
    <row r="128" spans="1:2" x14ac:dyDescent="0.15">
      <c r="A128" t="s">
        <v>2207</v>
      </c>
      <c r="B128" t="s">
        <v>2208</v>
      </c>
    </row>
    <row r="129" spans="1:2" x14ac:dyDescent="0.15">
      <c r="A129" t="s">
        <v>2209</v>
      </c>
      <c r="B129" t="s">
        <v>2210</v>
      </c>
    </row>
    <row r="130" spans="1:2" x14ac:dyDescent="0.15">
      <c r="A130" t="s">
        <v>2211</v>
      </c>
      <c r="B130" t="s">
        <v>2212</v>
      </c>
    </row>
    <row r="131" spans="1:2" x14ac:dyDescent="0.15">
      <c r="A131" t="s">
        <v>2213</v>
      </c>
      <c r="B131" t="s">
        <v>2214</v>
      </c>
    </row>
    <row r="132" spans="1:2" x14ac:dyDescent="0.15">
      <c r="A132" t="s">
        <v>2215</v>
      </c>
      <c r="B132" t="s">
        <v>2216</v>
      </c>
    </row>
    <row r="133" spans="1:2" x14ac:dyDescent="0.15">
      <c r="A133" t="s">
        <v>2217</v>
      </c>
      <c r="B133" t="s">
        <v>2218</v>
      </c>
    </row>
    <row r="134" spans="1:2" x14ac:dyDescent="0.15">
      <c r="A134" t="s">
        <v>2219</v>
      </c>
      <c r="B134" t="s">
        <v>2220</v>
      </c>
    </row>
    <row r="135" spans="1:2" x14ac:dyDescent="0.15">
      <c r="A135" t="s">
        <v>2221</v>
      </c>
      <c r="B135" t="s">
        <v>2221</v>
      </c>
    </row>
    <row r="136" spans="1:2" x14ac:dyDescent="0.15">
      <c r="A136" t="s">
        <v>2222</v>
      </c>
      <c r="B136" t="s">
        <v>2223</v>
      </c>
    </row>
    <row r="137" spans="1:2" x14ac:dyDescent="0.15">
      <c r="A137" t="s">
        <v>3171</v>
      </c>
      <c r="B137" t="s">
        <v>2224</v>
      </c>
    </row>
    <row r="138" spans="1:2" x14ac:dyDescent="0.15">
      <c r="A138" t="s">
        <v>2225</v>
      </c>
      <c r="B138" t="s">
        <v>2226</v>
      </c>
    </row>
    <row r="139" spans="1:2" x14ac:dyDescent="0.15">
      <c r="A139" t="s">
        <v>2227</v>
      </c>
      <c r="B139" t="s">
        <v>2228</v>
      </c>
    </row>
    <row r="140" spans="1:2" x14ac:dyDescent="0.15">
      <c r="A140" t="s">
        <v>2229</v>
      </c>
      <c r="B140" t="s">
        <v>2230</v>
      </c>
    </row>
    <row r="141" spans="1:2" x14ac:dyDescent="0.15">
      <c r="A141" t="s">
        <v>2231</v>
      </c>
      <c r="B141" t="s">
        <v>2232</v>
      </c>
    </row>
    <row r="142" spans="1:2" x14ac:dyDescent="0.15">
      <c r="A142" t="s">
        <v>2233</v>
      </c>
      <c r="B142" t="s">
        <v>2234</v>
      </c>
    </row>
    <row r="143" spans="1:2" x14ac:dyDescent="0.15">
      <c r="A143" t="s">
        <v>2235</v>
      </c>
      <c r="B143" t="s">
        <v>2236</v>
      </c>
    </row>
    <row r="144" spans="1:2" x14ac:dyDescent="0.15">
      <c r="A144" t="s">
        <v>2237</v>
      </c>
      <c r="B144" t="s">
        <v>2238</v>
      </c>
    </row>
    <row r="145" spans="1:2" x14ac:dyDescent="0.15">
      <c r="A145" t="s">
        <v>2239</v>
      </c>
      <c r="B145" t="s">
        <v>2240</v>
      </c>
    </row>
    <row r="146" spans="1:2" x14ac:dyDescent="0.15">
      <c r="A146" t="s">
        <v>2241</v>
      </c>
      <c r="B146" t="s">
        <v>2242</v>
      </c>
    </row>
    <row r="147" spans="1:2" x14ac:dyDescent="0.15">
      <c r="A147" t="s">
        <v>2243</v>
      </c>
      <c r="B147" t="s">
        <v>2244</v>
      </c>
    </row>
    <row r="148" spans="1:2" x14ac:dyDescent="0.15">
      <c r="A148" t="s">
        <v>2245</v>
      </c>
      <c r="B148" t="s">
        <v>2246</v>
      </c>
    </row>
    <row r="149" spans="1:2" x14ac:dyDescent="0.15">
      <c r="A149" t="s">
        <v>2247</v>
      </c>
      <c r="B149" t="s">
        <v>2248</v>
      </c>
    </row>
    <row r="150" spans="1:2" x14ac:dyDescent="0.15">
      <c r="A150" t="s">
        <v>2249</v>
      </c>
      <c r="B150" t="s">
        <v>2250</v>
      </c>
    </row>
    <row r="151" spans="1:2" x14ac:dyDescent="0.15">
      <c r="A151" t="s">
        <v>2251</v>
      </c>
      <c r="B151" t="s">
        <v>2252</v>
      </c>
    </row>
    <row r="152" spans="1:2" x14ac:dyDescent="0.15">
      <c r="A152" t="s">
        <v>3172</v>
      </c>
      <c r="B152" t="s">
        <v>2253</v>
      </c>
    </row>
    <row r="153" spans="1:2" x14ac:dyDescent="0.15">
      <c r="A153" t="s">
        <v>2254</v>
      </c>
      <c r="B153" t="s">
        <v>2255</v>
      </c>
    </row>
    <row r="154" spans="1:2" x14ac:dyDescent="0.15">
      <c r="A154" t="s">
        <v>3173</v>
      </c>
      <c r="B154" t="s">
        <v>2256</v>
      </c>
    </row>
    <row r="155" spans="1:2" x14ac:dyDescent="0.15">
      <c r="A155" t="s">
        <v>2257</v>
      </c>
      <c r="B155" t="s">
        <v>2258</v>
      </c>
    </row>
    <row r="156" spans="1:2" x14ac:dyDescent="0.15">
      <c r="A156" t="s">
        <v>2259</v>
      </c>
      <c r="B156" t="s">
        <v>2260</v>
      </c>
    </row>
    <row r="157" spans="1:2" x14ac:dyDescent="0.15">
      <c r="A157" t="s">
        <v>2261</v>
      </c>
      <c r="B157" t="s">
        <v>2262</v>
      </c>
    </row>
    <row r="158" spans="1:2" x14ac:dyDescent="0.15">
      <c r="A158" t="s">
        <v>2263</v>
      </c>
      <c r="B158" t="s">
        <v>2264</v>
      </c>
    </row>
    <row r="159" spans="1:2" x14ac:dyDescent="0.15">
      <c r="A159" t="s">
        <v>3174</v>
      </c>
      <c r="B159" t="s">
        <v>2265</v>
      </c>
    </row>
    <row r="160" spans="1:2" x14ac:dyDescent="0.15">
      <c r="A160" t="s">
        <v>3175</v>
      </c>
      <c r="B160" t="s">
        <v>2266</v>
      </c>
    </row>
    <row r="161" spans="1:2" x14ac:dyDescent="0.15">
      <c r="A161" t="s">
        <v>2267</v>
      </c>
      <c r="B161" t="s">
        <v>2268</v>
      </c>
    </row>
    <row r="162" spans="1:2" x14ac:dyDescent="0.15">
      <c r="A162" t="s">
        <v>2269</v>
      </c>
      <c r="B162" t="s">
        <v>2270</v>
      </c>
    </row>
    <row r="163" spans="1:2" x14ac:dyDescent="0.15">
      <c r="A163" t="s">
        <v>2271</v>
      </c>
      <c r="B163" t="s">
        <v>2272</v>
      </c>
    </row>
    <row r="164" spans="1:2" x14ac:dyDescent="0.15">
      <c r="A164" t="s">
        <v>2273</v>
      </c>
      <c r="B164" t="s">
        <v>2274</v>
      </c>
    </row>
    <row r="165" spans="1:2" x14ac:dyDescent="0.15">
      <c r="A165" t="s">
        <v>2275</v>
      </c>
      <c r="B165" t="s">
        <v>2276</v>
      </c>
    </row>
    <row r="166" spans="1:2" x14ac:dyDescent="0.15">
      <c r="A166" t="s">
        <v>2277</v>
      </c>
      <c r="B166" t="s">
        <v>2278</v>
      </c>
    </row>
    <row r="167" spans="1:2" x14ac:dyDescent="0.15">
      <c r="A167" t="s">
        <v>2279</v>
      </c>
      <c r="B167" t="s">
        <v>2280</v>
      </c>
    </row>
    <row r="168" spans="1:2" x14ac:dyDescent="0.15">
      <c r="A168" t="s">
        <v>2281</v>
      </c>
      <c r="B168" t="s">
        <v>2282</v>
      </c>
    </row>
    <row r="169" spans="1:2" x14ac:dyDescent="0.15">
      <c r="A169" t="s">
        <v>2283</v>
      </c>
      <c r="B169" t="s">
        <v>2284</v>
      </c>
    </row>
    <row r="170" spans="1:2" x14ac:dyDescent="0.15">
      <c r="A170" t="s">
        <v>2285</v>
      </c>
      <c r="B170" t="s">
        <v>2286</v>
      </c>
    </row>
    <row r="171" spans="1:2" x14ac:dyDescent="0.15">
      <c r="A171" t="s">
        <v>2287</v>
      </c>
      <c r="B171" t="s">
        <v>2288</v>
      </c>
    </row>
    <row r="172" spans="1:2" x14ac:dyDescent="0.15">
      <c r="A172" t="s">
        <v>2289</v>
      </c>
      <c r="B172" t="s">
        <v>2290</v>
      </c>
    </row>
    <row r="173" spans="1:2" x14ac:dyDescent="0.15">
      <c r="A173" t="s">
        <v>3176</v>
      </c>
      <c r="B173" t="s">
        <v>2291</v>
      </c>
    </row>
    <row r="174" spans="1:2" x14ac:dyDescent="0.15">
      <c r="A174" t="s">
        <v>3177</v>
      </c>
      <c r="B174" t="s">
        <v>2292</v>
      </c>
    </row>
    <row r="175" spans="1:2" x14ac:dyDescent="0.15">
      <c r="A175" t="s">
        <v>2293</v>
      </c>
      <c r="B175" t="s">
        <v>2294</v>
      </c>
    </row>
    <row r="176" spans="1:2" x14ac:dyDescent="0.15">
      <c r="A176" t="s">
        <v>2295</v>
      </c>
      <c r="B176" t="s">
        <v>2296</v>
      </c>
    </row>
    <row r="177" spans="1:2" x14ac:dyDescent="0.15">
      <c r="A177" t="s">
        <v>2297</v>
      </c>
      <c r="B177" t="s">
        <v>2298</v>
      </c>
    </row>
    <row r="178" spans="1:2" x14ac:dyDescent="0.15">
      <c r="A178" t="s">
        <v>2299</v>
      </c>
      <c r="B178" t="s">
        <v>2300</v>
      </c>
    </row>
    <row r="179" spans="1:2" x14ac:dyDescent="0.15">
      <c r="A179" t="s">
        <v>2301</v>
      </c>
      <c r="B179" t="s">
        <v>2302</v>
      </c>
    </row>
    <row r="180" spans="1:2" x14ac:dyDescent="0.15">
      <c r="A180" t="s">
        <v>2303</v>
      </c>
      <c r="B180" t="s">
        <v>2304</v>
      </c>
    </row>
    <row r="181" spans="1:2" x14ac:dyDescent="0.15">
      <c r="A181" t="s">
        <v>2305</v>
      </c>
      <c r="B181" t="s">
        <v>2306</v>
      </c>
    </row>
    <row r="182" spans="1:2" x14ac:dyDescent="0.15">
      <c r="A182" t="s">
        <v>2307</v>
      </c>
      <c r="B182" t="s">
        <v>2308</v>
      </c>
    </row>
    <row r="183" spans="1:2" x14ac:dyDescent="0.15">
      <c r="A183" t="s">
        <v>2309</v>
      </c>
      <c r="B183" t="s">
        <v>2310</v>
      </c>
    </row>
    <row r="184" spans="1:2" x14ac:dyDescent="0.15">
      <c r="A184" t="s">
        <v>2311</v>
      </c>
      <c r="B184" t="s">
        <v>2312</v>
      </c>
    </row>
    <row r="185" spans="1:2" x14ac:dyDescent="0.15">
      <c r="A185" t="s">
        <v>2313</v>
      </c>
      <c r="B185" t="s">
        <v>2314</v>
      </c>
    </row>
    <row r="186" spans="1:2" x14ac:dyDescent="0.15">
      <c r="A186" t="s">
        <v>2315</v>
      </c>
      <c r="B186" t="s">
        <v>2316</v>
      </c>
    </row>
    <row r="187" spans="1:2" x14ac:dyDescent="0.15">
      <c r="A187" t="s">
        <v>2317</v>
      </c>
      <c r="B187" t="s">
        <v>2318</v>
      </c>
    </row>
    <row r="188" spans="1:2" x14ac:dyDescent="0.15">
      <c r="A188" t="s">
        <v>2319</v>
      </c>
      <c r="B188" t="s">
        <v>2320</v>
      </c>
    </row>
    <row r="189" spans="1:2" x14ac:dyDescent="0.15">
      <c r="A189" t="s">
        <v>2321</v>
      </c>
      <c r="B189" t="s">
        <v>2322</v>
      </c>
    </row>
    <row r="190" spans="1:2" x14ac:dyDescent="0.15">
      <c r="A190" t="s">
        <v>3178</v>
      </c>
      <c r="B190" t="s">
        <v>2323</v>
      </c>
    </row>
    <row r="191" spans="1:2" x14ac:dyDescent="0.15">
      <c r="A191" t="s">
        <v>2324</v>
      </c>
      <c r="B191" t="s">
        <v>2325</v>
      </c>
    </row>
    <row r="192" spans="1:2" x14ac:dyDescent="0.15">
      <c r="A192" t="s">
        <v>2326</v>
      </c>
      <c r="B192" t="s">
        <v>2327</v>
      </c>
    </row>
    <row r="193" spans="1:2" x14ac:dyDescent="0.15">
      <c r="A193" t="s">
        <v>2328</v>
      </c>
      <c r="B193" t="s">
        <v>2329</v>
      </c>
    </row>
    <row r="194" spans="1:2" x14ac:dyDescent="0.15">
      <c r="A194" t="s">
        <v>2330</v>
      </c>
      <c r="B194" t="s">
        <v>2331</v>
      </c>
    </row>
    <row r="195" spans="1:2" x14ac:dyDescent="0.15">
      <c r="A195" t="s">
        <v>2332</v>
      </c>
      <c r="B195" t="s">
        <v>2333</v>
      </c>
    </row>
    <row r="196" spans="1:2" x14ac:dyDescent="0.15">
      <c r="A196" t="s">
        <v>3179</v>
      </c>
      <c r="B196" t="s">
        <v>2334</v>
      </c>
    </row>
    <row r="197" spans="1:2" x14ac:dyDescent="0.15">
      <c r="A197" t="s">
        <v>2335</v>
      </c>
      <c r="B197" t="s">
        <v>2336</v>
      </c>
    </row>
    <row r="198" spans="1:2" x14ac:dyDescent="0.15">
      <c r="A198" t="s">
        <v>2337</v>
      </c>
      <c r="B198" t="s">
        <v>2338</v>
      </c>
    </row>
    <row r="199" spans="1:2" x14ac:dyDescent="0.15">
      <c r="A199" t="s">
        <v>2339</v>
      </c>
      <c r="B199" t="s">
        <v>2340</v>
      </c>
    </row>
    <row r="200" spans="1:2" x14ac:dyDescent="0.15">
      <c r="A200" t="s">
        <v>2341</v>
      </c>
      <c r="B200" t="s">
        <v>2342</v>
      </c>
    </row>
    <row r="201" spans="1:2" x14ac:dyDescent="0.15">
      <c r="A201" t="s">
        <v>2343</v>
      </c>
      <c r="B201" t="s">
        <v>2344</v>
      </c>
    </row>
    <row r="202" spans="1:2" x14ac:dyDescent="0.15">
      <c r="A202" t="s">
        <v>2345</v>
      </c>
      <c r="B202" t="s">
        <v>2346</v>
      </c>
    </row>
    <row r="203" spans="1:2" x14ac:dyDescent="0.15">
      <c r="A203" t="s">
        <v>3180</v>
      </c>
      <c r="B203" t="s">
        <v>2347</v>
      </c>
    </row>
    <row r="204" spans="1:2" x14ac:dyDescent="0.15">
      <c r="A204" t="s">
        <v>2348</v>
      </c>
      <c r="B204" t="s">
        <v>2349</v>
      </c>
    </row>
    <row r="205" spans="1:2" x14ac:dyDescent="0.15">
      <c r="A205" t="s">
        <v>2350</v>
      </c>
      <c r="B205" t="s">
        <v>2351</v>
      </c>
    </row>
    <row r="206" spans="1:2" x14ac:dyDescent="0.15">
      <c r="A206" t="s">
        <v>2352</v>
      </c>
      <c r="B206" t="s">
        <v>2353</v>
      </c>
    </row>
    <row r="207" spans="1:2" x14ac:dyDescent="0.15">
      <c r="A207" t="s">
        <v>2354</v>
      </c>
      <c r="B207" t="s">
        <v>2355</v>
      </c>
    </row>
    <row r="208" spans="1:2" x14ac:dyDescent="0.15">
      <c r="A208" t="s">
        <v>2356</v>
      </c>
      <c r="B208" t="s">
        <v>2357</v>
      </c>
    </row>
    <row r="209" spans="1:2" x14ac:dyDescent="0.15">
      <c r="A209" t="s">
        <v>2358</v>
      </c>
      <c r="B209" t="s">
        <v>2359</v>
      </c>
    </row>
    <row r="210" spans="1:2" x14ac:dyDescent="0.15">
      <c r="A210" t="s">
        <v>3181</v>
      </c>
      <c r="B210" t="s">
        <v>2360</v>
      </c>
    </row>
    <row r="211" spans="1:2" x14ac:dyDescent="0.15">
      <c r="A211" t="s">
        <v>3182</v>
      </c>
      <c r="B211" t="s">
        <v>2361</v>
      </c>
    </row>
    <row r="212" spans="1:2" x14ac:dyDescent="0.15">
      <c r="A212" t="s">
        <v>3183</v>
      </c>
      <c r="B212" t="s">
        <v>2362</v>
      </c>
    </row>
    <row r="213" spans="1:2" x14ac:dyDescent="0.15">
      <c r="A213" t="s">
        <v>2363</v>
      </c>
      <c r="B213" t="s">
        <v>2364</v>
      </c>
    </row>
    <row r="214" spans="1:2" x14ac:dyDescent="0.15">
      <c r="A214" t="s">
        <v>2365</v>
      </c>
      <c r="B214" t="s">
        <v>2366</v>
      </c>
    </row>
    <row r="215" spans="1:2" x14ac:dyDescent="0.15">
      <c r="A215" t="s">
        <v>2367</v>
      </c>
      <c r="B215" t="s">
        <v>2368</v>
      </c>
    </row>
    <row r="216" spans="1:2" x14ac:dyDescent="0.15">
      <c r="A216" t="s">
        <v>2369</v>
      </c>
      <c r="B216" t="s">
        <v>2370</v>
      </c>
    </row>
    <row r="217" spans="1:2" x14ac:dyDescent="0.15">
      <c r="A217" t="s">
        <v>2371</v>
      </c>
      <c r="B217" t="s">
        <v>2372</v>
      </c>
    </row>
    <row r="218" spans="1:2" x14ac:dyDescent="0.15">
      <c r="A218" t="s">
        <v>2373</v>
      </c>
      <c r="B218" t="s">
        <v>2374</v>
      </c>
    </row>
    <row r="219" spans="1:2" x14ac:dyDescent="0.15">
      <c r="A219" t="s">
        <v>3184</v>
      </c>
      <c r="B219" t="s">
        <v>2375</v>
      </c>
    </row>
    <row r="220" spans="1:2" x14ac:dyDescent="0.15">
      <c r="A220" t="s">
        <v>2376</v>
      </c>
      <c r="B220" t="s">
        <v>2377</v>
      </c>
    </row>
    <row r="221" spans="1:2" x14ac:dyDescent="0.15">
      <c r="A221" t="s">
        <v>2378</v>
      </c>
      <c r="B221" t="s">
        <v>2379</v>
      </c>
    </row>
    <row r="222" spans="1:2" x14ac:dyDescent="0.15">
      <c r="A222" t="s">
        <v>2380</v>
      </c>
      <c r="B222" t="s">
        <v>2381</v>
      </c>
    </row>
    <row r="223" spans="1:2" x14ac:dyDescent="0.15">
      <c r="A223" t="s">
        <v>3185</v>
      </c>
      <c r="B223" t="s">
        <v>2382</v>
      </c>
    </row>
    <row r="224" spans="1:2" x14ac:dyDescent="0.15">
      <c r="A224" t="s">
        <v>2383</v>
      </c>
      <c r="B224" t="s">
        <v>2384</v>
      </c>
    </row>
    <row r="225" spans="1:2" x14ac:dyDescent="0.15">
      <c r="A225" t="s">
        <v>2385</v>
      </c>
      <c r="B225" t="s">
        <v>2386</v>
      </c>
    </row>
    <row r="226" spans="1:2" x14ac:dyDescent="0.15">
      <c r="A226" t="s">
        <v>2387</v>
      </c>
      <c r="B226" t="s">
        <v>2388</v>
      </c>
    </row>
    <row r="227" spans="1:2" x14ac:dyDescent="0.15">
      <c r="A227" t="s">
        <v>2389</v>
      </c>
      <c r="B227" t="s">
        <v>2390</v>
      </c>
    </row>
    <row r="228" spans="1:2" x14ac:dyDescent="0.15">
      <c r="A228" t="s">
        <v>2391</v>
      </c>
      <c r="B228" t="s">
        <v>2392</v>
      </c>
    </row>
    <row r="229" spans="1:2" x14ac:dyDescent="0.15">
      <c r="A229" t="s">
        <v>3186</v>
      </c>
      <c r="B229" t="s">
        <v>2393</v>
      </c>
    </row>
    <row r="230" spans="1:2" x14ac:dyDescent="0.15">
      <c r="A230" t="s">
        <v>3187</v>
      </c>
      <c r="B230" t="s">
        <v>2394</v>
      </c>
    </row>
    <row r="231" spans="1:2" x14ac:dyDescent="0.15">
      <c r="A231" t="s">
        <v>2395</v>
      </c>
      <c r="B231" t="s">
        <v>2396</v>
      </c>
    </row>
    <row r="232" spans="1:2" x14ac:dyDescent="0.15">
      <c r="A232" t="s">
        <v>2397</v>
      </c>
      <c r="B232" t="s">
        <v>2398</v>
      </c>
    </row>
    <row r="233" spans="1:2" x14ac:dyDescent="0.15">
      <c r="A233" t="s">
        <v>3188</v>
      </c>
      <c r="B233" t="s">
        <v>2399</v>
      </c>
    </row>
    <row r="234" spans="1:2" x14ac:dyDescent="0.15">
      <c r="A234" t="s">
        <v>2400</v>
      </c>
      <c r="B234" t="s">
        <v>2401</v>
      </c>
    </row>
    <row r="235" spans="1:2" x14ac:dyDescent="0.15">
      <c r="A235" t="s">
        <v>3279</v>
      </c>
      <c r="B235" t="s">
        <v>3280</v>
      </c>
    </row>
    <row r="236" spans="1:2" x14ac:dyDescent="0.15">
      <c r="A236" t="s">
        <v>2402</v>
      </c>
      <c r="B236" t="s">
        <v>2403</v>
      </c>
    </row>
    <row r="237" spans="1:2" x14ac:dyDescent="0.15">
      <c r="A237" t="s">
        <v>3189</v>
      </c>
      <c r="B237" t="s">
        <v>2404</v>
      </c>
    </row>
    <row r="238" spans="1:2" x14ac:dyDescent="0.15">
      <c r="A238" t="s">
        <v>2405</v>
      </c>
      <c r="B238" t="s">
        <v>2406</v>
      </c>
    </row>
    <row r="239" spans="1:2" x14ac:dyDescent="0.15">
      <c r="A239" t="s">
        <v>3190</v>
      </c>
      <c r="B239" t="s">
        <v>2407</v>
      </c>
    </row>
    <row r="240" spans="1:2" x14ac:dyDescent="0.15">
      <c r="A240" t="s">
        <v>2408</v>
      </c>
      <c r="B240" t="s">
        <v>2409</v>
      </c>
    </row>
    <row r="241" spans="1:2" x14ac:dyDescent="0.15">
      <c r="A241" t="s">
        <v>2410</v>
      </c>
      <c r="B241" t="s">
        <v>2411</v>
      </c>
    </row>
    <row r="242" spans="1:2" x14ac:dyDescent="0.15">
      <c r="A242" t="s">
        <v>2412</v>
      </c>
      <c r="B242" t="s">
        <v>2413</v>
      </c>
    </row>
    <row r="243" spans="1:2" x14ac:dyDescent="0.15">
      <c r="A243" t="s">
        <v>2414</v>
      </c>
      <c r="B243" t="s">
        <v>2415</v>
      </c>
    </row>
    <row r="244" spans="1:2" x14ac:dyDescent="0.15">
      <c r="A244" t="s">
        <v>2416</v>
      </c>
      <c r="B244" t="s">
        <v>2417</v>
      </c>
    </row>
    <row r="245" spans="1:2" x14ac:dyDescent="0.15">
      <c r="A245" t="s">
        <v>2418</v>
      </c>
      <c r="B245" t="s">
        <v>2419</v>
      </c>
    </row>
    <row r="246" spans="1:2" x14ac:dyDescent="0.15">
      <c r="A246" t="s">
        <v>2420</v>
      </c>
      <c r="B246" t="s">
        <v>2421</v>
      </c>
    </row>
    <row r="247" spans="1:2" x14ac:dyDescent="0.15">
      <c r="A247" t="s">
        <v>2422</v>
      </c>
      <c r="B247" t="s">
        <v>2423</v>
      </c>
    </row>
    <row r="248" spans="1:2" x14ac:dyDescent="0.15">
      <c r="A248" t="s">
        <v>2424</v>
      </c>
      <c r="B248" t="s">
        <v>2425</v>
      </c>
    </row>
    <row r="249" spans="1:2" x14ac:dyDescent="0.15">
      <c r="A249" t="s">
        <v>2426</v>
      </c>
      <c r="B249" t="s">
        <v>2427</v>
      </c>
    </row>
    <row r="250" spans="1:2" x14ac:dyDescent="0.15">
      <c r="A250" t="s">
        <v>2428</v>
      </c>
      <c r="B250" t="s">
        <v>2429</v>
      </c>
    </row>
    <row r="251" spans="1:2" x14ac:dyDescent="0.15">
      <c r="A251" t="s">
        <v>2430</v>
      </c>
      <c r="B251" t="s">
        <v>2431</v>
      </c>
    </row>
    <row r="252" spans="1:2" x14ac:dyDescent="0.15">
      <c r="A252" t="s">
        <v>2432</v>
      </c>
      <c r="B252" t="s">
        <v>2433</v>
      </c>
    </row>
    <row r="253" spans="1:2" x14ac:dyDescent="0.15">
      <c r="A253" t="s">
        <v>2434</v>
      </c>
      <c r="B253" t="s">
        <v>2435</v>
      </c>
    </row>
    <row r="254" spans="1:2" x14ac:dyDescent="0.15">
      <c r="A254" t="s">
        <v>2436</v>
      </c>
      <c r="B254" t="s">
        <v>2437</v>
      </c>
    </row>
    <row r="255" spans="1:2" x14ac:dyDescent="0.15">
      <c r="A255" t="s">
        <v>2438</v>
      </c>
      <c r="B255" t="s">
        <v>2439</v>
      </c>
    </row>
    <row r="256" spans="1:2" x14ac:dyDescent="0.15">
      <c r="A256" t="s">
        <v>3191</v>
      </c>
      <c r="B256" t="s">
        <v>2440</v>
      </c>
    </row>
    <row r="257" spans="1:2" x14ac:dyDescent="0.15">
      <c r="A257" t="s">
        <v>2441</v>
      </c>
      <c r="B257" t="s">
        <v>2441</v>
      </c>
    </row>
    <row r="258" spans="1:2" x14ac:dyDescent="0.15">
      <c r="A258" t="s">
        <v>2442</v>
      </c>
      <c r="B258" t="s">
        <v>2443</v>
      </c>
    </row>
    <row r="259" spans="1:2" x14ac:dyDescent="0.15">
      <c r="A259" t="s">
        <v>2444</v>
      </c>
      <c r="B259" t="s">
        <v>2445</v>
      </c>
    </row>
    <row r="260" spans="1:2" x14ac:dyDescent="0.15">
      <c r="A260" t="s">
        <v>3192</v>
      </c>
      <c r="B260" t="s">
        <v>2446</v>
      </c>
    </row>
    <row r="261" spans="1:2" x14ac:dyDescent="0.15">
      <c r="A261" t="s">
        <v>2447</v>
      </c>
      <c r="B261" t="s">
        <v>2448</v>
      </c>
    </row>
    <row r="262" spans="1:2" x14ac:dyDescent="0.15">
      <c r="A262" t="s">
        <v>3193</v>
      </c>
      <c r="B262" t="s">
        <v>2449</v>
      </c>
    </row>
    <row r="263" spans="1:2" x14ac:dyDescent="0.15">
      <c r="A263" t="s">
        <v>3194</v>
      </c>
      <c r="B263" t="s">
        <v>2450</v>
      </c>
    </row>
    <row r="264" spans="1:2" x14ac:dyDescent="0.15">
      <c r="A264" t="s">
        <v>2451</v>
      </c>
      <c r="B264" t="s">
        <v>2452</v>
      </c>
    </row>
    <row r="265" spans="1:2" x14ac:dyDescent="0.15">
      <c r="A265" t="s">
        <v>2453</v>
      </c>
      <c r="B265" t="s">
        <v>2454</v>
      </c>
    </row>
    <row r="266" spans="1:2" x14ac:dyDescent="0.15">
      <c r="A266" t="s">
        <v>2455</v>
      </c>
      <c r="B266" t="s">
        <v>2456</v>
      </c>
    </row>
    <row r="267" spans="1:2" x14ac:dyDescent="0.15">
      <c r="A267" t="s">
        <v>2457</v>
      </c>
      <c r="B267" t="s">
        <v>2458</v>
      </c>
    </row>
    <row r="268" spans="1:2" x14ac:dyDescent="0.15">
      <c r="A268" t="s">
        <v>3195</v>
      </c>
      <c r="B268" t="s">
        <v>2459</v>
      </c>
    </row>
    <row r="269" spans="1:2" x14ac:dyDescent="0.15">
      <c r="A269" t="s">
        <v>3196</v>
      </c>
      <c r="B269" t="s">
        <v>2460</v>
      </c>
    </row>
    <row r="270" spans="1:2" x14ac:dyDescent="0.15">
      <c r="A270" t="s">
        <v>2461</v>
      </c>
      <c r="B270" t="s">
        <v>2462</v>
      </c>
    </row>
    <row r="271" spans="1:2" x14ac:dyDescent="0.15">
      <c r="A271" t="s">
        <v>2463</v>
      </c>
      <c r="B271" t="s">
        <v>2464</v>
      </c>
    </row>
    <row r="272" spans="1:2" x14ac:dyDescent="0.15">
      <c r="A272" t="s">
        <v>2225</v>
      </c>
      <c r="B272" t="s">
        <v>2465</v>
      </c>
    </row>
    <row r="273" spans="1:2" x14ac:dyDescent="0.15">
      <c r="A273" t="s">
        <v>2466</v>
      </c>
      <c r="B273" t="s">
        <v>2467</v>
      </c>
    </row>
    <row r="274" spans="1:2" x14ac:dyDescent="0.15">
      <c r="A274" t="s">
        <v>2468</v>
      </c>
      <c r="B274" t="s">
        <v>2469</v>
      </c>
    </row>
    <row r="275" spans="1:2" x14ac:dyDescent="0.15">
      <c r="A275" t="s">
        <v>2470</v>
      </c>
      <c r="B275" t="s">
        <v>2471</v>
      </c>
    </row>
    <row r="276" spans="1:2" x14ac:dyDescent="0.15">
      <c r="A276" t="s">
        <v>3197</v>
      </c>
      <c r="B276" t="s">
        <v>2472</v>
      </c>
    </row>
    <row r="277" spans="1:2" x14ac:dyDescent="0.15">
      <c r="A277" t="s">
        <v>2473</v>
      </c>
      <c r="B277" t="s">
        <v>2474</v>
      </c>
    </row>
    <row r="278" spans="1:2" x14ac:dyDescent="0.15">
      <c r="A278" t="s">
        <v>2475</v>
      </c>
      <c r="B278" t="s">
        <v>2476</v>
      </c>
    </row>
    <row r="279" spans="1:2" x14ac:dyDescent="0.15">
      <c r="A279" t="s">
        <v>2477</v>
      </c>
      <c r="B279" t="s">
        <v>2478</v>
      </c>
    </row>
    <row r="280" spans="1:2" x14ac:dyDescent="0.15">
      <c r="A280" t="s">
        <v>2479</v>
      </c>
      <c r="B280" t="s">
        <v>2480</v>
      </c>
    </row>
    <row r="281" spans="1:2" x14ac:dyDescent="0.15">
      <c r="A281" t="s">
        <v>2481</v>
      </c>
      <c r="B281" t="s">
        <v>2482</v>
      </c>
    </row>
    <row r="282" spans="1:2" x14ac:dyDescent="0.15">
      <c r="A282" t="s">
        <v>3198</v>
      </c>
      <c r="B282" t="s">
        <v>2483</v>
      </c>
    </row>
    <row r="283" spans="1:2" x14ac:dyDescent="0.15">
      <c r="A283" t="s">
        <v>3199</v>
      </c>
      <c r="B283" t="s">
        <v>2484</v>
      </c>
    </row>
    <row r="284" spans="1:2" x14ac:dyDescent="0.15">
      <c r="A284" t="s">
        <v>2485</v>
      </c>
      <c r="B284" t="s">
        <v>2486</v>
      </c>
    </row>
    <row r="285" spans="1:2" x14ac:dyDescent="0.15">
      <c r="A285" t="s">
        <v>3200</v>
      </c>
      <c r="B285" t="s">
        <v>2487</v>
      </c>
    </row>
    <row r="286" spans="1:2" x14ac:dyDescent="0.15">
      <c r="A286" t="s">
        <v>2488</v>
      </c>
      <c r="B286" t="s">
        <v>2489</v>
      </c>
    </row>
    <row r="287" spans="1:2" x14ac:dyDescent="0.15">
      <c r="A287" t="s">
        <v>2490</v>
      </c>
      <c r="B287" t="s">
        <v>2491</v>
      </c>
    </row>
    <row r="288" spans="1:2" x14ac:dyDescent="0.15">
      <c r="A288" t="s">
        <v>2492</v>
      </c>
      <c r="B288" t="s">
        <v>3153</v>
      </c>
    </row>
    <row r="289" spans="1:2" x14ac:dyDescent="0.15">
      <c r="A289" t="s">
        <v>2493</v>
      </c>
      <c r="B289" t="s">
        <v>2494</v>
      </c>
    </row>
    <row r="290" spans="1:2" x14ac:dyDescent="0.15">
      <c r="A290" t="s">
        <v>2495</v>
      </c>
      <c r="B290" t="s">
        <v>2496</v>
      </c>
    </row>
    <row r="291" spans="1:2" x14ac:dyDescent="0.15">
      <c r="A291" t="s">
        <v>2497</v>
      </c>
      <c r="B291" t="s">
        <v>2498</v>
      </c>
    </row>
    <row r="292" spans="1:2" x14ac:dyDescent="0.15">
      <c r="A292" t="s">
        <v>2499</v>
      </c>
      <c r="B292" t="s">
        <v>2500</v>
      </c>
    </row>
    <row r="293" spans="1:2" x14ac:dyDescent="0.15">
      <c r="A293" t="s">
        <v>2501</v>
      </c>
      <c r="B293" t="s">
        <v>2502</v>
      </c>
    </row>
    <row r="294" spans="1:2" x14ac:dyDescent="0.15">
      <c r="A294" t="s">
        <v>2503</v>
      </c>
      <c r="B294" t="s">
        <v>2504</v>
      </c>
    </row>
    <row r="295" spans="1:2" x14ac:dyDescent="0.15">
      <c r="A295" t="s">
        <v>3201</v>
      </c>
      <c r="B295" t="s">
        <v>2505</v>
      </c>
    </row>
    <row r="296" spans="1:2" x14ac:dyDescent="0.15">
      <c r="A296" t="s">
        <v>2506</v>
      </c>
      <c r="B296" t="s">
        <v>2507</v>
      </c>
    </row>
    <row r="297" spans="1:2" x14ac:dyDescent="0.15">
      <c r="A297" t="s">
        <v>3202</v>
      </c>
      <c r="B297" t="s">
        <v>2508</v>
      </c>
    </row>
    <row r="298" spans="1:2" x14ac:dyDescent="0.15">
      <c r="A298" t="s">
        <v>3203</v>
      </c>
      <c r="B298" t="s">
        <v>2509</v>
      </c>
    </row>
    <row r="299" spans="1:2" x14ac:dyDescent="0.15">
      <c r="A299" t="s">
        <v>2510</v>
      </c>
      <c r="B299" t="s">
        <v>2511</v>
      </c>
    </row>
    <row r="300" spans="1:2" x14ac:dyDescent="0.15">
      <c r="A300" t="s">
        <v>2512</v>
      </c>
      <c r="B300" t="s">
        <v>2513</v>
      </c>
    </row>
    <row r="301" spans="1:2" x14ac:dyDescent="0.15">
      <c r="A301" t="s">
        <v>2514</v>
      </c>
      <c r="B301" t="s">
        <v>2515</v>
      </c>
    </row>
    <row r="302" spans="1:2" x14ac:dyDescent="0.15">
      <c r="A302" t="s">
        <v>2516</v>
      </c>
      <c r="B302" t="s">
        <v>2517</v>
      </c>
    </row>
    <row r="303" spans="1:2" x14ac:dyDescent="0.15">
      <c r="A303" t="s">
        <v>2518</v>
      </c>
      <c r="B303" t="s">
        <v>2519</v>
      </c>
    </row>
    <row r="304" spans="1:2" x14ac:dyDescent="0.15">
      <c r="A304" t="s">
        <v>2520</v>
      </c>
      <c r="B304" t="s">
        <v>2521</v>
      </c>
    </row>
    <row r="305" spans="1:2" x14ac:dyDescent="0.15">
      <c r="A305" t="s">
        <v>3204</v>
      </c>
      <c r="B305" t="s">
        <v>2522</v>
      </c>
    </row>
    <row r="306" spans="1:2" x14ac:dyDescent="0.15">
      <c r="A306" t="s">
        <v>2523</v>
      </c>
      <c r="B306" t="s">
        <v>2524</v>
      </c>
    </row>
    <row r="307" spans="1:2" x14ac:dyDescent="0.15">
      <c r="A307" t="s">
        <v>2525</v>
      </c>
      <c r="B307" t="s">
        <v>2526</v>
      </c>
    </row>
    <row r="308" spans="1:2" x14ac:dyDescent="0.15">
      <c r="A308" t="s">
        <v>2527</v>
      </c>
      <c r="B308" t="s">
        <v>2528</v>
      </c>
    </row>
    <row r="309" spans="1:2" x14ac:dyDescent="0.15">
      <c r="A309" t="s">
        <v>2529</v>
      </c>
      <c r="B309" t="s">
        <v>2530</v>
      </c>
    </row>
    <row r="310" spans="1:2" x14ac:dyDescent="0.15">
      <c r="A310" t="s">
        <v>2531</v>
      </c>
      <c r="B310" t="s">
        <v>2532</v>
      </c>
    </row>
    <row r="311" spans="1:2" x14ac:dyDescent="0.15">
      <c r="A311" t="s">
        <v>2533</v>
      </c>
      <c r="B311" t="s">
        <v>2534</v>
      </c>
    </row>
    <row r="312" spans="1:2" x14ac:dyDescent="0.15">
      <c r="A312" t="s">
        <v>2535</v>
      </c>
      <c r="B312" t="s">
        <v>2536</v>
      </c>
    </row>
    <row r="313" spans="1:2" x14ac:dyDescent="0.15">
      <c r="A313" t="s">
        <v>2537</v>
      </c>
      <c r="B313" t="s">
        <v>2538</v>
      </c>
    </row>
    <row r="314" spans="1:2" x14ac:dyDescent="0.15">
      <c r="A314" t="s">
        <v>2539</v>
      </c>
      <c r="B314" t="s">
        <v>2540</v>
      </c>
    </row>
    <row r="315" spans="1:2" x14ac:dyDescent="0.15">
      <c r="A315" t="s">
        <v>3205</v>
      </c>
      <c r="B315" t="s">
        <v>2541</v>
      </c>
    </row>
    <row r="316" spans="1:2" x14ac:dyDescent="0.15">
      <c r="A316" t="s">
        <v>3206</v>
      </c>
      <c r="B316" t="s">
        <v>2542</v>
      </c>
    </row>
    <row r="317" spans="1:2" x14ac:dyDescent="0.15">
      <c r="A317" t="s">
        <v>2543</v>
      </c>
      <c r="B317" t="s">
        <v>2544</v>
      </c>
    </row>
    <row r="318" spans="1:2" x14ac:dyDescent="0.15">
      <c r="A318" t="s">
        <v>3207</v>
      </c>
      <c r="B318" t="s">
        <v>2545</v>
      </c>
    </row>
    <row r="319" spans="1:2" x14ac:dyDescent="0.15">
      <c r="A319" t="s">
        <v>2546</v>
      </c>
      <c r="B319" t="s">
        <v>2547</v>
      </c>
    </row>
    <row r="320" spans="1:2" x14ac:dyDescent="0.15">
      <c r="A320" t="s">
        <v>2548</v>
      </c>
      <c r="B320" t="s">
        <v>2549</v>
      </c>
    </row>
    <row r="321" spans="1:2" x14ac:dyDescent="0.15">
      <c r="A321" t="s">
        <v>2550</v>
      </c>
      <c r="B321" t="s">
        <v>2551</v>
      </c>
    </row>
    <row r="322" spans="1:2" x14ac:dyDescent="0.15">
      <c r="A322" t="s">
        <v>2552</v>
      </c>
      <c r="B322" t="s">
        <v>2553</v>
      </c>
    </row>
    <row r="323" spans="1:2" x14ac:dyDescent="0.15">
      <c r="A323" t="s">
        <v>2554</v>
      </c>
      <c r="B323" t="s">
        <v>2555</v>
      </c>
    </row>
    <row r="324" spans="1:2" x14ac:dyDescent="0.15">
      <c r="A324" t="s">
        <v>2556</v>
      </c>
      <c r="B324" t="s">
        <v>2557</v>
      </c>
    </row>
    <row r="325" spans="1:2" x14ac:dyDescent="0.15">
      <c r="A325" t="s">
        <v>2558</v>
      </c>
      <c r="B325" t="s">
        <v>2559</v>
      </c>
    </row>
    <row r="326" spans="1:2" x14ac:dyDescent="0.15">
      <c r="A326" t="s">
        <v>2560</v>
      </c>
      <c r="B326" t="s">
        <v>2561</v>
      </c>
    </row>
    <row r="327" spans="1:2" x14ac:dyDescent="0.15">
      <c r="A327" t="s">
        <v>3208</v>
      </c>
      <c r="B327" t="s">
        <v>2562</v>
      </c>
    </row>
    <row r="328" spans="1:2" x14ac:dyDescent="0.15">
      <c r="A328" t="s">
        <v>3209</v>
      </c>
      <c r="B328" t="s">
        <v>2563</v>
      </c>
    </row>
    <row r="329" spans="1:2" x14ac:dyDescent="0.15">
      <c r="A329" t="s">
        <v>2564</v>
      </c>
      <c r="B329" t="s">
        <v>2565</v>
      </c>
    </row>
    <row r="330" spans="1:2" x14ac:dyDescent="0.15">
      <c r="A330" t="s">
        <v>2566</v>
      </c>
      <c r="B330" t="s">
        <v>2567</v>
      </c>
    </row>
    <row r="331" spans="1:2" x14ac:dyDescent="0.15">
      <c r="A331" t="s">
        <v>2568</v>
      </c>
      <c r="B331" t="s">
        <v>2569</v>
      </c>
    </row>
    <row r="332" spans="1:2" x14ac:dyDescent="0.15">
      <c r="A332" t="s">
        <v>2570</v>
      </c>
      <c r="B332" t="s">
        <v>2571</v>
      </c>
    </row>
    <row r="333" spans="1:2" x14ac:dyDescent="0.15">
      <c r="A333" t="s">
        <v>2572</v>
      </c>
      <c r="B333" t="s">
        <v>2573</v>
      </c>
    </row>
    <row r="334" spans="1:2" x14ac:dyDescent="0.15">
      <c r="A334" t="s">
        <v>2574</v>
      </c>
      <c r="B334" t="s">
        <v>2575</v>
      </c>
    </row>
    <row r="335" spans="1:2" x14ac:dyDescent="0.15">
      <c r="A335" t="s">
        <v>2576</v>
      </c>
      <c r="B335" t="s">
        <v>2577</v>
      </c>
    </row>
    <row r="336" spans="1:2" x14ac:dyDescent="0.15">
      <c r="A336" t="s">
        <v>2578</v>
      </c>
      <c r="B336" t="s">
        <v>2579</v>
      </c>
    </row>
    <row r="337" spans="1:2" x14ac:dyDescent="0.15">
      <c r="A337" t="s">
        <v>2580</v>
      </c>
      <c r="B337" t="s">
        <v>2581</v>
      </c>
    </row>
    <row r="338" spans="1:2" x14ac:dyDescent="0.15">
      <c r="A338" t="s">
        <v>3210</v>
      </c>
      <c r="B338" t="s">
        <v>2582</v>
      </c>
    </row>
    <row r="339" spans="1:2" x14ac:dyDescent="0.15">
      <c r="A339" t="s">
        <v>2583</v>
      </c>
      <c r="B339" t="s">
        <v>2584</v>
      </c>
    </row>
    <row r="340" spans="1:2" x14ac:dyDescent="0.15">
      <c r="A340" t="s">
        <v>2585</v>
      </c>
      <c r="B340" t="s">
        <v>2586</v>
      </c>
    </row>
    <row r="341" spans="1:2" x14ac:dyDescent="0.15">
      <c r="A341" t="s">
        <v>2587</v>
      </c>
      <c r="B341" t="s">
        <v>2588</v>
      </c>
    </row>
    <row r="342" spans="1:2" x14ac:dyDescent="0.15">
      <c r="A342" t="s">
        <v>3211</v>
      </c>
      <c r="B342" t="s">
        <v>2589</v>
      </c>
    </row>
    <row r="343" spans="1:2" x14ac:dyDescent="0.15">
      <c r="A343" t="s">
        <v>2590</v>
      </c>
      <c r="B343" t="s">
        <v>2591</v>
      </c>
    </row>
    <row r="344" spans="1:2" x14ac:dyDescent="0.15">
      <c r="A344" t="s">
        <v>2592</v>
      </c>
      <c r="B344" t="s">
        <v>2593</v>
      </c>
    </row>
    <row r="345" spans="1:2" x14ac:dyDescent="0.15">
      <c r="A345" t="s">
        <v>2594</v>
      </c>
      <c r="B345" t="s">
        <v>2595</v>
      </c>
    </row>
    <row r="346" spans="1:2" x14ac:dyDescent="0.15">
      <c r="A346" t="s">
        <v>2596</v>
      </c>
      <c r="B346" t="s">
        <v>2597</v>
      </c>
    </row>
    <row r="347" spans="1:2" x14ac:dyDescent="0.15">
      <c r="A347" t="s">
        <v>2598</v>
      </c>
      <c r="B347" t="s">
        <v>2599</v>
      </c>
    </row>
    <row r="348" spans="1:2" x14ac:dyDescent="0.15">
      <c r="A348" t="s">
        <v>2600</v>
      </c>
      <c r="B348" t="s">
        <v>2601</v>
      </c>
    </row>
    <row r="349" spans="1:2" x14ac:dyDescent="0.15">
      <c r="A349" t="s">
        <v>3212</v>
      </c>
      <c r="B349" t="s">
        <v>2602</v>
      </c>
    </row>
    <row r="350" spans="1:2" x14ac:dyDescent="0.15">
      <c r="A350" t="s">
        <v>2603</v>
      </c>
      <c r="B350" t="s">
        <v>2604</v>
      </c>
    </row>
    <row r="351" spans="1:2" x14ac:dyDescent="0.15">
      <c r="A351" t="s">
        <v>2605</v>
      </c>
      <c r="B351" t="s">
        <v>2606</v>
      </c>
    </row>
    <row r="352" spans="1:2" x14ac:dyDescent="0.15">
      <c r="A352" t="s">
        <v>2607</v>
      </c>
      <c r="B352" t="s">
        <v>2608</v>
      </c>
    </row>
    <row r="353" spans="1:2" x14ac:dyDescent="0.15">
      <c r="A353" t="s">
        <v>2609</v>
      </c>
      <c r="B353" t="s">
        <v>2610</v>
      </c>
    </row>
    <row r="354" spans="1:2" x14ac:dyDescent="0.15">
      <c r="A354" t="s">
        <v>2611</v>
      </c>
      <c r="B354" t="s">
        <v>2612</v>
      </c>
    </row>
    <row r="355" spans="1:2" x14ac:dyDescent="0.15">
      <c r="A355" t="s">
        <v>2613</v>
      </c>
      <c r="B355" t="s">
        <v>2614</v>
      </c>
    </row>
    <row r="356" spans="1:2" x14ac:dyDescent="0.15">
      <c r="A356" t="s">
        <v>2615</v>
      </c>
      <c r="B356" t="s">
        <v>2616</v>
      </c>
    </row>
    <row r="357" spans="1:2" x14ac:dyDescent="0.15">
      <c r="A357" t="s">
        <v>2617</v>
      </c>
      <c r="B357" t="s">
        <v>2618</v>
      </c>
    </row>
    <row r="358" spans="1:2" x14ac:dyDescent="0.15">
      <c r="A358" t="s">
        <v>2619</v>
      </c>
      <c r="B358" t="s">
        <v>2620</v>
      </c>
    </row>
    <row r="359" spans="1:2" x14ac:dyDescent="0.15">
      <c r="A359" t="s">
        <v>2621</v>
      </c>
      <c r="B359" t="s">
        <v>2622</v>
      </c>
    </row>
    <row r="360" spans="1:2" x14ac:dyDescent="0.15">
      <c r="A360" t="s">
        <v>2623</v>
      </c>
      <c r="B360" t="s">
        <v>2624</v>
      </c>
    </row>
    <row r="361" spans="1:2" x14ac:dyDescent="0.15">
      <c r="A361" t="s">
        <v>2625</v>
      </c>
      <c r="B361" t="s">
        <v>2626</v>
      </c>
    </row>
    <row r="362" spans="1:2" x14ac:dyDescent="0.15">
      <c r="A362" t="s">
        <v>2627</v>
      </c>
      <c r="B362" t="s">
        <v>2628</v>
      </c>
    </row>
    <row r="363" spans="1:2" x14ac:dyDescent="0.15">
      <c r="A363" t="s">
        <v>2629</v>
      </c>
      <c r="B363" t="s">
        <v>2630</v>
      </c>
    </row>
    <row r="364" spans="1:2" x14ac:dyDescent="0.15">
      <c r="A364" t="s">
        <v>2631</v>
      </c>
      <c r="B364" t="s">
        <v>2632</v>
      </c>
    </row>
    <row r="365" spans="1:2" x14ac:dyDescent="0.15">
      <c r="A365" t="s">
        <v>2633</v>
      </c>
      <c r="B365" t="s">
        <v>2634</v>
      </c>
    </row>
    <row r="366" spans="1:2" x14ac:dyDescent="0.15">
      <c r="A366" t="s">
        <v>2635</v>
      </c>
      <c r="B366" t="s">
        <v>2636</v>
      </c>
    </row>
    <row r="367" spans="1:2" x14ac:dyDescent="0.15">
      <c r="A367" t="s">
        <v>2637</v>
      </c>
      <c r="B367" t="s">
        <v>2638</v>
      </c>
    </row>
    <row r="368" spans="1:2" x14ac:dyDescent="0.15">
      <c r="A368" t="s">
        <v>2639</v>
      </c>
      <c r="B368" t="s">
        <v>2640</v>
      </c>
    </row>
    <row r="369" spans="1:2" x14ac:dyDescent="0.15">
      <c r="A369" t="s">
        <v>2641</v>
      </c>
      <c r="B369" t="s">
        <v>2642</v>
      </c>
    </row>
    <row r="370" spans="1:2" x14ac:dyDescent="0.15">
      <c r="A370" t="s">
        <v>2643</v>
      </c>
      <c r="B370" t="s">
        <v>2644</v>
      </c>
    </row>
    <row r="371" spans="1:2" x14ac:dyDescent="0.15">
      <c r="A371" t="s">
        <v>3213</v>
      </c>
      <c r="B371" t="s">
        <v>2645</v>
      </c>
    </row>
    <row r="372" spans="1:2" x14ac:dyDescent="0.15">
      <c r="A372" t="s">
        <v>2646</v>
      </c>
      <c r="B372" t="s">
        <v>2647</v>
      </c>
    </row>
    <row r="373" spans="1:2" x14ac:dyDescent="0.15">
      <c r="A373" t="s">
        <v>2648</v>
      </c>
      <c r="B373" t="s">
        <v>2649</v>
      </c>
    </row>
    <row r="374" spans="1:2" x14ac:dyDescent="0.15">
      <c r="A374" t="s">
        <v>2650</v>
      </c>
      <c r="B374" t="s">
        <v>2651</v>
      </c>
    </row>
    <row r="375" spans="1:2" x14ac:dyDescent="0.15">
      <c r="A375" t="s">
        <v>2652</v>
      </c>
      <c r="B375" t="s">
        <v>2653</v>
      </c>
    </row>
    <row r="376" spans="1:2" x14ac:dyDescent="0.15">
      <c r="A376" t="s">
        <v>2654</v>
      </c>
      <c r="B376" t="s">
        <v>2655</v>
      </c>
    </row>
    <row r="377" spans="1:2" x14ac:dyDescent="0.15">
      <c r="A377" t="s">
        <v>2656</v>
      </c>
      <c r="B377" t="s">
        <v>2657</v>
      </c>
    </row>
    <row r="378" spans="1:2" x14ac:dyDescent="0.15">
      <c r="A378" t="s">
        <v>2658</v>
      </c>
      <c r="B378" t="s">
        <v>2658</v>
      </c>
    </row>
    <row r="379" spans="1:2" x14ac:dyDescent="0.15">
      <c r="A379" t="s">
        <v>3214</v>
      </c>
      <c r="B379" t="s">
        <v>2659</v>
      </c>
    </row>
    <row r="380" spans="1:2" x14ac:dyDescent="0.15">
      <c r="A380" t="s">
        <v>2660</v>
      </c>
      <c r="B380" t="s">
        <v>2661</v>
      </c>
    </row>
    <row r="381" spans="1:2" x14ac:dyDescent="0.15">
      <c r="A381" t="s">
        <v>2662</v>
      </c>
      <c r="B381" t="s">
        <v>2663</v>
      </c>
    </row>
    <row r="382" spans="1:2" x14ac:dyDescent="0.15">
      <c r="A382" t="s">
        <v>2664</v>
      </c>
      <c r="B382" t="s">
        <v>2665</v>
      </c>
    </row>
    <row r="383" spans="1:2" x14ac:dyDescent="0.15">
      <c r="A383" t="s">
        <v>3215</v>
      </c>
      <c r="B383" t="s">
        <v>2666</v>
      </c>
    </row>
    <row r="384" spans="1:2" x14ac:dyDescent="0.15">
      <c r="A384" t="s">
        <v>2667</v>
      </c>
      <c r="B384" t="s">
        <v>2668</v>
      </c>
    </row>
    <row r="385" spans="1:2" x14ac:dyDescent="0.15">
      <c r="A385" t="s">
        <v>2669</v>
      </c>
      <c r="B385" t="s">
        <v>2670</v>
      </c>
    </row>
    <row r="386" spans="1:2" x14ac:dyDescent="0.15">
      <c r="A386" t="s">
        <v>3216</v>
      </c>
      <c r="B386" t="s">
        <v>2671</v>
      </c>
    </row>
    <row r="387" spans="1:2" x14ac:dyDescent="0.15">
      <c r="A387" t="s">
        <v>3217</v>
      </c>
      <c r="B387" t="s">
        <v>2672</v>
      </c>
    </row>
    <row r="388" spans="1:2" x14ac:dyDescent="0.15">
      <c r="A388" t="s">
        <v>2673</v>
      </c>
      <c r="B388" t="s">
        <v>2674</v>
      </c>
    </row>
    <row r="389" spans="1:2" x14ac:dyDescent="0.15">
      <c r="A389" t="s">
        <v>2675</v>
      </c>
      <c r="B389" t="s">
        <v>2676</v>
      </c>
    </row>
    <row r="390" spans="1:2" x14ac:dyDescent="0.15">
      <c r="A390" t="s">
        <v>2677</v>
      </c>
      <c r="B390" t="s">
        <v>2678</v>
      </c>
    </row>
    <row r="391" spans="1:2" x14ac:dyDescent="0.15">
      <c r="A391" t="s">
        <v>2468</v>
      </c>
      <c r="B391" t="s">
        <v>2679</v>
      </c>
    </row>
    <row r="392" spans="1:2" x14ac:dyDescent="0.15">
      <c r="A392" t="s">
        <v>2680</v>
      </c>
      <c r="B392" t="s">
        <v>2681</v>
      </c>
    </row>
    <row r="393" spans="1:2" x14ac:dyDescent="0.15">
      <c r="A393" t="s">
        <v>2682</v>
      </c>
      <c r="B393" t="s">
        <v>2683</v>
      </c>
    </row>
    <row r="394" spans="1:2" x14ac:dyDescent="0.15">
      <c r="A394" t="s">
        <v>2684</v>
      </c>
      <c r="B394" t="s">
        <v>2685</v>
      </c>
    </row>
    <row r="395" spans="1:2" x14ac:dyDescent="0.15">
      <c r="A395" t="s">
        <v>2686</v>
      </c>
      <c r="B395" t="s">
        <v>2687</v>
      </c>
    </row>
    <row r="396" spans="1:2" x14ac:dyDescent="0.15">
      <c r="A396" t="s">
        <v>2688</v>
      </c>
      <c r="B396" t="s">
        <v>2689</v>
      </c>
    </row>
    <row r="397" spans="1:2" x14ac:dyDescent="0.15">
      <c r="A397" t="s">
        <v>3218</v>
      </c>
      <c r="B397" t="s">
        <v>2690</v>
      </c>
    </row>
    <row r="398" spans="1:2" x14ac:dyDescent="0.15">
      <c r="A398" t="s">
        <v>3219</v>
      </c>
      <c r="B398" t="s">
        <v>2691</v>
      </c>
    </row>
    <row r="399" spans="1:2" x14ac:dyDescent="0.15">
      <c r="A399" t="s">
        <v>2692</v>
      </c>
      <c r="B399" t="s">
        <v>2693</v>
      </c>
    </row>
    <row r="400" spans="1:2" x14ac:dyDescent="0.15">
      <c r="A400" t="s">
        <v>3220</v>
      </c>
      <c r="B400" t="s">
        <v>2694</v>
      </c>
    </row>
    <row r="401" spans="1:2" x14ac:dyDescent="0.15">
      <c r="A401" t="s">
        <v>2695</v>
      </c>
      <c r="B401" t="s">
        <v>2696</v>
      </c>
    </row>
    <row r="402" spans="1:2" x14ac:dyDescent="0.15">
      <c r="A402" t="s">
        <v>2697</v>
      </c>
      <c r="B402" t="s">
        <v>2698</v>
      </c>
    </row>
    <row r="403" spans="1:2" x14ac:dyDescent="0.15">
      <c r="A403" t="s">
        <v>2699</v>
      </c>
      <c r="B403" t="s">
        <v>2700</v>
      </c>
    </row>
    <row r="404" spans="1:2" x14ac:dyDescent="0.15">
      <c r="A404" t="s">
        <v>2701</v>
      </c>
      <c r="B404" t="s">
        <v>2702</v>
      </c>
    </row>
    <row r="405" spans="1:2" x14ac:dyDescent="0.15">
      <c r="A405" t="s">
        <v>2703</v>
      </c>
      <c r="B405" t="s">
        <v>2704</v>
      </c>
    </row>
    <row r="406" spans="1:2" x14ac:dyDescent="0.15">
      <c r="A406" t="s">
        <v>2705</v>
      </c>
      <c r="B406" t="s">
        <v>2706</v>
      </c>
    </row>
    <row r="407" spans="1:2" x14ac:dyDescent="0.15">
      <c r="A407" t="s">
        <v>2707</v>
      </c>
      <c r="B407" t="s">
        <v>2708</v>
      </c>
    </row>
    <row r="408" spans="1:2" x14ac:dyDescent="0.15">
      <c r="A408" t="s">
        <v>2709</v>
      </c>
      <c r="B408" t="s">
        <v>2710</v>
      </c>
    </row>
    <row r="409" spans="1:2" x14ac:dyDescent="0.15">
      <c r="A409" t="s">
        <v>3221</v>
      </c>
      <c r="B409" t="s">
        <v>2711</v>
      </c>
    </row>
    <row r="410" spans="1:2" x14ac:dyDescent="0.15">
      <c r="A410" t="s">
        <v>2712</v>
      </c>
      <c r="B410" t="s">
        <v>2713</v>
      </c>
    </row>
    <row r="411" spans="1:2" x14ac:dyDescent="0.15">
      <c r="A411" t="s">
        <v>2714</v>
      </c>
      <c r="B411" t="s">
        <v>2715</v>
      </c>
    </row>
    <row r="412" spans="1:2" x14ac:dyDescent="0.15">
      <c r="A412" t="s">
        <v>2716</v>
      </c>
      <c r="B412" t="s">
        <v>2717</v>
      </c>
    </row>
    <row r="413" spans="1:2" x14ac:dyDescent="0.15">
      <c r="A413" t="s">
        <v>2718</v>
      </c>
      <c r="B413" t="s">
        <v>2719</v>
      </c>
    </row>
    <row r="414" spans="1:2" x14ac:dyDescent="0.15">
      <c r="A414" t="s">
        <v>2720</v>
      </c>
      <c r="B414" t="s">
        <v>2721</v>
      </c>
    </row>
    <row r="415" spans="1:2" x14ac:dyDescent="0.15">
      <c r="A415" t="s">
        <v>3221</v>
      </c>
      <c r="B415" t="s">
        <v>2722</v>
      </c>
    </row>
    <row r="416" spans="1:2" x14ac:dyDescent="0.15">
      <c r="A416" t="s">
        <v>2723</v>
      </c>
      <c r="B416" t="s">
        <v>2724</v>
      </c>
    </row>
    <row r="417" spans="1:2" x14ac:dyDescent="0.15">
      <c r="A417" t="s">
        <v>2725</v>
      </c>
      <c r="B417" t="s">
        <v>2726</v>
      </c>
    </row>
    <row r="418" spans="1:2" x14ac:dyDescent="0.15">
      <c r="A418" t="s">
        <v>2727</v>
      </c>
      <c r="B418" t="s">
        <v>2728</v>
      </c>
    </row>
    <row r="419" spans="1:2" x14ac:dyDescent="0.15">
      <c r="A419" t="s">
        <v>2729</v>
      </c>
      <c r="B419" t="s">
        <v>2730</v>
      </c>
    </row>
    <row r="420" spans="1:2" x14ac:dyDescent="0.15">
      <c r="A420" t="s">
        <v>2731</v>
      </c>
      <c r="B420" t="s">
        <v>2732</v>
      </c>
    </row>
    <row r="421" spans="1:2" x14ac:dyDescent="0.15">
      <c r="A421" t="s">
        <v>2733</v>
      </c>
      <c r="B421" t="s">
        <v>2734</v>
      </c>
    </row>
    <row r="422" spans="1:2" x14ac:dyDescent="0.15">
      <c r="A422" t="s">
        <v>3222</v>
      </c>
      <c r="B422" t="s">
        <v>2735</v>
      </c>
    </row>
    <row r="423" spans="1:2" x14ac:dyDescent="0.15">
      <c r="A423" t="s">
        <v>2736</v>
      </c>
      <c r="B423" t="s">
        <v>2737</v>
      </c>
    </row>
    <row r="424" spans="1:2" x14ac:dyDescent="0.15">
      <c r="A424" t="s">
        <v>2738</v>
      </c>
      <c r="B424" t="s">
        <v>2739</v>
      </c>
    </row>
    <row r="425" spans="1:2" x14ac:dyDescent="0.15">
      <c r="A425" t="s">
        <v>3223</v>
      </c>
      <c r="B425" t="s">
        <v>2740</v>
      </c>
    </row>
    <row r="426" spans="1:2" x14ac:dyDescent="0.15">
      <c r="A426" t="s">
        <v>2741</v>
      </c>
      <c r="B426" t="s">
        <v>2742</v>
      </c>
    </row>
    <row r="427" spans="1:2" x14ac:dyDescent="0.15">
      <c r="A427" t="s">
        <v>2743</v>
      </c>
      <c r="B427" t="s">
        <v>2744</v>
      </c>
    </row>
    <row r="428" spans="1:2" x14ac:dyDescent="0.15">
      <c r="A428" t="s">
        <v>2745</v>
      </c>
      <c r="B428" t="s">
        <v>2746</v>
      </c>
    </row>
    <row r="429" spans="1:2" x14ac:dyDescent="0.15">
      <c r="A429" t="s">
        <v>2747</v>
      </c>
      <c r="B429" t="s">
        <v>2748</v>
      </c>
    </row>
    <row r="430" spans="1:2" x14ac:dyDescent="0.15">
      <c r="A430" t="s">
        <v>2749</v>
      </c>
      <c r="B430" t="s">
        <v>2750</v>
      </c>
    </row>
    <row r="431" spans="1:2" x14ac:dyDescent="0.15">
      <c r="A431" t="s">
        <v>3224</v>
      </c>
      <c r="B431" t="s">
        <v>2751</v>
      </c>
    </row>
    <row r="432" spans="1:2" x14ac:dyDescent="0.15">
      <c r="A432" t="s">
        <v>2752</v>
      </c>
      <c r="B432" t="s">
        <v>2753</v>
      </c>
    </row>
    <row r="433" spans="1:2" x14ac:dyDescent="0.15">
      <c r="A433" t="s">
        <v>2754</v>
      </c>
      <c r="B433" t="s">
        <v>2755</v>
      </c>
    </row>
    <row r="434" spans="1:2" x14ac:dyDescent="0.15">
      <c r="A434" t="s">
        <v>2756</v>
      </c>
      <c r="B434" t="s">
        <v>2757</v>
      </c>
    </row>
    <row r="435" spans="1:2" x14ac:dyDescent="0.15">
      <c r="A435" t="s">
        <v>3225</v>
      </c>
      <c r="B435" t="s">
        <v>2758</v>
      </c>
    </row>
    <row r="436" spans="1:2" x14ac:dyDescent="0.15">
      <c r="A436" t="s">
        <v>3226</v>
      </c>
      <c r="B436" t="s">
        <v>2759</v>
      </c>
    </row>
    <row r="437" spans="1:2" x14ac:dyDescent="0.15">
      <c r="A437" t="s">
        <v>2760</v>
      </c>
      <c r="B437" t="s">
        <v>2761</v>
      </c>
    </row>
    <row r="438" spans="1:2" x14ac:dyDescent="0.15">
      <c r="A438" t="s">
        <v>2762</v>
      </c>
      <c r="B438" t="s">
        <v>2763</v>
      </c>
    </row>
    <row r="439" spans="1:2" x14ac:dyDescent="0.15">
      <c r="A439" t="s">
        <v>2764</v>
      </c>
      <c r="B439" t="s">
        <v>2765</v>
      </c>
    </row>
    <row r="440" spans="1:2" x14ac:dyDescent="0.15">
      <c r="A440" t="s">
        <v>2766</v>
      </c>
      <c r="B440" t="s">
        <v>2767</v>
      </c>
    </row>
    <row r="441" spans="1:2" x14ac:dyDescent="0.15">
      <c r="A441" t="s">
        <v>2768</v>
      </c>
      <c r="B441" t="s">
        <v>2769</v>
      </c>
    </row>
    <row r="442" spans="1:2" x14ac:dyDescent="0.15">
      <c r="A442" t="s">
        <v>2770</v>
      </c>
      <c r="B442" t="s">
        <v>2771</v>
      </c>
    </row>
    <row r="443" spans="1:2" x14ac:dyDescent="0.15">
      <c r="A443" t="s">
        <v>2772</v>
      </c>
      <c r="B443" t="s">
        <v>2773</v>
      </c>
    </row>
    <row r="444" spans="1:2" x14ac:dyDescent="0.15">
      <c r="A444" t="s">
        <v>3227</v>
      </c>
      <c r="B444" t="s">
        <v>2774</v>
      </c>
    </row>
    <row r="445" spans="1:2" x14ac:dyDescent="0.15">
      <c r="A445" t="s">
        <v>2775</v>
      </c>
      <c r="B445" t="s">
        <v>2776</v>
      </c>
    </row>
    <row r="446" spans="1:2" x14ac:dyDescent="0.15">
      <c r="A446" t="s">
        <v>1991</v>
      </c>
      <c r="B446" t="s">
        <v>2777</v>
      </c>
    </row>
    <row r="447" spans="1:2" x14ac:dyDescent="0.15">
      <c r="A447" t="s">
        <v>2778</v>
      </c>
      <c r="B447" t="s">
        <v>2779</v>
      </c>
    </row>
    <row r="448" spans="1:2" x14ac:dyDescent="0.15">
      <c r="A448" t="s">
        <v>2780</v>
      </c>
      <c r="B448" t="s">
        <v>2781</v>
      </c>
    </row>
    <row r="449" spans="1:2" x14ac:dyDescent="0.15">
      <c r="A449" t="s">
        <v>2782</v>
      </c>
      <c r="B449" t="s">
        <v>2783</v>
      </c>
    </row>
    <row r="450" spans="1:2" x14ac:dyDescent="0.15">
      <c r="A450" t="s">
        <v>2784</v>
      </c>
      <c r="B450" t="s">
        <v>2785</v>
      </c>
    </row>
    <row r="451" spans="1:2" x14ac:dyDescent="0.15">
      <c r="A451" t="s">
        <v>3228</v>
      </c>
      <c r="B451" t="s">
        <v>2786</v>
      </c>
    </row>
    <row r="452" spans="1:2" x14ac:dyDescent="0.15">
      <c r="A452" t="s">
        <v>2787</v>
      </c>
      <c r="B452" t="s">
        <v>2788</v>
      </c>
    </row>
    <row r="453" spans="1:2" x14ac:dyDescent="0.15">
      <c r="A453" t="s">
        <v>2789</v>
      </c>
      <c r="B453" t="s">
        <v>2790</v>
      </c>
    </row>
    <row r="454" spans="1:2" x14ac:dyDescent="0.15">
      <c r="A454" t="s">
        <v>3229</v>
      </c>
      <c r="B454" t="s">
        <v>2791</v>
      </c>
    </row>
    <row r="455" spans="1:2" x14ac:dyDescent="0.15">
      <c r="A455" t="s">
        <v>2792</v>
      </c>
      <c r="B455" t="s">
        <v>3147</v>
      </c>
    </row>
    <row r="456" spans="1:2" x14ac:dyDescent="0.15">
      <c r="A456" t="s">
        <v>2793</v>
      </c>
      <c r="B456" t="s">
        <v>2794</v>
      </c>
    </row>
    <row r="457" spans="1:2" x14ac:dyDescent="0.15">
      <c r="A457" t="s">
        <v>3230</v>
      </c>
      <c r="B457" t="s">
        <v>2795</v>
      </c>
    </row>
    <row r="458" spans="1:2" x14ac:dyDescent="0.15">
      <c r="A458" t="s">
        <v>2796</v>
      </c>
      <c r="B458" t="s">
        <v>2797</v>
      </c>
    </row>
    <row r="459" spans="1:2" x14ac:dyDescent="0.15">
      <c r="A459" t="s">
        <v>2798</v>
      </c>
      <c r="B459" t="s">
        <v>2799</v>
      </c>
    </row>
    <row r="460" spans="1:2" x14ac:dyDescent="0.15">
      <c r="A460" t="s">
        <v>2800</v>
      </c>
      <c r="B460" t="s">
        <v>2801</v>
      </c>
    </row>
    <row r="461" spans="1:2" x14ac:dyDescent="0.15">
      <c r="A461" t="s">
        <v>2802</v>
      </c>
      <c r="B461" t="s">
        <v>2803</v>
      </c>
    </row>
    <row r="462" spans="1:2" x14ac:dyDescent="0.15">
      <c r="A462" t="s">
        <v>3231</v>
      </c>
      <c r="B462" t="s">
        <v>2804</v>
      </c>
    </row>
    <row r="463" spans="1:2" x14ac:dyDescent="0.15">
      <c r="A463" t="s">
        <v>2805</v>
      </c>
      <c r="B463" t="s">
        <v>2806</v>
      </c>
    </row>
    <row r="464" spans="1:2" x14ac:dyDescent="0.15">
      <c r="A464" t="s">
        <v>2807</v>
      </c>
      <c r="B464" t="s">
        <v>2808</v>
      </c>
    </row>
    <row r="465" spans="1:2" x14ac:dyDescent="0.15">
      <c r="A465" t="s">
        <v>2809</v>
      </c>
      <c r="B465" t="s">
        <v>2810</v>
      </c>
    </row>
    <row r="466" spans="1:2" x14ac:dyDescent="0.15">
      <c r="A466" t="s">
        <v>2811</v>
      </c>
      <c r="B466" t="s">
        <v>2812</v>
      </c>
    </row>
    <row r="467" spans="1:2" x14ac:dyDescent="0.15">
      <c r="A467" t="s">
        <v>2813</v>
      </c>
      <c r="B467" t="s">
        <v>2814</v>
      </c>
    </row>
    <row r="468" spans="1:2" x14ac:dyDescent="0.15">
      <c r="A468" t="s">
        <v>3232</v>
      </c>
      <c r="B468" t="s">
        <v>2815</v>
      </c>
    </row>
    <row r="469" spans="1:2" x14ac:dyDescent="0.15">
      <c r="A469" t="s">
        <v>2816</v>
      </c>
      <c r="B469" t="s">
        <v>2817</v>
      </c>
    </row>
    <row r="470" spans="1:2" x14ac:dyDescent="0.15">
      <c r="A470" t="s">
        <v>2818</v>
      </c>
      <c r="B470" t="s">
        <v>2819</v>
      </c>
    </row>
    <row r="471" spans="1:2" x14ac:dyDescent="0.15">
      <c r="A471" t="s">
        <v>3233</v>
      </c>
      <c r="B471" t="s">
        <v>2820</v>
      </c>
    </row>
    <row r="472" spans="1:2" x14ac:dyDescent="0.15">
      <c r="A472" t="s">
        <v>2821</v>
      </c>
      <c r="B472" t="s">
        <v>2822</v>
      </c>
    </row>
    <row r="473" spans="1:2" x14ac:dyDescent="0.15">
      <c r="A473" t="s">
        <v>3234</v>
      </c>
      <c r="B473" t="s">
        <v>2823</v>
      </c>
    </row>
    <row r="474" spans="1:2" x14ac:dyDescent="0.15">
      <c r="A474" t="s">
        <v>2824</v>
      </c>
      <c r="B474" t="s">
        <v>2825</v>
      </c>
    </row>
    <row r="475" spans="1:2" x14ac:dyDescent="0.15">
      <c r="A475" t="s">
        <v>2826</v>
      </c>
      <c r="B475" t="s">
        <v>2827</v>
      </c>
    </row>
    <row r="476" spans="1:2" x14ac:dyDescent="0.15">
      <c r="A476" t="s">
        <v>2828</v>
      </c>
      <c r="B476" t="s">
        <v>2829</v>
      </c>
    </row>
    <row r="477" spans="1:2" x14ac:dyDescent="0.15">
      <c r="A477" t="s">
        <v>2830</v>
      </c>
      <c r="B477" t="s">
        <v>2831</v>
      </c>
    </row>
    <row r="478" spans="1:2" x14ac:dyDescent="0.15">
      <c r="A478" t="s">
        <v>2832</v>
      </c>
      <c r="B478" t="s">
        <v>2833</v>
      </c>
    </row>
    <row r="479" spans="1:2" x14ac:dyDescent="0.15">
      <c r="A479" t="s">
        <v>2834</v>
      </c>
      <c r="B479" t="s">
        <v>2835</v>
      </c>
    </row>
    <row r="480" spans="1:2" x14ac:dyDescent="0.15">
      <c r="A480" t="s">
        <v>3235</v>
      </c>
      <c r="B480" t="s">
        <v>2836</v>
      </c>
    </row>
    <row r="481" spans="1:2" x14ac:dyDescent="0.15">
      <c r="A481" t="s">
        <v>3236</v>
      </c>
      <c r="B481" t="s">
        <v>2837</v>
      </c>
    </row>
    <row r="482" spans="1:2" x14ac:dyDescent="0.15">
      <c r="A482" t="s">
        <v>2838</v>
      </c>
      <c r="B482" t="s">
        <v>2839</v>
      </c>
    </row>
    <row r="483" spans="1:2" x14ac:dyDescent="0.15">
      <c r="A483" t="s">
        <v>2840</v>
      </c>
      <c r="B483" t="s">
        <v>2841</v>
      </c>
    </row>
    <row r="484" spans="1:2" x14ac:dyDescent="0.15">
      <c r="A484" t="s">
        <v>3237</v>
      </c>
      <c r="B484" t="s">
        <v>2842</v>
      </c>
    </row>
    <row r="485" spans="1:2" x14ac:dyDescent="0.15">
      <c r="A485" t="s">
        <v>2843</v>
      </c>
      <c r="B485" t="s">
        <v>2844</v>
      </c>
    </row>
    <row r="486" spans="1:2" x14ac:dyDescent="0.15">
      <c r="A486" t="s">
        <v>3238</v>
      </c>
      <c r="B486" t="s">
        <v>2845</v>
      </c>
    </row>
    <row r="487" spans="1:2" x14ac:dyDescent="0.15">
      <c r="A487" t="s">
        <v>2846</v>
      </c>
      <c r="B487" t="s">
        <v>2847</v>
      </c>
    </row>
    <row r="488" spans="1:2" x14ac:dyDescent="0.15">
      <c r="A488" t="s">
        <v>2848</v>
      </c>
      <c r="B488" t="s">
        <v>2849</v>
      </c>
    </row>
    <row r="489" spans="1:2" x14ac:dyDescent="0.15">
      <c r="A489" t="s">
        <v>3239</v>
      </c>
      <c r="B489" t="s">
        <v>2850</v>
      </c>
    </row>
    <row r="490" spans="1:2" x14ac:dyDescent="0.15">
      <c r="A490" t="s">
        <v>2851</v>
      </c>
      <c r="B490" t="s">
        <v>2852</v>
      </c>
    </row>
    <row r="491" spans="1:2" x14ac:dyDescent="0.15">
      <c r="A491" t="s">
        <v>2853</v>
      </c>
      <c r="B491" t="s">
        <v>2854</v>
      </c>
    </row>
    <row r="492" spans="1:2" x14ac:dyDescent="0.15">
      <c r="A492" t="s">
        <v>2855</v>
      </c>
      <c r="B492" t="s">
        <v>2856</v>
      </c>
    </row>
    <row r="493" spans="1:2" x14ac:dyDescent="0.15">
      <c r="A493" t="s">
        <v>2857</v>
      </c>
      <c r="B493" t="s">
        <v>2858</v>
      </c>
    </row>
    <row r="494" spans="1:2" x14ac:dyDescent="0.15">
      <c r="A494" t="s">
        <v>2859</v>
      </c>
      <c r="B494" t="s">
        <v>2860</v>
      </c>
    </row>
    <row r="495" spans="1:2" x14ac:dyDescent="0.15">
      <c r="A495" t="s">
        <v>3240</v>
      </c>
      <c r="B495" t="s">
        <v>2861</v>
      </c>
    </row>
    <row r="496" spans="1:2" x14ac:dyDescent="0.15">
      <c r="A496" t="s">
        <v>2862</v>
      </c>
      <c r="B496" t="s">
        <v>2863</v>
      </c>
    </row>
    <row r="497" spans="1:2" x14ac:dyDescent="0.15">
      <c r="A497" t="s">
        <v>3241</v>
      </c>
      <c r="B497" t="s">
        <v>2864</v>
      </c>
    </row>
    <row r="498" spans="1:2" x14ac:dyDescent="0.15">
      <c r="A498" t="s">
        <v>2865</v>
      </c>
      <c r="B498" t="s">
        <v>2866</v>
      </c>
    </row>
    <row r="499" spans="1:2" x14ac:dyDescent="0.15">
      <c r="A499" t="s">
        <v>2867</v>
      </c>
      <c r="B499" t="s">
        <v>2868</v>
      </c>
    </row>
    <row r="500" spans="1:2" x14ac:dyDescent="0.15">
      <c r="A500" t="s">
        <v>2869</v>
      </c>
      <c r="B500" t="s">
        <v>2870</v>
      </c>
    </row>
    <row r="501" spans="1:2" x14ac:dyDescent="0.15">
      <c r="A501" t="s">
        <v>2871</v>
      </c>
      <c r="B501" t="s">
        <v>2872</v>
      </c>
    </row>
    <row r="502" spans="1:2" x14ac:dyDescent="0.15">
      <c r="A502" t="s">
        <v>2873</v>
      </c>
      <c r="B502" t="s">
        <v>2874</v>
      </c>
    </row>
    <row r="503" spans="1:2" x14ac:dyDescent="0.15">
      <c r="A503" t="s">
        <v>2875</v>
      </c>
      <c r="B503" t="s">
        <v>2876</v>
      </c>
    </row>
    <row r="504" spans="1:2" x14ac:dyDescent="0.15">
      <c r="A504" t="s">
        <v>2877</v>
      </c>
      <c r="B504" t="s">
        <v>2878</v>
      </c>
    </row>
    <row r="505" spans="1:2" x14ac:dyDescent="0.15">
      <c r="A505" t="s">
        <v>2879</v>
      </c>
      <c r="B505" t="s">
        <v>2880</v>
      </c>
    </row>
    <row r="506" spans="1:2" x14ac:dyDescent="0.15">
      <c r="A506" t="s">
        <v>2881</v>
      </c>
      <c r="B506" t="s">
        <v>2882</v>
      </c>
    </row>
    <row r="507" spans="1:2" x14ac:dyDescent="0.15">
      <c r="A507" t="s">
        <v>2883</v>
      </c>
      <c r="B507" t="s">
        <v>2884</v>
      </c>
    </row>
    <row r="508" spans="1:2" x14ac:dyDescent="0.15">
      <c r="A508" t="s">
        <v>2885</v>
      </c>
      <c r="B508" t="s">
        <v>2886</v>
      </c>
    </row>
    <row r="509" spans="1:2" x14ac:dyDescent="0.15">
      <c r="A509" t="s">
        <v>3242</v>
      </c>
      <c r="B509" t="s">
        <v>2887</v>
      </c>
    </row>
    <row r="510" spans="1:2" x14ac:dyDescent="0.15">
      <c r="A510" t="s">
        <v>3243</v>
      </c>
      <c r="B510" t="s">
        <v>2888</v>
      </c>
    </row>
    <row r="511" spans="1:2" x14ac:dyDescent="0.15">
      <c r="A511" t="s">
        <v>2889</v>
      </c>
      <c r="B511" t="s">
        <v>2890</v>
      </c>
    </row>
    <row r="512" spans="1:2" x14ac:dyDescent="0.15">
      <c r="A512" t="s">
        <v>2891</v>
      </c>
      <c r="B512" t="s">
        <v>2892</v>
      </c>
    </row>
    <row r="513" spans="1:2" x14ac:dyDescent="0.15">
      <c r="A513" t="s">
        <v>2893</v>
      </c>
      <c r="B513" t="s">
        <v>2894</v>
      </c>
    </row>
    <row r="514" spans="1:2" x14ac:dyDescent="0.15">
      <c r="A514" t="s">
        <v>2895</v>
      </c>
      <c r="B514" t="s">
        <v>2896</v>
      </c>
    </row>
    <row r="515" spans="1:2" x14ac:dyDescent="0.15">
      <c r="A515" t="s">
        <v>2897</v>
      </c>
      <c r="B515" t="s">
        <v>2898</v>
      </c>
    </row>
    <row r="516" spans="1:2" x14ac:dyDescent="0.15">
      <c r="A516" t="s">
        <v>2899</v>
      </c>
      <c r="B516" t="s">
        <v>2900</v>
      </c>
    </row>
    <row r="517" spans="1:2" x14ac:dyDescent="0.15">
      <c r="A517" t="s">
        <v>2901</v>
      </c>
      <c r="B517" t="s">
        <v>2902</v>
      </c>
    </row>
    <row r="518" spans="1:2" x14ac:dyDescent="0.15">
      <c r="A518" t="s">
        <v>2903</v>
      </c>
      <c r="B518" t="s">
        <v>2904</v>
      </c>
    </row>
    <row r="519" spans="1:2" x14ac:dyDescent="0.15">
      <c r="A519" t="s">
        <v>2905</v>
      </c>
      <c r="B519" t="s">
        <v>2906</v>
      </c>
    </row>
    <row r="520" spans="1:2" x14ac:dyDescent="0.15">
      <c r="A520" t="s">
        <v>2907</v>
      </c>
      <c r="B520" t="s">
        <v>2908</v>
      </c>
    </row>
    <row r="521" spans="1:2" x14ac:dyDescent="0.15">
      <c r="A521" t="s">
        <v>2909</v>
      </c>
      <c r="B521" t="s">
        <v>2910</v>
      </c>
    </row>
    <row r="522" spans="1:2" x14ac:dyDescent="0.15">
      <c r="A522" t="s">
        <v>3244</v>
      </c>
      <c r="B522" t="s">
        <v>2911</v>
      </c>
    </row>
    <row r="523" spans="1:2" x14ac:dyDescent="0.15">
      <c r="A523" t="s">
        <v>2912</v>
      </c>
      <c r="B523" t="s">
        <v>2913</v>
      </c>
    </row>
    <row r="524" spans="1:2" x14ac:dyDescent="0.15">
      <c r="A524" t="s">
        <v>2914</v>
      </c>
      <c r="B524" t="s">
        <v>2915</v>
      </c>
    </row>
    <row r="525" spans="1:2" x14ac:dyDescent="0.15">
      <c r="A525" t="s">
        <v>2916</v>
      </c>
      <c r="B525" t="s">
        <v>2916</v>
      </c>
    </row>
    <row r="526" spans="1:2" x14ac:dyDescent="0.15">
      <c r="A526" t="s">
        <v>2917</v>
      </c>
      <c r="B526" t="s">
        <v>2918</v>
      </c>
    </row>
    <row r="527" spans="1:2" x14ac:dyDescent="0.15">
      <c r="A527" t="s">
        <v>2919</v>
      </c>
      <c r="B527" t="s">
        <v>2920</v>
      </c>
    </row>
    <row r="528" spans="1:2" x14ac:dyDescent="0.15">
      <c r="A528" t="s">
        <v>2921</v>
      </c>
      <c r="B528" t="s">
        <v>2922</v>
      </c>
    </row>
    <row r="529" spans="1:2" x14ac:dyDescent="0.15">
      <c r="A529" t="s">
        <v>3245</v>
      </c>
      <c r="B529" t="s">
        <v>2923</v>
      </c>
    </row>
    <row r="530" spans="1:2" x14ac:dyDescent="0.15">
      <c r="A530" t="s">
        <v>2924</v>
      </c>
      <c r="B530" t="s">
        <v>2925</v>
      </c>
    </row>
    <row r="531" spans="1:2" x14ac:dyDescent="0.15">
      <c r="A531" t="s">
        <v>2926</v>
      </c>
      <c r="B531" t="s">
        <v>2927</v>
      </c>
    </row>
    <row r="532" spans="1:2" x14ac:dyDescent="0.15">
      <c r="A532" t="s">
        <v>3246</v>
      </c>
      <c r="B532" t="s">
        <v>3148</v>
      </c>
    </row>
    <row r="533" spans="1:2" x14ac:dyDescent="0.15">
      <c r="A533" t="s">
        <v>2928</v>
      </c>
      <c r="B533" t="s">
        <v>2929</v>
      </c>
    </row>
    <row r="534" spans="1:2" x14ac:dyDescent="0.15">
      <c r="A534" t="s">
        <v>2930</v>
      </c>
      <c r="B534" t="s">
        <v>2931</v>
      </c>
    </row>
    <row r="535" spans="1:2" x14ac:dyDescent="0.15">
      <c r="A535" t="s">
        <v>2932</v>
      </c>
      <c r="B535" t="s">
        <v>2933</v>
      </c>
    </row>
    <row r="536" spans="1:2" x14ac:dyDescent="0.15">
      <c r="A536" t="s">
        <v>2934</v>
      </c>
      <c r="B536" t="s">
        <v>2935</v>
      </c>
    </row>
    <row r="537" spans="1:2" x14ac:dyDescent="0.15">
      <c r="A537" t="s">
        <v>2936</v>
      </c>
      <c r="B537" t="s">
        <v>2937</v>
      </c>
    </row>
    <row r="538" spans="1:2" x14ac:dyDescent="0.15">
      <c r="A538" t="s">
        <v>2938</v>
      </c>
      <c r="B538" t="s">
        <v>2939</v>
      </c>
    </row>
    <row r="539" spans="1:2" x14ac:dyDescent="0.15">
      <c r="A539" t="s">
        <v>3247</v>
      </c>
      <c r="B539" t="s">
        <v>2940</v>
      </c>
    </row>
    <row r="540" spans="1:2" x14ac:dyDescent="0.15">
      <c r="A540" t="s">
        <v>3248</v>
      </c>
      <c r="B540" t="s">
        <v>2941</v>
      </c>
    </row>
    <row r="541" spans="1:2" x14ac:dyDescent="0.15">
      <c r="A541" t="s">
        <v>2942</v>
      </c>
      <c r="B541" t="s">
        <v>2943</v>
      </c>
    </row>
    <row r="542" spans="1:2" x14ac:dyDescent="0.15">
      <c r="A542" t="s">
        <v>3249</v>
      </c>
      <c r="B542" t="s">
        <v>2944</v>
      </c>
    </row>
    <row r="543" spans="1:2" x14ac:dyDescent="0.15">
      <c r="A543" t="s">
        <v>3250</v>
      </c>
      <c r="B543" t="s">
        <v>2945</v>
      </c>
    </row>
    <row r="544" spans="1:2" x14ac:dyDescent="0.15">
      <c r="A544" t="s">
        <v>2946</v>
      </c>
      <c r="B544" t="s">
        <v>2947</v>
      </c>
    </row>
    <row r="545" spans="1:2" x14ac:dyDescent="0.15">
      <c r="A545" t="s">
        <v>2948</v>
      </c>
      <c r="B545" t="s">
        <v>2949</v>
      </c>
    </row>
    <row r="546" spans="1:2" x14ac:dyDescent="0.15">
      <c r="A546" t="s">
        <v>2950</v>
      </c>
      <c r="B546" t="s">
        <v>2951</v>
      </c>
    </row>
    <row r="547" spans="1:2" x14ac:dyDescent="0.15">
      <c r="A547" t="s">
        <v>2952</v>
      </c>
      <c r="B547" t="s">
        <v>2953</v>
      </c>
    </row>
    <row r="548" spans="1:2" x14ac:dyDescent="0.15">
      <c r="A548" t="s">
        <v>2954</v>
      </c>
      <c r="B548" t="s">
        <v>2955</v>
      </c>
    </row>
    <row r="549" spans="1:2" x14ac:dyDescent="0.15">
      <c r="A549" t="s">
        <v>2956</v>
      </c>
      <c r="B549" t="s">
        <v>2957</v>
      </c>
    </row>
    <row r="550" spans="1:2" x14ac:dyDescent="0.15">
      <c r="A550" t="s">
        <v>3251</v>
      </c>
      <c r="B550" t="s">
        <v>2958</v>
      </c>
    </row>
    <row r="551" spans="1:2" x14ac:dyDescent="0.15">
      <c r="A551" t="s">
        <v>2959</v>
      </c>
      <c r="B551" t="s">
        <v>2960</v>
      </c>
    </row>
    <row r="552" spans="1:2" x14ac:dyDescent="0.15">
      <c r="A552" t="s">
        <v>2961</v>
      </c>
      <c r="B552" t="s">
        <v>2962</v>
      </c>
    </row>
    <row r="553" spans="1:2" x14ac:dyDescent="0.15">
      <c r="A553" t="s">
        <v>2963</v>
      </c>
      <c r="B553" t="s">
        <v>2964</v>
      </c>
    </row>
    <row r="554" spans="1:2" x14ac:dyDescent="0.15">
      <c r="A554" t="s">
        <v>2965</v>
      </c>
      <c r="B554" t="s">
        <v>2966</v>
      </c>
    </row>
    <row r="555" spans="1:2" x14ac:dyDescent="0.15">
      <c r="A555" t="s">
        <v>3252</v>
      </c>
      <c r="B555" t="s">
        <v>2967</v>
      </c>
    </row>
    <row r="556" spans="1:2" x14ac:dyDescent="0.15">
      <c r="A556" t="s">
        <v>2968</v>
      </c>
      <c r="B556" t="s">
        <v>2969</v>
      </c>
    </row>
    <row r="557" spans="1:2" x14ac:dyDescent="0.15">
      <c r="A557" t="s">
        <v>3253</v>
      </c>
      <c r="B557" t="s">
        <v>2970</v>
      </c>
    </row>
    <row r="558" spans="1:2" x14ac:dyDescent="0.15">
      <c r="A558" t="s">
        <v>2971</v>
      </c>
      <c r="B558" t="s">
        <v>2972</v>
      </c>
    </row>
    <row r="559" spans="1:2" x14ac:dyDescent="0.15">
      <c r="A559" t="s">
        <v>3254</v>
      </c>
      <c r="B559" t="s">
        <v>2973</v>
      </c>
    </row>
    <row r="560" spans="1:2" x14ac:dyDescent="0.15">
      <c r="A560" t="s">
        <v>3255</v>
      </c>
      <c r="B560" t="s">
        <v>2974</v>
      </c>
    </row>
    <row r="561" spans="1:2" x14ac:dyDescent="0.15">
      <c r="A561" t="s">
        <v>3256</v>
      </c>
      <c r="B561" t="s">
        <v>2975</v>
      </c>
    </row>
    <row r="562" spans="1:2" x14ac:dyDescent="0.15">
      <c r="A562" t="s">
        <v>2976</v>
      </c>
      <c r="B562" t="s">
        <v>2977</v>
      </c>
    </row>
    <row r="563" spans="1:2" x14ac:dyDescent="0.15">
      <c r="A563" t="s">
        <v>2978</v>
      </c>
      <c r="B563" t="s">
        <v>2979</v>
      </c>
    </row>
    <row r="564" spans="1:2" x14ac:dyDescent="0.15">
      <c r="A564" t="s">
        <v>2980</v>
      </c>
      <c r="B564" t="s">
        <v>2981</v>
      </c>
    </row>
    <row r="565" spans="1:2" x14ac:dyDescent="0.15">
      <c r="A565" t="s">
        <v>2982</v>
      </c>
      <c r="B565" t="s">
        <v>2983</v>
      </c>
    </row>
    <row r="566" spans="1:2" x14ac:dyDescent="0.15">
      <c r="A566" t="s">
        <v>2984</v>
      </c>
      <c r="B566" t="s">
        <v>2985</v>
      </c>
    </row>
    <row r="567" spans="1:2" x14ac:dyDescent="0.15">
      <c r="A567" t="s">
        <v>2986</v>
      </c>
      <c r="B567" t="s">
        <v>2987</v>
      </c>
    </row>
    <row r="568" spans="1:2" x14ac:dyDescent="0.15">
      <c r="A568" t="s">
        <v>3257</v>
      </c>
      <c r="B568" t="s">
        <v>2988</v>
      </c>
    </row>
    <row r="569" spans="1:2" x14ac:dyDescent="0.15">
      <c r="A569" t="s">
        <v>2989</v>
      </c>
      <c r="B569" t="s">
        <v>2990</v>
      </c>
    </row>
    <row r="570" spans="1:2" x14ac:dyDescent="0.15">
      <c r="A570" t="s">
        <v>3258</v>
      </c>
      <c r="B570" t="s">
        <v>2991</v>
      </c>
    </row>
    <row r="571" spans="1:2" x14ac:dyDescent="0.15">
      <c r="A571" t="s">
        <v>3259</v>
      </c>
      <c r="B571" t="s">
        <v>2992</v>
      </c>
    </row>
    <row r="572" spans="1:2" x14ac:dyDescent="0.15">
      <c r="A572" t="s">
        <v>2993</v>
      </c>
      <c r="B572" t="s">
        <v>2994</v>
      </c>
    </row>
    <row r="573" spans="1:2" x14ac:dyDescent="0.15">
      <c r="A573" t="s">
        <v>2995</v>
      </c>
      <c r="B573" t="s">
        <v>2996</v>
      </c>
    </row>
    <row r="574" spans="1:2" x14ac:dyDescent="0.15">
      <c r="A574" t="s">
        <v>3260</v>
      </c>
      <c r="B574" t="s">
        <v>2997</v>
      </c>
    </row>
    <row r="575" spans="1:2" x14ac:dyDescent="0.15">
      <c r="A575" t="s">
        <v>3261</v>
      </c>
      <c r="B575" t="s">
        <v>2998</v>
      </c>
    </row>
    <row r="576" spans="1:2" x14ac:dyDescent="0.15">
      <c r="A576" t="s">
        <v>2999</v>
      </c>
      <c r="B576" t="s">
        <v>3000</v>
      </c>
    </row>
    <row r="577" spans="1:2" x14ac:dyDescent="0.15">
      <c r="A577" t="s">
        <v>3001</v>
      </c>
      <c r="B577" t="s">
        <v>3002</v>
      </c>
    </row>
    <row r="578" spans="1:2" x14ac:dyDescent="0.15">
      <c r="A578" t="s">
        <v>3003</v>
      </c>
      <c r="B578" t="s">
        <v>3004</v>
      </c>
    </row>
    <row r="579" spans="1:2" x14ac:dyDescent="0.15">
      <c r="A579" t="s">
        <v>3005</v>
      </c>
      <c r="B579" t="s">
        <v>3006</v>
      </c>
    </row>
    <row r="580" spans="1:2" x14ac:dyDescent="0.15">
      <c r="A580" t="s">
        <v>3007</v>
      </c>
      <c r="B580" t="s">
        <v>3008</v>
      </c>
    </row>
    <row r="581" spans="1:2" x14ac:dyDescent="0.15">
      <c r="A581" t="s">
        <v>3262</v>
      </c>
      <c r="B581" t="s">
        <v>3009</v>
      </c>
    </row>
    <row r="582" spans="1:2" x14ac:dyDescent="0.15">
      <c r="A582" t="s">
        <v>3010</v>
      </c>
      <c r="B582" t="s">
        <v>3011</v>
      </c>
    </row>
    <row r="583" spans="1:2" x14ac:dyDescent="0.15">
      <c r="A583" t="s">
        <v>3012</v>
      </c>
      <c r="B583" t="s">
        <v>3013</v>
      </c>
    </row>
    <row r="584" spans="1:2" x14ac:dyDescent="0.15">
      <c r="A584" t="s">
        <v>3014</v>
      </c>
      <c r="B584" t="s">
        <v>3015</v>
      </c>
    </row>
    <row r="585" spans="1:2" x14ac:dyDescent="0.15">
      <c r="A585" t="s">
        <v>3263</v>
      </c>
      <c r="B585" t="s">
        <v>3016</v>
      </c>
    </row>
    <row r="586" spans="1:2" x14ac:dyDescent="0.15">
      <c r="A586" t="s">
        <v>3017</v>
      </c>
      <c r="B586" t="s">
        <v>3018</v>
      </c>
    </row>
    <row r="587" spans="1:2" x14ac:dyDescent="0.15">
      <c r="A587" t="s">
        <v>3019</v>
      </c>
      <c r="B587" t="s">
        <v>3020</v>
      </c>
    </row>
    <row r="588" spans="1:2" x14ac:dyDescent="0.15">
      <c r="A588" t="s">
        <v>3021</v>
      </c>
      <c r="B588" t="s">
        <v>3022</v>
      </c>
    </row>
    <row r="589" spans="1:2" x14ac:dyDescent="0.15">
      <c r="A589" t="s">
        <v>3023</v>
      </c>
      <c r="B589" t="s">
        <v>3024</v>
      </c>
    </row>
    <row r="590" spans="1:2" x14ac:dyDescent="0.15">
      <c r="A590" t="s">
        <v>3025</v>
      </c>
      <c r="B590" t="s">
        <v>3026</v>
      </c>
    </row>
    <row r="591" spans="1:2" x14ac:dyDescent="0.15">
      <c r="A591" t="s">
        <v>3027</v>
      </c>
      <c r="B591" t="s">
        <v>3028</v>
      </c>
    </row>
    <row r="592" spans="1:2" x14ac:dyDescent="0.15">
      <c r="A592" t="s">
        <v>3029</v>
      </c>
      <c r="B592" t="s">
        <v>3030</v>
      </c>
    </row>
    <row r="593" spans="1:2" x14ac:dyDescent="0.15">
      <c r="A593" t="s">
        <v>3031</v>
      </c>
      <c r="B593" t="s">
        <v>3032</v>
      </c>
    </row>
    <row r="594" spans="1:2" x14ac:dyDescent="0.15">
      <c r="A594" t="s">
        <v>3033</v>
      </c>
      <c r="B594" t="s">
        <v>3034</v>
      </c>
    </row>
    <row r="595" spans="1:2" x14ac:dyDescent="0.15">
      <c r="A595" t="s">
        <v>3264</v>
      </c>
      <c r="B595" t="s">
        <v>3035</v>
      </c>
    </row>
    <row r="596" spans="1:2" x14ac:dyDescent="0.15">
      <c r="A596" t="s">
        <v>3036</v>
      </c>
      <c r="B596" t="s">
        <v>3037</v>
      </c>
    </row>
    <row r="597" spans="1:2" x14ac:dyDescent="0.15">
      <c r="A597" t="s">
        <v>3038</v>
      </c>
      <c r="B597" t="s">
        <v>3039</v>
      </c>
    </row>
    <row r="598" spans="1:2" x14ac:dyDescent="0.15">
      <c r="A598" t="s">
        <v>3040</v>
      </c>
      <c r="B598" t="s">
        <v>3041</v>
      </c>
    </row>
    <row r="599" spans="1:2" x14ac:dyDescent="0.15">
      <c r="A599" t="s">
        <v>3042</v>
      </c>
      <c r="B599" t="s">
        <v>3043</v>
      </c>
    </row>
    <row r="600" spans="1:2" x14ac:dyDescent="0.15">
      <c r="A600" t="s">
        <v>3044</v>
      </c>
      <c r="B600" t="s">
        <v>3045</v>
      </c>
    </row>
    <row r="601" spans="1:2" x14ac:dyDescent="0.15">
      <c r="A601" t="s">
        <v>3046</v>
      </c>
      <c r="B601" t="s">
        <v>3047</v>
      </c>
    </row>
    <row r="602" spans="1:2" x14ac:dyDescent="0.15">
      <c r="A602" t="s">
        <v>3048</v>
      </c>
      <c r="B602" t="s">
        <v>3049</v>
      </c>
    </row>
    <row r="603" spans="1:2" x14ac:dyDescent="0.15">
      <c r="A603" t="s">
        <v>3265</v>
      </c>
      <c r="B603" t="s">
        <v>3050</v>
      </c>
    </row>
    <row r="604" spans="1:2" x14ac:dyDescent="0.15">
      <c r="A604" t="s">
        <v>3051</v>
      </c>
      <c r="B604" t="s">
        <v>3052</v>
      </c>
    </row>
    <row r="605" spans="1:2" x14ac:dyDescent="0.15">
      <c r="A605" t="s">
        <v>3053</v>
      </c>
      <c r="B605" t="s">
        <v>3149</v>
      </c>
    </row>
    <row r="606" spans="1:2" x14ac:dyDescent="0.15">
      <c r="A606" t="s">
        <v>3054</v>
      </c>
      <c r="B606" t="s">
        <v>3055</v>
      </c>
    </row>
    <row r="607" spans="1:2" x14ac:dyDescent="0.15">
      <c r="A607" t="s">
        <v>3266</v>
      </c>
      <c r="B607" t="s">
        <v>3056</v>
      </c>
    </row>
    <row r="608" spans="1:2" x14ac:dyDescent="0.15">
      <c r="A608" t="s">
        <v>3057</v>
      </c>
      <c r="B608" t="s">
        <v>3058</v>
      </c>
    </row>
    <row r="609" spans="1:2" x14ac:dyDescent="0.15">
      <c r="A609" t="s">
        <v>3059</v>
      </c>
      <c r="B609" t="s">
        <v>3060</v>
      </c>
    </row>
    <row r="610" spans="1:2" x14ac:dyDescent="0.15">
      <c r="A610" t="s">
        <v>3061</v>
      </c>
      <c r="B610" t="s">
        <v>3062</v>
      </c>
    </row>
    <row r="611" spans="1:2" x14ac:dyDescent="0.15">
      <c r="A611" t="s">
        <v>3063</v>
      </c>
      <c r="B611" t="s">
        <v>3064</v>
      </c>
    </row>
    <row r="612" spans="1:2" x14ac:dyDescent="0.15">
      <c r="A612" t="s">
        <v>3065</v>
      </c>
      <c r="B612" t="s">
        <v>3066</v>
      </c>
    </row>
    <row r="613" spans="1:2" x14ac:dyDescent="0.15">
      <c r="A613" t="s">
        <v>3067</v>
      </c>
      <c r="B613" t="s">
        <v>3068</v>
      </c>
    </row>
    <row r="614" spans="1:2" x14ac:dyDescent="0.15">
      <c r="A614" t="s">
        <v>3069</v>
      </c>
      <c r="B614" t="s">
        <v>3070</v>
      </c>
    </row>
    <row r="615" spans="1:2" x14ac:dyDescent="0.15">
      <c r="A615" t="s">
        <v>3071</v>
      </c>
      <c r="B615" t="s">
        <v>3072</v>
      </c>
    </row>
    <row r="616" spans="1:2" x14ac:dyDescent="0.15">
      <c r="A616" t="s">
        <v>3073</v>
      </c>
      <c r="B616" t="s">
        <v>3074</v>
      </c>
    </row>
    <row r="617" spans="1:2" x14ac:dyDescent="0.15">
      <c r="A617" t="s">
        <v>3075</v>
      </c>
      <c r="B617" t="s">
        <v>3076</v>
      </c>
    </row>
    <row r="618" spans="1:2" x14ac:dyDescent="0.15">
      <c r="A618" t="s">
        <v>3077</v>
      </c>
      <c r="B618" t="s">
        <v>3078</v>
      </c>
    </row>
    <row r="619" spans="1:2" x14ac:dyDescent="0.15">
      <c r="A619" t="s">
        <v>3079</v>
      </c>
      <c r="B619" t="s">
        <v>3080</v>
      </c>
    </row>
    <row r="620" spans="1:2" x14ac:dyDescent="0.15">
      <c r="A620" t="s">
        <v>3081</v>
      </c>
      <c r="B620" t="s">
        <v>3082</v>
      </c>
    </row>
    <row r="621" spans="1:2" x14ac:dyDescent="0.15">
      <c r="A621" t="s">
        <v>3267</v>
      </c>
      <c r="B621" t="s">
        <v>3083</v>
      </c>
    </row>
    <row r="622" spans="1:2" x14ac:dyDescent="0.15">
      <c r="A622" t="s">
        <v>3268</v>
      </c>
      <c r="B622" t="s">
        <v>3084</v>
      </c>
    </row>
    <row r="623" spans="1:2" x14ac:dyDescent="0.15">
      <c r="A623" t="s">
        <v>3269</v>
      </c>
      <c r="B623" t="s">
        <v>3150</v>
      </c>
    </row>
    <row r="624" spans="1:2" x14ac:dyDescent="0.15">
      <c r="A624" t="s">
        <v>2163</v>
      </c>
      <c r="B624" t="s">
        <v>3085</v>
      </c>
    </row>
    <row r="625" spans="1:2" x14ac:dyDescent="0.15">
      <c r="A625" t="s">
        <v>3086</v>
      </c>
      <c r="B625" t="s">
        <v>3087</v>
      </c>
    </row>
    <row r="626" spans="1:2" x14ac:dyDescent="0.15">
      <c r="A626" t="s">
        <v>3088</v>
      </c>
      <c r="B626" t="s">
        <v>3089</v>
      </c>
    </row>
    <row r="627" spans="1:2" x14ac:dyDescent="0.15">
      <c r="A627" t="s">
        <v>3090</v>
      </c>
      <c r="B627" t="s">
        <v>3091</v>
      </c>
    </row>
    <row r="628" spans="1:2" x14ac:dyDescent="0.15">
      <c r="A628" t="s">
        <v>3092</v>
      </c>
      <c r="B628" t="s">
        <v>3093</v>
      </c>
    </row>
    <row r="629" spans="1:2" x14ac:dyDescent="0.15">
      <c r="A629" t="s">
        <v>3270</v>
      </c>
      <c r="B629" t="s">
        <v>3094</v>
      </c>
    </row>
    <row r="630" spans="1:2" x14ac:dyDescent="0.15">
      <c r="A630" t="s">
        <v>3271</v>
      </c>
      <c r="B630" t="s">
        <v>3095</v>
      </c>
    </row>
    <row r="631" spans="1:2" x14ac:dyDescent="0.15">
      <c r="A631" t="s">
        <v>3096</v>
      </c>
      <c r="B631" t="s">
        <v>3097</v>
      </c>
    </row>
    <row r="632" spans="1:2" x14ac:dyDescent="0.15">
      <c r="A632" t="s">
        <v>3098</v>
      </c>
      <c r="B632" t="s">
        <v>3099</v>
      </c>
    </row>
    <row r="633" spans="1:2" x14ac:dyDescent="0.15">
      <c r="A633" t="s">
        <v>3272</v>
      </c>
      <c r="B633" t="s">
        <v>3100</v>
      </c>
    </row>
    <row r="634" spans="1:2" x14ac:dyDescent="0.15">
      <c r="A634" t="s">
        <v>3101</v>
      </c>
      <c r="B634" t="s">
        <v>3102</v>
      </c>
    </row>
    <row r="635" spans="1:2" x14ac:dyDescent="0.15">
      <c r="A635" t="s">
        <v>3273</v>
      </c>
      <c r="B635" t="s">
        <v>3103</v>
      </c>
    </row>
    <row r="636" spans="1:2" x14ac:dyDescent="0.15">
      <c r="A636" t="s">
        <v>3104</v>
      </c>
      <c r="B636" t="s">
        <v>3105</v>
      </c>
    </row>
    <row r="637" spans="1:2" x14ac:dyDescent="0.15">
      <c r="A637" t="s">
        <v>3106</v>
      </c>
      <c r="B637" t="s">
        <v>3107</v>
      </c>
    </row>
    <row r="638" spans="1:2" x14ac:dyDescent="0.15">
      <c r="A638" t="s">
        <v>3108</v>
      </c>
      <c r="B638" t="s">
        <v>3109</v>
      </c>
    </row>
    <row r="639" spans="1:2" x14ac:dyDescent="0.15">
      <c r="A639" t="s">
        <v>3110</v>
      </c>
      <c r="B639" t="s">
        <v>3111</v>
      </c>
    </row>
    <row r="640" spans="1:2" x14ac:dyDescent="0.15">
      <c r="A640" t="s">
        <v>3112</v>
      </c>
      <c r="B640" t="s">
        <v>3113</v>
      </c>
    </row>
    <row r="641" spans="1:2" x14ac:dyDescent="0.15">
      <c r="A641" t="s">
        <v>3114</v>
      </c>
      <c r="B641" t="s">
        <v>3115</v>
      </c>
    </row>
    <row r="642" spans="1:2" x14ac:dyDescent="0.15">
      <c r="A642" t="s">
        <v>3116</v>
      </c>
      <c r="B642" t="s">
        <v>3117</v>
      </c>
    </row>
    <row r="643" spans="1:2" x14ac:dyDescent="0.15">
      <c r="A643" t="s">
        <v>3118</v>
      </c>
      <c r="B643" t="s">
        <v>3119</v>
      </c>
    </row>
    <row r="644" spans="1:2" x14ac:dyDescent="0.15">
      <c r="A644" t="s">
        <v>3120</v>
      </c>
      <c r="B644" t="s">
        <v>3121</v>
      </c>
    </row>
    <row r="645" spans="1:2" x14ac:dyDescent="0.15">
      <c r="A645" t="s">
        <v>3274</v>
      </c>
      <c r="B645" t="s">
        <v>3122</v>
      </c>
    </row>
    <row r="646" spans="1:2" x14ac:dyDescent="0.15">
      <c r="A646" t="s">
        <v>3123</v>
      </c>
      <c r="B646" t="s">
        <v>3124</v>
      </c>
    </row>
    <row r="647" spans="1:2" x14ac:dyDescent="0.15">
      <c r="A647" t="s">
        <v>3125</v>
      </c>
      <c r="B647" t="s">
        <v>3126</v>
      </c>
    </row>
    <row r="648" spans="1:2" x14ac:dyDescent="0.15">
      <c r="A648" t="s">
        <v>3127</v>
      </c>
      <c r="B648" t="s">
        <v>3128</v>
      </c>
    </row>
    <row r="649" spans="1:2" x14ac:dyDescent="0.15">
      <c r="A649" t="s">
        <v>3129</v>
      </c>
      <c r="B649" t="s">
        <v>3130</v>
      </c>
    </row>
    <row r="650" spans="1:2" x14ac:dyDescent="0.15">
      <c r="A650" t="s">
        <v>3131</v>
      </c>
      <c r="B650" t="s">
        <v>3132</v>
      </c>
    </row>
    <row r="651" spans="1:2" x14ac:dyDescent="0.15">
      <c r="A651" t="s">
        <v>3133</v>
      </c>
      <c r="B651" t="s">
        <v>3134</v>
      </c>
    </row>
    <row r="652" spans="1:2" x14ac:dyDescent="0.15">
      <c r="A652" t="s">
        <v>3275</v>
      </c>
      <c r="B652" t="s">
        <v>3135</v>
      </c>
    </row>
    <row r="653" spans="1:2" x14ac:dyDescent="0.15">
      <c r="A653" t="s">
        <v>3136</v>
      </c>
      <c r="B653" t="s">
        <v>3137</v>
      </c>
    </row>
    <row r="654" spans="1:2" x14ac:dyDescent="0.15">
      <c r="A654" t="s">
        <v>3276</v>
      </c>
      <c r="B654" t="s">
        <v>3138</v>
      </c>
    </row>
    <row r="655" spans="1:2" x14ac:dyDescent="0.15">
      <c r="A655" t="s">
        <v>3277</v>
      </c>
      <c r="B655" t="s">
        <v>3139</v>
      </c>
    </row>
    <row r="656" spans="1:2" x14ac:dyDescent="0.15">
      <c r="A656" t="s">
        <v>3278</v>
      </c>
      <c r="B656" t="s">
        <v>3140</v>
      </c>
    </row>
    <row r="657" spans="1:2" x14ac:dyDescent="0.15">
      <c r="A657" t="s">
        <v>3141</v>
      </c>
      <c r="B657" t="s">
        <v>3142</v>
      </c>
    </row>
    <row r="658" spans="1:2" x14ac:dyDescent="0.15">
      <c r="A658" t="s">
        <v>3143</v>
      </c>
      <c r="B658" t="s">
        <v>3144</v>
      </c>
    </row>
    <row r="659" spans="1:2" x14ac:dyDescent="0.15">
      <c r="A659" t="s">
        <v>3145</v>
      </c>
      <c r="B659" t="s">
        <v>3146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619"/>
  <sheetViews>
    <sheetView topLeftCell="A595" workbookViewId="0">
      <selection activeCell="A2" sqref="A2:B619"/>
    </sheetView>
  </sheetViews>
  <sheetFormatPr defaultRowHeight="13.5" x14ac:dyDescent="0.15"/>
  <cols>
    <col min="1" max="1" width="20.375" customWidth="1"/>
    <col min="2" max="2" width="22.75" bestFit="1" customWidth="1"/>
  </cols>
  <sheetData>
    <row r="1" spans="1:2" x14ac:dyDescent="0.15">
      <c r="A1" s="1" t="s">
        <v>1975</v>
      </c>
      <c r="B1" s="1" t="s">
        <v>1976</v>
      </c>
    </row>
    <row r="2" spans="1:2" x14ac:dyDescent="0.15">
      <c r="A2" t="s">
        <v>3281</v>
      </c>
      <c r="B2" t="s">
        <v>3282</v>
      </c>
    </row>
    <row r="3" spans="1:2" x14ac:dyDescent="0.15">
      <c r="A3" t="s">
        <v>3283</v>
      </c>
      <c r="B3" t="s">
        <v>3284</v>
      </c>
    </row>
    <row r="4" spans="1:2" x14ac:dyDescent="0.15">
      <c r="A4" t="s">
        <v>3285</v>
      </c>
      <c r="B4" t="s">
        <v>3286</v>
      </c>
    </row>
    <row r="5" spans="1:2" x14ac:dyDescent="0.15">
      <c r="A5" t="s">
        <v>3287</v>
      </c>
      <c r="B5" t="s">
        <v>3288</v>
      </c>
    </row>
    <row r="6" spans="1:2" x14ac:dyDescent="0.15">
      <c r="A6" t="s">
        <v>3289</v>
      </c>
      <c r="B6" t="s">
        <v>3290</v>
      </c>
    </row>
    <row r="7" spans="1:2" x14ac:dyDescent="0.15">
      <c r="A7" t="s">
        <v>3291</v>
      </c>
      <c r="B7" t="s">
        <v>3292</v>
      </c>
    </row>
    <row r="8" spans="1:2" x14ac:dyDescent="0.15">
      <c r="A8" t="s">
        <v>3293</v>
      </c>
      <c r="B8" t="s">
        <v>3294</v>
      </c>
    </row>
    <row r="9" spans="1:2" x14ac:dyDescent="0.15">
      <c r="A9" t="s">
        <v>3295</v>
      </c>
      <c r="B9" t="s">
        <v>3296</v>
      </c>
    </row>
    <row r="10" spans="1:2" x14ac:dyDescent="0.15">
      <c r="A10" t="s">
        <v>3297</v>
      </c>
      <c r="B10" t="s">
        <v>3298</v>
      </c>
    </row>
    <row r="11" spans="1:2" x14ac:dyDescent="0.15">
      <c r="A11" t="s">
        <v>3299</v>
      </c>
      <c r="B11" t="s">
        <v>3300</v>
      </c>
    </row>
    <row r="12" spans="1:2" x14ac:dyDescent="0.15">
      <c r="A12" t="s">
        <v>3301</v>
      </c>
      <c r="B12" t="s">
        <v>3302</v>
      </c>
    </row>
    <row r="13" spans="1:2" x14ac:dyDescent="0.15">
      <c r="A13" t="s">
        <v>3303</v>
      </c>
      <c r="B13" t="s">
        <v>3304</v>
      </c>
    </row>
    <row r="14" spans="1:2" x14ac:dyDescent="0.15">
      <c r="A14" t="s">
        <v>3305</v>
      </c>
      <c r="B14" t="s">
        <v>3306</v>
      </c>
    </row>
    <row r="15" spans="1:2" x14ac:dyDescent="0.15">
      <c r="A15" t="s">
        <v>3307</v>
      </c>
      <c r="B15" t="s">
        <v>3308</v>
      </c>
    </row>
    <row r="16" spans="1:2" x14ac:dyDescent="0.15">
      <c r="A16" t="s">
        <v>3309</v>
      </c>
      <c r="B16" t="s">
        <v>3310</v>
      </c>
    </row>
    <row r="17" spans="1:2" x14ac:dyDescent="0.15">
      <c r="A17" t="s">
        <v>3311</v>
      </c>
      <c r="B17" t="s">
        <v>3312</v>
      </c>
    </row>
    <row r="18" spans="1:2" x14ac:dyDescent="0.15">
      <c r="A18" t="s">
        <v>3313</v>
      </c>
      <c r="B18" t="s">
        <v>3314</v>
      </c>
    </row>
    <row r="19" spans="1:2" x14ac:dyDescent="0.15">
      <c r="A19" t="s">
        <v>3315</v>
      </c>
      <c r="B19" t="s">
        <v>3316</v>
      </c>
    </row>
    <row r="20" spans="1:2" x14ac:dyDescent="0.15">
      <c r="A20" t="s">
        <v>3317</v>
      </c>
      <c r="B20" t="s">
        <v>3318</v>
      </c>
    </row>
    <row r="21" spans="1:2" x14ac:dyDescent="0.15">
      <c r="A21" t="s">
        <v>3319</v>
      </c>
      <c r="B21" t="s">
        <v>3320</v>
      </c>
    </row>
    <row r="22" spans="1:2" x14ac:dyDescent="0.15">
      <c r="A22" t="s">
        <v>3321</v>
      </c>
      <c r="B22" t="s">
        <v>3322</v>
      </c>
    </row>
    <row r="23" spans="1:2" x14ac:dyDescent="0.15">
      <c r="A23" t="s">
        <v>3323</v>
      </c>
      <c r="B23" t="s">
        <v>3324</v>
      </c>
    </row>
    <row r="24" spans="1:2" x14ac:dyDescent="0.15">
      <c r="A24" t="s">
        <v>3325</v>
      </c>
      <c r="B24" t="s">
        <v>3326</v>
      </c>
    </row>
    <row r="25" spans="1:2" x14ac:dyDescent="0.15">
      <c r="A25" t="s">
        <v>3327</v>
      </c>
      <c r="B25" t="s">
        <v>3328</v>
      </c>
    </row>
    <row r="26" spans="1:2" x14ac:dyDescent="0.15">
      <c r="A26" t="s">
        <v>3329</v>
      </c>
      <c r="B26" t="s">
        <v>3330</v>
      </c>
    </row>
    <row r="27" spans="1:2" x14ac:dyDescent="0.15">
      <c r="A27" t="s">
        <v>3331</v>
      </c>
      <c r="B27" t="s">
        <v>3332</v>
      </c>
    </row>
    <row r="28" spans="1:2" x14ac:dyDescent="0.15">
      <c r="A28" t="s">
        <v>3333</v>
      </c>
      <c r="B28" t="s">
        <v>3334</v>
      </c>
    </row>
    <row r="29" spans="1:2" x14ac:dyDescent="0.15">
      <c r="A29" t="s">
        <v>3335</v>
      </c>
      <c r="B29" t="s">
        <v>3336</v>
      </c>
    </row>
    <row r="30" spans="1:2" x14ac:dyDescent="0.15">
      <c r="A30" t="s">
        <v>3337</v>
      </c>
      <c r="B30" t="s">
        <v>3338</v>
      </c>
    </row>
    <row r="31" spans="1:2" x14ac:dyDescent="0.15">
      <c r="A31" t="s">
        <v>3339</v>
      </c>
      <c r="B31" t="s">
        <v>3340</v>
      </c>
    </row>
    <row r="32" spans="1:2" x14ac:dyDescent="0.15">
      <c r="A32" t="s">
        <v>3341</v>
      </c>
      <c r="B32" t="s">
        <v>3342</v>
      </c>
    </row>
    <row r="33" spans="1:2" x14ac:dyDescent="0.15">
      <c r="A33" t="s">
        <v>3343</v>
      </c>
      <c r="B33" t="s">
        <v>3344</v>
      </c>
    </row>
    <row r="34" spans="1:2" x14ac:dyDescent="0.15">
      <c r="A34" t="s">
        <v>3345</v>
      </c>
      <c r="B34" t="s">
        <v>3346</v>
      </c>
    </row>
    <row r="35" spans="1:2" x14ac:dyDescent="0.15">
      <c r="A35" t="s">
        <v>3347</v>
      </c>
      <c r="B35" t="s">
        <v>3348</v>
      </c>
    </row>
    <row r="36" spans="1:2" x14ac:dyDescent="0.15">
      <c r="A36" t="s">
        <v>3349</v>
      </c>
      <c r="B36" t="s">
        <v>3350</v>
      </c>
    </row>
    <row r="37" spans="1:2" x14ac:dyDescent="0.15">
      <c r="A37" t="s">
        <v>3351</v>
      </c>
      <c r="B37" t="s">
        <v>3352</v>
      </c>
    </row>
    <row r="38" spans="1:2" x14ac:dyDescent="0.15">
      <c r="A38" t="s">
        <v>3353</v>
      </c>
      <c r="B38" t="s">
        <v>3354</v>
      </c>
    </row>
    <row r="39" spans="1:2" x14ac:dyDescent="0.15">
      <c r="A39" t="s">
        <v>3355</v>
      </c>
      <c r="B39" t="s">
        <v>3356</v>
      </c>
    </row>
    <row r="40" spans="1:2" x14ac:dyDescent="0.15">
      <c r="A40" t="s">
        <v>3357</v>
      </c>
      <c r="B40" t="s">
        <v>3358</v>
      </c>
    </row>
    <row r="41" spans="1:2" x14ac:dyDescent="0.15">
      <c r="A41" t="s">
        <v>3359</v>
      </c>
      <c r="B41" t="s">
        <v>3360</v>
      </c>
    </row>
    <row r="42" spans="1:2" x14ac:dyDescent="0.15">
      <c r="A42" t="s">
        <v>3361</v>
      </c>
      <c r="B42" t="s">
        <v>3362</v>
      </c>
    </row>
    <row r="43" spans="1:2" x14ac:dyDescent="0.15">
      <c r="A43" t="s">
        <v>3363</v>
      </c>
      <c r="B43" t="s">
        <v>3364</v>
      </c>
    </row>
    <row r="44" spans="1:2" x14ac:dyDescent="0.15">
      <c r="A44" t="s">
        <v>3365</v>
      </c>
      <c r="B44" t="s">
        <v>3366</v>
      </c>
    </row>
    <row r="45" spans="1:2" x14ac:dyDescent="0.15">
      <c r="A45" t="s">
        <v>3367</v>
      </c>
      <c r="B45" t="s">
        <v>3368</v>
      </c>
    </row>
    <row r="46" spans="1:2" x14ac:dyDescent="0.15">
      <c r="A46" t="s">
        <v>3369</v>
      </c>
      <c r="B46" t="s">
        <v>3370</v>
      </c>
    </row>
    <row r="47" spans="1:2" x14ac:dyDescent="0.15">
      <c r="A47" t="s">
        <v>3371</v>
      </c>
      <c r="B47" t="s">
        <v>3372</v>
      </c>
    </row>
    <row r="48" spans="1:2" x14ac:dyDescent="0.15">
      <c r="A48" t="s">
        <v>3373</v>
      </c>
      <c r="B48" t="s">
        <v>3374</v>
      </c>
    </row>
    <row r="49" spans="1:2" x14ac:dyDescent="0.15">
      <c r="A49" t="s">
        <v>3375</v>
      </c>
      <c r="B49" t="s">
        <v>3376</v>
      </c>
    </row>
    <row r="50" spans="1:2" x14ac:dyDescent="0.15">
      <c r="A50" t="s">
        <v>3377</v>
      </c>
      <c r="B50" t="s">
        <v>3378</v>
      </c>
    </row>
    <row r="51" spans="1:2" x14ac:dyDescent="0.15">
      <c r="A51" t="s">
        <v>3379</v>
      </c>
      <c r="B51" t="s">
        <v>3380</v>
      </c>
    </row>
    <row r="52" spans="1:2" x14ac:dyDescent="0.15">
      <c r="A52" t="s">
        <v>3381</v>
      </c>
      <c r="B52" t="s">
        <v>3382</v>
      </c>
    </row>
    <row r="53" spans="1:2" x14ac:dyDescent="0.15">
      <c r="A53" t="s">
        <v>3383</v>
      </c>
      <c r="B53" t="s">
        <v>3384</v>
      </c>
    </row>
    <row r="54" spans="1:2" x14ac:dyDescent="0.15">
      <c r="A54" t="s">
        <v>3385</v>
      </c>
      <c r="B54" t="s">
        <v>3386</v>
      </c>
    </row>
    <row r="55" spans="1:2" x14ac:dyDescent="0.15">
      <c r="A55" t="s">
        <v>3387</v>
      </c>
      <c r="B55" t="s">
        <v>3388</v>
      </c>
    </row>
    <row r="56" spans="1:2" x14ac:dyDescent="0.15">
      <c r="A56" t="s">
        <v>3389</v>
      </c>
      <c r="B56" t="s">
        <v>3390</v>
      </c>
    </row>
    <row r="57" spans="1:2" x14ac:dyDescent="0.15">
      <c r="A57" t="s">
        <v>3391</v>
      </c>
      <c r="B57" t="s">
        <v>3392</v>
      </c>
    </row>
    <row r="58" spans="1:2" x14ac:dyDescent="0.15">
      <c r="A58" t="s">
        <v>3393</v>
      </c>
      <c r="B58" t="s">
        <v>3394</v>
      </c>
    </row>
    <row r="59" spans="1:2" x14ac:dyDescent="0.15">
      <c r="A59" t="s">
        <v>3395</v>
      </c>
      <c r="B59" t="s">
        <v>3396</v>
      </c>
    </row>
    <row r="60" spans="1:2" x14ac:dyDescent="0.15">
      <c r="A60" t="s">
        <v>3397</v>
      </c>
      <c r="B60" t="s">
        <v>3398</v>
      </c>
    </row>
    <row r="61" spans="1:2" x14ac:dyDescent="0.15">
      <c r="A61" t="s">
        <v>3399</v>
      </c>
      <c r="B61" t="s">
        <v>3400</v>
      </c>
    </row>
    <row r="62" spans="1:2" x14ac:dyDescent="0.15">
      <c r="A62" t="s">
        <v>3401</v>
      </c>
      <c r="B62" t="s">
        <v>3402</v>
      </c>
    </row>
    <row r="63" spans="1:2" x14ac:dyDescent="0.15">
      <c r="A63" t="s">
        <v>3403</v>
      </c>
      <c r="B63" t="s">
        <v>3404</v>
      </c>
    </row>
    <row r="64" spans="1:2" x14ac:dyDescent="0.15">
      <c r="A64" t="s">
        <v>3405</v>
      </c>
      <c r="B64" t="s">
        <v>3406</v>
      </c>
    </row>
    <row r="65" spans="1:2" x14ac:dyDescent="0.15">
      <c r="A65" t="s">
        <v>3407</v>
      </c>
      <c r="B65" t="s">
        <v>3408</v>
      </c>
    </row>
    <row r="66" spans="1:2" x14ac:dyDescent="0.15">
      <c r="A66" t="s">
        <v>3409</v>
      </c>
      <c r="B66" t="s">
        <v>3410</v>
      </c>
    </row>
    <row r="67" spans="1:2" x14ac:dyDescent="0.15">
      <c r="A67" t="s">
        <v>3411</v>
      </c>
      <c r="B67" t="s">
        <v>3412</v>
      </c>
    </row>
    <row r="68" spans="1:2" x14ac:dyDescent="0.15">
      <c r="A68" t="s">
        <v>3413</v>
      </c>
      <c r="B68" t="s">
        <v>3414</v>
      </c>
    </row>
    <row r="69" spans="1:2" x14ac:dyDescent="0.15">
      <c r="A69" t="s">
        <v>3415</v>
      </c>
      <c r="B69" t="s">
        <v>3416</v>
      </c>
    </row>
    <row r="70" spans="1:2" x14ac:dyDescent="0.15">
      <c r="A70" t="s">
        <v>3417</v>
      </c>
      <c r="B70" t="s">
        <v>3418</v>
      </c>
    </row>
    <row r="71" spans="1:2" x14ac:dyDescent="0.15">
      <c r="A71" t="s">
        <v>3419</v>
      </c>
      <c r="B71" t="s">
        <v>3420</v>
      </c>
    </row>
    <row r="72" spans="1:2" x14ac:dyDescent="0.15">
      <c r="A72" t="s">
        <v>3421</v>
      </c>
      <c r="B72" t="s">
        <v>3422</v>
      </c>
    </row>
    <row r="73" spans="1:2" x14ac:dyDescent="0.15">
      <c r="A73" t="s">
        <v>3423</v>
      </c>
      <c r="B73" t="s">
        <v>3424</v>
      </c>
    </row>
    <row r="74" spans="1:2" x14ac:dyDescent="0.15">
      <c r="A74" t="s">
        <v>3425</v>
      </c>
      <c r="B74" t="s">
        <v>3426</v>
      </c>
    </row>
    <row r="75" spans="1:2" x14ac:dyDescent="0.15">
      <c r="A75" t="s">
        <v>3427</v>
      </c>
      <c r="B75" t="s">
        <v>3428</v>
      </c>
    </row>
    <row r="76" spans="1:2" x14ac:dyDescent="0.15">
      <c r="A76" t="s">
        <v>3429</v>
      </c>
      <c r="B76" t="s">
        <v>3429</v>
      </c>
    </row>
    <row r="77" spans="1:2" x14ac:dyDescent="0.15">
      <c r="A77" t="s">
        <v>3430</v>
      </c>
      <c r="B77" t="s">
        <v>3431</v>
      </c>
    </row>
    <row r="78" spans="1:2" x14ac:dyDescent="0.15">
      <c r="A78" t="s">
        <v>3432</v>
      </c>
      <c r="B78" t="s">
        <v>3433</v>
      </c>
    </row>
    <row r="79" spans="1:2" x14ac:dyDescent="0.15">
      <c r="A79" t="s">
        <v>3434</v>
      </c>
      <c r="B79" t="s">
        <v>3435</v>
      </c>
    </row>
    <row r="80" spans="1:2" x14ac:dyDescent="0.15">
      <c r="A80" t="s">
        <v>3436</v>
      </c>
      <c r="B80" t="s">
        <v>3437</v>
      </c>
    </row>
    <row r="81" spans="1:2" x14ac:dyDescent="0.15">
      <c r="A81" t="s">
        <v>3438</v>
      </c>
      <c r="B81" t="s">
        <v>3439</v>
      </c>
    </row>
    <row r="82" spans="1:2" x14ac:dyDescent="0.15">
      <c r="A82" t="s">
        <v>3440</v>
      </c>
      <c r="B82" t="s">
        <v>3441</v>
      </c>
    </row>
    <row r="83" spans="1:2" x14ac:dyDescent="0.15">
      <c r="A83" t="s">
        <v>3442</v>
      </c>
      <c r="B83" t="s">
        <v>3443</v>
      </c>
    </row>
    <row r="84" spans="1:2" x14ac:dyDescent="0.15">
      <c r="A84" t="s">
        <v>3444</v>
      </c>
      <c r="B84" t="s">
        <v>3445</v>
      </c>
    </row>
    <row r="85" spans="1:2" x14ac:dyDescent="0.15">
      <c r="A85" t="s">
        <v>3446</v>
      </c>
      <c r="B85" t="s">
        <v>3447</v>
      </c>
    </row>
    <row r="86" spans="1:2" x14ac:dyDescent="0.15">
      <c r="A86" t="s">
        <v>3448</v>
      </c>
      <c r="B86" t="s">
        <v>3449</v>
      </c>
    </row>
    <row r="87" spans="1:2" x14ac:dyDescent="0.15">
      <c r="A87" t="s">
        <v>3450</v>
      </c>
      <c r="B87" t="s">
        <v>3451</v>
      </c>
    </row>
    <row r="88" spans="1:2" x14ac:dyDescent="0.15">
      <c r="A88" t="s">
        <v>3452</v>
      </c>
      <c r="B88" t="s">
        <v>3453</v>
      </c>
    </row>
    <row r="89" spans="1:2" x14ac:dyDescent="0.15">
      <c r="A89" t="s">
        <v>3454</v>
      </c>
      <c r="B89" t="s">
        <v>3455</v>
      </c>
    </row>
    <row r="90" spans="1:2" x14ac:dyDescent="0.15">
      <c r="A90" t="s">
        <v>3456</v>
      </c>
      <c r="B90" t="s">
        <v>3457</v>
      </c>
    </row>
    <row r="91" spans="1:2" x14ac:dyDescent="0.15">
      <c r="A91" t="s">
        <v>3458</v>
      </c>
      <c r="B91" t="s">
        <v>3459</v>
      </c>
    </row>
    <row r="92" spans="1:2" x14ac:dyDescent="0.15">
      <c r="A92" t="s">
        <v>3460</v>
      </c>
      <c r="B92" t="s">
        <v>3461</v>
      </c>
    </row>
    <row r="93" spans="1:2" x14ac:dyDescent="0.15">
      <c r="A93" t="s">
        <v>3462</v>
      </c>
      <c r="B93" t="s">
        <v>3463</v>
      </c>
    </row>
    <row r="94" spans="1:2" x14ac:dyDescent="0.15">
      <c r="A94" t="s">
        <v>3464</v>
      </c>
      <c r="B94" t="s">
        <v>3465</v>
      </c>
    </row>
    <row r="95" spans="1:2" x14ac:dyDescent="0.15">
      <c r="A95" t="s">
        <v>3466</v>
      </c>
      <c r="B95" t="s">
        <v>3467</v>
      </c>
    </row>
    <row r="96" spans="1:2" x14ac:dyDescent="0.15">
      <c r="A96" t="s">
        <v>3468</v>
      </c>
      <c r="B96" t="s">
        <v>4501</v>
      </c>
    </row>
    <row r="97" spans="1:2" x14ac:dyDescent="0.15">
      <c r="A97" t="s">
        <v>3469</v>
      </c>
      <c r="B97" t="s">
        <v>3470</v>
      </c>
    </row>
    <row r="98" spans="1:2" x14ac:dyDescent="0.15">
      <c r="A98" t="s">
        <v>3471</v>
      </c>
      <c r="B98" t="s">
        <v>3472</v>
      </c>
    </row>
    <row r="99" spans="1:2" x14ac:dyDescent="0.15">
      <c r="A99" t="s">
        <v>3473</v>
      </c>
      <c r="B99" t="s">
        <v>3474</v>
      </c>
    </row>
    <row r="100" spans="1:2" x14ac:dyDescent="0.15">
      <c r="A100" t="s">
        <v>3475</v>
      </c>
      <c r="B100" t="s">
        <v>3476</v>
      </c>
    </row>
    <row r="101" spans="1:2" x14ac:dyDescent="0.15">
      <c r="A101" t="s">
        <v>3477</v>
      </c>
      <c r="B101" t="s">
        <v>3478</v>
      </c>
    </row>
    <row r="102" spans="1:2" x14ac:dyDescent="0.15">
      <c r="A102" t="s">
        <v>3479</v>
      </c>
      <c r="B102" t="s">
        <v>3480</v>
      </c>
    </row>
    <row r="103" spans="1:2" x14ac:dyDescent="0.15">
      <c r="A103" t="s">
        <v>3481</v>
      </c>
      <c r="B103" t="s">
        <v>3482</v>
      </c>
    </row>
    <row r="104" spans="1:2" x14ac:dyDescent="0.15">
      <c r="A104" t="s">
        <v>3483</v>
      </c>
      <c r="B104" t="s">
        <v>3484</v>
      </c>
    </row>
    <row r="105" spans="1:2" x14ac:dyDescent="0.15">
      <c r="A105" t="s">
        <v>3485</v>
      </c>
      <c r="B105" t="s">
        <v>3486</v>
      </c>
    </row>
    <row r="106" spans="1:2" x14ac:dyDescent="0.15">
      <c r="A106" t="s">
        <v>3487</v>
      </c>
      <c r="B106" t="s">
        <v>3488</v>
      </c>
    </row>
    <row r="107" spans="1:2" x14ac:dyDescent="0.15">
      <c r="A107" t="s">
        <v>3489</v>
      </c>
      <c r="B107" t="s">
        <v>3490</v>
      </c>
    </row>
    <row r="108" spans="1:2" x14ac:dyDescent="0.15">
      <c r="A108" t="s">
        <v>3491</v>
      </c>
      <c r="B108" t="s">
        <v>3492</v>
      </c>
    </row>
    <row r="109" spans="1:2" x14ac:dyDescent="0.15">
      <c r="A109" t="s">
        <v>3493</v>
      </c>
      <c r="B109" t="s">
        <v>3494</v>
      </c>
    </row>
    <row r="110" spans="1:2" x14ac:dyDescent="0.15">
      <c r="A110" t="s">
        <v>3495</v>
      </c>
      <c r="B110" t="s">
        <v>3496</v>
      </c>
    </row>
    <row r="111" spans="1:2" x14ac:dyDescent="0.15">
      <c r="A111" t="s">
        <v>3497</v>
      </c>
      <c r="B111" t="s">
        <v>3498</v>
      </c>
    </row>
    <row r="112" spans="1:2" x14ac:dyDescent="0.15">
      <c r="A112" t="s">
        <v>3499</v>
      </c>
      <c r="B112" t="s">
        <v>3500</v>
      </c>
    </row>
    <row r="113" spans="1:2" x14ac:dyDescent="0.15">
      <c r="A113" t="s">
        <v>3501</v>
      </c>
      <c r="B113" t="s">
        <v>3502</v>
      </c>
    </row>
    <row r="114" spans="1:2" x14ac:dyDescent="0.15">
      <c r="A114" t="s">
        <v>3503</v>
      </c>
      <c r="B114" t="s">
        <v>3504</v>
      </c>
    </row>
    <row r="115" spans="1:2" x14ac:dyDescent="0.15">
      <c r="A115" t="s">
        <v>3505</v>
      </c>
      <c r="B115" t="s">
        <v>3506</v>
      </c>
    </row>
    <row r="116" spans="1:2" x14ac:dyDescent="0.15">
      <c r="A116" t="s">
        <v>3507</v>
      </c>
      <c r="B116" t="s">
        <v>3508</v>
      </c>
    </row>
    <row r="117" spans="1:2" x14ac:dyDescent="0.15">
      <c r="A117" t="s">
        <v>3509</v>
      </c>
      <c r="B117" t="s">
        <v>3510</v>
      </c>
    </row>
    <row r="118" spans="1:2" x14ac:dyDescent="0.15">
      <c r="A118" t="s">
        <v>3511</v>
      </c>
      <c r="B118" t="s">
        <v>3512</v>
      </c>
    </row>
    <row r="119" spans="1:2" x14ac:dyDescent="0.15">
      <c r="A119" t="s">
        <v>3513</v>
      </c>
      <c r="B119" t="s">
        <v>3514</v>
      </c>
    </row>
    <row r="120" spans="1:2" x14ac:dyDescent="0.15">
      <c r="A120" t="s">
        <v>3515</v>
      </c>
      <c r="B120" t="s">
        <v>3516</v>
      </c>
    </row>
    <row r="121" spans="1:2" x14ac:dyDescent="0.15">
      <c r="A121" t="s">
        <v>3517</v>
      </c>
      <c r="B121" t="s">
        <v>3518</v>
      </c>
    </row>
    <row r="122" spans="1:2" x14ac:dyDescent="0.15">
      <c r="A122" t="s">
        <v>3519</v>
      </c>
      <c r="B122" t="s">
        <v>3520</v>
      </c>
    </row>
    <row r="123" spans="1:2" x14ac:dyDescent="0.15">
      <c r="A123" t="s">
        <v>3521</v>
      </c>
      <c r="B123" t="s">
        <v>3522</v>
      </c>
    </row>
    <row r="124" spans="1:2" x14ac:dyDescent="0.15">
      <c r="A124" t="s">
        <v>3523</v>
      </c>
      <c r="B124" t="s">
        <v>3524</v>
      </c>
    </row>
    <row r="125" spans="1:2" x14ac:dyDescent="0.15">
      <c r="A125" t="s">
        <v>3525</v>
      </c>
      <c r="B125" t="s">
        <v>3526</v>
      </c>
    </row>
    <row r="126" spans="1:2" x14ac:dyDescent="0.15">
      <c r="A126" t="s">
        <v>3527</v>
      </c>
      <c r="B126" t="s">
        <v>3528</v>
      </c>
    </row>
    <row r="127" spans="1:2" x14ac:dyDescent="0.15">
      <c r="A127" t="s">
        <v>3529</v>
      </c>
      <c r="B127" t="s">
        <v>4502</v>
      </c>
    </row>
    <row r="128" spans="1:2" x14ac:dyDescent="0.15">
      <c r="A128" t="s">
        <v>3530</v>
      </c>
      <c r="B128" t="s">
        <v>3531</v>
      </c>
    </row>
    <row r="129" spans="1:2" x14ac:dyDescent="0.15">
      <c r="A129" t="s">
        <v>3532</v>
      </c>
      <c r="B129" t="s">
        <v>3533</v>
      </c>
    </row>
    <row r="130" spans="1:2" x14ac:dyDescent="0.15">
      <c r="A130" t="s">
        <v>3534</v>
      </c>
      <c r="B130" t="s">
        <v>3535</v>
      </c>
    </row>
    <row r="131" spans="1:2" x14ac:dyDescent="0.15">
      <c r="A131" t="s">
        <v>3536</v>
      </c>
      <c r="B131" t="s">
        <v>3537</v>
      </c>
    </row>
    <row r="132" spans="1:2" x14ac:dyDescent="0.15">
      <c r="A132" t="s">
        <v>3538</v>
      </c>
      <c r="B132" t="s">
        <v>3539</v>
      </c>
    </row>
    <row r="133" spans="1:2" x14ac:dyDescent="0.15">
      <c r="A133" t="s">
        <v>3540</v>
      </c>
      <c r="B133" t="s">
        <v>3541</v>
      </c>
    </row>
    <row r="134" spans="1:2" x14ac:dyDescent="0.15">
      <c r="A134" t="s">
        <v>3542</v>
      </c>
      <c r="B134" t="s">
        <v>3543</v>
      </c>
    </row>
    <row r="135" spans="1:2" x14ac:dyDescent="0.15">
      <c r="A135" t="s">
        <v>3544</v>
      </c>
      <c r="B135" t="s">
        <v>3545</v>
      </c>
    </row>
    <row r="136" spans="1:2" x14ac:dyDescent="0.15">
      <c r="A136" t="s">
        <v>3546</v>
      </c>
      <c r="B136" t="s">
        <v>3547</v>
      </c>
    </row>
    <row r="137" spans="1:2" x14ac:dyDescent="0.15">
      <c r="A137" t="s">
        <v>3548</v>
      </c>
      <c r="B137" t="s">
        <v>3549</v>
      </c>
    </row>
    <row r="138" spans="1:2" x14ac:dyDescent="0.15">
      <c r="A138" t="s">
        <v>3550</v>
      </c>
      <c r="B138" t="s">
        <v>3551</v>
      </c>
    </row>
    <row r="139" spans="1:2" x14ac:dyDescent="0.15">
      <c r="A139" t="s">
        <v>3552</v>
      </c>
      <c r="B139" t="s">
        <v>3553</v>
      </c>
    </row>
    <row r="140" spans="1:2" x14ac:dyDescent="0.15">
      <c r="A140" t="s">
        <v>3554</v>
      </c>
      <c r="B140" t="s">
        <v>3555</v>
      </c>
    </row>
    <row r="141" spans="1:2" x14ac:dyDescent="0.15">
      <c r="A141" t="s">
        <v>3556</v>
      </c>
      <c r="B141" t="s">
        <v>3557</v>
      </c>
    </row>
    <row r="142" spans="1:2" x14ac:dyDescent="0.15">
      <c r="A142" t="s">
        <v>3558</v>
      </c>
      <c r="B142" t="s">
        <v>3559</v>
      </c>
    </row>
    <row r="143" spans="1:2" x14ac:dyDescent="0.15">
      <c r="A143" t="s">
        <v>3560</v>
      </c>
      <c r="B143" t="s">
        <v>4503</v>
      </c>
    </row>
    <row r="144" spans="1:2" x14ac:dyDescent="0.15">
      <c r="A144" t="s">
        <v>3561</v>
      </c>
      <c r="B144" t="s">
        <v>3562</v>
      </c>
    </row>
    <row r="145" spans="1:2" x14ac:dyDescent="0.15">
      <c r="A145" t="s">
        <v>3563</v>
      </c>
      <c r="B145" t="s">
        <v>3564</v>
      </c>
    </row>
    <row r="146" spans="1:2" x14ac:dyDescent="0.15">
      <c r="A146" t="s">
        <v>3565</v>
      </c>
      <c r="B146" t="s">
        <v>3566</v>
      </c>
    </row>
    <row r="147" spans="1:2" x14ac:dyDescent="0.15">
      <c r="A147" t="s">
        <v>3567</v>
      </c>
      <c r="B147" t="s">
        <v>3568</v>
      </c>
    </row>
    <row r="148" spans="1:2" x14ac:dyDescent="0.15">
      <c r="A148" t="s">
        <v>3569</v>
      </c>
      <c r="B148" t="s">
        <v>3570</v>
      </c>
    </row>
    <row r="149" spans="1:2" x14ac:dyDescent="0.15">
      <c r="A149" t="s">
        <v>3571</v>
      </c>
      <c r="B149" t="s">
        <v>3572</v>
      </c>
    </row>
    <row r="150" spans="1:2" x14ac:dyDescent="0.15">
      <c r="A150" t="s">
        <v>3573</v>
      </c>
      <c r="B150" t="s">
        <v>3574</v>
      </c>
    </row>
    <row r="151" spans="1:2" x14ac:dyDescent="0.15">
      <c r="A151" t="s">
        <v>3575</v>
      </c>
      <c r="B151" t="s">
        <v>3576</v>
      </c>
    </row>
    <row r="152" spans="1:2" x14ac:dyDescent="0.15">
      <c r="A152" t="s">
        <v>3577</v>
      </c>
      <c r="B152" t="s">
        <v>3578</v>
      </c>
    </row>
    <row r="153" spans="1:2" x14ac:dyDescent="0.15">
      <c r="A153" t="s">
        <v>3579</v>
      </c>
      <c r="B153" t="s">
        <v>3580</v>
      </c>
    </row>
    <row r="154" spans="1:2" x14ac:dyDescent="0.15">
      <c r="A154" t="s">
        <v>3581</v>
      </c>
      <c r="B154" t="s">
        <v>3582</v>
      </c>
    </row>
    <row r="155" spans="1:2" x14ac:dyDescent="0.15">
      <c r="A155" t="s">
        <v>3583</v>
      </c>
      <c r="B155" t="s">
        <v>3584</v>
      </c>
    </row>
    <row r="156" spans="1:2" x14ac:dyDescent="0.15">
      <c r="A156" t="s">
        <v>3585</v>
      </c>
      <c r="B156" t="s">
        <v>3586</v>
      </c>
    </row>
    <row r="157" spans="1:2" x14ac:dyDescent="0.15">
      <c r="A157" t="s">
        <v>3587</v>
      </c>
      <c r="B157" t="s">
        <v>3588</v>
      </c>
    </row>
    <row r="158" spans="1:2" x14ac:dyDescent="0.15">
      <c r="A158" t="s">
        <v>3589</v>
      </c>
      <c r="B158" t="s">
        <v>3590</v>
      </c>
    </row>
    <row r="159" spans="1:2" x14ac:dyDescent="0.15">
      <c r="A159" t="s">
        <v>3591</v>
      </c>
      <c r="B159" t="s">
        <v>3592</v>
      </c>
    </row>
    <row r="160" spans="1:2" x14ac:dyDescent="0.15">
      <c r="A160" t="s">
        <v>3593</v>
      </c>
      <c r="B160" t="s">
        <v>3594</v>
      </c>
    </row>
    <row r="161" spans="1:2" x14ac:dyDescent="0.15">
      <c r="A161" t="s">
        <v>3595</v>
      </c>
      <c r="B161" t="s">
        <v>3596</v>
      </c>
    </row>
    <row r="162" spans="1:2" x14ac:dyDescent="0.15">
      <c r="A162" t="s">
        <v>3597</v>
      </c>
      <c r="B162" t="s">
        <v>3598</v>
      </c>
    </row>
    <row r="163" spans="1:2" x14ac:dyDescent="0.15">
      <c r="A163" t="s">
        <v>3599</v>
      </c>
      <c r="B163" t="s">
        <v>3600</v>
      </c>
    </row>
    <row r="164" spans="1:2" x14ac:dyDescent="0.15">
      <c r="A164" t="s">
        <v>3601</v>
      </c>
      <c r="B164" t="s">
        <v>3602</v>
      </c>
    </row>
    <row r="165" spans="1:2" x14ac:dyDescent="0.15">
      <c r="A165" t="s">
        <v>3603</v>
      </c>
      <c r="B165" t="s">
        <v>3604</v>
      </c>
    </row>
    <row r="166" spans="1:2" x14ac:dyDescent="0.15">
      <c r="A166" t="s">
        <v>3605</v>
      </c>
      <c r="B166" t="s">
        <v>3606</v>
      </c>
    </row>
    <row r="167" spans="1:2" x14ac:dyDescent="0.15">
      <c r="A167" t="s">
        <v>3607</v>
      </c>
      <c r="B167" t="s">
        <v>3608</v>
      </c>
    </row>
    <row r="168" spans="1:2" x14ac:dyDescent="0.15">
      <c r="A168" t="s">
        <v>3609</v>
      </c>
      <c r="B168" t="s">
        <v>3610</v>
      </c>
    </row>
    <row r="169" spans="1:2" x14ac:dyDescent="0.15">
      <c r="A169" t="s">
        <v>3611</v>
      </c>
      <c r="B169" t="s">
        <v>3612</v>
      </c>
    </row>
    <row r="170" spans="1:2" x14ac:dyDescent="0.15">
      <c r="A170" t="s">
        <v>3613</v>
      </c>
      <c r="B170" t="s">
        <v>3614</v>
      </c>
    </row>
    <row r="171" spans="1:2" x14ac:dyDescent="0.15">
      <c r="A171" t="s">
        <v>3615</v>
      </c>
      <c r="B171" t="s">
        <v>3616</v>
      </c>
    </row>
    <row r="172" spans="1:2" x14ac:dyDescent="0.15">
      <c r="A172" t="s">
        <v>3617</v>
      </c>
      <c r="B172" t="s">
        <v>3618</v>
      </c>
    </row>
    <row r="173" spans="1:2" x14ac:dyDescent="0.15">
      <c r="A173" t="s">
        <v>3619</v>
      </c>
      <c r="B173" t="s">
        <v>3620</v>
      </c>
    </row>
    <row r="174" spans="1:2" x14ac:dyDescent="0.15">
      <c r="A174" t="s">
        <v>3621</v>
      </c>
      <c r="B174" t="s">
        <v>3622</v>
      </c>
    </row>
    <row r="175" spans="1:2" x14ac:dyDescent="0.15">
      <c r="A175" t="s">
        <v>3623</v>
      </c>
      <c r="B175" t="s">
        <v>3624</v>
      </c>
    </row>
    <row r="176" spans="1:2" x14ac:dyDescent="0.15">
      <c r="A176" t="s">
        <v>3625</v>
      </c>
      <c r="B176" t="s">
        <v>3626</v>
      </c>
    </row>
    <row r="177" spans="1:2" x14ac:dyDescent="0.15">
      <c r="A177" t="s">
        <v>3627</v>
      </c>
      <c r="B177" t="s">
        <v>3628</v>
      </c>
    </row>
    <row r="178" spans="1:2" x14ac:dyDescent="0.15">
      <c r="A178" t="s">
        <v>3629</v>
      </c>
      <c r="B178" t="s">
        <v>3630</v>
      </c>
    </row>
    <row r="179" spans="1:2" x14ac:dyDescent="0.15">
      <c r="A179" t="s">
        <v>3631</v>
      </c>
      <c r="B179" t="s">
        <v>3632</v>
      </c>
    </row>
    <row r="180" spans="1:2" x14ac:dyDescent="0.15">
      <c r="A180" t="s">
        <v>3633</v>
      </c>
      <c r="B180" t="s">
        <v>3634</v>
      </c>
    </row>
    <row r="181" spans="1:2" x14ac:dyDescent="0.15">
      <c r="A181" t="s">
        <v>3635</v>
      </c>
      <c r="B181" t="s">
        <v>3636</v>
      </c>
    </row>
    <row r="182" spans="1:2" x14ac:dyDescent="0.15">
      <c r="A182" t="s">
        <v>3637</v>
      </c>
      <c r="B182" t="s">
        <v>3638</v>
      </c>
    </row>
    <row r="183" spans="1:2" x14ac:dyDescent="0.15">
      <c r="A183" t="s">
        <v>3639</v>
      </c>
      <c r="B183" t="s">
        <v>3640</v>
      </c>
    </row>
    <row r="184" spans="1:2" x14ac:dyDescent="0.15">
      <c r="A184" t="s">
        <v>3641</v>
      </c>
      <c r="B184" t="s">
        <v>3642</v>
      </c>
    </row>
    <row r="185" spans="1:2" x14ac:dyDescent="0.15">
      <c r="A185" t="s">
        <v>3643</v>
      </c>
      <c r="B185" t="s">
        <v>3644</v>
      </c>
    </row>
    <row r="186" spans="1:2" x14ac:dyDescent="0.15">
      <c r="A186" t="s">
        <v>3645</v>
      </c>
      <c r="B186" t="s">
        <v>3646</v>
      </c>
    </row>
    <row r="187" spans="1:2" x14ac:dyDescent="0.15">
      <c r="A187" t="s">
        <v>3647</v>
      </c>
      <c r="B187" t="s">
        <v>3648</v>
      </c>
    </row>
    <row r="188" spans="1:2" x14ac:dyDescent="0.15">
      <c r="A188" t="s">
        <v>3649</v>
      </c>
      <c r="B188" t="s">
        <v>3650</v>
      </c>
    </row>
    <row r="189" spans="1:2" x14ac:dyDescent="0.15">
      <c r="A189" t="s">
        <v>3651</v>
      </c>
      <c r="B189" t="s">
        <v>3652</v>
      </c>
    </row>
    <row r="190" spans="1:2" x14ac:dyDescent="0.15">
      <c r="A190" t="s">
        <v>3653</v>
      </c>
      <c r="B190" t="s">
        <v>3654</v>
      </c>
    </row>
    <row r="191" spans="1:2" x14ac:dyDescent="0.15">
      <c r="A191" t="s">
        <v>3655</v>
      </c>
      <c r="B191" t="s">
        <v>3656</v>
      </c>
    </row>
    <row r="192" spans="1:2" x14ac:dyDescent="0.15">
      <c r="A192" t="s">
        <v>3657</v>
      </c>
      <c r="B192" t="s">
        <v>3658</v>
      </c>
    </row>
    <row r="193" spans="1:2" x14ac:dyDescent="0.15">
      <c r="A193" t="s">
        <v>3659</v>
      </c>
      <c r="B193" t="s">
        <v>3660</v>
      </c>
    </row>
    <row r="194" spans="1:2" x14ac:dyDescent="0.15">
      <c r="A194" t="s">
        <v>3661</v>
      </c>
      <c r="B194" t="s">
        <v>3662</v>
      </c>
    </row>
    <row r="195" spans="1:2" x14ac:dyDescent="0.15">
      <c r="A195" t="s">
        <v>3663</v>
      </c>
      <c r="B195" t="s">
        <v>3664</v>
      </c>
    </row>
    <row r="196" spans="1:2" x14ac:dyDescent="0.15">
      <c r="A196" t="s">
        <v>3665</v>
      </c>
      <c r="B196" t="s">
        <v>3666</v>
      </c>
    </row>
    <row r="197" spans="1:2" x14ac:dyDescent="0.15">
      <c r="A197" t="s">
        <v>3667</v>
      </c>
      <c r="B197" t="s">
        <v>3668</v>
      </c>
    </row>
    <row r="198" spans="1:2" x14ac:dyDescent="0.15">
      <c r="A198" t="s">
        <v>3669</v>
      </c>
      <c r="B198" t="s">
        <v>3670</v>
      </c>
    </row>
    <row r="199" spans="1:2" x14ac:dyDescent="0.15">
      <c r="A199" t="s">
        <v>3671</v>
      </c>
      <c r="B199" t="s">
        <v>3672</v>
      </c>
    </row>
    <row r="200" spans="1:2" x14ac:dyDescent="0.15">
      <c r="A200" t="s">
        <v>3673</v>
      </c>
      <c r="B200" t="s">
        <v>3674</v>
      </c>
    </row>
    <row r="201" spans="1:2" x14ac:dyDescent="0.15">
      <c r="A201" t="s">
        <v>3675</v>
      </c>
      <c r="B201" t="s">
        <v>3676</v>
      </c>
    </row>
    <row r="202" spans="1:2" x14ac:dyDescent="0.15">
      <c r="A202" t="s">
        <v>3677</v>
      </c>
      <c r="B202" t="s">
        <v>3678</v>
      </c>
    </row>
    <row r="203" spans="1:2" x14ac:dyDescent="0.15">
      <c r="A203" t="s">
        <v>3679</v>
      </c>
      <c r="B203" t="s">
        <v>3680</v>
      </c>
    </row>
    <row r="204" spans="1:2" x14ac:dyDescent="0.15">
      <c r="A204" t="s">
        <v>3681</v>
      </c>
      <c r="B204" t="s">
        <v>3682</v>
      </c>
    </row>
    <row r="205" spans="1:2" x14ac:dyDescent="0.15">
      <c r="A205" t="s">
        <v>3683</v>
      </c>
      <c r="B205" t="s">
        <v>3684</v>
      </c>
    </row>
    <row r="206" spans="1:2" x14ac:dyDescent="0.15">
      <c r="A206" t="s">
        <v>3685</v>
      </c>
      <c r="B206" t="s">
        <v>3686</v>
      </c>
    </row>
    <row r="207" spans="1:2" x14ac:dyDescent="0.15">
      <c r="A207" t="s">
        <v>3687</v>
      </c>
      <c r="B207" t="s">
        <v>3688</v>
      </c>
    </row>
    <row r="208" spans="1:2" x14ac:dyDescent="0.15">
      <c r="A208" t="s">
        <v>3689</v>
      </c>
      <c r="B208" t="s">
        <v>3690</v>
      </c>
    </row>
    <row r="209" spans="1:2" x14ac:dyDescent="0.15">
      <c r="A209" t="s">
        <v>3691</v>
      </c>
      <c r="B209" t="s">
        <v>3692</v>
      </c>
    </row>
    <row r="210" spans="1:2" x14ac:dyDescent="0.15">
      <c r="A210" t="s">
        <v>3693</v>
      </c>
      <c r="B210" t="s">
        <v>3694</v>
      </c>
    </row>
    <row r="211" spans="1:2" x14ac:dyDescent="0.15">
      <c r="A211" t="s">
        <v>3695</v>
      </c>
      <c r="B211" t="s">
        <v>3696</v>
      </c>
    </row>
    <row r="212" spans="1:2" x14ac:dyDescent="0.15">
      <c r="A212" t="s">
        <v>3697</v>
      </c>
      <c r="B212" t="s">
        <v>3698</v>
      </c>
    </row>
    <row r="213" spans="1:2" x14ac:dyDescent="0.15">
      <c r="A213" t="s">
        <v>3699</v>
      </c>
      <c r="B213" t="s">
        <v>3700</v>
      </c>
    </row>
    <row r="214" spans="1:2" x14ac:dyDescent="0.15">
      <c r="A214" t="s">
        <v>3701</v>
      </c>
      <c r="B214" t="s">
        <v>3702</v>
      </c>
    </row>
    <row r="215" spans="1:2" x14ac:dyDescent="0.15">
      <c r="A215" t="s">
        <v>3703</v>
      </c>
      <c r="B215" t="s">
        <v>3704</v>
      </c>
    </row>
    <row r="216" spans="1:2" x14ac:dyDescent="0.15">
      <c r="A216" t="s">
        <v>3705</v>
      </c>
      <c r="B216" t="s">
        <v>3706</v>
      </c>
    </row>
    <row r="217" spans="1:2" x14ac:dyDescent="0.15">
      <c r="A217" t="s">
        <v>3707</v>
      </c>
      <c r="B217" t="s">
        <v>3708</v>
      </c>
    </row>
    <row r="218" spans="1:2" x14ac:dyDescent="0.15">
      <c r="A218" t="s">
        <v>3709</v>
      </c>
      <c r="B218" t="s">
        <v>3710</v>
      </c>
    </row>
    <row r="219" spans="1:2" x14ac:dyDescent="0.15">
      <c r="A219" t="s">
        <v>3711</v>
      </c>
      <c r="B219" t="s">
        <v>3712</v>
      </c>
    </row>
    <row r="220" spans="1:2" x14ac:dyDescent="0.15">
      <c r="A220" t="s">
        <v>3713</v>
      </c>
      <c r="B220" t="s">
        <v>3714</v>
      </c>
    </row>
    <row r="221" spans="1:2" x14ac:dyDescent="0.15">
      <c r="A221" t="s">
        <v>3715</v>
      </c>
      <c r="B221" t="s">
        <v>3716</v>
      </c>
    </row>
    <row r="222" spans="1:2" x14ac:dyDescent="0.15">
      <c r="A222" t="s">
        <v>3717</v>
      </c>
      <c r="B222" t="s">
        <v>3718</v>
      </c>
    </row>
    <row r="223" spans="1:2" x14ac:dyDescent="0.15">
      <c r="A223" t="s">
        <v>3719</v>
      </c>
      <c r="B223" t="s">
        <v>3720</v>
      </c>
    </row>
    <row r="224" spans="1:2" x14ac:dyDescent="0.15">
      <c r="A224" t="s">
        <v>3721</v>
      </c>
      <c r="B224" t="s">
        <v>3722</v>
      </c>
    </row>
    <row r="225" spans="1:2" x14ac:dyDescent="0.15">
      <c r="A225" t="s">
        <v>3723</v>
      </c>
      <c r="B225" t="s">
        <v>3724</v>
      </c>
    </row>
    <row r="226" spans="1:2" x14ac:dyDescent="0.15">
      <c r="A226" t="s">
        <v>3725</v>
      </c>
      <c r="B226" t="s">
        <v>3726</v>
      </c>
    </row>
    <row r="227" spans="1:2" x14ac:dyDescent="0.15">
      <c r="A227" t="s">
        <v>3727</v>
      </c>
      <c r="B227" t="s">
        <v>3728</v>
      </c>
    </row>
    <row r="228" spans="1:2" x14ac:dyDescent="0.15">
      <c r="A228" t="s">
        <v>3729</v>
      </c>
      <c r="B228" t="s">
        <v>3730</v>
      </c>
    </row>
    <row r="229" spans="1:2" x14ac:dyDescent="0.15">
      <c r="A229" t="s">
        <v>3731</v>
      </c>
      <c r="B229" t="s">
        <v>3732</v>
      </c>
    </row>
    <row r="230" spans="1:2" x14ac:dyDescent="0.15">
      <c r="A230" t="s">
        <v>3733</v>
      </c>
      <c r="B230" t="s">
        <v>3734</v>
      </c>
    </row>
    <row r="231" spans="1:2" x14ac:dyDescent="0.15">
      <c r="A231" t="s">
        <v>3735</v>
      </c>
      <c r="B231" t="s">
        <v>3736</v>
      </c>
    </row>
    <row r="232" spans="1:2" x14ac:dyDescent="0.15">
      <c r="A232" t="s">
        <v>3737</v>
      </c>
      <c r="B232" t="s">
        <v>3738</v>
      </c>
    </row>
    <row r="233" spans="1:2" x14ac:dyDescent="0.15">
      <c r="A233" t="s">
        <v>3739</v>
      </c>
      <c r="B233" t="s">
        <v>3740</v>
      </c>
    </row>
    <row r="234" spans="1:2" x14ac:dyDescent="0.15">
      <c r="A234" t="s">
        <v>3741</v>
      </c>
      <c r="B234" t="s">
        <v>3742</v>
      </c>
    </row>
    <row r="235" spans="1:2" x14ac:dyDescent="0.15">
      <c r="A235" t="s">
        <v>3743</v>
      </c>
      <c r="B235" t="s">
        <v>3744</v>
      </c>
    </row>
    <row r="236" spans="1:2" x14ac:dyDescent="0.15">
      <c r="A236" t="s">
        <v>3745</v>
      </c>
      <c r="B236" t="s">
        <v>3746</v>
      </c>
    </row>
    <row r="237" spans="1:2" x14ac:dyDescent="0.15">
      <c r="A237" t="s">
        <v>3747</v>
      </c>
      <c r="B237" t="s">
        <v>3748</v>
      </c>
    </row>
    <row r="238" spans="1:2" x14ac:dyDescent="0.15">
      <c r="A238" t="s">
        <v>3749</v>
      </c>
      <c r="B238" t="s">
        <v>3750</v>
      </c>
    </row>
    <row r="239" spans="1:2" x14ac:dyDescent="0.15">
      <c r="A239" t="s">
        <v>3751</v>
      </c>
      <c r="B239" t="s">
        <v>3752</v>
      </c>
    </row>
    <row r="240" spans="1:2" x14ac:dyDescent="0.15">
      <c r="A240" t="s">
        <v>3753</v>
      </c>
      <c r="B240" t="s">
        <v>3754</v>
      </c>
    </row>
    <row r="241" spans="1:2" x14ac:dyDescent="0.15">
      <c r="A241" t="s">
        <v>3755</v>
      </c>
      <c r="B241" t="s">
        <v>3756</v>
      </c>
    </row>
    <row r="242" spans="1:2" x14ac:dyDescent="0.15">
      <c r="A242" t="s">
        <v>3757</v>
      </c>
      <c r="B242" t="s">
        <v>3758</v>
      </c>
    </row>
    <row r="243" spans="1:2" x14ac:dyDescent="0.15">
      <c r="A243" t="s">
        <v>3759</v>
      </c>
      <c r="B243" t="s">
        <v>3760</v>
      </c>
    </row>
    <row r="244" spans="1:2" x14ac:dyDescent="0.15">
      <c r="A244" t="s">
        <v>3761</v>
      </c>
      <c r="B244" t="s">
        <v>3762</v>
      </c>
    </row>
    <row r="245" spans="1:2" x14ac:dyDescent="0.15">
      <c r="A245" t="s">
        <v>3763</v>
      </c>
      <c r="B245" t="s">
        <v>3764</v>
      </c>
    </row>
    <row r="246" spans="1:2" x14ac:dyDescent="0.15">
      <c r="A246" t="s">
        <v>3765</v>
      </c>
      <c r="B246" t="s">
        <v>3766</v>
      </c>
    </row>
    <row r="247" spans="1:2" x14ac:dyDescent="0.15">
      <c r="A247" t="s">
        <v>3767</v>
      </c>
      <c r="B247" t="s">
        <v>3768</v>
      </c>
    </row>
    <row r="248" spans="1:2" x14ac:dyDescent="0.15">
      <c r="A248" t="s">
        <v>3769</v>
      </c>
      <c r="B248" t="s">
        <v>3770</v>
      </c>
    </row>
    <row r="249" spans="1:2" x14ac:dyDescent="0.15">
      <c r="A249" t="s">
        <v>3771</v>
      </c>
      <c r="B249" t="s">
        <v>3772</v>
      </c>
    </row>
    <row r="250" spans="1:2" x14ac:dyDescent="0.15">
      <c r="A250" t="s">
        <v>3773</v>
      </c>
      <c r="B250" t="s">
        <v>3774</v>
      </c>
    </row>
    <row r="251" spans="1:2" x14ac:dyDescent="0.15">
      <c r="A251" t="s">
        <v>3775</v>
      </c>
      <c r="B251" t="s">
        <v>3776</v>
      </c>
    </row>
    <row r="252" spans="1:2" x14ac:dyDescent="0.15">
      <c r="A252" t="s">
        <v>3777</v>
      </c>
      <c r="B252" t="s">
        <v>3778</v>
      </c>
    </row>
    <row r="253" spans="1:2" x14ac:dyDescent="0.15">
      <c r="A253" t="s">
        <v>3779</v>
      </c>
      <c r="B253" t="s">
        <v>3780</v>
      </c>
    </row>
    <row r="254" spans="1:2" x14ac:dyDescent="0.15">
      <c r="A254" t="s">
        <v>3781</v>
      </c>
      <c r="B254" t="s">
        <v>3782</v>
      </c>
    </row>
    <row r="255" spans="1:2" x14ac:dyDescent="0.15">
      <c r="A255" t="s">
        <v>3783</v>
      </c>
      <c r="B255" t="s">
        <v>3784</v>
      </c>
    </row>
    <row r="256" spans="1:2" x14ac:dyDescent="0.15">
      <c r="A256" t="s">
        <v>3785</v>
      </c>
      <c r="B256" t="s">
        <v>3786</v>
      </c>
    </row>
    <row r="257" spans="1:2" x14ac:dyDescent="0.15">
      <c r="A257" t="s">
        <v>3787</v>
      </c>
      <c r="B257" t="s">
        <v>3788</v>
      </c>
    </row>
    <row r="258" spans="1:2" x14ac:dyDescent="0.15">
      <c r="A258" t="s">
        <v>3789</v>
      </c>
      <c r="B258" t="s">
        <v>3790</v>
      </c>
    </row>
    <row r="259" spans="1:2" x14ac:dyDescent="0.15">
      <c r="A259" t="s">
        <v>3791</v>
      </c>
      <c r="B259" t="s">
        <v>3792</v>
      </c>
    </row>
    <row r="260" spans="1:2" x14ac:dyDescent="0.15">
      <c r="A260" t="s">
        <v>3793</v>
      </c>
      <c r="B260" t="s">
        <v>3794</v>
      </c>
    </row>
    <row r="261" spans="1:2" x14ac:dyDescent="0.15">
      <c r="A261" t="s">
        <v>3795</v>
      </c>
      <c r="B261" t="s">
        <v>3796</v>
      </c>
    </row>
    <row r="262" spans="1:2" x14ac:dyDescent="0.15">
      <c r="A262" t="s">
        <v>3797</v>
      </c>
      <c r="B262" t="s">
        <v>3798</v>
      </c>
    </row>
    <row r="263" spans="1:2" x14ac:dyDescent="0.15">
      <c r="A263" t="s">
        <v>3799</v>
      </c>
      <c r="B263" t="s">
        <v>3800</v>
      </c>
    </row>
    <row r="264" spans="1:2" x14ac:dyDescent="0.15">
      <c r="A264" t="s">
        <v>3801</v>
      </c>
      <c r="B264" t="s">
        <v>3802</v>
      </c>
    </row>
    <row r="265" spans="1:2" x14ac:dyDescent="0.15">
      <c r="A265" t="s">
        <v>3803</v>
      </c>
      <c r="B265" t="s">
        <v>3804</v>
      </c>
    </row>
    <row r="266" spans="1:2" x14ac:dyDescent="0.15">
      <c r="A266" t="s">
        <v>3805</v>
      </c>
      <c r="B266" t="s">
        <v>3806</v>
      </c>
    </row>
    <row r="267" spans="1:2" x14ac:dyDescent="0.15">
      <c r="A267" t="s">
        <v>3807</v>
      </c>
      <c r="B267" t="s">
        <v>3808</v>
      </c>
    </row>
    <row r="268" spans="1:2" x14ac:dyDescent="0.15">
      <c r="A268" t="s">
        <v>3809</v>
      </c>
      <c r="B268" t="s">
        <v>3810</v>
      </c>
    </row>
    <row r="269" spans="1:2" x14ac:dyDescent="0.15">
      <c r="A269" t="s">
        <v>3811</v>
      </c>
      <c r="B269" t="s">
        <v>3812</v>
      </c>
    </row>
    <row r="270" spans="1:2" x14ac:dyDescent="0.15">
      <c r="A270" t="s">
        <v>3813</v>
      </c>
      <c r="B270" t="s">
        <v>3814</v>
      </c>
    </row>
    <row r="271" spans="1:2" x14ac:dyDescent="0.15">
      <c r="A271" t="s">
        <v>3815</v>
      </c>
      <c r="B271" t="s">
        <v>3816</v>
      </c>
    </row>
    <row r="272" spans="1:2" x14ac:dyDescent="0.15">
      <c r="A272" t="s">
        <v>3817</v>
      </c>
      <c r="B272" t="s">
        <v>3818</v>
      </c>
    </row>
    <row r="273" spans="1:2" x14ac:dyDescent="0.15">
      <c r="A273" t="s">
        <v>3819</v>
      </c>
      <c r="B273" t="s">
        <v>3820</v>
      </c>
    </row>
    <row r="274" spans="1:2" x14ac:dyDescent="0.15">
      <c r="A274" t="s">
        <v>3821</v>
      </c>
      <c r="B274" t="s">
        <v>3822</v>
      </c>
    </row>
    <row r="275" spans="1:2" x14ac:dyDescent="0.15">
      <c r="A275" t="s">
        <v>3823</v>
      </c>
      <c r="B275" t="s">
        <v>3824</v>
      </c>
    </row>
    <row r="276" spans="1:2" x14ac:dyDescent="0.15">
      <c r="A276" t="s">
        <v>3501</v>
      </c>
      <c r="B276" t="s">
        <v>3825</v>
      </c>
    </row>
    <row r="277" spans="1:2" x14ac:dyDescent="0.15">
      <c r="A277" t="s">
        <v>3826</v>
      </c>
      <c r="B277" t="s">
        <v>3827</v>
      </c>
    </row>
    <row r="278" spans="1:2" x14ac:dyDescent="0.15">
      <c r="A278" t="s">
        <v>3828</v>
      </c>
      <c r="B278" t="s">
        <v>3829</v>
      </c>
    </row>
    <row r="279" spans="1:2" x14ac:dyDescent="0.15">
      <c r="A279" t="s">
        <v>3830</v>
      </c>
      <c r="B279" t="s">
        <v>3831</v>
      </c>
    </row>
    <row r="280" spans="1:2" x14ac:dyDescent="0.15">
      <c r="A280" t="s">
        <v>3832</v>
      </c>
      <c r="B280" t="s">
        <v>3833</v>
      </c>
    </row>
    <row r="281" spans="1:2" x14ac:dyDescent="0.15">
      <c r="A281" t="s">
        <v>3834</v>
      </c>
      <c r="B281" t="s">
        <v>3835</v>
      </c>
    </row>
    <row r="282" spans="1:2" x14ac:dyDescent="0.15">
      <c r="A282" t="s">
        <v>3836</v>
      </c>
      <c r="B282" t="s">
        <v>3837</v>
      </c>
    </row>
    <row r="283" spans="1:2" x14ac:dyDescent="0.15">
      <c r="A283" t="s">
        <v>3838</v>
      </c>
      <c r="B283" t="s">
        <v>3839</v>
      </c>
    </row>
    <row r="284" spans="1:2" x14ac:dyDescent="0.15">
      <c r="A284" t="s">
        <v>3840</v>
      </c>
      <c r="B284" t="s">
        <v>3841</v>
      </c>
    </row>
    <row r="285" spans="1:2" x14ac:dyDescent="0.15">
      <c r="A285" t="s">
        <v>3842</v>
      </c>
      <c r="B285" t="s">
        <v>3843</v>
      </c>
    </row>
    <row r="286" spans="1:2" x14ac:dyDescent="0.15">
      <c r="A286" t="s">
        <v>3671</v>
      </c>
      <c r="B286" t="s">
        <v>3844</v>
      </c>
    </row>
    <row r="287" spans="1:2" x14ac:dyDescent="0.15">
      <c r="A287" t="s">
        <v>3845</v>
      </c>
      <c r="B287" t="s">
        <v>3846</v>
      </c>
    </row>
    <row r="288" spans="1:2" x14ac:dyDescent="0.15">
      <c r="A288" t="s">
        <v>3847</v>
      </c>
      <c r="B288" t="s">
        <v>3848</v>
      </c>
    </row>
    <row r="289" spans="1:2" x14ac:dyDescent="0.15">
      <c r="A289" t="s">
        <v>3849</v>
      </c>
      <c r="B289" t="s">
        <v>3850</v>
      </c>
    </row>
    <row r="290" spans="1:2" x14ac:dyDescent="0.15">
      <c r="A290" t="s">
        <v>3851</v>
      </c>
      <c r="B290" t="s">
        <v>3852</v>
      </c>
    </row>
    <row r="291" spans="1:2" x14ac:dyDescent="0.15">
      <c r="A291" t="s">
        <v>3853</v>
      </c>
      <c r="B291" t="s">
        <v>3854</v>
      </c>
    </row>
    <row r="292" spans="1:2" x14ac:dyDescent="0.15">
      <c r="A292" t="s">
        <v>3855</v>
      </c>
      <c r="B292" t="s">
        <v>3856</v>
      </c>
    </row>
    <row r="293" spans="1:2" x14ac:dyDescent="0.15">
      <c r="A293" t="s">
        <v>3857</v>
      </c>
      <c r="B293" t="s">
        <v>3858</v>
      </c>
    </row>
    <row r="294" spans="1:2" x14ac:dyDescent="0.15">
      <c r="A294" t="s">
        <v>3859</v>
      </c>
      <c r="B294" t="s">
        <v>3860</v>
      </c>
    </row>
    <row r="295" spans="1:2" x14ac:dyDescent="0.15">
      <c r="A295" t="s">
        <v>3861</v>
      </c>
      <c r="B295" t="s">
        <v>3862</v>
      </c>
    </row>
    <row r="296" spans="1:2" x14ac:dyDescent="0.15">
      <c r="A296" t="s">
        <v>3863</v>
      </c>
      <c r="B296" t="s">
        <v>3864</v>
      </c>
    </row>
    <row r="297" spans="1:2" x14ac:dyDescent="0.15">
      <c r="A297" t="s">
        <v>3865</v>
      </c>
      <c r="B297" t="s">
        <v>3866</v>
      </c>
    </row>
    <row r="298" spans="1:2" x14ac:dyDescent="0.15">
      <c r="A298" t="s">
        <v>3867</v>
      </c>
      <c r="B298" t="s">
        <v>3868</v>
      </c>
    </row>
    <row r="299" spans="1:2" x14ac:dyDescent="0.15">
      <c r="A299" t="s">
        <v>3869</v>
      </c>
      <c r="B299" t="s">
        <v>3870</v>
      </c>
    </row>
    <row r="300" spans="1:2" x14ac:dyDescent="0.15">
      <c r="A300" t="s">
        <v>3871</v>
      </c>
      <c r="B300" t="s">
        <v>3872</v>
      </c>
    </row>
    <row r="301" spans="1:2" x14ac:dyDescent="0.15">
      <c r="A301" t="s">
        <v>3873</v>
      </c>
      <c r="B301" t="s">
        <v>3874</v>
      </c>
    </row>
    <row r="302" spans="1:2" x14ac:dyDescent="0.15">
      <c r="A302" t="s">
        <v>3875</v>
      </c>
      <c r="B302" t="s">
        <v>3876</v>
      </c>
    </row>
    <row r="303" spans="1:2" x14ac:dyDescent="0.15">
      <c r="A303" t="s">
        <v>3877</v>
      </c>
      <c r="B303" t="s">
        <v>3878</v>
      </c>
    </row>
    <row r="304" spans="1:2" x14ac:dyDescent="0.15">
      <c r="A304" t="s">
        <v>3879</v>
      </c>
      <c r="B304" t="s">
        <v>3880</v>
      </c>
    </row>
    <row r="305" spans="1:2" x14ac:dyDescent="0.15">
      <c r="A305" t="s">
        <v>3881</v>
      </c>
      <c r="B305" t="s">
        <v>3882</v>
      </c>
    </row>
    <row r="306" spans="1:2" x14ac:dyDescent="0.15">
      <c r="A306" t="s">
        <v>3883</v>
      </c>
      <c r="B306" t="s">
        <v>3884</v>
      </c>
    </row>
    <row r="307" spans="1:2" x14ac:dyDescent="0.15">
      <c r="A307" t="s">
        <v>3885</v>
      </c>
      <c r="B307" t="s">
        <v>3886</v>
      </c>
    </row>
    <row r="308" spans="1:2" x14ac:dyDescent="0.15">
      <c r="A308" t="s">
        <v>3887</v>
      </c>
      <c r="B308" t="s">
        <v>3888</v>
      </c>
    </row>
    <row r="309" spans="1:2" x14ac:dyDescent="0.15">
      <c r="A309" t="s">
        <v>3889</v>
      </c>
      <c r="B309" t="s">
        <v>3890</v>
      </c>
    </row>
    <row r="310" spans="1:2" x14ac:dyDescent="0.15">
      <c r="A310" t="s">
        <v>3671</v>
      </c>
      <c r="B310" t="s">
        <v>3891</v>
      </c>
    </row>
    <row r="311" spans="1:2" x14ac:dyDescent="0.15">
      <c r="A311" t="s">
        <v>3892</v>
      </c>
      <c r="B311" t="s">
        <v>3893</v>
      </c>
    </row>
    <row r="312" spans="1:2" x14ac:dyDescent="0.15">
      <c r="A312" t="s">
        <v>3894</v>
      </c>
      <c r="B312" t="s">
        <v>3895</v>
      </c>
    </row>
    <row r="313" spans="1:2" x14ac:dyDescent="0.15">
      <c r="A313" t="s">
        <v>3896</v>
      </c>
      <c r="B313" t="s">
        <v>3897</v>
      </c>
    </row>
    <row r="314" spans="1:2" x14ac:dyDescent="0.15">
      <c r="A314" t="s">
        <v>3898</v>
      </c>
      <c r="B314" t="s">
        <v>3899</v>
      </c>
    </row>
    <row r="315" spans="1:2" x14ac:dyDescent="0.15">
      <c r="A315" t="s">
        <v>3900</v>
      </c>
      <c r="B315" t="s">
        <v>3901</v>
      </c>
    </row>
    <row r="316" spans="1:2" x14ac:dyDescent="0.15">
      <c r="A316" t="s">
        <v>3902</v>
      </c>
      <c r="B316" t="s">
        <v>3903</v>
      </c>
    </row>
    <row r="317" spans="1:2" x14ac:dyDescent="0.15">
      <c r="A317" t="s">
        <v>3904</v>
      </c>
      <c r="B317" t="s">
        <v>3905</v>
      </c>
    </row>
    <row r="318" spans="1:2" x14ac:dyDescent="0.15">
      <c r="A318" t="s">
        <v>3906</v>
      </c>
      <c r="B318" t="s">
        <v>3907</v>
      </c>
    </row>
    <row r="319" spans="1:2" x14ac:dyDescent="0.15">
      <c r="A319" t="s">
        <v>3908</v>
      </c>
      <c r="B319" t="s">
        <v>3909</v>
      </c>
    </row>
    <row r="320" spans="1:2" x14ac:dyDescent="0.15">
      <c r="A320" t="s">
        <v>3910</v>
      </c>
      <c r="B320" t="s">
        <v>3911</v>
      </c>
    </row>
    <row r="321" spans="1:2" x14ac:dyDescent="0.15">
      <c r="A321" t="s">
        <v>3912</v>
      </c>
      <c r="B321" t="s">
        <v>3913</v>
      </c>
    </row>
    <row r="322" spans="1:2" x14ac:dyDescent="0.15">
      <c r="A322" t="s">
        <v>3914</v>
      </c>
      <c r="B322" t="s">
        <v>3915</v>
      </c>
    </row>
    <row r="323" spans="1:2" x14ac:dyDescent="0.15">
      <c r="A323" t="s">
        <v>3916</v>
      </c>
      <c r="B323" t="s">
        <v>3917</v>
      </c>
    </row>
    <row r="324" spans="1:2" x14ac:dyDescent="0.15">
      <c r="A324" t="s">
        <v>3918</v>
      </c>
      <c r="B324" t="s">
        <v>3919</v>
      </c>
    </row>
    <row r="325" spans="1:2" x14ac:dyDescent="0.15">
      <c r="A325" t="s">
        <v>3920</v>
      </c>
      <c r="B325" t="s">
        <v>3921</v>
      </c>
    </row>
    <row r="326" spans="1:2" x14ac:dyDescent="0.15">
      <c r="A326" t="s">
        <v>3922</v>
      </c>
      <c r="B326" t="s">
        <v>3923</v>
      </c>
    </row>
    <row r="327" spans="1:2" x14ac:dyDescent="0.15">
      <c r="A327" t="s">
        <v>3924</v>
      </c>
      <c r="B327" t="s">
        <v>3925</v>
      </c>
    </row>
    <row r="328" spans="1:2" x14ac:dyDescent="0.15">
      <c r="A328" t="s">
        <v>3926</v>
      </c>
      <c r="B328" t="s">
        <v>3927</v>
      </c>
    </row>
    <row r="329" spans="1:2" x14ac:dyDescent="0.15">
      <c r="A329" t="s">
        <v>3928</v>
      </c>
      <c r="B329" t="s">
        <v>3929</v>
      </c>
    </row>
    <row r="330" spans="1:2" x14ac:dyDescent="0.15">
      <c r="A330" t="s">
        <v>3930</v>
      </c>
      <c r="B330" t="s">
        <v>3931</v>
      </c>
    </row>
    <row r="331" spans="1:2" x14ac:dyDescent="0.15">
      <c r="A331" t="s">
        <v>3932</v>
      </c>
      <c r="B331" t="s">
        <v>3933</v>
      </c>
    </row>
    <row r="332" spans="1:2" x14ac:dyDescent="0.15">
      <c r="A332" t="s">
        <v>3934</v>
      </c>
      <c r="B332" t="s">
        <v>3935</v>
      </c>
    </row>
    <row r="333" spans="1:2" x14ac:dyDescent="0.15">
      <c r="A333" t="s">
        <v>3936</v>
      </c>
      <c r="B333" t="s">
        <v>3937</v>
      </c>
    </row>
    <row r="334" spans="1:2" x14ac:dyDescent="0.15">
      <c r="A334" t="s">
        <v>3938</v>
      </c>
      <c r="B334" t="s">
        <v>3939</v>
      </c>
    </row>
    <row r="335" spans="1:2" x14ac:dyDescent="0.15">
      <c r="A335" t="s">
        <v>3940</v>
      </c>
      <c r="B335" t="s">
        <v>3941</v>
      </c>
    </row>
    <row r="336" spans="1:2" x14ac:dyDescent="0.15">
      <c r="A336" t="s">
        <v>3942</v>
      </c>
      <c r="B336" t="s">
        <v>3943</v>
      </c>
    </row>
    <row r="337" spans="1:2" x14ac:dyDescent="0.15">
      <c r="A337" t="s">
        <v>3944</v>
      </c>
      <c r="B337" t="s">
        <v>3945</v>
      </c>
    </row>
    <row r="338" spans="1:2" x14ac:dyDescent="0.15">
      <c r="A338" t="s">
        <v>3946</v>
      </c>
      <c r="B338" t="s">
        <v>3947</v>
      </c>
    </row>
    <row r="339" spans="1:2" x14ac:dyDescent="0.15">
      <c r="A339" t="s">
        <v>3948</v>
      </c>
      <c r="B339" t="s">
        <v>3949</v>
      </c>
    </row>
    <row r="340" spans="1:2" x14ac:dyDescent="0.15">
      <c r="A340" t="s">
        <v>3950</v>
      </c>
      <c r="B340" t="s">
        <v>3951</v>
      </c>
    </row>
    <row r="341" spans="1:2" x14ac:dyDescent="0.15">
      <c r="A341" t="s">
        <v>3952</v>
      </c>
      <c r="B341" t="s">
        <v>3953</v>
      </c>
    </row>
    <row r="342" spans="1:2" x14ac:dyDescent="0.15">
      <c r="A342" t="s">
        <v>3954</v>
      </c>
      <c r="B342" t="s">
        <v>3955</v>
      </c>
    </row>
    <row r="343" spans="1:2" x14ac:dyDescent="0.15">
      <c r="A343" t="s">
        <v>3956</v>
      </c>
      <c r="B343" t="s">
        <v>3957</v>
      </c>
    </row>
    <row r="344" spans="1:2" x14ac:dyDescent="0.15">
      <c r="A344" t="s">
        <v>3958</v>
      </c>
      <c r="B344" t="s">
        <v>3959</v>
      </c>
    </row>
    <row r="345" spans="1:2" x14ac:dyDescent="0.15">
      <c r="A345" t="s">
        <v>3960</v>
      </c>
      <c r="B345" t="s">
        <v>3961</v>
      </c>
    </row>
    <row r="346" spans="1:2" x14ac:dyDescent="0.15">
      <c r="A346" t="s">
        <v>3962</v>
      </c>
      <c r="B346" t="s">
        <v>3963</v>
      </c>
    </row>
    <row r="347" spans="1:2" x14ac:dyDescent="0.15">
      <c r="A347" t="s">
        <v>3964</v>
      </c>
      <c r="B347" t="s">
        <v>3965</v>
      </c>
    </row>
    <row r="348" spans="1:2" x14ac:dyDescent="0.15">
      <c r="A348" t="s">
        <v>3966</v>
      </c>
      <c r="B348" t="s">
        <v>3967</v>
      </c>
    </row>
    <row r="349" spans="1:2" x14ac:dyDescent="0.15">
      <c r="A349" t="s">
        <v>3968</v>
      </c>
      <c r="B349" t="s">
        <v>4504</v>
      </c>
    </row>
    <row r="350" spans="1:2" x14ac:dyDescent="0.15">
      <c r="A350" t="s">
        <v>3969</v>
      </c>
      <c r="B350" t="s">
        <v>3970</v>
      </c>
    </row>
    <row r="351" spans="1:2" x14ac:dyDescent="0.15">
      <c r="A351" t="s">
        <v>3971</v>
      </c>
      <c r="B351" t="s">
        <v>3972</v>
      </c>
    </row>
    <row r="352" spans="1:2" x14ac:dyDescent="0.15">
      <c r="A352" t="s">
        <v>3973</v>
      </c>
      <c r="B352" t="s">
        <v>3974</v>
      </c>
    </row>
    <row r="353" spans="1:2" x14ac:dyDescent="0.15">
      <c r="A353" t="s">
        <v>3975</v>
      </c>
      <c r="B353" t="s">
        <v>3976</v>
      </c>
    </row>
    <row r="354" spans="1:2" x14ac:dyDescent="0.15">
      <c r="A354" t="s">
        <v>3977</v>
      </c>
      <c r="B354" t="s">
        <v>3978</v>
      </c>
    </row>
    <row r="355" spans="1:2" x14ac:dyDescent="0.15">
      <c r="A355" t="s">
        <v>3979</v>
      </c>
      <c r="B355" t="s">
        <v>3980</v>
      </c>
    </row>
    <row r="356" spans="1:2" x14ac:dyDescent="0.15">
      <c r="A356" t="s">
        <v>3981</v>
      </c>
      <c r="B356" t="s">
        <v>3982</v>
      </c>
    </row>
    <row r="357" spans="1:2" x14ac:dyDescent="0.15">
      <c r="A357" t="s">
        <v>3983</v>
      </c>
      <c r="B357" t="s">
        <v>3984</v>
      </c>
    </row>
    <row r="358" spans="1:2" x14ac:dyDescent="0.15">
      <c r="A358" t="s">
        <v>3985</v>
      </c>
      <c r="B358" t="s">
        <v>3986</v>
      </c>
    </row>
    <row r="359" spans="1:2" x14ac:dyDescent="0.15">
      <c r="A359" t="s">
        <v>3987</v>
      </c>
      <c r="B359" t="s">
        <v>3988</v>
      </c>
    </row>
    <row r="360" spans="1:2" x14ac:dyDescent="0.15">
      <c r="A360" t="s">
        <v>3989</v>
      </c>
      <c r="B360" t="s">
        <v>3990</v>
      </c>
    </row>
    <row r="361" spans="1:2" x14ac:dyDescent="0.15">
      <c r="A361" t="s">
        <v>3991</v>
      </c>
      <c r="B361" t="s">
        <v>3992</v>
      </c>
    </row>
    <row r="362" spans="1:2" x14ac:dyDescent="0.15">
      <c r="A362" t="s">
        <v>3993</v>
      </c>
      <c r="B362" t="s">
        <v>3994</v>
      </c>
    </row>
    <row r="363" spans="1:2" x14ac:dyDescent="0.15">
      <c r="A363" t="s">
        <v>3995</v>
      </c>
      <c r="B363" t="s">
        <v>3996</v>
      </c>
    </row>
    <row r="364" spans="1:2" x14ac:dyDescent="0.15">
      <c r="A364" t="s">
        <v>3997</v>
      </c>
      <c r="B364" t="s">
        <v>3998</v>
      </c>
    </row>
    <row r="365" spans="1:2" x14ac:dyDescent="0.15">
      <c r="A365" t="s">
        <v>3999</v>
      </c>
      <c r="B365" t="s">
        <v>4000</v>
      </c>
    </row>
    <row r="366" spans="1:2" x14ac:dyDescent="0.15">
      <c r="A366" t="s">
        <v>4001</v>
      </c>
      <c r="B366" t="s">
        <v>4002</v>
      </c>
    </row>
    <row r="367" spans="1:2" x14ac:dyDescent="0.15">
      <c r="A367" t="s">
        <v>4003</v>
      </c>
      <c r="B367" t="s">
        <v>4004</v>
      </c>
    </row>
    <row r="368" spans="1:2" x14ac:dyDescent="0.15">
      <c r="A368" t="s">
        <v>4005</v>
      </c>
      <c r="B368" t="s">
        <v>4006</v>
      </c>
    </row>
    <row r="369" spans="1:2" x14ac:dyDescent="0.15">
      <c r="A369" t="s">
        <v>4007</v>
      </c>
      <c r="B369" t="s">
        <v>4008</v>
      </c>
    </row>
    <row r="370" spans="1:2" x14ac:dyDescent="0.15">
      <c r="A370" t="s">
        <v>4009</v>
      </c>
      <c r="B370" t="s">
        <v>4010</v>
      </c>
    </row>
    <row r="371" spans="1:2" x14ac:dyDescent="0.15">
      <c r="A371" t="s">
        <v>4011</v>
      </c>
      <c r="B371" t="s">
        <v>4012</v>
      </c>
    </row>
    <row r="372" spans="1:2" x14ac:dyDescent="0.15">
      <c r="A372" t="s">
        <v>4013</v>
      </c>
      <c r="B372" t="s">
        <v>4014</v>
      </c>
    </row>
    <row r="373" spans="1:2" x14ac:dyDescent="0.15">
      <c r="A373" t="s">
        <v>4015</v>
      </c>
      <c r="B373" t="s">
        <v>4016</v>
      </c>
    </row>
    <row r="374" spans="1:2" x14ac:dyDescent="0.15">
      <c r="A374" t="s">
        <v>4017</v>
      </c>
      <c r="B374" t="s">
        <v>4018</v>
      </c>
    </row>
    <row r="375" spans="1:2" x14ac:dyDescent="0.15">
      <c r="A375" t="s">
        <v>4019</v>
      </c>
      <c r="B375" t="s">
        <v>4020</v>
      </c>
    </row>
    <row r="376" spans="1:2" x14ac:dyDescent="0.15">
      <c r="A376" t="s">
        <v>4021</v>
      </c>
      <c r="B376" t="s">
        <v>4022</v>
      </c>
    </row>
    <row r="377" spans="1:2" x14ac:dyDescent="0.15">
      <c r="A377" t="s">
        <v>4023</v>
      </c>
      <c r="B377" t="s">
        <v>4024</v>
      </c>
    </row>
    <row r="378" spans="1:2" x14ac:dyDescent="0.15">
      <c r="A378" t="s">
        <v>4025</v>
      </c>
      <c r="B378" t="s">
        <v>4026</v>
      </c>
    </row>
    <row r="379" spans="1:2" x14ac:dyDescent="0.15">
      <c r="A379" t="s">
        <v>4027</v>
      </c>
      <c r="B379" t="s">
        <v>4028</v>
      </c>
    </row>
    <row r="380" spans="1:2" x14ac:dyDescent="0.15">
      <c r="A380" t="s">
        <v>4029</v>
      </c>
      <c r="B380" t="s">
        <v>4030</v>
      </c>
    </row>
    <row r="381" spans="1:2" x14ac:dyDescent="0.15">
      <c r="A381" t="s">
        <v>4031</v>
      </c>
      <c r="B381" t="s">
        <v>4032</v>
      </c>
    </row>
    <row r="382" spans="1:2" x14ac:dyDescent="0.15">
      <c r="A382" t="s">
        <v>4033</v>
      </c>
      <c r="B382" t="s">
        <v>4034</v>
      </c>
    </row>
    <row r="383" spans="1:2" x14ac:dyDescent="0.15">
      <c r="A383" t="s">
        <v>4035</v>
      </c>
      <c r="B383" t="s">
        <v>4036</v>
      </c>
    </row>
    <row r="384" spans="1:2" x14ac:dyDescent="0.15">
      <c r="A384" t="s">
        <v>4037</v>
      </c>
      <c r="B384" t="s">
        <v>4038</v>
      </c>
    </row>
    <row r="385" spans="1:2" x14ac:dyDescent="0.15">
      <c r="A385" t="s">
        <v>4039</v>
      </c>
      <c r="B385" t="s">
        <v>4040</v>
      </c>
    </row>
    <row r="386" spans="1:2" x14ac:dyDescent="0.15">
      <c r="A386" t="s">
        <v>4041</v>
      </c>
      <c r="B386" t="s">
        <v>4042</v>
      </c>
    </row>
    <row r="387" spans="1:2" x14ac:dyDescent="0.15">
      <c r="A387" t="s">
        <v>4043</v>
      </c>
      <c r="B387" t="s">
        <v>4044</v>
      </c>
    </row>
    <row r="388" spans="1:2" x14ac:dyDescent="0.15">
      <c r="A388" t="s">
        <v>4045</v>
      </c>
      <c r="B388" t="s">
        <v>4046</v>
      </c>
    </row>
    <row r="389" spans="1:2" x14ac:dyDescent="0.15">
      <c r="A389" t="s">
        <v>4047</v>
      </c>
      <c r="B389" t="s">
        <v>4048</v>
      </c>
    </row>
    <row r="390" spans="1:2" x14ac:dyDescent="0.15">
      <c r="A390" t="s">
        <v>4049</v>
      </c>
      <c r="B390" t="s">
        <v>4050</v>
      </c>
    </row>
    <row r="391" spans="1:2" x14ac:dyDescent="0.15">
      <c r="A391" t="s">
        <v>4051</v>
      </c>
      <c r="B391" t="s">
        <v>4505</v>
      </c>
    </row>
    <row r="392" spans="1:2" x14ac:dyDescent="0.15">
      <c r="A392" t="s">
        <v>4052</v>
      </c>
      <c r="B392" t="s">
        <v>4053</v>
      </c>
    </row>
    <row r="393" spans="1:2" x14ac:dyDescent="0.15">
      <c r="A393" t="s">
        <v>4054</v>
      </c>
      <c r="B393" t="s">
        <v>4055</v>
      </c>
    </row>
    <row r="394" spans="1:2" x14ac:dyDescent="0.15">
      <c r="A394" t="s">
        <v>4056</v>
      </c>
      <c r="B394" t="s">
        <v>4057</v>
      </c>
    </row>
    <row r="395" spans="1:2" x14ac:dyDescent="0.15">
      <c r="A395" t="s">
        <v>4058</v>
      </c>
      <c r="B395" t="s">
        <v>4059</v>
      </c>
    </row>
    <row r="396" spans="1:2" x14ac:dyDescent="0.15">
      <c r="A396" t="s">
        <v>4060</v>
      </c>
      <c r="B396" t="s">
        <v>4061</v>
      </c>
    </row>
    <row r="397" spans="1:2" x14ac:dyDescent="0.15">
      <c r="A397" t="s">
        <v>4062</v>
      </c>
      <c r="B397" t="s">
        <v>4063</v>
      </c>
    </row>
    <row r="398" spans="1:2" x14ac:dyDescent="0.15">
      <c r="A398" t="s">
        <v>4064</v>
      </c>
      <c r="B398" t="s">
        <v>4065</v>
      </c>
    </row>
    <row r="399" spans="1:2" x14ac:dyDescent="0.15">
      <c r="A399" t="s">
        <v>4066</v>
      </c>
      <c r="B399" t="s">
        <v>4067</v>
      </c>
    </row>
    <row r="400" spans="1:2" x14ac:dyDescent="0.15">
      <c r="A400" t="s">
        <v>4068</v>
      </c>
      <c r="B400" t="s">
        <v>4069</v>
      </c>
    </row>
    <row r="401" spans="1:2" x14ac:dyDescent="0.15">
      <c r="A401" t="s">
        <v>4070</v>
      </c>
      <c r="B401" t="s">
        <v>4071</v>
      </c>
    </row>
    <row r="402" spans="1:2" x14ac:dyDescent="0.15">
      <c r="A402" t="s">
        <v>4072</v>
      </c>
      <c r="B402" t="s">
        <v>4073</v>
      </c>
    </row>
    <row r="403" spans="1:2" x14ac:dyDescent="0.15">
      <c r="A403" t="s">
        <v>4074</v>
      </c>
      <c r="B403" t="s">
        <v>4075</v>
      </c>
    </row>
    <row r="404" spans="1:2" x14ac:dyDescent="0.15">
      <c r="A404" t="s">
        <v>4076</v>
      </c>
      <c r="B404" t="s">
        <v>4077</v>
      </c>
    </row>
    <row r="405" spans="1:2" x14ac:dyDescent="0.15">
      <c r="A405" t="s">
        <v>4078</v>
      </c>
      <c r="B405" t="s">
        <v>4079</v>
      </c>
    </row>
    <row r="406" spans="1:2" x14ac:dyDescent="0.15">
      <c r="A406" t="s">
        <v>4080</v>
      </c>
      <c r="B406" t="s">
        <v>4081</v>
      </c>
    </row>
    <row r="407" spans="1:2" x14ac:dyDescent="0.15">
      <c r="A407" t="s">
        <v>4082</v>
      </c>
      <c r="B407" t="s">
        <v>4083</v>
      </c>
    </row>
    <row r="408" spans="1:2" x14ac:dyDescent="0.15">
      <c r="A408" t="s">
        <v>4084</v>
      </c>
      <c r="B408" t="s">
        <v>4085</v>
      </c>
    </row>
    <row r="409" spans="1:2" x14ac:dyDescent="0.15">
      <c r="A409" t="s">
        <v>4086</v>
      </c>
      <c r="B409" t="s">
        <v>4087</v>
      </c>
    </row>
    <row r="410" spans="1:2" x14ac:dyDescent="0.15">
      <c r="A410" t="s">
        <v>4088</v>
      </c>
      <c r="B410" t="s">
        <v>4089</v>
      </c>
    </row>
    <row r="411" spans="1:2" x14ac:dyDescent="0.15">
      <c r="A411" t="s">
        <v>4090</v>
      </c>
      <c r="B411" t="s">
        <v>4091</v>
      </c>
    </row>
    <row r="412" spans="1:2" x14ac:dyDescent="0.15">
      <c r="A412" t="s">
        <v>4092</v>
      </c>
      <c r="B412" t="s">
        <v>4093</v>
      </c>
    </row>
    <row r="413" spans="1:2" x14ac:dyDescent="0.15">
      <c r="A413" t="s">
        <v>4094</v>
      </c>
      <c r="B413" t="s">
        <v>4095</v>
      </c>
    </row>
    <row r="414" spans="1:2" x14ac:dyDescent="0.15">
      <c r="A414" t="s">
        <v>4096</v>
      </c>
      <c r="B414" t="s">
        <v>4097</v>
      </c>
    </row>
    <row r="415" spans="1:2" x14ac:dyDescent="0.15">
      <c r="A415" t="s">
        <v>3977</v>
      </c>
      <c r="B415" t="s">
        <v>4098</v>
      </c>
    </row>
    <row r="416" spans="1:2" x14ac:dyDescent="0.15">
      <c r="A416" t="s">
        <v>4099</v>
      </c>
      <c r="B416" t="s">
        <v>4100</v>
      </c>
    </row>
    <row r="417" spans="1:2" x14ac:dyDescent="0.15">
      <c r="A417" t="s">
        <v>4101</v>
      </c>
      <c r="B417" t="s">
        <v>4102</v>
      </c>
    </row>
    <row r="418" spans="1:2" x14ac:dyDescent="0.15">
      <c r="A418" t="s">
        <v>4103</v>
      </c>
      <c r="B418" t="s">
        <v>4104</v>
      </c>
    </row>
    <row r="419" spans="1:2" x14ac:dyDescent="0.15">
      <c r="A419" t="s">
        <v>4105</v>
      </c>
      <c r="B419" t="s">
        <v>4106</v>
      </c>
    </row>
    <row r="420" spans="1:2" x14ac:dyDescent="0.15">
      <c r="A420" t="s">
        <v>4107</v>
      </c>
      <c r="B420" t="s">
        <v>4108</v>
      </c>
    </row>
    <row r="421" spans="1:2" x14ac:dyDescent="0.15">
      <c r="A421" t="s">
        <v>4109</v>
      </c>
      <c r="B421" t="s">
        <v>4110</v>
      </c>
    </row>
    <row r="422" spans="1:2" x14ac:dyDescent="0.15">
      <c r="A422" t="s">
        <v>4111</v>
      </c>
      <c r="B422" t="s">
        <v>4112</v>
      </c>
    </row>
    <row r="423" spans="1:2" x14ac:dyDescent="0.15">
      <c r="A423" t="s">
        <v>4113</v>
      </c>
      <c r="B423" t="s">
        <v>4114</v>
      </c>
    </row>
    <row r="424" spans="1:2" x14ac:dyDescent="0.15">
      <c r="A424" t="s">
        <v>4115</v>
      </c>
      <c r="B424" t="s">
        <v>4116</v>
      </c>
    </row>
    <row r="425" spans="1:2" x14ac:dyDescent="0.15">
      <c r="A425" t="s">
        <v>4117</v>
      </c>
      <c r="B425" t="s">
        <v>4118</v>
      </c>
    </row>
    <row r="426" spans="1:2" x14ac:dyDescent="0.15">
      <c r="A426" t="s">
        <v>4119</v>
      </c>
      <c r="B426" t="s">
        <v>4120</v>
      </c>
    </row>
    <row r="427" spans="1:2" x14ac:dyDescent="0.15">
      <c r="A427" t="s">
        <v>4121</v>
      </c>
      <c r="B427" t="s">
        <v>4122</v>
      </c>
    </row>
    <row r="428" spans="1:2" x14ac:dyDescent="0.15">
      <c r="A428" t="s">
        <v>4123</v>
      </c>
      <c r="B428" t="s">
        <v>4124</v>
      </c>
    </row>
    <row r="429" spans="1:2" x14ac:dyDescent="0.15">
      <c r="A429" t="s">
        <v>4125</v>
      </c>
      <c r="B429" t="s">
        <v>4126</v>
      </c>
    </row>
    <row r="430" spans="1:2" x14ac:dyDescent="0.15">
      <c r="A430" t="s">
        <v>4127</v>
      </c>
      <c r="B430" t="s">
        <v>4128</v>
      </c>
    </row>
    <row r="431" spans="1:2" x14ac:dyDescent="0.15">
      <c r="A431" t="s">
        <v>4129</v>
      </c>
      <c r="B431" t="s">
        <v>4130</v>
      </c>
    </row>
    <row r="432" spans="1:2" x14ac:dyDescent="0.15">
      <c r="A432" t="s">
        <v>4131</v>
      </c>
      <c r="B432" t="s">
        <v>4132</v>
      </c>
    </row>
    <row r="433" spans="1:2" x14ac:dyDescent="0.15">
      <c r="A433" t="s">
        <v>4133</v>
      </c>
      <c r="B433" t="s">
        <v>4134</v>
      </c>
    </row>
    <row r="434" spans="1:2" x14ac:dyDescent="0.15">
      <c r="A434" t="s">
        <v>4135</v>
      </c>
      <c r="B434" t="s">
        <v>4136</v>
      </c>
    </row>
    <row r="435" spans="1:2" x14ac:dyDescent="0.15">
      <c r="A435" t="s">
        <v>4137</v>
      </c>
      <c r="B435" t="s">
        <v>4138</v>
      </c>
    </row>
    <row r="436" spans="1:2" x14ac:dyDescent="0.15">
      <c r="A436" t="s">
        <v>4139</v>
      </c>
      <c r="B436" t="s">
        <v>4140</v>
      </c>
    </row>
    <row r="437" spans="1:2" x14ac:dyDescent="0.15">
      <c r="A437" t="s">
        <v>4141</v>
      </c>
      <c r="B437" t="s">
        <v>4142</v>
      </c>
    </row>
    <row r="438" spans="1:2" x14ac:dyDescent="0.15">
      <c r="A438" t="s">
        <v>4143</v>
      </c>
      <c r="B438" t="s">
        <v>4144</v>
      </c>
    </row>
    <row r="439" spans="1:2" x14ac:dyDescent="0.15">
      <c r="A439" t="s">
        <v>4145</v>
      </c>
      <c r="B439" t="s">
        <v>4146</v>
      </c>
    </row>
    <row r="440" spans="1:2" x14ac:dyDescent="0.15">
      <c r="A440" t="s">
        <v>4147</v>
      </c>
      <c r="B440" t="s">
        <v>4148</v>
      </c>
    </row>
    <row r="441" spans="1:2" x14ac:dyDescent="0.15">
      <c r="A441" t="s">
        <v>4149</v>
      </c>
      <c r="B441" t="s">
        <v>4150</v>
      </c>
    </row>
    <row r="442" spans="1:2" x14ac:dyDescent="0.15">
      <c r="A442" t="s">
        <v>4151</v>
      </c>
      <c r="B442" t="s">
        <v>4152</v>
      </c>
    </row>
    <row r="443" spans="1:2" x14ac:dyDescent="0.15">
      <c r="A443" t="s">
        <v>4153</v>
      </c>
      <c r="B443" t="s">
        <v>4154</v>
      </c>
    </row>
    <row r="444" spans="1:2" x14ac:dyDescent="0.15">
      <c r="A444" t="s">
        <v>4155</v>
      </c>
      <c r="B444" t="s">
        <v>4156</v>
      </c>
    </row>
    <row r="445" spans="1:2" x14ac:dyDescent="0.15">
      <c r="A445" t="s">
        <v>4157</v>
      </c>
      <c r="B445" t="s">
        <v>4158</v>
      </c>
    </row>
    <row r="446" spans="1:2" x14ac:dyDescent="0.15">
      <c r="A446" t="s">
        <v>4159</v>
      </c>
      <c r="B446" t="s">
        <v>4160</v>
      </c>
    </row>
    <row r="447" spans="1:2" x14ac:dyDescent="0.15">
      <c r="A447" t="s">
        <v>4161</v>
      </c>
      <c r="B447" t="s">
        <v>4162</v>
      </c>
    </row>
    <row r="448" spans="1:2" x14ac:dyDescent="0.15">
      <c r="A448" t="s">
        <v>4163</v>
      </c>
      <c r="B448" t="s">
        <v>4164</v>
      </c>
    </row>
    <row r="449" spans="1:2" x14ac:dyDescent="0.15">
      <c r="A449" t="s">
        <v>4165</v>
      </c>
      <c r="B449" t="s">
        <v>4166</v>
      </c>
    </row>
    <row r="450" spans="1:2" x14ac:dyDescent="0.15">
      <c r="A450" t="s">
        <v>4167</v>
      </c>
      <c r="B450" t="s">
        <v>4168</v>
      </c>
    </row>
    <row r="451" spans="1:2" x14ac:dyDescent="0.15">
      <c r="A451" t="s">
        <v>4169</v>
      </c>
      <c r="B451" t="s">
        <v>4170</v>
      </c>
    </row>
    <row r="452" spans="1:2" x14ac:dyDescent="0.15">
      <c r="A452" t="s">
        <v>4171</v>
      </c>
      <c r="B452" t="s">
        <v>4172</v>
      </c>
    </row>
    <row r="453" spans="1:2" x14ac:dyDescent="0.15">
      <c r="A453" t="s">
        <v>4173</v>
      </c>
      <c r="B453" t="s">
        <v>4174</v>
      </c>
    </row>
    <row r="454" spans="1:2" x14ac:dyDescent="0.15">
      <c r="A454" t="s">
        <v>4175</v>
      </c>
      <c r="B454" t="s">
        <v>4176</v>
      </c>
    </row>
    <row r="455" spans="1:2" x14ac:dyDescent="0.15">
      <c r="A455" t="s">
        <v>4177</v>
      </c>
      <c r="B455" t="s">
        <v>4178</v>
      </c>
    </row>
    <row r="456" spans="1:2" x14ac:dyDescent="0.15">
      <c r="A456" t="s">
        <v>4179</v>
      </c>
      <c r="B456" t="s">
        <v>4180</v>
      </c>
    </row>
    <row r="457" spans="1:2" x14ac:dyDescent="0.15">
      <c r="A457" t="s">
        <v>4181</v>
      </c>
      <c r="B457" t="s">
        <v>4182</v>
      </c>
    </row>
    <row r="458" spans="1:2" x14ac:dyDescent="0.15">
      <c r="A458" t="s">
        <v>4183</v>
      </c>
      <c r="B458" t="s">
        <v>4184</v>
      </c>
    </row>
    <row r="459" spans="1:2" x14ac:dyDescent="0.15">
      <c r="A459" t="s">
        <v>4185</v>
      </c>
      <c r="B459" t="s">
        <v>4186</v>
      </c>
    </row>
    <row r="460" spans="1:2" x14ac:dyDescent="0.15">
      <c r="A460" t="s">
        <v>4187</v>
      </c>
      <c r="B460" t="s">
        <v>4188</v>
      </c>
    </row>
    <row r="461" spans="1:2" x14ac:dyDescent="0.15">
      <c r="A461" t="s">
        <v>4189</v>
      </c>
      <c r="B461" t="s">
        <v>4190</v>
      </c>
    </row>
    <row r="462" spans="1:2" x14ac:dyDescent="0.15">
      <c r="A462" t="s">
        <v>4191</v>
      </c>
      <c r="B462" t="s">
        <v>4192</v>
      </c>
    </row>
    <row r="463" spans="1:2" x14ac:dyDescent="0.15">
      <c r="A463" t="s">
        <v>4193</v>
      </c>
      <c r="B463" t="s">
        <v>4194</v>
      </c>
    </row>
    <row r="464" spans="1:2" x14ac:dyDescent="0.15">
      <c r="A464" t="s">
        <v>4195</v>
      </c>
      <c r="B464" t="s">
        <v>4196</v>
      </c>
    </row>
    <row r="465" spans="1:2" x14ac:dyDescent="0.15">
      <c r="A465" t="s">
        <v>4197</v>
      </c>
      <c r="B465" t="s">
        <v>4198</v>
      </c>
    </row>
    <row r="466" spans="1:2" x14ac:dyDescent="0.15">
      <c r="A466" t="s">
        <v>4199</v>
      </c>
      <c r="B466" t="s">
        <v>4200</v>
      </c>
    </row>
    <row r="467" spans="1:2" x14ac:dyDescent="0.15">
      <c r="A467" t="s">
        <v>4201</v>
      </c>
      <c r="B467" t="s">
        <v>4202</v>
      </c>
    </row>
    <row r="468" spans="1:2" x14ac:dyDescent="0.15">
      <c r="A468" t="s">
        <v>4203</v>
      </c>
      <c r="B468" t="s">
        <v>4204</v>
      </c>
    </row>
    <row r="469" spans="1:2" x14ac:dyDescent="0.15">
      <c r="A469" t="s">
        <v>4205</v>
      </c>
      <c r="B469" t="s">
        <v>4206</v>
      </c>
    </row>
    <row r="470" spans="1:2" x14ac:dyDescent="0.15">
      <c r="A470" t="s">
        <v>4207</v>
      </c>
      <c r="B470" t="s">
        <v>4208</v>
      </c>
    </row>
    <row r="471" spans="1:2" x14ac:dyDescent="0.15">
      <c r="A471" t="s">
        <v>4209</v>
      </c>
      <c r="B471" t="s">
        <v>4210</v>
      </c>
    </row>
    <row r="472" spans="1:2" x14ac:dyDescent="0.15">
      <c r="A472" t="s">
        <v>4211</v>
      </c>
      <c r="B472" t="s">
        <v>4212</v>
      </c>
    </row>
    <row r="473" spans="1:2" x14ac:dyDescent="0.15">
      <c r="A473" t="s">
        <v>4213</v>
      </c>
      <c r="B473" t="s">
        <v>4214</v>
      </c>
    </row>
    <row r="474" spans="1:2" x14ac:dyDescent="0.15">
      <c r="A474" t="s">
        <v>4215</v>
      </c>
      <c r="B474" t="s">
        <v>4216</v>
      </c>
    </row>
    <row r="475" spans="1:2" x14ac:dyDescent="0.15">
      <c r="A475" t="s">
        <v>4217</v>
      </c>
      <c r="B475" t="s">
        <v>4218</v>
      </c>
    </row>
    <row r="476" spans="1:2" x14ac:dyDescent="0.15">
      <c r="A476" t="s">
        <v>4219</v>
      </c>
      <c r="B476" t="s">
        <v>4220</v>
      </c>
    </row>
    <row r="477" spans="1:2" x14ac:dyDescent="0.15">
      <c r="A477" t="s">
        <v>4221</v>
      </c>
      <c r="B477" t="s">
        <v>4222</v>
      </c>
    </row>
    <row r="478" spans="1:2" x14ac:dyDescent="0.15">
      <c r="A478" t="s">
        <v>4223</v>
      </c>
      <c r="B478" t="s">
        <v>4224</v>
      </c>
    </row>
    <row r="479" spans="1:2" x14ac:dyDescent="0.15">
      <c r="A479" t="s">
        <v>4225</v>
      </c>
      <c r="B479" t="s">
        <v>4226</v>
      </c>
    </row>
    <row r="480" spans="1:2" x14ac:dyDescent="0.15">
      <c r="A480" t="s">
        <v>4227</v>
      </c>
      <c r="B480" t="s">
        <v>4228</v>
      </c>
    </row>
    <row r="481" spans="1:2" x14ac:dyDescent="0.15">
      <c r="A481" t="s">
        <v>4229</v>
      </c>
      <c r="B481" t="s">
        <v>4230</v>
      </c>
    </row>
    <row r="482" spans="1:2" x14ac:dyDescent="0.15">
      <c r="A482" t="s">
        <v>3381</v>
      </c>
      <c r="B482" t="s">
        <v>4231</v>
      </c>
    </row>
    <row r="483" spans="1:2" x14ac:dyDescent="0.15">
      <c r="A483" t="s">
        <v>4232</v>
      </c>
      <c r="B483" t="s">
        <v>4233</v>
      </c>
    </row>
    <row r="484" spans="1:2" x14ac:dyDescent="0.15">
      <c r="A484" t="s">
        <v>4234</v>
      </c>
      <c r="B484" t="s">
        <v>4235</v>
      </c>
    </row>
    <row r="485" spans="1:2" x14ac:dyDescent="0.15">
      <c r="A485" t="s">
        <v>4236</v>
      </c>
      <c r="B485" t="s">
        <v>4237</v>
      </c>
    </row>
    <row r="486" spans="1:2" x14ac:dyDescent="0.15">
      <c r="A486" t="s">
        <v>4238</v>
      </c>
      <c r="B486" t="s">
        <v>4239</v>
      </c>
    </row>
    <row r="487" spans="1:2" x14ac:dyDescent="0.15">
      <c r="A487" t="s">
        <v>4240</v>
      </c>
      <c r="B487" t="s">
        <v>4241</v>
      </c>
    </row>
    <row r="488" spans="1:2" x14ac:dyDescent="0.15">
      <c r="A488" t="s">
        <v>4242</v>
      </c>
      <c r="B488" t="s">
        <v>4243</v>
      </c>
    </row>
    <row r="489" spans="1:2" x14ac:dyDescent="0.15">
      <c r="A489" t="s">
        <v>4244</v>
      </c>
      <c r="B489" t="s">
        <v>4245</v>
      </c>
    </row>
    <row r="490" spans="1:2" x14ac:dyDescent="0.15">
      <c r="A490" t="s">
        <v>4246</v>
      </c>
      <c r="B490" t="s">
        <v>4506</v>
      </c>
    </row>
    <row r="491" spans="1:2" x14ac:dyDescent="0.15">
      <c r="A491" t="s">
        <v>4247</v>
      </c>
      <c r="B491" t="s">
        <v>4248</v>
      </c>
    </row>
    <row r="492" spans="1:2" x14ac:dyDescent="0.15">
      <c r="A492" t="s">
        <v>4249</v>
      </c>
      <c r="B492" t="s">
        <v>4250</v>
      </c>
    </row>
    <row r="493" spans="1:2" x14ac:dyDescent="0.15">
      <c r="A493" t="s">
        <v>4251</v>
      </c>
      <c r="B493" t="s">
        <v>4252</v>
      </c>
    </row>
    <row r="494" spans="1:2" x14ac:dyDescent="0.15">
      <c r="A494" t="s">
        <v>4253</v>
      </c>
      <c r="B494" t="s">
        <v>4254</v>
      </c>
    </row>
    <row r="495" spans="1:2" x14ac:dyDescent="0.15">
      <c r="A495" t="s">
        <v>4255</v>
      </c>
      <c r="B495" t="s">
        <v>4256</v>
      </c>
    </row>
    <row r="496" spans="1:2" x14ac:dyDescent="0.15">
      <c r="A496" t="s">
        <v>4257</v>
      </c>
      <c r="B496" t="s">
        <v>4258</v>
      </c>
    </row>
    <row r="497" spans="1:2" x14ac:dyDescent="0.15">
      <c r="A497" t="s">
        <v>4259</v>
      </c>
      <c r="B497" t="s">
        <v>4260</v>
      </c>
    </row>
    <row r="498" spans="1:2" x14ac:dyDescent="0.15">
      <c r="A498" t="s">
        <v>4261</v>
      </c>
      <c r="B498" t="s">
        <v>4262</v>
      </c>
    </row>
    <row r="499" spans="1:2" x14ac:dyDescent="0.15">
      <c r="A499" t="s">
        <v>4263</v>
      </c>
      <c r="B499" t="s">
        <v>4264</v>
      </c>
    </row>
    <row r="500" spans="1:2" x14ac:dyDescent="0.15">
      <c r="A500" t="s">
        <v>4265</v>
      </c>
      <c r="B500" t="s">
        <v>4507</v>
      </c>
    </row>
    <row r="501" spans="1:2" x14ac:dyDescent="0.15">
      <c r="A501" t="s">
        <v>4266</v>
      </c>
      <c r="B501" t="s">
        <v>4267</v>
      </c>
    </row>
    <row r="502" spans="1:2" x14ac:dyDescent="0.15">
      <c r="A502" t="s">
        <v>4268</v>
      </c>
      <c r="B502" t="s">
        <v>4269</v>
      </c>
    </row>
    <row r="503" spans="1:2" x14ac:dyDescent="0.15">
      <c r="A503" t="s">
        <v>4270</v>
      </c>
      <c r="B503" t="s">
        <v>4271</v>
      </c>
    </row>
    <row r="504" spans="1:2" x14ac:dyDescent="0.15">
      <c r="A504" t="s">
        <v>4272</v>
      </c>
      <c r="B504" t="s">
        <v>4273</v>
      </c>
    </row>
    <row r="505" spans="1:2" x14ac:dyDescent="0.15">
      <c r="A505" t="s">
        <v>4274</v>
      </c>
      <c r="B505" t="s">
        <v>4275</v>
      </c>
    </row>
    <row r="506" spans="1:2" x14ac:dyDescent="0.15">
      <c r="A506" t="s">
        <v>4276</v>
      </c>
      <c r="B506" t="s">
        <v>4277</v>
      </c>
    </row>
    <row r="507" spans="1:2" x14ac:dyDescent="0.15">
      <c r="A507" t="s">
        <v>4278</v>
      </c>
      <c r="B507" t="s">
        <v>4279</v>
      </c>
    </row>
    <row r="508" spans="1:2" x14ac:dyDescent="0.15">
      <c r="A508" t="s">
        <v>4280</v>
      </c>
      <c r="B508" t="s">
        <v>4281</v>
      </c>
    </row>
    <row r="509" spans="1:2" x14ac:dyDescent="0.15">
      <c r="A509" t="s">
        <v>4282</v>
      </c>
      <c r="B509" t="s">
        <v>4283</v>
      </c>
    </row>
    <row r="510" spans="1:2" x14ac:dyDescent="0.15">
      <c r="A510" t="s">
        <v>4284</v>
      </c>
      <c r="B510" t="s">
        <v>4285</v>
      </c>
    </row>
    <row r="511" spans="1:2" x14ac:dyDescent="0.15">
      <c r="A511" t="s">
        <v>4286</v>
      </c>
      <c r="B511" t="s">
        <v>4287</v>
      </c>
    </row>
    <row r="512" spans="1:2" x14ac:dyDescent="0.15">
      <c r="A512" t="s">
        <v>4288</v>
      </c>
      <c r="B512" t="s">
        <v>4289</v>
      </c>
    </row>
    <row r="513" spans="1:2" x14ac:dyDescent="0.15">
      <c r="A513" t="s">
        <v>4290</v>
      </c>
      <c r="B513" t="s">
        <v>4291</v>
      </c>
    </row>
    <row r="514" spans="1:2" x14ac:dyDescent="0.15">
      <c r="A514" t="s">
        <v>4292</v>
      </c>
      <c r="B514" t="s">
        <v>4293</v>
      </c>
    </row>
    <row r="515" spans="1:2" x14ac:dyDescent="0.15">
      <c r="A515" t="s">
        <v>4294</v>
      </c>
      <c r="B515" t="s">
        <v>4295</v>
      </c>
    </row>
    <row r="516" spans="1:2" x14ac:dyDescent="0.15">
      <c r="A516" t="s">
        <v>4296</v>
      </c>
      <c r="B516" t="s">
        <v>4297</v>
      </c>
    </row>
    <row r="517" spans="1:2" x14ac:dyDescent="0.15">
      <c r="A517" t="s">
        <v>4298</v>
      </c>
      <c r="B517" t="s">
        <v>4299</v>
      </c>
    </row>
    <row r="518" spans="1:2" x14ac:dyDescent="0.15">
      <c r="A518" t="s">
        <v>4300</v>
      </c>
      <c r="B518" t="s">
        <v>4301</v>
      </c>
    </row>
    <row r="519" spans="1:2" x14ac:dyDescent="0.15">
      <c r="A519" t="s">
        <v>4302</v>
      </c>
      <c r="B519" t="s">
        <v>4303</v>
      </c>
    </row>
    <row r="520" spans="1:2" x14ac:dyDescent="0.15">
      <c r="A520" t="s">
        <v>4304</v>
      </c>
      <c r="B520" t="s">
        <v>4305</v>
      </c>
    </row>
    <row r="521" spans="1:2" x14ac:dyDescent="0.15">
      <c r="A521" t="s">
        <v>4306</v>
      </c>
      <c r="B521" t="s">
        <v>4307</v>
      </c>
    </row>
    <row r="522" spans="1:2" x14ac:dyDescent="0.15">
      <c r="A522" t="s">
        <v>4308</v>
      </c>
      <c r="B522" t="s">
        <v>4309</v>
      </c>
    </row>
    <row r="523" spans="1:2" x14ac:dyDescent="0.15">
      <c r="A523" t="s">
        <v>4310</v>
      </c>
      <c r="B523" t="s">
        <v>4311</v>
      </c>
    </row>
    <row r="524" spans="1:2" x14ac:dyDescent="0.15">
      <c r="A524" t="s">
        <v>4312</v>
      </c>
      <c r="B524" t="s">
        <v>4313</v>
      </c>
    </row>
    <row r="525" spans="1:2" x14ac:dyDescent="0.15">
      <c r="A525" t="s">
        <v>4314</v>
      </c>
      <c r="B525" t="s">
        <v>4315</v>
      </c>
    </row>
    <row r="526" spans="1:2" x14ac:dyDescent="0.15">
      <c r="A526" t="s">
        <v>4316</v>
      </c>
      <c r="B526" t="s">
        <v>4317</v>
      </c>
    </row>
    <row r="527" spans="1:2" x14ac:dyDescent="0.15">
      <c r="A527" t="s">
        <v>4318</v>
      </c>
      <c r="B527" t="s">
        <v>4319</v>
      </c>
    </row>
    <row r="528" spans="1:2" x14ac:dyDescent="0.15">
      <c r="A528" t="s">
        <v>3381</v>
      </c>
      <c r="B528" t="s">
        <v>4320</v>
      </c>
    </row>
    <row r="529" spans="1:2" x14ac:dyDescent="0.15">
      <c r="A529" t="s">
        <v>4321</v>
      </c>
      <c r="B529" t="s">
        <v>4322</v>
      </c>
    </row>
    <row r="530" spans="1:2" x14ac:dyDescent="0.15">
      <c r="A530" t="s">
        <v>4323</v>
      </c>
      <c r="B530" t="s">
        <v>4324</v>
      </c>
    </row>
    <row r="531" spans="1:2" x14ac:dyDescent="0.15">
      <c r="A531" t="s">
        <v>4325</v>
      </c>
      <c r="B531" t="s">
        <v>4326</v>
      </c>
    </row>
    <row r="532" spans="1:2" x14ac:dyDescent="0.15">
      <c r="A532" t="s">
        <v>4327</v>
      </c>
      <c r="B532" t="s">
        <v>4328</v>
      </c>
    </row>
    <row r="533" spans="1:2" x14ac:dyDescent="0.15">
      <c r="A533" t="s">
        <v>4329</v>
      </c>
      <c r="B533" t="s">
        <v>4330</v>
      </c>
    </row>
    <row r="534" spans="1:2" x14ac:dyDescent="0.15">
      <c r="A534" t="s">
        <v>4331</v>
      </c>
      <c r="B534" t="s">
        <v>4332</v>
      </c>
    </row>
    <row r="535" spans="1:2" x14ac:dyDescent="0.15">
      <c r="A535" t="s">
        <v>4333</v>
      </c>
      <c r="B535" t="s">
        <v>4334</v>
      </c>
    </row>
    <row r="536" spans="1:2" x14ac:dyDescent="0.15">
      <c r="A536" t="s">
        <v>4335</v>
      </c>
      <c r="B536" t="s">
        <v>4336</v>
      </c>
    </row>
    <row r="537" spans="1:2" x14ac:dyDescent="0.15">
      <c r="A537" t="s">
        <v>4337</v>
      </c>
      <c r="B537" t="s">
        <v>4338</v>
      </c>
    </row>
    <row r="538" spans="1:2" x14ac:dyDescent="0.15">
      <c r="A538" t="s">
        <v>4339</v>
      </c>
      <c r="B538" t="s">
        <v>4340</v>
      </c>
    </row>
    <row r="539" spans="1:2" x14ac:dyDescent="0.15">
      <c r="A539" t="s">
        <v>4341</v>
      </c>
      <c r="B539" t="s">
        <v>4342</v>
      </c>
    </row>
    <row r="540" spans="1:2" x14ac:dyDescent="0.15">
      <c r="A540" t="s">
        <v>4343</v>
      </c>
      <c r="B540" t="s">
        <v>4344</v>
      </c>
    </row>
    <row r="541" spans="1:2" x14ac:dyDescent="0.15">
      <c r="A541" t="s">
        <v>4345</v>
      </c>
      <c r="B541" t="s">
        <v>4346</v>
      </c>
    </row>
    <row r="542" spans="1:2" x14ac:dyDescent="0.15">
      <c r="A542" t="s">
        <v>4347</v>
      </c>
      <c r="B542" t="s">
        <v>4348</v>
      </c>
    </row>
    <row r="543" spans="1:2" x14ac:dyDescent="0.15">
      <c r="A543" t="s">
        <v>4349</v>
      </c>
      <c r="B543" t="s">
        <v>4350</v>
      </c>
    </row>
    <row r="544" spans="1:2" x14ac:dyDescent="0.15">
      <c r="A544" t="s">
        <v>4351</v>
      </c>
      <c r="B544" t="s">
        <v>4352</v>
      </c>
    </row>
    <row r="545" spans="1:2" x14ac:dyDescent="0.15">
      <c r="A545" t="s">
        <v>4353</v>
      </c>
      <c r="B545" t="s">
        <v>4354</v>
      </c>
    </row>
    <row r="546" spans="1:2" x14ac:dyDescent="0.15">
      <c r="A546" t="s">
        <v>4355</v>
      </c>
      <c r="B546" t="s">
        <v>4356</v>
      </c>
    </row>
    <row r="547" spans="1:2" x14ac:dyDescent="0.15">
      <c r="A547" t="s">
        <v>4357</v>
      </c>
      <c r="B547" t="s">
        <v>4358</v>
      </c>
    </row>
    <row r="548" spans="1:2" x14ac:dyDescent="0.15">
      <c r="A548" t="s">
        <v>4359</v>
      </c>
      <c r="B548" t="s">
        <v>4360</v>
      </c>
    </row>
    <row r="549" spans="1:2" x14ac:dyDescent="0.15">
      <c r="A549" t="s">
        <v>4361</v>
      </c>
      <c r="B549" t="s">
        <v>4362</v>
      </c>
    </row>
    <row r="550" spans="1:2" x14ac:dyDescent="0.15">
      <c r="A550" t="s">
        <v>4363</v>
      </c>
      <c r="B550" t="s">
        <v>4364</v>
      </c>
    </row>
    <row r="551" spans="1:2" x14ac:dyDescent="0.15">
      <c r="A551" t="s">
        <v>4365</v>
      </c>
      <c r="B551" t="s">
        <v>4366</v>
      </c>
    </row>
    <row r="552" spans="1:2" x14ac:dyDescent="0.15">
      <c r="A552" t="s">
        <v>4367</v>
      </c>
      <c r="B552" t="s">
        <v>4368</v>
      </c>
    </row>
    <row r="553" spans="1:2" x14ac:dyDescent="0.15">
      <c r="A553" t="s">
        <v>4369</v>
      </c>
      <c r="B553" t="s">
        <v>4370</v>
      </c>
    </row>
    <row r="554" spans="1:2" x14ac:dyDescent="0.15">
      <c r="A554" t="s">
        <v>4371</v>
      </c>
      <c r="B554" t="s">
        <v>4508</v>
      </c>
    </row>
    <row r="555" spans="1:2" x14ac:dyDescent="0.15">
      <c r="A555" t="s">
        <v>4372</v>
      </c>
      <c r="B555" t="s">
        <v>4373</v>
      </c>
    </row>
    <row r="556" spans="1:2" x14ac:dyDescent="0.15">
      <c r="A556" t="s">
        <v>4374</v>
      </c>
      <c r="B556" t="s">
        <v>4375</v>
      </c>
    </row>
    <row r="557" spans="1:2" x14ac:dyDescent="0.15">
      <c r="A557" t="s">
        <v>4376</v>
      </c>
      <c r="B557" t="s">
        <v>4377</v>
      </c>
    </row>
    <row r="558" spans="1:2" x14ac:dyDescent="0.15">
      <c r="A558" t="s">
        <v>4378</v>
      </c>
      <c r="B558" t="s">
        <v>4379</v>
      </c>
    </row>
    <row r="559" spans="1:2" x14ac:dyDescent="0.15">
      <c r="A559" t="s">
        <v>4380</v>
      </c>
      <c r="B559" t="s">
        <v>4381</v>
      </c>
    </row>
    <row r="560" spans="1:2" x14ac:dyDescent="0.15">
      <c r="A560" t="s">
        <v>4382</v>
      </c>
      <c r="B560" t="s">
        <v>4383</v>
      </c>
    </row>
    <row r="561" spans="1:2" x14ac:dyDescent="0.15">
      <c r="A561" t="s">
        <v>4384</v>
      </c>
      <c r="B561" t="s">
        <v>4385</v>
      </c>
    </row>
    <row r="562" spans="1:2" x14ac:dyDescent="0.15">
      <c r="A562" t="s">
        <v>4386</v>
      </c>
      <c r="B562" t="s">
        <v>4387</v>
      </c>
    </row>
    <row r="563" spans="1:2" x14ac:dyDescent="0.15">
      <c r="A563" t="s">
        <v>4388</v>
      </c>
      <c r="B563" t="s">
        <v>4389</v>
      </c>
    </row>
    <row r="564" spans="1:2" x14ac:dyDescent="0.15">
      <c r="A564" t="s">
        <v>4390</v>
      </c>
      <c r="B564" t="s">
        <v>4391</v>
      </c>
    </row>
    <row r="565" spans="1:2" x14ac:dyDescent="0.15">
      <c r="A565" t="s">
        <v>4392</v>
      </c>
      <c r="B565" t="s">
        <v>4393</v>
      </c>
    </row>
    <row r="566" spans="1:2" x14ac:dyDescent="0.15">
      <c r="A566" t="s">
        <v>4394</v>
      </c>
      <c r="B566" t="s">
        <v>4395</v>
      </c>
    </row>
    <row r="567" spans="1:2" x14ac:dyDescent="0.15">
      <c r="A567" t="s">
        <v>4396</v>
      </c>
      <c r="B567" t="s">
        <v>4397</v>
      </c>
    </row>
    <row r="568" spans="1:2" x14ac:dyDescent="0.15">
      <c r="A568" t="s">
        <v>4398</v>
      </c>
      <c r="B568" t="s">
        <v>4399</v>
      </c>
    </row>
    <row r="569" spans="1:2" x14ac:dyDescent="0.15">
      <c r="A569" t="s">
        <v>4400</v>
      </c>
      <c r="B569" t="s">
        <v>4401</v>
      </c>
    </row>
    <row r="570" spans="1:2" x14ac:dyDescent="0.15">
      <c r="A570" t="s">
        <v>4402</v>
      </c>
      <c r="B570" t="s">
        <v>4403</v>
      </c>
    </row>
    <row r="571" spans="1:2" x14ac:dyDescent="0.15">
      <c r="A571" t="s">
        <v>4404</v>
      </c>
      <c r="B571" t="s">
        <v>4405</v>
      </c>
    </row>
    <row r="572" spans="1:2" x14ac:dyDescent="0.15">
      <c r="A572" t="s">
        <v>4406</v>
      </c>
      <c r="B572" t="s">
        <v>4407</v>
      </c>
    </row>
    <row r="573" spans="1:2" x14ac:dyDescent="0.15">
      <c r="A573" t="s">
        <v>4408</v>
      </c>
      <c r="B573" t="s">
        <v>4409</v>
      </c>
    </row>
    <row r="574" spans="1:2" x14ac:dyDescent="0.15">
      <c r="A574" t="s">
        <v>4410</v>
      </c>
      <c r="B574" t="s">
        <v>4411</v>
      </c>
    </row>
    <row r="575" spans="1:2" x14ac:dyDescent="0.15">
      <c r="A575" t="s">
        <v>4412</v>
      </c>
      <c r="B575" t="s">
        <v>4413</v>
      </c>
    </row>
    <row r="576" spans="1:2" x14ac:dyDescent="0.15">
      <c r="A576" t="s">
        <v>4414</v>
      </c>
      <c r="B576" t="s">
        <v>4415</v>
      </c>
    </row>
    <row r="577" spans="1:2" x14ac:dyDescent="0.15">
      <c r="A577" t="s">
        <v>4416</v>
      </c>
      <c r="B577" t="s">
        <v>4417</v>
      </c>
    </row>
    <row r="578" spans="1:2" x14ac:dyDescent="0.15">
      <c r="A578" t="s">
        <v>4418</v>
      </c>
      <c r="B578" t="s">
        <v>4419</v>
      </c>
    </row>
    <row r="579" spans="1:2" x14ac:dyDescent="0.15">
      <c r="A579" t="s">
        <v>4420</v>
      </c>
      <c r="B579" t="s">
        <v>4421</v>
      </c>
    </row>
    <row r="580" spans="1:2" x14ac:dyDescent="0.15">
      <c r="A580" t="s">
        <v>4422</v>
      </c>
      <c r="B580" t="s">
        <v>4423</v>
      </c>
    </row>
    <row r="581" spans="1:2" x14ac:dyDescent="0.15">
      <c r="A581" t="s">
        <v>4424</v>
      </c>
      <c r="B581" t="s">
        <v>4425</v>
      </c>
    </row>
    <row r="582" spans="1:2" x14ac:dyDescent="0.15">
      <c r="A582" t="s">
        <v>4426</v>
      </c>
      <c r="B582" t="s">
        <v>4427</v>
      </c>
    </row>
    <row r="583" spans="1:2" x14ac:dyDescent="0.15">
      <c r="A583" t="s">
        <v>4428</v>
      </c>
      <c r="B583" t="s">
        <v>4429</v>
      </c>
    </row>
    <row r="584" spans="1:2" x14ac:dyDescent="0.15">
      <c r="A584" t="s">
        <v>4430</v>
      </c>
      <c r="B584" t="s">
        <v>4431</v>
      </c>
    </row>
    <row r="585" spans="1:2" x14ac:dyDescent="0.15">
      <c r="A585" t="s">
        <v>4432</v>
      </c>
      <c r="B585" t="s">
        <v>4433</v>
      </c>
    </row>
    <row r="586" spans="1:2" x14ac:dyDescent="0.15">
      <c r="A586" t="s">
        <v>4434</v>
      </c>
      <c r="B586" t="s">
        <v>4435</v>
      </c>
    </row>
    <row r="587" spans="1:2" x14ac:dyDescent="0.15">
      <c r="A587" t="s">
        <v>4436</v>
      </c>
      <c r="B587" t="s">
        <v>4437</v>
      </c>
    </row>
    <row r="588" spans="1:2" x14ac:dyDescent="0.15">
      <c r="A588" t="s">
        <v>4438</v>
      </c>
      <c r="B588" t="s">
        <v>4439</v>
      </c>
    </row>
    <row r="589" spans="1:2" x14ac:dyDescent="0.15">
      <c r="A589" t="s">
        <v>4440</v>
      </c>
      <c r="B589" t="s">
        <v>4441</v>
      </c>
    </row>
    <row r="590" spans="1:2" x14ac:dyDescent="0.15">
      <c r="A590" t="s">
        <v>4442</v>
      </c>
      <c r="B590" t="s">
        <v>4443</v>
      </c>
    </row>
    <row r="591" spans="1:2" x14ac:dyDescent="0.15">
      <c r="A591" t="s">
        <v>4444</v>
      </c>
      <c r="B591" t="s">
        <v>4445</v>
      </c>
    </row>
    <row r="592" spans="1:2" x14ac:dyDescent="0.15">
      <c r="A592" t="s">
        <v>4446</v>
      </c>
      <c r="B592" t="s">
        <v>4447</v>
      </c>
    </row>
    <row r="593" spans="1:2" x14ac:dyDescent="0.15">
      <c r="A593" t="s">
        <v>4448</v>
      </c>
      <c r="B593" t="s">
        <v>4449</v>
      </c>
    </row>
    <row r="594" spans="1:2" x14ac:dyDescent="0.15">
      <c r="A594" t="s">
        <v>4450</v>
      </c>
      <c r="B594" t="s">
        <v>4451</v>
      </c>
    </row>
    <row r="595" spans="1:2" x14ac:dyDescent="0.15">
      <c r="A595" t="s">
        <v>4452</v>
      </c>
      <c r="B595" t="s">
        <v>4453</v>
      </c>
    </row>
    <row r="596" spans="1:2" x14ac:dyDescent="0.15">
      <c r="A596" t="s">
        <v>4454</v>
      </c>
      <c r="B596" t="s">
        <v>4455</v>
      </c>
    </row>
    <row r="597" spans="1:2" x14ac:dyDescent="0.15">
      <c r="A597" t="s">
        <v>4456</v>
      </c>
      <c r="B597" t="s">
        <v>4457</v>
      </c>
    </row>
    <row r="598" spans="1:2" x14ac:dyDescent="0.15">
      <c r="A598" t="s">
        <v>4458</v>
      </c>
      <c r="B598" t="s">
        <v>4459</v>
      </c>
    </row>
    <row r="599" spans="1:2" x14ac:dyDescent="0.15">
      <c r="A599" t="s">
        <v>4460</v>
      </c>
      <c r="B599" t="s">
        <v>4461</v>
      </c>
    </row>
    <row r="600" spans="1:2" x14ac:dyDescent="0.15">
      <c r="A600" t="s">
        <v>4462</v>
      </c>
      <c r="B600" t="s">
        <v>4463</v>
      </c>
    </row>
    <row r="601" spans="1:2" x14ac:dyDescent="0.15">
      <c r="A601" t="s">
        <v>4464</v>
      </c>
      <c r="B601" t="s">
        <v>4465</v>
      </c>
    </row>
    <row r="602" spans="1:2" x14ac:dyDescent="0.15">
      <c r="A602" t="s">
        <v>4466</v>
      </c>
      <c r="B602" t="s">
        <v>4467</v>
      </c>
    </row>
    <row r="603" spans="1:2" x14ac:dyDescent="0.15">
      <c r="A603" t="s">
        <v>4468</v>
      </c>
      <c r="B603" t="s">
        <v>4469</v>
      </c>
    </row>
    <row r="604" spans="1:2" x14ac:dyDescent="0.15">
      <c r="A604" t="s">
        <v>4470</v>
      </c>
      <c r="B604" t="s">
        <v>4471</v>
      </c>
    </row>
    <row r="605" spans="1:2" x14ac:dyDescent="0.15">
      <c r="A605" t="s">
        <v>4472</v>
      </c>
      <c r="B605" t="s">
        <v>4473</v>
      </c>
    </row>
    <row r="606" spans="1:2" x14ac:dyDescent="0.15">
      <c r="A606" t="s">
        <v>4474</v>
      </c>
      <c r="B606" t="s">
        <v>4475</v>
      </c>
    </row>
    <row r="607" spans="1:2" x14ac:dyDescent="0.15">
      <c r="A607" t="s">
        <v>4476</v>
      </c>
      <c r="B607" t="s">
        <v>4477</v>
      </c>
    </row>
    <row r="608" spans="1:2" x14ac:dyDescent="0.15">
      <c r="A608" t="s">
        <v>4478</v>
      </c>
      <c r="B608" t="s">
        <v>4479</v>
      </c>
    </row>
    <row r="609" spans="1:2" x14ac:dyDescent="0.15">
      <c r="A609" t="s">
        <v>4480</v>
      </c>
      <c r="B609" t="s">
        <v>4481</v>
      </c>
    </row>
    <row r="610" spans="1:2" x14ac:dyDescent="0.15">
      <c r="A610" t="s">
        <v>4482</v>
      </c>
      <c r="B610" t="s">
        <v>4483</v>
      </c>
    </row>
    <row r="611" spans="1:2" x14ac:dyDescent="0.15">
      <c r="A611" t="s">
        <v>4484</v>
      </c>
      <c r="B611" t="s">
        <v>4485</v>
      </c>
    </row>
    <row r="612" spans="1:2" x14ac:dyDescent="0.15">
      <c r="A612" t="s">
        <v>4486</v>
      </c>
      <c r="B612" t="s">
        <v>4487</v>
      </c>
    </row>
    <row r="613" spans="1:2" x14ac:dyDescent="0.15">
      <c r="A613" t="s">
        <v>4488</v>
      </c>
      <c r="B613" t="s">
        <v>4489</v>
      </c>
    </row>
    <row r="614" spans="1:2" x14ac:dyDescent="0.15">
      <c r="A614" t="s">
        <v>4490</v>
      </c>
      <c r="B614" t="s">
        <v>4491</v>
      </c>
    </row>
    <row r="615" spans="1:2" x14ac:dyDescent="0.15">
      <c r="A615" t="s">
        <v>4492</v>
      </c>
      <c r="B615" t="s">
        <v>4509</v>
      </c>
    </row>
    <row r="616" spans="1:2" x14ac:dyDescent="0.15">
      <c r="A616" t="s">
        <v>4493</v>
      </c>
      <c r="B616" t="s">
        <v>4494</v>
      </c>
    </row>
    <row r="617" spans="1:2" x14ac:dyDescent="0.15">
      <c r="A617" t="s">
        <v>4495</v>
      </c>
      <c r="B617" t="s">
        <v>4496</v>
      </c>
    </row>
    <row r="618" spans="1:2" x14ac:dyDescent="0.15">
      <c r="A618" t="s">
        <v>4497</v>
      </c>
      <c r="B618" t="s">
        <v>4498</v>
      </c>
    </row>
    <row r="619" spans="1:2" x14ac:dyDescent="0.15">
      <c r="A619" t="s">
        <v>4499</v>
      </c>
      <c r="B619" t="s">
        <v>4500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478"/>
  <sheetViews>
    <sheetView topLeftCell="A463" workbookViewId="0">
      <selection activeCell="A2" sqref="A2:B478"/>
    </sheetView>
  </sheetViews>
  <sheetFormatPr defaultRowHeight="13.5" x14ac:dyDescent="0.15"/>
  <cols>
    <col min="1" max="1" width="23.25" customWidth="1"/>
    <col min="2" max="2" width="22.75" bestFit="1" customWidth="1"/>
  </cols>
  <sheetData>
    <row r="1" spans="1:2" x14ac:dyDescent="0.15">
      <c r="A1" s="1" t="s">
        <v>1975</v>
      </c>
      <c r="B1" s="1" t="s">
        <v>1976</v>
      </c>
    </row>
    <row r="2" spans="1:2" x14ac:dyDescent="0.15">
      <c r="A2" t="s">
        <v>4510</v>
      </c>
      <c r="B2" t="s">
        <v>4511</v>
      </c>
    </row>
    <row r="3" spans="1:2" x14ac:dyDescent="0.15">
      <c r="A3" t="s">
        <v>4512</v>
      </c>
      <c r="B3" t="s">
        <v>4513</v>
      </c>
    </row>
    <row r="4" spans="1:2" x14ac:dyDescent="0.15">
      <c r="A4" t="s">
        <v>4514</v>
      </c>
      <c r="B4" t="s">
        <v>4515</v>
      </c>
    </row>
    <row r="5" spans="1:2" x14ac:dyDescent="0.15">
      <c r="A5" t="s">
        <v>4516</v>
      </c>
      <c r="B5" t="s">
        <v>4517</v>
      </c>
    </row>
    <row r="6" spans="1:2" x14ac:dyDescent="0.15">
      <c r="A6" t="s">
        <v>5421</v>
      </c>
      <c r="B6" t="s">
        <v>4518</v>
      </c>
    </row>
    <row r="7" spans="1:2" x14ac:dyDescent="0.15">
      <c r="A7" t="s">
        <v>4519</v>
      </c>
      <c r="B7" t="s">
        <v>4520</v>
      </c>
    </row>
    <row r="8" spans="1:2" x14ac:dyDescent="0.15">
      <c r="A8" t="s">
        <v>4521</v>
      </c>
      <c r="B8" t="s">
        <v>4522</v>
      </c>
    </row>
    <row r="9" spans="1:2" x14ac:dyDescent="0.15">
      <c r="A9" t="s">
        <v>4523</v>
      </c>
      <c r="B9" t="s">
        <v>4524</v>
      </c>
    </row>
    <row r="10" spans="1:2" x14ac:dyDescent="0.15">
      <c r="A10" t="s">
        <v>4525</v>
      </c>
      <c r="B10" t="s">
        <v>4526</v>
      </c>
    </row>
    <row r="11" spans="1:2" x14ac:dyDescent="0.15">
      <c r="A11" t="s">
        <v>4527</v>
      </c>
      <c r="B11" t="s">
        <v>4528</v>
      </c>
    </row>
    <row r="12" spans="1:2" x14ac:dyDescent="0.15">
      <c r="A12" t="s">
        <v>4529</v>
      </c>
      <c r="B12" t="s">
        <v>4530</v>
      </c>
    </row>
    <row r="13" spans="1:2" x14ac:dyDescent="0.15">
      <c r="A13" t="s">
        <v>4531</v>
      </c>
      <c r="B13" t="s">
        <v>4532</v>
      </c>
    </row>
    <row r="14" spans="1:2" x14ac:dyDescent="0.15">
      <c r="A14" t="s">
        <v>4533</v>
      </c>
      <c r="B14" t="s">
        <v>4534</v>
      </c>
    </row>
    <row r="15" spans="1:2" x14ac:dyDescent="0.15">
      <c r="A15" t="s">
        <v>4535</v>
      </c>
      <c r="B15" t="s">
        <v>4536</v>
      </c>
    </row>
    <row r="16" spans="1:2" x14ac:dyDescent="0.15">
      <c r="A16" t="s">
        <v>4537</v>
      </c>
      <c r="B16" t="s">
        <v>4538</v>
      </c>
    </row>
    <row r="17" spans="1:2" x14ac:dyDescent="0.15">
      <c r="A17" t="s">
        <v>4539</v>
      </c>
      <c r="B17" t="s">
        <v>4540</v>
      </c>
    </row>
    <row r="18" spans="1:2" x14ac:dyDescent="0.15">
      <c r="A18" t="s">
        <v>4541</v>
      </c>
      <c r="B18" t="s">
        <v>4542</v>
      </c>
    </row>
    <row r="19" spans="1:2" x14ac:dyDescent="0.15">
      <c r="A19" t="s">
        <v>4543</v>
      </c>
      <c r="B19" t="s">
        <v>4544</v>
      </c>
    </row>
    <row r="20" spans="1:2" x14ac:dyDescent="0.15">
      <c r="A20" t="s">
        <v>4545</v>
      </c>
      <c r="B20" t="s">
        <v>4546</v>
      </c>
    </row>
    <row r="21" spans="1:2" x14ac:dyDescent="0.15">
      <c r="A21" t="s">
        <v>4547</v>
      </c>
      <c r="B21" t="s">
        <v>4548</v>
      </c>
    </row>
    <row r="22" spans="1:2" x14ac:dyDescent="0.15">
      <c r="A22" t="s">
        <v>4549</v>
      </c>
      <c r="B22" t="s">
        <v>4550</v>
      </c>
    </row>
    <row r="23" spans="1:2" x14ac:dyDescent="0.15">
      <c r="A23" t="s">
        <v>4551</v>
      </c>
      <c r="B23" t="s">
        <v>4552</v>
      </c>
    </row>
    <row r="24" spans="1:2" x14ac:dyDescent="0.15">
      <c r="A24" t="s">
        <v>4553</v>
      </c>
      <c r="B24" t="s">
        <v>4554</v>
      </c>
    </row>
    <row r="25" spans="1:2" x14ac:dyDescent="0.15">
      <c r="A25" t="s">
        <v>4555</v>
      </c>
      <c r="B25" t="s">
        <v>4556</v>
      </c>
    </row>
    <row r="26" spans="1:2" x14ac:dyDescent="0.15">
      <c r="A26" t="s">
        <v>5422</v>
      </c>
      <c r="B26" t="s">
        <v>4557</v>
      </c>
    </row>
    <row r="27" spans="1:2" x14ac:dyDescent="0.15">
      <c r="A27" t="s">
        <v>5423</v>
      </c>
      <c r="B27" t="s">
        <v>4558</v>
      </c>
    </row>
    <row r="28" spans="1:2" x14ac:dyDescent="0.15">
      <c r="A28" t="s">
        <v>4559</v>
      </c>
      <c r="B28" t="s">
        <v>4560</v>
      </c>
    </row>
    <row r="29" spans="1:2" x14ac:dyDescent="0.15">
      <c r="A29" t="s">
        <v>4561</v>
      </c>
      <c r="B29" t="s">
        <v>4562</v>
      </c>
    </row>
    <row r="30" spans="1:2" x14ac:dyDescent="0.15">
      <c r="A30" t="s">
        <v>4563</v>
      </c>
      <c r="B30" t="s">
        <v>4564</v>
      </c>
    </row>
    <row r="31" spans="1:2" x14ac:dyDescent="0.15">
      <c r="A31" t="s">
        <v>4565</v>
      </c>
      <c r="B31" t="s">
        <v>4566</v>
      </c>
    </row>
    <row r="32" spans="1:2" x14ac:dyDescent="0.15">
      <c r="A32" t="s">
        <v>4567</v>
      </c>
      <c r="B32" t="s">
        <v>4568</v>
      </c>
    </row>
    <row r="33" spans="1:2" x14ac:dyDescent="0.15">
      <c r="A33" t="s">
        <v>4569</v>
      </c>
      <c r="B33" t="s">
        <v>4570</v>
      </c>
    </row>
    <row r="34" spans="1:2" x14ac:dyDescent="0.15">
      <c r="A34" t="s">
        <v>4571</v>
      </c>
      <c r="B34" t="s">
        <v>4572</v>
      </c>
    </row>
    <row r="35" spans="1:2" x14ac:dyDescent="0.15">
      <c r="A35" t="s">
        <v>4573</v>
      </c>
      <c r="B35" t="s">
        <v>4574</v>
      </c>
    </row>
    <row r="36" spans="1:2" x14ac:dyDescent="0.15">
      <c r="A36" t="s">
        <v>4575</v>
      </c>
      <c r="B36" t="s">
        <v>4576</v>
      </c>
    </row>
    <row r="37" spans="1:2" x14ac:dyDescent="0.15">
      <c r="A37" t="s">
        <v>4577</v>
      </c>
      <c r="B37" t="s">
        <v>4578</v>
      </c>
    </row>
    <row r="38" spans="1:2" x14ac:dyDescent="0.15">
      <c r="A38" t="s">
        <v>4579</v>
      </c>
      <c r="B38" t="s">
        <v>4580</v>
      </c>
    </row>
    <row r="39" spans="1:2" x14ac:dyDescent="0.15">
      <c r="A39" t="s">
        <v>4581</v>
      </c>
      <c r="B39" t="s">
        <v>4582</v>
      </c>
    </row>
    <row r="40" spans="1:2" x14ac:dyDescent="0.15">
      <c r="A40" t="s">
        <v>4583</v>
      </c>
      <c r="B40" t="s">
        <v>4584</v>
      </c>
    </row>
    <row r="41" spans="1:2" x14ac:dyDescent="0.15">
      <c r="A41" t="s">
        <v>5424</v>
      </c>
      <c r="B41" t="s">
        <v>4585</v>
      </c>
    </row>
    <row r="42" spans="1:2" x14ac:dyDescent="0.15">
      <c r="A42" t="s">
        <v>4586</v>
      </c>
      <c r="B42" t="s">
        <v>4587</v>
      </c>
    </row>
    <row r="43" spans="1:2" x14ac:dyDescent="0.15">
      <c r="A43" t="s">
        <v>4588</v>
      </c>
      <c r="B43" t="s">
        <v>4589</v>
      </c>
    </row>
    <row r="44" spans="1:2" x14ac:dyDescent="0.15">
      <c r="A44" t="s">
        <v>4590</v>
      </c>
      <c r="B44" t="s">
        <v>4591</v>
      </c>
    </row>
    <row r="45" spans="1:2" x14ac:dyDescent="0.15">
      <c r="A45" t="s">
        <v>4592</v>
      </c>
      <c r="B45" t="s">
        <v>4593</v>
      </c>
    </row>
    <row r="46" spans="1:2" x14ac:dyDescent="0.15">
      <c r="A46" t="s">
        <v>4594</v>
      </c>
      <c r="B46" t="s">
        <v>4595</v>
      </c>
    </row>
    <row r="47" spans="1:2" x14ac:dyDescent="0.15">
      <c r="A47" t="s">
        <v>4596</v>
      </c>
      <c r="B47" t="s">
        <v>4597</v>
      </c>
    </row>
    <row r="48" spans="1:2" x14ac:dyDescent="0.15">
      <c r="A48" t="s">
        <v>4598</v>
      </c>
      <c r="B48" t="s">
        <v>4599</v>
      </c>
    </row>
    <row r="49" spans="1:2" x14ac:dyDescent="0.15">
      <c r="A49" t="s">
        <v>4600</v>
      </c>
      <c r="B49" t="s">
        <v>4601</v>
      </c>
    </row>
    <row r="50" spans="1:2" x14ac:dyDescent="0.15">
      <c r="A50" t="s">
        <v>4602</v>
      </c>
      <c r="B50" t="s">
        <v>4603</v>
      </c>
    </row>
    <row r="51" spans="1:2" x14ac:dyDescent="0.15">
      <c r="A51" t="s">
        <v>4604</v>
      </c>
      <c r="B51" t="s">
        <v>4605</v>
      </c>
    </row>
    <row r="52" spans="1:2" x14ac:dyDescent="0.15">
      <c r="A52" t="s">
        <v>4606</v>
      </c>
      <c r="B52" t="s">
        <v>4607</v>
      </c>
    </row>
    <row r="53" spans="1:2" x14ac:dyDescent="0.15">
      <c r="A53" t="s">
        <v>4608</v>
      </c>
      <c r="B53" t="s">
        <v>4609</v>
      </c>
    </row>
    <row r="54" spans="1:2" x14ac:dyDescent="0.15">
      <c r="A54" t="s">
        <v>4610</v>
      </c>
      <c r="B54" t="s">
        <v>4611</v>
      </c>
    </row>
    <row r="55" spans="1:2" x14ac:dyDescent="0.15">
      <c r="A55" t="s">
        <v>4612</v>
      </c>
      <c r="B55" t="s">
        <v>4613</v>
      </c>
    </row>
    <row r="56" spans="1:2" x14ac:dyDescent="0.15">
      <c r="A56" t="s">
        <v>4614</v>
      </c>
      <c r="B56" t="s">
        <v>4615</v>
      </c>
    </row>
    <row r="57" spans="1:2" x14ac:dyDescent="0.15">
      <c r="A57" t="s">
        <v>4616</v>
      </c>
      <c r="B57" t="s">
        <v>4617</v>
      </c>
    </row>
    <row r="58" spans="1:2" x14ac:dyDescent="0.15">
      <c r="A58" t="s">
        <v>4618</v>
      </c>
      <c r="B58" t="s">
        <v>4619</v>
      </c>
    </row>
    <row r="59" spans="1:2" x14ac:dyDescent="0.15">
      <c r="A59" t="s">
        <v>4620</v>
      </c>
      <c r="B59" t="s">
        <v>4621</v>
      </c>
    </row>
    <row r="60" spans="1:2" x14ac:dyDescent="0.15">
      <c r="A60" t="s">
        <v>4622</v>
      </c>
      <c r="B60" t="s">
        <v>4623</v>
      </c>
    </row>
    <row r="61" spans="1:2" x14ac:dyDescent="0.15">
      <c r="A61" t="s">
        <v>4624</v>
      </c>
      <c r="B61" t="s">
        <v>4625</v>
      </c>
    </row>
    <row r="62" spans="1:2" x14ac:dyDescent="0.15">
      <c r="A62" t="s">
        <v>4626</v>
      </c>
      <c r="B62" t="s">
        <v>4627</v>
      </c>
    </row>
    <row r="63" spans="1:2" x14ac:dyDescent="0.15">
      <c r="A63" t="s">
        <v>4628</v>
      </c>
      <c r="B63" t="s">
        <v>4629</v>
      </c>
    </row>
    <row r="64" spans="1:2" x14ac:dyDescent="0.15">
      <c r="A64" t="s">
        <v>4630</v>
      </c>
      <c r="B64" t="s">
        <v>4631</v>
      </c>
    </row>
    <row r="65" spans="1:2" x14ac:dyDescent="0.15">
      <c r="A65" t="s">
        <v>4632</v>
      </c>
      <c r="B65" t="s">
        <v>4633</v>
      </c>
    </row>
    <row r="66" spans="1:2" x14ac:dyDescent="0.15">
      <c r="A66" t="s">
        <v>4634</v>
      </c>
      <c r="B66" t="s">
        <v>4635</v>
      </c>
    </row>
    <row r="67" spans="1:2" x14ac:dyDescent="0.15">
      <c r="A67" t="s">
        <v>4636</v>
      </c>
      <c r="B67" t="s">
        <v>4637</v>
      </c>
    </row>
    <row r="68" spans="1:2" x14ac:dyDescent="0.15">
      <c r="A68" t="s">
        <v>4638</v>
      </c>
      <c r="B68" t="s">
        <v>4639</v>
      </c>
    </row>
    <row r="69" spans="1:2" x14ac:dyDescent="0.15">
      <c r="A69" t="s">
        <v>4640</v>
      </c>
      <c r="B69" t="s">
        <v>4641</v>
      </c>
    </row>
    <row r="70" spans="1:2" x14ac:dyDescent="0.15">
      <c r="A70" t="s">
        <v>4642</v>
      </c>
      <c r="B70" t="s">
        <v>4643</v>
      </c>
    </row>
    <row r="71" spans="1:2" x14ac:dyDescent="0.15">
      <c r="A71" t="s">
        <v>5425</v>
      </c>
      <c r="B71" t="s">
        <v>4644</v>
      </c>
    </row>
    <row r="72" spans="1:2" x14ac:dyDescent="0.15">
      <c r="A72" t="s">
        <v>4645</v>
      </c>
      <c r="B72" t="s">
        <v>4646</v>
      </c>
    </row>
    <row r="73" spans="1:2" x14ac:dyDescent="0.15">
      <c r="A73" t="s">
        <v>4647</v>
      </c>
      <c r="B73" t="s">
        <v>4648</v>
      </c>
    </row>
    <row r="74" spans="1:2" x14ac:dyDescent="0.15">
      <c r="A74" t="s">
        <v>4649</v>
      </c>
      <c r="B74" t="s">
        <v>4650</v>
      </c>
    </row>
    <row r="75" spans="1:2" x14ac:dyDescent="0.15">
      <c r="A75" t="s">
        <v>4651</v>
      </c>
      <c r="B75" t="s">
        <v>4652</v>
      </c>
    </row>
    <row r="76" spans="1:2" x14ac:dyDescent="0.15">
      <c r="A76" t="s">
        <v>4653</v>
      </c>
      <c r="B76" t="s">
        <v>4654</v>
      </c>
    </row>
    <row r="77" spans="1:2" x14ac:dyDescent="0.15">
      <c r="A77" t="s">
        <v>4655</v>
      </c>
      <c r="B77" t="s">
        <v>4656</v>
      </c>
    </row>
    <row r="78" spans="1:2" x14ac:dyDescent="0.15">
      <c r="A78" t="s">
        <v>4657</v>
      </c>
      <c r="B78" t="s">
        <v>4658</v>
      </c>
    </row>
    <row r="79" spans="1:2" x14ac:dyDescent="0.15">
      <c r="A79" t="s">
        <v>4659</v>
      </c>
      <c r="B79" t="s">
        <v>4660</v>
      </c>
    </row>
    <row r="80" spans="1:2" x14ac:dyDescent="0.15">
      <c r="A80" t="s">
        <v>4661</v>
      </c>
      <c r="B80" t="s">
        <v>4662</v>
      </c>
    </row>
    <row r="81" spans="1:2" x14ac:dyDescent="0.15">
      <c r="A81" t="s">
        <v>4663</v>
      </c>
      <c r="B81" t="s">
        <v>4664</v>
      </c>
    </row>
    <row r="82" spans="1:2" x14ac:dyDescent="0.15">
      <c r="A82" t="s">
        <v>4665</v>
      </c>
      <c r="B82" t="s">
        <v>4666</v>
      </c>
    </row>
    <row r="83" spans="1:2" x14ac:dyDescent="0.15">
      <c r="A83" t="s">
        <v>4667</v>
      </c>
      <c r="B83" t="s">
        <v>4668</v>
      </c>
    </row>
    <row r="84" spans="1:2" x14ac:dyDescent="0.15">
      <c r="A84" t="s">
        <v>4669</v>
      </c>
      <c r="B84" t="s">
        <v>4670</v>
      </c>
    </row>
    <row r="85" spans="1:2" x14ac:dyDescent="0.15">
      <c r="A85" t="s">
        <v>4671</v>
      </c>
      <c r="B85" t="s">
        <v>4672</v>
      </c>
    </row>
    <row r="86" spans="1:2" x14ac:dyDescent="0.15">
      <c r="A86" t="s">
        <v>4673</v>
      </c>
      <c r="B86" t="s">
        <v>4674</v>
      </c>
    </row>
    <row r="87" spans="1:2" x14ac:dyDescent="0.15">
      <c r="A87" t="s">
        <v>4675</v>
      </c>
      <c r="B87" t="s">
        <v>4676</v>
      </c>
    </row>
    <row r="88" spans="1:2" x14ac:dyDescent="0.15">
      <c r="A88" t="s">
        <v>5426</v>
      </c>
      <c r="B88" t="s">
        <v>4677</v>
      </c>
    </row>
    <row r="89" spans="1:2" x14ac:dyDescent="0.15">
      <c r="A89" t="s">
        <v>4678</v>
      </c>
      <c r="B89" t="s">
        <v>4679</v>
      </c>
    </row>
    <row r="90" spans="1:2" x14ac:dyDescent="0.15">
      <c r="A90" t="s">
        <v>4680</v>
      </c>
      <c r="B90" t="s">
        <v>4681</v>
      </c>
    </row>
    <row r="91" spans="1:2" x14ac:dyDescent="0.15">
      <c r="A91" t="s">
        <v>4682</v>
      </c>
      <c r="B91" t="s">
        <v>4683</v>
      </c>
    </row>
    <row r="92" spans="1:2" x14ac:dyDescent="0.15">
      <c r="A92" t="s">
        <v>4684</v>
      </c>
      <c r="B92" t="s">
        <v>5413</v>
      </c>
    </row>
    <row r="93" spans="1:2" x14ac:dyDescent="0.15">
      <c r="A93" t="s">
        <v>4685</v>
      </c>
      <c r="B93" t="s">
        <v>4686</v>
      </c>
    </row>
    <row r="94" spans="1:2" x14ac:dyDescent="0.15">
      <c r="A94" t="s">
        <v>4687</v>
      </c>
      <c r="B94" t="s">
        <v>4688</v>
      </c>
    </row>
    <row r="95" spans="1:2" x14ac:dyDescent="0.15">
      <c r="A95" t="s">
        <v>4689</v>
      </c>
      <c r="B95" t="s">
        <v>4690</v>
      </c>
    </row>
    <row r="96" spans="1:2" x14ac:dyDescent="0.15">
      <c r="A96" t="s">
        <v>4691</v>
      </c>
      <c r="B96" t="s">
        <v>4692</v>
      </c>
    </row>
    <row r="97" spans="1:2" x14ac:dyDescent="0.15">
      <c r="A97" t="s">
        <v>4693</v>
      </c>
      <c r="B97" t="s">
        <v>4694</v>
      </c>
    </row>
    <row r="98" spans="1:2" x14ac:dyDescent="0.15">
      <c r="A98" t="s">
        <v>4695</v>
      </c>
      <c r="B98" t="s">
        <v>4696</v>
      </c>
    </row>
    <row r="99" spans="1:2" x14ac:dyDescent="0.15">
      <c r="A99" t="s">
        <v>4697</v>
      </c>
      <c r="B99" t="s">
        <v>4698</v>
      </c>
    </row>
    <row r="100" spans="1:2" x14ac:dyDescent="0.15">
      <c r="A100" t="s">
        <v>4699</v>
      </c>
      <c r="B100" t="s">
        <v>4700</v>
      </c>
    </row>
    <row r="101" spans="1:2" x14ac:dyDescent="0.15">
      <c r="A101" t="s">
        <v>4701</v>
      </c>
      <c r="B101" t="s">
        <v>4702</v>
      </c>
    </row>
    <row r="102" spans="1:2" x14ac:dyDescent="0.15">
      <c r="A102" t="s">
        <v>4703</v>
      </c>
      <c r="B102" t="s">
        <v>4704</v>
      </c>
    </row>
    <row r="103" spans="1:2" x14ac:dyDescent="0.15">
      <c r="A103" t="s">
        <v>4705</v>
      </c>
      <c r="B103" t="s">
        <v>4706</v>
      </c>
    </row>
    <row r="104" spans="1:2" x14ac:dyDescent="0.15">
      <c r="A104" t="s">
        <v>5412</v>
      </c>
      <c r="B104" t="s">
        <v>4707</v>
      </c>
    </row>
    <row r="105" spans="1:2" x14ac:dyDescent="0.15">
      <c r="A105" t="s">
        <v>4708</v>
      </c>
      <c r="B105" t="s">
        <v>4709</v>
      </c>
    </row>
    <row r="106" spans="1:2" x14ac:dyDescent="0.15">
      <c r="A106" t="s">
        <v>4710</v>
      </c>
      <c r="B106" t="s">
        <v>4711</v>
      </c>
    </row>
    <row r="107" spans="1:2" x14ac:dyDescent="0.15">
      <c r="A107" t="s">
        <v>4712</v>
      </c>
      <c r="B107" t="s">
        <v>4713</v>
      </c>
    </row>
    <row r="108" spans="1:2" x14ac:dyDescent="0.15">
      <c r="A108" t="s">
        <v>4714</v>
      </c>
      <c r="B108" t="s">
        <v>4715</v>
      </c>
    </row>
    <row r="109" spans="1:2" x14ac:dyDescent="0.15">
      <c r="A109" t="s">
        <v>4716</v>
      </c>
      <c r="B109" t="s">
        <v>4717</v>
      </c>
    </row>
    <row r="110" spans="1:2" x14ac:dyDescent="0.15">
      <c r="A110" t="s">
        <v>4718</v>
      </c>
      <c r="B110" t="s">
        <v>4719</v>
      </c>
    </row>
    <row r="111" spans="1:2" x14ac:dyDescent="0.15">
      <c r="A111" t="s">
        <v>5427</v>
      </c>
      <c r="B111" t="s">
        <v>4720</v>
      </c>
    </row>
    <row r="112" spans="1:2" x14ac:dyDescent="0.15">
      <c r="A112" t="s">
        <v>4721</v>
      </c>
      <c r="B112" t="s">
        <v>4722</v>
      </c>
    </row>
    <row r="113" spans="1:2" x14ac:dyDescent="0.15">
      <c r="A113" t="s">
        <v>4723</v>
      </c>
      <c r="B113" t="s">
        <v>4724</v>
      </c>
    </row>
    <row r="114" spans="1:2" x14ac:dyDescent="0.15">
      <c r="A114" t="s">
        <v>4725</v>
      </c>
      <c r="B114" t="s">
        <v>4726</v>
      </c>
    </row>
    <row r="115" spans="1:2" x14ac:dyDescent="0.15">
      <c r="A115" t="s">
        <v>5428</v>
      </c>
      <c r="B115" t="s">
        <v>4727</v>
      </c>
    </row>
    <row r="116" spans="1:2" x14ac:dyDescent="0.15">
      <c r="A116" t="s">
        <v>4728</v>
      </c>
      <c r="B116" t="s">
        <v>4729</v>
      </c>
    </row>
    <row r="117" spans="1:2" x14ac:dyDescent="0.15">
      <c r="A117" t="s">
        <v>5429</v>
      </c>
      <c r="B117" t="s">
        <v>4730</v>
      </c>
    </row>
    <row r="118" spans="1:2" x14ac:dyDescent="0.15">
      <c r="A118" t="s">
        <v>4731</v>
      </c>
      <c r="B118" t="s">
        <v>4732</v>
      </c>
    </row>
    <row r="119" spans="1:2" x14ac:dyDescent="0.15">
      <c r="A119" t="s">
        <v>5430</v>
      </c>
      <c r="B119" t="s">
        <v>4733</v>
      </c>
    </row>
    <row r="120" spans="1:2" x14ac:dyDescent="0.15">
      <c r="A120" t="s">
        <v>4734</v>
      </c>
      <c r="B120" t="s">
        <v>4735</v>
      </c>
    </row>
    <row r="121" spans="1:2" x14ac:dyDescent="0.15">
      <c r="A121" t="s">
        <v>4736</v>
      </c>
      <c r="B121" t="s">
        <v>4737</v>
      </c>
    </row>
    <row r="122" spans="1:2" x14ac:dyDescent="0.15">
      <c r="A122" t="s">
        <v>4738</v>
      </c>
      <c r="B122" t="s">
        <v>4739</v>
      </c>
    </row>
    <row r="123" spans="1:2" x14ac:dyDescent="0.15">
      <c r="A123" t="s">
        <v>4740</v>
      </c>
      <c r="B123" t="s">
        <v>4741</v>
      </c>
    </row>
    <row r="124" spans="1:2" x14ac:dyDescent="0.15">
      <c r="A124" t="s">
        <v>5431</v>
      </c>
      <c r="B124" t="s">
        <v>4742</v>
      </c>
    </row>
    <row r="125" spans="1:2" x14ac:dyDescent="0.15">
      <c r="A125" t="s">
        <v>4743</v>
      </c>
      <c r="B125" t="s">
        <v>4744</v>
      </c>
    </row>
    <row r="126" spans="1:2" x14ac:dyDescent="0.15">
      <c r="A126" t="s">
        <v>5432</v>
      </c>
      <c r="B126" t="s">
        <v>4745</v>
      </c>
    </row>
    <row r="127" spans="1:2" x14ac:dyDescent="0.15">
      <c r="A127" t="s">
        <v>4746</v>
      </c>
      <c r="B127" t="s">
        <v>4747</v>
      </c>
    </row>
    <row r="128" spans="1:2" x14ac:dyDescent="0.15">
      <c r="A128" t="s">
        <v>4748</v>
      </c>
      <c r="B128" t="s">
        <v>4749</v>
      </c>
    </row>
    <row r="129" spans="1:2" x14ac:dyDescent="0.15">
      <c r="A129" t="s">
        <v>4750</v>
      </c>
      <c r="B129" t="s">
        <v>4751</v>
      </c>
    </row>
    <row r="130" spans="1:2" x14ac:dyDescent="0.15">
      <c r="A130" t="s">
        <v>4752</v>
      </c>
      <c r="B130" t="s">
        <v>5414</v>
      </c>
    </row>
    <row r="131" spans="1:2" x14ac:dyDescent="0.15">
      <c r="A131" t="s">
        <v>4753</v>
      </c>
      <c r="B131" t="s">
        <v>4754</v>
      </c>
    </row>
    <row r="132" spans="1:2" x14ac:dyDescent="0.15">
      <c r="A132" t="s">
        <v>4755</v>
      </c>
      <c r="B132" t="s">
        <v>4756</v>
      </c>
    </row>
    <row r="133" spans="1:2" x14ac:dyDescent="0.15">
      <c r="A133" t="s">
        <v>4757</v>
      </c>
      <c r="B133" t="s">
        <v>4758</v>
      </c>
    </row>
    <row r="134" spans="1:2" x14ac:dyDescent="0.15">
      <c r="A134" t="s">
        <v>4759</v>
      </c>
      <c r="B134" t="s">
        <v>4760</v>
      </c>
    </row>
    <row r="135" spans="1:2" x14ac:dyDescent="0.15">
      <c r="A135" t="s">
        <v>4761</v>
      </c>
      <c r="B135" t="s">
        <v>4762</v>
      </c>
    </row>
    <row r="136" spans="1:2" x14ac:dyDescent="0.15">
      <c r="A136" t="s">
        <v>4763</v>
      </c>
      <c r="B136" t="s">
        <v>4764</v>
      </c>
    </row>
    <row r="137" spans="1:2" x14ac:dyDescent="0.15">
      <c r="A137" t="s">
        <v>4765</v>
      </c>
      <c r="B137" t="s">
        <v>4766</v>
      </c>
    </row>
    <row r="138" spans="1:2" x14ac:dyDescent="0.15">
      <c r="A138" t="s">
        <v>4767</v>
      </c>
      <c r="B138" t="s">
        <v>4768</v>
      </c>
    </row>
    <row r="139" spans="1:2" x14ac:dyDescent="0.15">
      <c r="A139" t="s">
        <v>4769</v>
      </c>
      <c r="B139" t="s">
        <v>4770</v>
      </c>
    </row>
    <row r="140" spans="1:2" x14ac:dyDescent="0.15">
      <c r="A140" t="s">
        <v>4771</v>
      </c>
      <c r="B140" t="s">
        <v>4772</v>
      </c>
    </row>
    <row r="141" spans="1:2" x14ac:dyDescent="0.15">
      <c r="A141" t="s">
        <v>4773</v>
      </c>
      <c r="B141" t="s">
        <v>4774</v>
      </c>
    </row>
    <row r="142" spans="1:2" x14ac:dyDescent="0.15">
      <c r="A142" t="s">
        <v>4775</v>
      </c>
      <c r="B142" t="s">
        <v>4776</v>
      </c>
    </row>
    <row r="143" spans="1:2" x14ac:dyDescent="0.15">
      <c r="A143" t="s">
        <v>4777</v>
      </c>
      <c r="B143" t="s">
        <v>4778</v>
      </c>
    </row>
    <row r="144" spans="1:2" x14ac:dyDescent="0.15">
      <c r="A144" t="s">
        <v>4779</v>
      </c>
      <c r="B144" t="s">
        <v>4780</v>
      </c>
    </row>
    <row r="145" spans="1:2" x14ac:dyDescent="0.15">
      <c r="A145" t="s">
        <v>4781</v>
      </c>
      <c r="B145" t="s">
        <v>4782</v>
      </c>
    </row>
    <row r="146" spans="1:2" x14ac:dyDescent="0.15">
      <c r="A146" t="s">
        <v>5433</v>
      </c>
      <c r="B146" t="s">
        <v>4783</v>
      </c>
    </row>
    <row r="147" spans="1:2" x14ac:dyDescent="0.15">
      <c r="A147" t="s">
        <v>4784</v>
      </c>
      <c r="B147" t="s">
        <v>4785</v>
      </c>
    </row>
    <row r="148" spans="1:2" x14ac:dyDescent="0.15">
      <c r="A148" t="s">
        <v>4786</v>
      </c>
      <c r="B148" t="s">
        <v>4787</v>
      </c>
    </row>
    <row r="149" spans="1:2" x14ac:dyDescent="0.15">
      <c r="A149" t="s">
        <v>4788</v>
      </c>
      <c r="B149" t="s">
        <v>4789</v>
      </c>
    </row>
    <row r="150" spans="1:2" x14ac:dyDescent="0.15">
      <c r="A150" t="s">
        <v>4790</v>
      </c>
      <c r="B150" t="s">
        <v>4791</v>
      </c>
    </row>
    <row r="151" spans="1:2" x14ac:dyDescent="0.15">
      <c r="A151" t="s">
        <v>4792</v>
      </c>
      <c r="B151" t="s">
        <v>4793</v>
      </c>
    </row>
    <row r="152" spans="1:2" x14ac:dyDescent="0.15">
      <c r="A152" t="s">
        <v>5434</v>
      </c>
      <c r="B152" t="s">
        <v>4794</v>
      </c>
    </row>
    <row r="153" spans="1:2" x14ac:dyDescent="0.15">
      <c r="A153" t="s">
        <v>4795</v>
      </c>
      <c r="B153" t="s">
        <v>4796</v>
      </c>
    </row>
    <row r="154" spans="1:2" x14ac:dyDescent="0.15">
      <c r="A154" t="s">
        <v>4797</v>
      </c>
      <c r="B154" t="s">
        <v>4798</v>
      </c>
    </row>
    <row r="155" spans="1:2" x14ac:dyDescent="0.15">
      <c r="A155" t="s">
        <v>4799</v>
      </c>
      <c r="B155" t="s">
        <v>4800</v>
      </c>
    </row>
    <row r="156" spans="1:2" x14ac:dyDescent="0.15">
      <c r="A156" t="s">
        <v>4801</v>
      </c>
      <c r="B156" t="s">
        <v>4802</v>
      </c>
    </row>
    <row r="157" spans="1:2" x14ac:dyDescent="0.15">
      <c r="A157" t="s">
        <v>4803</v>
      </c>
      <c r="B157" t="s">
        <v>4804</v>
      </c>
    </row>
    <row r="158" spans="1:2" x14ac:dyDescent="0.15">
      <c r="A158" t="s">
        <v>4805</v>
      </c>
      <c r="B158" t="s">
        <v>4806</v>
      </c>
    </row>
    <row r="159" spans="1:2" x14ac:dyDescent="0.15">
      <c r="A159" t="s">
        <v>4807</v>
      </c>
      <c r="B159" t="s">
        <v>4808</v>
      </c>
    </row>
    <row r="160" spans="1:2" x14ac:dyDescent="0.15">
      <c r="A160" t="s">
        <v>5435</v>
      </c>
      <c r="B160" t="s">
        <v>4809</v>
      </c>
    </row>
    <row r="161" spans="1:2" x14ac:dyDescent="0.15">
      <c r="A161" t="s">
        <v>4810</v>
      </c>
      <c r="B161" t="s">
        <v>4811</v>
      </c>
    </row>
    <row r="162" spans="1:2" x14ac:dyDescent="0.15">
      <c r="A162" t="s">
        <v>4812</v>
      </c>
      <c r="B162" t="s">
        <v>4813</v>
      </c>
    </row>
    <row r="163" spans="1:2" x14ac:dyDescent="0.15">
      <c r="A163" t="s">
        <v>4814</v>
      </c>
      <c r="B163" t="s">
        <v>4815</v>
      </c>
    </row>
    <row r="164" spans="1:2" x14ac:dyDescent="0.15">
      <c r="A164" t="s">
        <v>4816</v>
      </c>
      <c r="B164" t="s">
        <v>4817</v>
      </c>
    </row>
    <row r="165" spans="1:2" x14ac:dyDescent="0.15">
      <c r="A165" t="s">
        <v>4818</v>
      </c>
      <c r="B165" t="s">
        <v>4819</v>
      </c>
    </row>
    <row r="166" spans="1:2" x14ac:dyDescent="0.15">
      <c r="A166" t="s">
        <v>4820</v>
      </c>
      <c r="B166" t="s">
        <v>4821</v>
      </c>
    </row>
    <row r="167" spans="1:2" x14ac:dyDescent="0.15">
      <c r="A167" t="s">
        <v>4822</v>
      </c>
      <c r="B167" t="s">
        <v>4823</v>
      </c>
    </row>
    <row r="168" spans="1:2" x14ac:dyDescent="0.15">
      <c r="A168" t="s">
        <v>4824</v>
      </c>
      <c r="B168" t="s">
        <v>5415</v>
      </c>
    </row>
    <row r="169" spans="1:2" x14ac:dyDescent="0.15">
      <c r="A169" t="s">
        <v>4825</v>
      </c>
      <c r="B169" t="s">
        <v>4826</v>
      </c>
    </row>
    <row r="170" spans="1:2" x14ac:dyDescent="0.15">
      <c r="A170" t="s">
        <v>4827</v>
      </c>
      <c r="B170" t="s">
        <v>4828</v>
      </c>
    </row>
    <row r="171" spans="1:2" x14ac:dyDescent="0.15">
      <c r="A171" t="s">
        <v>4829</v>
      </c>
      <c r="B171" t="s">
        <v>4830</v>
      </c>
    </row>
    <row r="172" spans="1:2" x14ac:dyDescent="0.15">
      <c r="A172" t="s">
        <v>4831</v>
      </c>
      <c r="B172" t="s">
        <v>4832</v>
      </c>
    </row>
    <row r="173" spans="1:2" x14ac:dyDescent="0.15">
      <c r="A173" t="s">
        <v>4833</v>
      </c>
      <c r="B173" t="s">
        <v>4834</v>
      </c>
    </row>
    <row r="174" spans="1:2" x14ac:dyDescent="0.15">
      <c r="A174" t="s">
        <v>4835</v>
      </c>
      <c r="B174" t="s">
        <v>4836</v>
      </c>
    </row>
    <row r="175" spans="1:2" x14ac:dyDescent="0.15">
      <c r="A175" t="s">
        <v>5436</v>
      </c>
      <c r="B175" t="s">
        <v>4837</v>
      </c>
    </row>
    <row r="176" spans="1:2" x14ac:dyDescent="0.15">
      <c r="A176" t="s">
        <v>4838</v>
      </c>
      <c r="B176" t="s">
        <v>4839</v>
      </c>
    </row>
    <row r="177" spans="1:2" x14ac:dyDescent="0.15">
      <c r="A177" t="s">
        <v>4840</v>
      </c>
      <c r="B177" t="s">
        <v>4841</v>
      </c>
    </row>
    <row r="178" spans="1:2" x14ac:dyDescent="0.15">
      <c r="A178" t="s">
        <v>4842</v>
      </c>
      <c r="B178" t="s">
        <v>4843</v>
      </c>
    </row>
    <row r="179" spans="1:2" x14ac:dyDescent="0.15">
      <c r="A179" t="s">
        <v>5437</v>
      </c>
      <c r="B179" t="s">
        <v>4844</v>
      </c>
    </row>
    <row r="180" spans="1:2" x14ac:dyDescent="0.15">
      <c r="A180" t="s">
        <v>4845</v>
      </c>
      <c r="B180" t="s">
        <v>4846</v>
      </c>
    </row>
    <row r="181" spans="1:2" x14ac:dyDescent="0.15">
      <c r="A181" t="s">
        <v>4847</v>
      </c>
      <c r="B181" t="s">
        <v>4848</v>
      </c>
    </row>
    <row r="182" spans="1:2" x14ac:dyDescent="0.15">
      <c r="A182" t="s">
        <v>4849</v>
      </c>
      <c r="B182" t="s">
        <v>5416</v>
      </c>
    </row>
    <row r="183" spans="1:2" x14ac:dyDescent="0.15">
      <c r="A183" t="s">
        <v>4850</v>
      </c>
      <c r="B183" t="s">
        <v>4851</v>
      </c>
    </row>
    <row r="184" spans="1:2" x14ac:dyDescent="0.15">
      <c r="A184" t="s">
        <v>4852</v>
      </c>
      <c r="B184" t="s">
        <v>4853</v>
      </c>
    </row>
    <row r="185" spans="1:2" x14ac:dyDescent="0.15">
      <c r="A185" t="s">
        <v>4854</v>
      </c>
      <c r="B185" t="s">
        <v>4855</v>
      </c>
    </row>
    <row r="186" spans="1:2" x14ac:dyDescent="0.15">
      <c r="A186" t="s">
        <v>5438</v>
      </c>
      <c r="B186" t="s">
        <v>4856</v>
      </c>
    </row>
    <row r="187" spans="1:2" x14ac:dyDescent="0.15">
      <c r="A187" t="s">
        <v>4857</v>
      </c>
      <c r="B187" t="s">
        <v>4858</v>
      </c>
    </row>
    <row r="188" spans="1:2" x14ac:dyDescent="0.15">
      <c r="A188" t="s">
        <v>4859</v>
      </c>
      <c r="B188" t="s">
        <v>4860</v>
      </c>
    </row>
    <row r="189" spans="1:2" x14ac:dyDescent="0.15">
      <c r="A189" t="s">
        <v>4861</v>
      </c>
      <c r="B189" t="s">
        <v>4862</v>
      </c>
    </row>
    <row r="190" spans="1:2" x14ac:dyDescent="0.15">
      <c r="A190" t="s">
        <v>4863</v>
      </c>
      <c r="B190" t="s">
        <v>4864</v>
      </c>
    </row>
    <row r="191" spans="1:2" x14ac:dyDescent="0.15">
      <c r="A191" t="s">
        <v>4865</v>
      </c>
      <c r="B191" t="s">
        <v>4866</v>
      </c>
    </row>
    <row r="192" spans="1:2" x14ac:dyDescent="0.15">
      <c r="A192" t="s">
        <v>4867</v>
      </c>
      <c r="B192" t="s">
        <v>4868</v>
      </c>
    </row>
    <row r="193" spans="1:2" x14ac:dyDescent="0.15">
      <c r="A193" t="s">
        <v>4869</v>
      </c>
      <c r="B193" t="s">
        <v>4870</v>
      </c>
    </row>
    <row r="194" spans="1:2" x14ac:dyDescent="0.15">
      <c r="A194" t="s">
        <v>4871</v>
      </c>
      <c r="B194" t="s">
        <v>4872</v>
      </c>
    </row>
    <row r="195" spans="1:2" x14ac:dyDescent="0.15">
      <c r="A195" t="s">
        <v>4873</v>
      </c>
      <c r="B195" t="s">
        <v>4874</v>
      </c>
    </row>
    <row r="196" spans="1:2" x14ac:dyDescent="0.15">
      <c r="A196" t="s">
        <v>4875</v>
      </c>
      <c r="B196" t="s">
        <v>4876</v>
      </c>
    </row>
    <row r="197" spans="1:2" x14ac:dyDescent="0.15">
      <c r="A197" t="s">
        <v>4877</v>
      </c>
      <c r="B197" t="s">
        <v>4878</v>
      </c>
    </row>
    <row r="198" spans="1:2" x14ac:dyDescent="0.15">
      <c r="A198" t="s">
        <v>4879</v>
      </c>
      <c r="B198" t="s">
        <v>4880</v>
      </c>
    </row>
    <row r="199" spans="1:2" x14ac:dyDescent="0.15">
      <c r="A199" t="s">
        <v>4881</v>
      </c>
      <c r="B199" t="s">
        <v>4882</v>
      </c>
    </row>
    <row r="200" spans="1:2" x14ac:dyDescent="0.15">
      <c r="A200" t="s">
        <v>5439</v>
      </c>
      <c r="B200" t="s">
        <v>4883</v>
      </c>
    </row>
    <row r="201" spans="1:2" x14ac:dyDescent="0.15">
      <c r="A201" t="s">
        <v>4884</v>
      </c>
      <c r="B201" t="s">
        <v>4885</v>
      </c>
    </row>
    <row r="202" spans="1:2" x14ac:dyDescent="0.15">
      <c r="A202" t="s">
        <v>4886</v>
      </c>
      <c r="B202" t="s">
        <v>4887</v>
      </c>
    </row>
    <row r="203" spans="1:2" x14ac:dyDescent="0.15">
      <c r="A203" t="s">
        <v>4888</v>
      </c>
      <c r="B203" t="s">
        <v>4889</v>
      </c>
    </row>
    <row r="204" spans="1:2" x14ac:dyDescent="0.15">
      <c r="A204" t="s">
        <v>4890</v>
      </c>
      <c r="B204" t="s">
        <v>4891</v>
      </c>
    </row>
    <row r="205" spans="1:2" x14ac:dyDescent="0.15">
      <c r="A205" t="s">
        <v>4892</v>
      </c>
      <c r="B205" t="s">
        <v>4893</v>
      </c>
    </row>
    <row r="206" spans="1:2" x14ac:dyDescent="0.15">
      <c r="A206" t="s">
        <v>4894</v>
      </c>
      <c r="B206" t="s">
        <v>4895</v>
      </c>
    </row>
    <row r="207" spans="1:2" x14ac:dyDescent="0.15">
      <c r="A207" t="s">
        <v>4896</v>
      </c>
      <c r="B207" t="s">
        <v>4897</v>
      </c>
    </row>
    <row r="208" spans="1:2" x14ac:dyDescent="0.15">
      <c r="A208" t="s">
        <v>4898</v>
      </c>
      <c r="B208" t="s">
        <v>4899</v>
      </c>
    </row>
    <row r="209" spans="1:2" x14ac:dyDescent="0.15">
      <c r="A209" t="s">
        <v>4900</v>
      </c>
      <c r="B209" t="s">
        <v>4901</v>
      </c>
    </row>
    <row r="210" spans="1:2" x14ac:dyDescent="0.15">
      <c r="A210" t="s">
        <v>4902</v>
      </c>
      <c r="B210" t="s">
        <v>4903</v>
      </c>
    </row>
    <row r="211" spans="1:2" x14ac:dyDescent="0.15">
      <c r="A211" t="s">
        <v>4904</v>
      </c>
      <c r="B211" t="s">
        <v>4905</v>
      </c>
    </row>
    <row r="212" spans="1:2" x14ac:dyDescent="0.15">
      <c r="A212" t="s">
        <v>4906</v>
      </c>
      <c r="B212" t="s">
        <v>4907</v>
      </c>
    </row>
    <row r="213" spans="1:2" x14ac:dyDescent="0.15">
      <c r="A213" t="s">
        <v>4908</v>
      </c>
      <c r="B213" t="s">
        <v>4909</v>
      </c>
    </row>
    <row r="214" spans="1:2" x14ac:dyDescent="0.15">
      <c r="A214" t="s">
        <v>4910</v>
      </c>
      <c r="B214" t="s">
        <v>4911</v>
      </c>
    </row>
    <row r="215" spans="1:2" x14ac:dyDescent="0.15">
      <c r="A215" t="s">
        <v>4912</v>
      </c>
      <c r="B215" t="s">
        <v>4913</v>
      </c>
    </row>
    <row r="216" spans="1:2" x14ac:dyDescent="0.15">
      <c r="A216" t="s">
        <v>4914</v>
      </c>
      <c r="B216" t="s">
        <v>4915</v>
      </c>
    </row>
    <row r="217" spans="1:2" x14ac:dyDescent="0.15">
      <c r="A217" t="s">
        <v>4916</v>
      </c>
      <c r="B217" t="s">
        <v>4917</v>
      </c>
    </row>
    <row r="218" spans="1:2" x14ac:dyDescent="0.15">
      <c r="A218" t="s">
        <v>4918</v>
      </c>
      <c r="B218" t="s">
        <v>4919</v>
      </c>
    </row>
    <row r="219" spans="1:2" x14ac:dyDescent="0.15">
      <c r="A219" t="s">
        <v>4920</v>
      </c>
      <c r="B219" t="s">
        <v>4921</v>
      </c>
    </row>
    <row r="220" spans="1:2" x14ac:dyDescent="0.15">
      <c r="A220" t="s">
        <v>4922</v>
      </c>
      <c r="B220" t="s">
        <v>4923</v>
      </c>
    </row>
    <row r="221" spans="1:2" x14ac:dyDescent="0.15">
      <c r="A221" t="s">
        <v>5440</v>
      </c>
      <c r="B221" t="s">
        <v>4924</v>
      </c>
    </row>
    <row r="222" spans="1:2" x14ac:dyDescent="0.15">
      <c r="A222" t="s">
        <v>4925</v>
      </c>
      <c r="B222" t="s">
        <v>4926</v>
      </c>
    </row>
    <row r="223" spans="1:2" x14ac:dyDescent="0.15">
      <c r="A223" t="s">
        <v>4927</v>
      </c>
      <c r="B223" t="s">
        <v>4928</v>
      </c>
    </row>
    <row r="224" spans="1:2" x14ac:dyDescent="0.15">
      <c r="A224" t="s">
        <v>4929</v>
      </c>
      <c r="B224" t="s">
        <v>4930</v>
      </c>
    </row>
    <row r="225" spans="1:2" x14ac:dyDescent="0.15">
      <c r="A225" t="s">
        <v>4931</v>
      </c>
      <c r="B225" t="s">
        <v>4932</v>
      </c>
    </row>
    <row r="226" spans="1:2" x14ac:dyDescent="0.15">
      <c r="A226" t="s">
        <v>4933</v>
      </c>
      <c r="B226" t="s">
        <v>4934</v>
      </c>
    </row>
    <row r="227" spans="1:2" x14ac:dyDescent="0.15">
      <c r="A227" t="s">
        <v>4935</v>
      </c>
      <c r="B227" t="s">
        <v>4936</v>
      </c>
    </row>
    <row r="228" spans="1:2" x14ac:dyDescent="0.15">
      <c r="A228" t="s">
        <v>4937</v>
      </c>
      <c r="B228" t="s">
        <v>4938</v>
      </c>
    </row>
    <row r="229" spans="1:2" x14ac:dyDescent="0.15">
      <c r="A229" t="s">
        <v>4939</v>
      </c>
      <c r="B229" t="s">
        <v>4940</v>
      </c>
    </row>
    <row r="230" spans="1:2" x14ac:dyDescent="0.15">
      <c r="A230" t="s">
        <v>4941</v>
      </c>
      <c r="B230" t="s">
        <v>4942</v>
      </c>
    </row>
    <row r="231" spans="1:2" x14ac:dyDescent="0.15">
      <c r="A231" t="s">
        <v>4943</v>
      </c>
      <c r="B231" t="s">
        <v>4944</v>
      </c>
    </row>
    <row r="232" spans="1:2" x14ac:dyDescent="0.15">
      <c r="A232" t="s">
        <v>4945</v>
      </c>
      <c r="B232" t="s">
        <v>4946</v>
      </c>
    </row>
    <row r="233" spans="1:2" x14ac:dyDescent="0.15">
      <c r="A233" t="s">
        <v>4947</v>
      </c>
      <c r="B233" t="s">
        <v>4948</v>
      </c>
    </row>
    <row r="234" spans="1:2" x14ac:dyDescent="0.15">
      <c r="A234" t="s">
        <v>4949</v>
      </c>
      <c r="B234" t="s">
        <v>4950</v>
      </c>
    </row>
    <row r="235" spans="1:2" x14ac:dyDescent="0.15">
      <c r="A235" t="s">
        <v>4951</v>
      </c>
      <c r="B235" t="s">
        <v>4952</v>
      </c>
    </row>
    <row r="236" spans="1:2" x14ac:dyDescent="0.15">
      <c r="A236" t="s">
        <v>5441</v>
      </c>
      <c r="B236" t="s">
        <v>4953</v>
      </c>
    </row>
    <row r="237" spans="1:2" x14ac:dyDescent="0.15">
      <c r="A237" t="s">
        <v>4954</v>
      </c>
      <c r="B237" t="s">
        <v>4955</v>
      </c>
    </row>
    <row r="238" spans="1:2" x14ac:dyDescent="0.15">
      <c r="A238" t="s">
        <v>4956</v>
      </c>
      <c r="B238" t="s">
        <v>4957</v>
      </c>
    </row>
    <row r="239" spans="1:2" x14ac:dyDescent="0.15">
      <c r="A239" t="s">
        <v>4958</v>
      </c>
      <c r="B239" t="s">
        <v>4959</v>
      </c>
    </row>
    <row r="240" spans="1:2" x14ac:dyDescent="0.15">
      <c r="A240" t="s">
        <v>5442</v>
      </c>
      <c r="B240" t="s">
        <v>4960</v>
      </c>
    </row>
    <row r="241" spans="1:2" x14ac:dyDescent="0.15">
      <c r="A241" t="s">
        <v>4961</v>
      </c>
      <c r="B241" t="s">
        <v>4962</v>
      </c>
    </row>
    <row r="242" spans="1:2" x14ac:dyDescent="0.15">
      <c r="A242" t="s">
        <v>4963</v>
      </c>
      <c r="B242" t="s">
        <v>4964</v>
      </c>
    </row>
    <row r="243" spans="1:2" x14ac:dyDescent="0.15">
      <c r="A243" t="s">
        <v>4965</v>
      </c>
      <c r="B243" t="s">
        <v>4966</v>
      </c>
    </row>
    <row r="244" spans="1:2" x14ac:dyDescent="0.15">
      <c r="A244" t="s">
        <v>4967</v>
      </c>
      <c r="B244" t="s">
        <v>4968</v>
      </c>
    </row>
    <row r="245" spans="1:2" x14ac:dyDescent="0.15">
      <c r="A245" t="s">
        <v>4969</v>
      </c>
      <c r="B245" t="s">
        <v>4970</v>
      </c>
    </row>
    <row r="246" spans="1:2" x14ac:dyDescent="0.15">
      <c r="A246" t="s">
        <v>4971</v>
      </c>
      <c r="B246" t="s">
        <v>4972</v>
      </c>
    </row>
    <row r="247" spans="1:2" x14ac:dyDescent="0.15">
      <c r="A247" t="s">
        <v>4973</v>
      </c>
      <c r="B247" t="s">
        <v>4974</v>
      </c>
    </row>
    <row r="248" spans="1:2" x14ac:dyDescent="0.15">
      <c r="A248" t="s">
        <v>5443</v>
      </c>
      <c r="B248" t="s">
        <v>4975</v>
      </c>
    </row>
    <row r="249" spans="1:2" x14ac:dyDescent="0.15">
      <c r="A249" t="s">
        <v>4976</v>
      </c>
      <c r="B249" t="s">
        <v>4977</v>
      </c>
    </row>
    <row r="250" spans="1:2" x14ac:dyDescent="0.15">
      <c r="A250" t="s">
        <v>4978</v>
      </c>
      <c r="B250" t="s">
        <v>4979</v>
      </c>
    </row>
    <row r="251" spans="1:2" x14ac:dyDescent="0.15">
      <c r="A251" t="s">
        <v>4980</v>
      </c>
      <c r="B251" t="s">
        <v>4981</v>
      </c>
    </row>
    <row r="252" spans="1:2" x14ac:dyDescent="0.15">
      <c r="A252" t="s">
        <v>5444</v>
      </c>
      <c r="B252" t="s">
        <v>4982</v>
      </c>
    </row>
    <row r="253" spans="1:2" x14ac:dyDescent="0.15">
      <c r="A253" t="s">
        <v>4983</v>
      </c>
      <c r="B253" t="s">
        <v>4984</v>
      </c>
    </row>
    <row r="254" spans="1:2" x14ac:dyDescent="0.15">
      <c r="A254" t="s">
        <v>4985</v>
      </c>
      <c r="B254" t="s">
        <v>4986</v>
      </c>
    </row>
    <row r="255" spans="1:2" x14ac:dyDescent="0.15">
      <c r="A255" t="s">
        <v>4987</v>
      </c>
      <c r="B255" t="s">
        <v>4988</v>
      </c>
    </row>
    <row r="256" spans="1:2" x14ac:dyDescent="0.15">
      <c r="A256" t="s">
        <v>4989</v>
      </c>
      <c r="B256" t="s">
        <v>4990</v>
      </c>
    </row>
    <row r="257" spans="1:2" x14ac:dyDescent="0.15">
      <c r="A257" t="s">
        <v>4991</v>
      </c>
      <c r="B257" t="s">
        <v>4992</v>
      </c>
    </row>
    <row r="258" spans="1:2" x14ac:dyDescent="0.15">
      <c r="A258" t="s">
        <v>4993</v>
      </c>
      <c r="B258" t="s">
        <v>4994</v>
      </c>
    </row>
    <row r="259" spans="1:2" x14ac:dyDescent="0.15">
      <c r="A259" t="s">
        <v>4995</v>
      </c>
      <c r="B259" t="s">
        <v>4996</v>
      </c>
    </row>
    <row r="260" spans="1:2" x14ac:dyDescent="0.15">
      <c r="A260" t="s">
        <v>4997</v>
      </c>
      <c r="B260" t="s">
        <v>4998</v>
      </c>
    </row>
    <row r="261" spans="1:2" x14ac:dyDescent="0.15">
      <c r="A261" t="s">
        <v>4999</v>
      </c>
      <c r="B261" t="s">
        <v>5000</v>
      </c>
    </row>
    <row r="262" spans="1:2" x14ac:dyDescent="0.15">
      <c r="A262" t="s">
        <v>5001</v>
      </c>
      <c r="B262" t="s">
        <v>5002</v>
      </c>
    </row>
    <row r="263" spans="1:2" x14ac:dyDescent="0.15">
      <c r="A263" t="s">
        <v>5003</v>
      </c>
      <c r="B263" t="s">
        <v>5004</v>
      </c>
    </row>
    <row r="264" spans="1:2" x14ac:dyDescent="0.15">
      <c r="A264" t="s">
        <v>5005</v>
      </c>
      <c r="B264" t="s">
        <v>5006</v>
      </c>
    </row>
    <row r="265" spans="1:2" x14ac:dyDescent="0.15">
      <c r="A265" t="s">
        <v>5007</v>
      </c>
      <c r="B265" t="s">
        <v>5008</v>
      </c>
    </row>
    <row r="266" spans="1:2" x14ac:dyDescent="0.15">
      <c r="A266" t="s">
        <v>5009</v>
      </c>
      <c r="B266" t="s">
        <v>5010</v>
      </c>
    </row>
    <row r="267" spans="1:2" x14ac:dyDescent="0.15">
      <c r="A267" t="s">
        <v>5011</v>
      </c>
      <c r="B267" t="s">
        <v>5012</v>
      </c>
    </row>
    <row r="268" spans="1:2" x14ac:dyDescent="0.15">
      <c r="A268" t="s">
        <v>5013</v>
      </c>
      <c r="B268" t="s">
        <v>5014</v>
      </c>
    </row>
    <row r="269" spans="1:2" x14ac:dyDescent="0.15">
      <c r="A269" t="s">
        <v>5015</v>
      </c>
      <c r="B269" t="s">
        <v>5016</v>
      </c>
    </row>
    <row r="270" spans="1:2" x14ac:dyDescent="0.15">
      <c r="A270" t="s">
        <v>5017</v>
      </c>
      <c r="B270" t="s">
        <v>5018</v>
      </c>
    </row>
    <row r="271" spans="1:2" x14ac:dyDescent="0.15">
      <c r="A271" t="s">
        <v>5019</v>
      </c>
      <c r="B271" t="s">
        <v>5020</v>
      </c>
    </row>
    <row r="272" spans="1:2" x14ac:dyDescent="0.15">
      <c r="A272" t="s">
        <v>5021</v>
      </c>
      <c r="B272" t="s">
        <v>5022</v>
      </c>
    </row>
    <row r="273" spans="1:2" x14ac:dyDescent="0.15">
      <c r="A273" t="s">
        <v>5023</v>
      </c>
      <c r="B273" t="s">
        <v>5024</v>
      </c>
    </row>
    <row r="274" spans="1:2" x14ac:dyDescent="0.15">
      <c r="A274" t="s">
        <v>5025</v>
      </c>
      <c r="B274" t="s">
        <v>5026</v>
      </c>
    </row>
    <row r="275" spans="1:2" x14ac:dyDescent="0.15">
      <c r="A275" t="s">
        <v>5027</v>
      </c>
      <c r="B275" t="s">
        <v>5028</v>
      </c>
    </row>
    <row r="276" spans="1:2" x14ac:dyDescent="0.15">
      <c r="A276" t="s">
        <v>5029</v>
      </c>
      <c r="B276" t="s">
        <v>5030</v>
      </c>
    </row>
    <row r="277" spans="1:2" x14ac:dyDescent="0.15">
      <c r="A277" t="s">
        <v>5031</v>
      </c>
      <c r="B277" t="s">
        <v>5032</v>
      </c>
    </row>
    <row r="278" spans="1:2" x14ac:dyDescent="0.15">
      <c r="A278" t="s">
        <v>5033</v>
      </c>
      <c r="B278" t="s">
        <v>5034</v>
      </c>
    </row>
    <row r="279" spans="1:2" x14ac:dyDescent="0.15">
      <c r="A279" t="s">
        <v>5035</v>
      </c>
      <c r="B279" t="s">
        <v>5036</v>
      </c>
    </row>
    <row r="280" spans="1:2" x14ac:dyDescent="0.15">
      <c r="A280" t="s">
        <v>5037</v>
      </c>
      <c r="B280" t="s">
        <v>5038</v>
      </c>
    </row>
    <row r="281" spans="1:2" x14ac:dyDescent="0.15">
      <c r="A281" t="s">
        <v>5039</v>
      </c>
      <c r="B281" t="s">
        <v>5040</v>
      </c>
    </row>
    <row r="282" spans="1:2" x14ac:dyDescent="0.15">
      <c r="A282" t="s">
        <v>5041</v>
      </c>
      <c r="B282" t="s">
        <v>5042</v>
      </c>
    </row>
    <row r="283" spans="1:2" x14ac:dyDescent="0.15">
      <c r="A283" t="s">
        <v>5043</v>
      </c>
      <c r="B283" t="s">
        <v>5044</v>
      </c>
    </row>
    <row r="284" spans="1:2" x14ac:dyDescent="0.15">
      <c r="A284" t="s">
        <v>5045</v>
      </c>
      <c r="B284" t="s">
        <v>5046</v>
      </c>
    </row>
    <row r="285" spans="1:2" x14ac:dyDescent="0.15">
      <c r="A285" t="s">
        <v>5047</v>
      </c>
      <c r="B285" t="s">
        <v>5048</v>
      </c>
    </row>
    <row r="286" spans="1:2" x14ac:dyDescent="0.15">
      <c r="A286" t="s">
        <v>5049</v>
      </c>
      <c r="B286" t="s">
        <v>5050</v>
      </c>
    </row>
    <row r="287" spans="1:2" x14ac:dyDescent="0.15">
      <c r="A287" t="s">
        <v>5051</v>
      </c>
      <c r="B287" t="s">
        <v>5052</v>
      </c>
    </row>
    <row r="288" spans="1:2" x14ac:dyDescent="0.15">
      <c r="A288" t="s">
        <v>5053</v>
      </c>
      <c r="B288" t="s">
        <v>5054</v>
      </c>
    </row>
    <row r="289" spans="1:2" x14ac:dyDescent="0.15">
      <c r="A289" t="s">
        <v>5055</v>
      </c>
      <c r="B289" t="s">
        <v>5056</v>
      </c>
    </row>
    <row r="290" spans="1:2" x14ac:dyDescent="0.15">
      <c r="A290" t="s">
        <v>5057</v>
      </c>
      <c r="B290" t="s">
        <v>5058</v>
      </c>
    </row>
    <row r="291" spans="1:2" x14ac:dyDescent="0.15">
      <c r="A291" t="s">
        <v>5059</v>
      </c>
      <c r="B291" t="s">
        <v>5060</v>
      </c>
    </row>
    <row r="292" spans="1:2" x14ac:dyDescent="0.15">
      <c r="A292" t="s">
        <v>5061</v>
      </c>
      <c r="B292" t="s">
        <v>5062</v>
      </c>
    </row>
    <row r="293" spans="1:2" x14ac:dyDescent="0.15">
      <c r="A293" t="s">
        <v>5063</v>
      </c>
      <c r="B293" t="s">
        <v>5064</v>
      </c>
    </row>
    <row r="294" spans="1:2" x14ac:dyDescent="0.15">
      <c r="A294" t="s">
        <v>5065</v>
      </c>
      <c r="B294" t="s">
        <v>5066</v>
      </c>
    </row>
    <row r="295" spans="1:2" x14ac:dyDescent="0.15">
      <c r="A295" t="s">
        <v>5067</v>
      </c>
      <c r="B295" t="s">
        <v>5068</v>
      </c>
    </row>
    <row r="296" spans="1:2" x14ac:dyDescent="0.15">
      <c r="A296" t="s">
        <v>5069</v>
      </c>
      <c r="B296" t="s">
        <v>5070</v>
      </c>
    </row>
    <row r="297" spans="1:2" x14ac:dyDescent="0.15">
      <c r="A297" t="s">
        <v>5071</v>
      </c>
      <c r="B297" t="s">
        <v>5072</v>
      </c>
    </row>
    <row r="298" spans="1:2" x14ac:dyDescent="0.15">
      <c r="A298" t="s">
        <v>5073</v>
      </c>
      <c r="B298" t="s">
        <v>5074</v>
      </c>
    </row>
    <row r="299" spans="1:2" x14ac:dyDescent="0.15">
      <c r="A299" t="s">
        <v>5075</v>
      </c>
      <c r="B299" t="s">
        <v>5076</v>
      </c>
    </row>
    <row r="300" spans="1:2" x14ac:dyDescent="0.15">
      <c r="A300" t="s">
        <v>5077</v>
      </c>
      <c r="B300" t="s">
        <v>5078</v>
      </c>
    </row>
    <row r="301" spans="1:2" x14ac:dyDescent="0.15">
      <c r="A301" t="s">
        <v>5079</v>
      </c>
      <c r="B301" t="s">
        <v>5080</v>
      </c>
    </row>
    <row r="302" spans="1:2" x14ac:dyDescent="0.15">
      <c r="A302" t="s">
        <v>5445</v>
      </c>
      <c r="B302" t="s">
        <v>5081</v>
      </c>
    </row>
    <row r="303" spans="1:2" x14ac:dyDescent="0.15">
      <c r="A303" t="s">
        <v>5082</v>
      </c>
      <c r="B303" t="s">
        <v>5083</v>
      </c>
    </row>
    <row r="304" spans="1:2" x14ac:dyDescent="0.15">
      <c r="A304" t="s">
        <v>5084</v>
      </c>
      <c r="B304" t="s">
        <v>5085</v>
      </c>
    </row>
    <row r="305" spans="1:2" x14ac:dyDescent="0.15">
      <c r="A305" t="s">
        <v>5086</v>
      </c>
      <c r="B305" t="s">
        <v>5087</v>
      </c>
    </row>
    <row r="306" spans="1:2" x14ac:dyDescent="0.15">
      <c r="A306" t="s">
        <v>5088</v>
      </c>
      <c r="B306" t="s">
        <v>5089</v>
      </c>
    </row>
    <row r="307" spans="1:2" x14ac:dyDescent="0.15">
      <c r="A307" t="s">
        <v>5090</v>
      </c>
      <c r="B307" t="s">
        <v>5091</v>
      </c>
    </row>
    <row r="308" spans="1:2" x14ac:dyDescent="0.15">
      <c r="A308" t="s">
        <v>5092</v>
      </c>
      <c r="B308" t="s">
        <v>5093</v>
      </c>
    </row>
    <row r="309" spans="1:2" x14ac:dyDescent="0.15">
      <c r="A309" t="s">
        <v>5094</v>
      </c>
      <c r="B309" t="s">
        <v>5095</v>
      </c>
    </row>
    <row r="310" spans="1:2" x14ac:dyDescent="0.15">
      <c r="A310" t="s">
        <v>5096</v>
      </c>
      <c r="B310" t="s">
        <v>5417</v>
      </c>
    </row>
    <row r="311" spans="1:2" x14ac:dyDescent="0.15">
      <c r="A311" t="s">
        <v>5097</v>
      </c>
      <c r="B311" t="s">
        <v>5098</v>
      </c>
    </row>
    <row r="312" spans="1:2" x14ac:dyDescent="0.15">
      <c r="A312" t="s">
        <v>5099</v>
      </c>
      <c r="B312" t="s">
        <v>5100</v>
      </c>
    </row>
    <row r="313" spans="1:2" x14ac:dyDescent="0.15">
      <c r="A313" t="s">
        <v>5101</v>
      </c>
      <c r="B313" t="s">
        <v>5102</v>
      </c>
    </row>
    <row r="314" spans="1:2" x14ac:dyDescent="0.15">
      <c r="A314" t="s">
        <v>5103</v>
      </c>
      <c r="B314" t="s">
        <v>5104</v>
      </c>
    </row>
    <row r="315" spans="1:2" x14ac:dyDescent="0.15">
      <c r="A315" t="s">
        <v>4831</v>
      </c>
      <c r="B315" t="s">
        <v>5105</v>
      </c>
    </row>
    <row r="316" spans="1:2" x14ac:dyDescent="0.15">
      <c r="A316" t="s">
        <v>5106</v>
      </c>
      <c r="B316" t="s">
        <v>5107</v>
      </c>
    </row>
    <row r="317" spans="1:2" x14ac:dyDescent="0.15">
      <c r="A317" t="s">
        <v>5108</v>
      </c>
      <c r="B317" t="s">
        <v>5109</v>
      </c>
    </row>
    <row r="318" spans="1:2" x14ac:dyDescent="0.15">
      <c r="A318" t="s">
        <v>5110</v>
      </c>
      <c r="B318" t="s">
        <v>5111</v>
      </c>
    </row>
    <row r="319" spans="1:2" x14ac:dyDescent="0.15">
      <c r="A319" t="s">
        <v>5112</v>
      </c>
      <c r="B319" t="s">
        <v>5113</v>
      </c>
    </row>
    <row r="320" spans="1:2" x14ac:dyDescent="0.15">
      <c r="A320" t="s">
        <v>5114</v>
      </c>
      <c r="B320" t="s">
        <v>5115</v>
      </c>
    </row>
    <row r="321" spans="1:2" x14ac:dyDescent="0.15">
      <c r="A321" t="s">
        <v>5446</v>
      </c>
      <c r="B321" t="s">
        <v>5116</v>
      </c>
    </row>
    <row r="322" spans="1:2" x14ac:dyDescent="0.15">
      <c r="A322" t="s">
        <v>4831</v>
      </c>
      <c r="B322" t="s">
        <v>5117</v>
      </c>
    </row>
    <row r="323" spans="1:2" x14ac:dyDescent="0.15">
      <c r="A323" t="s">
        <v>5118</v>
      </c>
      <c r="B323" t="s">
        <v>5119</v>
      </c>
    </row>
    <row r="324" spans="1:2" x14ac:dyDescent="0.15">
      <c r="A324" t="s">
        <v>5120</v>
      </c>
      <c r="B324" t="s">
        <v>5121</v>
      </c>
    </row>
    <row r="325" spans="1:2" x14ac:dyDescent="0.15">
      <c r="A325" t="s">
        <v>5122</v>
      </c>
      <c r="B325" t="s">
        <v>5123</v>
      </c>
    </row>
    <row r="326" spans="1:2" x14ac:dyDescent="0.15">
      <c r="A326" t="s">
        <v>5124</v>
      </c>
      <c r="B326" t="s">
        <v>5125</v>
      </c>
    </row>
    <row r="327" spans="1:2" x14ac:dyDescent="0.15">
      <c r="A327" t="s">
        <v>5447</v>
      </c>
      <c r="B327" t="s">
        <v>5126</v>
      </c>
    </row>
    <row r="328" spans="1:2" x14ac:dyDescent="0.15">
      <c r="A328" t="s">
        <v>5127</v>
      </c>
      <c r="B328" t="s">
        <v>5128</v>
      </c>
    </row>
    <row r="329" spans="1:2" x14ac:dyDescent="0.15">
      <c r="A329" t="s">
        <v>5129</v>
      </c>
      <c r="B329" t="s">
        <v>5130</v>
      </c>
    </row>
    <row r="330" spans="1:2" x14ac:dyDescent="0.15">
      <c r="A330" t="s">
        <v>5131</v>
      </c>
      <c r="B330" t="s">
        <v>5132</v>
      </c>
    </row>
    <row r="331" spans="1:2" x14ac:dyDescent="0.15">
      <c r="A331" t="s">
        <v>5133</v>
      </c>
      <c r="B331" t="s">
        <v>5134</v>
      </c>
    </row>
    <row r="332" spans="1:2" x14ac:dyDescent="0.15">
      <c r="A332" t="s">
        <v>5135</v>
      </c>
      <c r="B332" t="s">
        <v>5136</v>
      </c>
    </row>
    <row r="333" spans="1:2" x14ac:dyDescent="0.15">
      <c r="A333" t="s">
        <v>5137</v>
      </c>
      <c r="B333" t="s">
        <v>5138</v>
      </c>
    </row>
    <row r="334" spans="1:2" x14ac:dyDescent="0.15">
      <c r="A334" t="s">
        <v>5139</v>
      </c>
      <c r="B334" t="s">
        <v>5140</v>
      </c>
    </row>
    <row r="335" spans="1:2" x14ac:dyDescent="0.15">
      <c r="A335" t="s">
        <v>5141</v>
      </c>
      <c r="B335" t="s">
        <v>5142</v>
      </c>
    </row>
    <row r="336" spans="1:2" x14ac:dyDescent="0.15">
      <c r="A336" t="s">
        <v>5143</v>
      </c>
      <c r="B336" t="s">
        <v>5144</v>
      </c>
    </row>
    <row r="337" spans="1:2" x14ac:dyDescent="0.15">
      <c r="A337" t="s">
        <v>5145</v>
      </c>
      <c r="B337" t="s">
        <v>5146</v>
      </c>
    </row>
    <row r="338" spans="1:2" x14ac:dyDescent="0.15">
      <c r="A338" t="s">
        <v>5147</v>
      </c>
      <c r="B338" t="s">
        <v>5148</v>
      </c>
    </row>
    <row r="339" spans="1:2" x14ac:dyDescent="0.15">
      <c r="A339" t="s">
        <v>5149</v>
      </c>
      <c r="B339" t="s">
        <v>5150</v>
      </c>
    </row>
    <row r="340" spans="1:2" x14ac:dyDescent="0.15">
      <c r="A340" t="s">
        <v>5151</v>
      </c>
      <c r="B340" t="s">
        <v>5152</v>
      </c>
    </row>
    <row r="341" spans="1:2" x14ac:dyDescent="0.15">
      <c r="A341" t="s">
        <v>5153</v>
      </c>
      <c r="B341" t="s">
        <v>5154</v>
      </c>
    </row>
    <row r="342" spans="1:2" x14ac:dyDescent="0.15">
      <c r="A342" t="s">
        <v>5155</v>
      </c>
      <c r="B342" t="s">
        <v>5156</v>
      </c>
    </row>
    <row r="343" spans="1:2" x14ac:dyDescent="0.15">
      <c r="A343" t="s">
        <v>5157</v>
      </c>
      <c r="B343" t="s">
        <v>5158</v>
      </c>
    </row>
    <row r="344" spans="1:2" x14ac:dyDescent="0.15">
      <c r="A344" t="s">
        <v>5159</v>
      </c>
      <c r="B344" t="s">
        <v>5160</v>
      </c>
    </row>
    <row r="345" spans="1:2" x14ac:dyDescent="0.15">
      <c r="A345" t="s">
        <v>5161</v>
      </c>
      <c r="B345" t="s">
        <v>5162</v>
      </c>
    </row>
    <row r="346" spans="1:2" x14ac:dyDescent="0.15">
      <c r="A346" t="s">
        <v>5163</v>
      </c>
      <c r="B346" t="s">
        <v>5164</v>
      </c>
    </row>
    <row r="347" spans="1:2" x14ac:dyDescent="0.15">
      <c r="A347" t="s">
        <v>5165</v>
      </c>
      <c r="B347" t="s">
        <v>5166</v>
      </c>
    </row>
    <row r="348" spans="1:2" x14ac:dyDescent="0.15">
      <c r="A348" t="s">
        <v>5167</v>
      </c>
      <c r="B348" t="s">
        <v>5168</v>
      </c>
    </row>
    <row r="349" spans="1:2" x14ac:dyDescent="0.15">
      <c r="A349" t="s">
        <v>5169</v>
      </c>
      <c r="B349" t="s">
        <v>5170</v>
      </c>
    </row>
    <row r="350" spans="1:2" x14ac:dyDescent="0.15">
      <c r="A350" t="s">
        <v>5448</v>
      </c>
      <c r="B350" t="s">
        <v>5171</v>
      </c>
    </row>
    <row r="351" spans="1:2" x14ac:dyDescent="0.15">
      <c r="A351" t="s">
        <v>5172</v>
      </c>
      <c r="B351" t="s">
        <v>5173</v>
      </c>
    </row>
    <row r="352" spans="1:2" x14ac:dyDescent="0.15">
      <c r="A352" t="s">
        <v>5174</v>
      </c>
      <c r="B352" t="s">
        <v>5175</v>
      </c>
    </row>
    <row r="353" spans="1:2" x14ac:dyDescent="0.15">
      <c r="A353" t="s">
        <v>5176</v>
      </c>
      <c r="B353" t="s">
        <v>5177</v>
      </c>
    </row>
    <row r="354" spans="1:2" x14ac:dyDescent="0.15">
      <c r="A354" t="s">
        <v>5178</v>
      </c>
      <c r="B354" t="s">
        <v>5179</v>
      </c>
    </row>
    <row r="355" spans="1:2" x14ac:dyDescent="0.15">
      <c r="A355" t="s">
        <v>5180</v>
      </c>
      <c r="B355" t="s">
        <v>5181</v>
      </c>
    </row>
    <row r="356" spans="1:2" x14ac:dyDescent="0.15">
      <c r="A356" t="s">
        <v>5449</v>
      </c>
      <c r="B356" t="s">
        <v>5182</v>
      </c>
    </row>
    <row r="357" spans="1:2" x14ac:dyDescent="0.15">
      <c r="A357" t="s">
        <v>5183</v>
      </c>
      <c r="B357" t="s">
        <v>5184</v>
      </c>
    </row>
    <row r="358" spans="1:2" x14ac:dyDescent="0.15">
      <c r="A358" t="s">
        <v>5450</v>
      </c>
      <c r="B358" t="s">
        <v>5185</v>
      </c>
    </row>
    <row r="359" spans="1:2" x14ac:dyDescent="0.15">
      <c r="A359" t="s">
        <v>5186</v>
      </c>
      <c r="B359" t="s">
        <v>5187</v>
      </c>
    </row>
    <row r="360" spans="1:2" x14ac:dyDescent="0.15">
      <c r="A360" t="s">
        <v>5188</v>
      </c>
      <c r="B360" t="s">
        <v>5189</v>
      </c>
    </row>
    <row r="361" spans="1:2" x14ac:dyDescent="0.15">
      <c r="A361" t="s">
        <v>5190</v>
      </c>
      <c r="B361" t="s">
        <v>5191</v>
      </c>
    </row>
    <row r="362" spans="1:2" x14ac:dyDescent="0.15">
      <c r="A362" t="s">
        <v>5192</v>
      </c>
      <c r="B362" t="s">
        <v>5193</v>
      </c>
    </row>
    <row r="363" spans="1:2" x14ac:dyDescent="0.15">
      <c r="A363" t="s">
        <v>5194</v>
      </c>
      <c r="B363" t="s">
        <v>5195</v>
      </c>
    </row>
    <row r="364" spans="1:2" x14ac:dyDescent="0.15">
      <c r="A364" t="s">
        <v>5451</v>
      </c>
      <c r="B364" t="s">
        <v>5196</v>
      </c>
    </row>
    <row r="365" spans="1:2" x14ac:dyDescent="0.15">
      <c r="A365" t="s">
        <v>5197</v>
      </c>
      <c r="B365" t="s">
        <v>5198</v>
      </c>
    </row>
    <row r="366" spans="1:2" x14ac:dyDescent="0.15">
      <c r="A366" t="s">
        <v>5199</v>
      </c>
      <c r="B366" t="s">
        <v>5200</v>
      </c>
    </row>
    <row r="367" spans="1:2" x14ac:dyDescent="0.15">
      <c r="A367" t="s">
        <v>5201</v>
      </c>
      <c r="B367" t="s">
        <v>5202</v>
      </c>
    </row>
    <row r="368" spans="1:2" x14ac:dyDescent="0.15">
      <c r="A368" t="s">
        <v>5202</v>
      </c>
      <c r="B368" t="s">
        <v>5203</v>
      </c>
    </row>
    <row r="369" spans="1:2" x14ac:dyDescent="0.15">
      <c r="A369" t="s">
        <v>5204</v>
      </c>
      <c r="B369" t="s">
        <v>5205</v>
      </c>
    </row>
    <row r="370" spans="1:2" x14ac:dyDescent="0.15">
      <c r="A370" t="s">
        <v>5206</v>
      </c>
      <c r="B370" t="s">
        <v>5207</v>
      </c>
    </row>
    <row r="371" spans="1:2" x14ac:dyDescent="0.15">
      <c r="A371" t="s">
        <v>358</v>
      </c>
      <c r="B371" t="s">
        <v>5208</v>
      </c>
    </row>
    <row r="372" spans="1:2" x14ac:dyDescent="0.15">
      <c r="A372" t="s">
        <v>5209</v>
      </c>
      <c r="B372" t="s">
        <v>5210</v>
      </c>
    </row>
    <row r="373" spans="1:2" x14ac:dyDescent="0.15">
      <c r="A373" t="s">
        <v>5211</v>
      </c>
      <c r="B373" t="s">
        <v>5212</v>
      </c>
    </row>
    <row r="374" spans="1:2" x14ac:dyDescent="0.15">
      <c r="A374" t="s">
        <v>5213</v>
      </c>
      <c r="B374" t="s">
        <v>5214</v>
      </c>
    </row>
    <row r="375" spans="1:2" x14ac:dyDescent="0.15">
      <c r="A375" t="s">
        <v>5215</v>
      </c>
      <c r="B375" t="s">
        <v>5216</v>
      </c>
    </row>
    <row r="376" spans="1:2" x14ac:dyDescent="0.15">
      <c r="A376" t="s">
        <v>5217</v>
      </c>
      <c r="B376" t="s">
        <v>5218</v>
      </c>
    </row>
    <row r="377" spans="1:2" x14ac:dyDescent="0.15">
      <c r="A377" t="s">
        <v>5219</v>
      </c>
      <c r="B377" t="s">
        <v>5220</v>
      </c>
    </row>
    <row r="378" spans="1:2" x14ac:dyDescent="0.15">
      <c r="A378" t="s">
        <v>5221</v>
      </c>
      <c r="B378" t="s">
        <v>5222</v>
      </c>
    </row>
    <row r="379" spans="1:2" x14ac:dyDescent="0.15">
      <c r="A379" t="s">
        <v>5223</v>
      </c>
      <c r="B379" t="s">
        <v>5224</v>
      </c>
    </row>
    <row r="380" spans="1:2" x14ac:dyDescent="0.15">
      <c r="A380" t="s">
        <v>5225</v>
      </c>
      <c r="B380" t="s">
        <v>5226</v>
      </c>
    </row>
    <row r="381" spans="1:2" x14ac:dyDescent="0.15">
      <c r="A381" t="s">
        <v>5227</v>
      </c>
      <c r="B381" t="s">
        <v>5228</v>
      </c>
    </row>
    <row r="382" spans="1:2" x14ac:dyDescent="0.15">
      <c r="A382" t="s">
        <v>5229</v>
      </c>
      <c r="B382" t="s">
        <v>5230</v>
      </c>
    </row>
    <row r="383" spans="1:2" x14ac:dyDescent="0.15">
      <c r="A383" t="s">
        <v>5231</v>
      </c>
      <c r="B383" t="s">
        <v>5232</v>
      </c>
    </row>
    <row r="384" spans="1:2" x14ac:dyDescent="0.15">
      <c r="A384" t="s">
        <v>5233</v>
      </c>
      <c r="B384" t="s">
        <v>5234</v>
      </c>
    </row>
    <row r="385" spans="1:2" x14ac:dyDescent="0.15">
      <c r="A385" t="s">
        <v>5235</v>
      </c>
      <c r="B385" t="s">
        <v>5236</v>
      </c>
    </row>
    <row r="386" spans="1:2" x14ac:dyDescent="0.15">
      <c r="A386" t="s">
        <v>5237</v>
      </c>
      <c r="B386" t="s">
        <v>5238</v>
      </c>
    </row>
    <row r="387" spans="1:2" x14ac:dyDescent="0.15">
      <c r="A387" t="s">
        <v>5239</v>
      </c>
      <c r="B387" t="s">
        <v>5240</v>
      </c>
    </row>
    <row r="388" spans="1:2" x14ac:dyDescent="0.15">
      <c r="A388" t="s">
        <v>5241</v>
      </c>
      <c r="B388" t="s">
        <v>5242</v>
      </c>
    </row>
    <row r="389" spans="1:2" x14ac:dyDescent="0.15">
      <c r="A389" t="s">
        <v>5243</v>
      </c>
      <c r="B389" t="s">
        <v>5244</v>
      </c>
    </row>
    <row r="390" spans="1:2" x14ac:dyDescent="0.15">
      <c r="A390" t="s">
        <v>5245</v>
      </c>
      <c r="B390" t="s">
        <v>5246</v>
      </c>
    </row>
    <row r="391" spans="1:2" x14ac:dyDescent="0.15">
      <c r="A391" t="s">
        <v>5247</v>
      </c>
      <c r="B391" t="s">
        <v>5248</v>
      </c>
    </row>
    <row r="392" spans="1:2" x14ac:dyDescent="0.15">
      <c r="A392" t="s">
        <v>5249</v>
      </c>
      <c r="B392" t="s">
        <v>5250</v>
      </c>
    </row>
    <row r="393" spans="1:2" x14ac:dyDescent="0.15">
      <c r="A393" t="s">
        <v>5251</v>
      </c>
      <c r="B393" t="s">
        <v>5252</v>
      </c>
    </row>
    <row r="394" spans="1:2" x14ac:dyDescent="0.15">
      <c r="A394" t="s">
        <v>5253</v>
      </c>
      <c r="B394" t="s">
        <v>5254</v>
      </c>
    </row>
    <row r="395" spans="1:2" x14ac:dyDescent="0.15">
      <c r="A395" t="s">
        <v>5255</v>
      </c>
      <c r="B395" t="s">
        <v>5256</v>
      </c>
    </row>
    <row r="396" spans="1:2" x14ac:dyDescent="0.15">
      <c r="A396" t="s">
        <v>5257</v>
      </c>
      <c r="B396" t="s">
        <v>5258</v>
      </c>
    </row>
    <row r="397" spans="1:2" x14ac:dyDescent="0.15">
      <c r="A397">
        <v>96617</v>
      </c>
      <c r="B397" t="s">
        <v>5259</v>
      </c>
    </row>
    <row r="398" spans="1:2" x14ac:dyDescent="0.15">
      <c r="A398" t="s">
        <v>5260</v>
      </c>
      <c r="B398" t="s">
        <v>5261</v>
      </c>
    </row>
    <row r="399" spans="1:2" x14ac:dyDescent="0.15">
      <c r="A399" t="s">
        <v>5262</v>
      </c>
      <c r="B399" t="s">
        <v>5263</v>
      </c>
    </row>
    <row r="400" spans="1:2" x14ac:dyDescent="0.15">
      <c r="A400" t="s">
        <v>5264</v>
      </c>
      <c r="B400" t="s">
        <v>5265</v>
      </c>
    </row>
    <row r="401" spans="1:2" x14ac:dyDescent="0.15">
      <c r="A401" t="s">
        <v>5266</v>
      </c>
      <c r="B401" t="s">
        <v>5267</v>
      </c>
    </row>
    <row r="402" spans="1:2" x14ac:dyDescent="0.15">
      <c r="A402" t="s">
        <v>5268</v>
      </c>
      <c r="B402" t="s">
        <v>5269</v>
      </c>
    </row>
    <row r="403" spans="1:2" x14ac:dyDescent="0.15">
      <c r="A403" t="s">
        <v>5270</v>
      </c>
      <c r="B403" t="s">
        <v>5271</v>
      </c>
    </row>
    <row r="404" spans="1:2" x14ac:dyDescent="0.15">
      <c r="A404" t="s">
        <v>5272</v>
      </c>
      <c r="B404" t="s">
        <v>5273</v>
      </c>
    </row>
    <row r="405" spans="1:2" x14ac:dyDescent="0.15">
      <c r="A405" t="s">
        <v>5274</v>
      </c>
      <c r="B405" t="s">
        <v>5275</v>
      </c>
    </row>
    <row r="406" spans="1:2" x14ac:dyDescent="0.15">
      <c r="A406" t="s">
        <v>5276</v>
      </c>
      <c r="B406" t="s">
        <v>5277</v>
      </c>
    </row>
    <row r="407" spans="1:2" x14ac:dyDescent="0.15">
      <c r="A407" t="s">
        <v>5278</v>
      </c>
      <c r="B407" t="s">
        <v>5279</v>
      </c>
    </row>
    <row r="408" spans="1:2" x14ac:dyDescent="0.15">
      <c r="A408" t="s">
        <v>5280</v>
      </c>
      <c r="B408" t="s">
        <v>5281</v>
      </c>
    </row>
    <row r="409" spans="1:2" x14ac:dyDescent="0.15">
      <c r="A409" t="s">
        <v>5282</v>
      </c>
      <c r="B409" t="s">
        <v>5418</v>
      </c>
    </row>
    <row r="410" spans="1:2" x14ac:dyDescent="0.15">
      <c r="A410" t="s">
        <v>5283</v>
      </c>
      <c r="B410" t="s">
        <v>5284</v>
      </c>
    </row>
    <row r="411" spans="1:2" x14ac:dyDescent="0.15">
      <c r="A411" t="s">
        <v>5285</v>
      </c>
      <c r="B411" t="s">
        <v>5286</v>
      </c>
    </row>
    <row r="412" spans="1:2" x14ac:dyDescent="0.15">
      <c r="A412" t="s">
        <v>5287</v>
      </c>
    </row>
    <row r="413" spans="1:2" x14ac:dyDescent="0.15">
      <c r="A413" t="s">
        <v>5288</v>
      </c>
      <c r="B413" t="s">
        <v>5289</v>
      </c>
    </row>
    <row r="414" spans="1:2" x14ac:dyDescent="0.15">
      <c r="A414" t="s">
        <v>5290</v>
      </c>
      <c r="B414" t="s">
        <v>5291</v>
      </c>
    </row>
    <row r="415" spans="1:2" x14ac:dyDescent="0.15">
      <c r="A415" t="s">
        <v>5292</v>
      </c>
      <c r="B415" t="s">
        <v>5293</v>
      </c>
    </row>
    <row r="416" spans="1:2" x14ac:dyDescent="0.15">
      <c r="A416" t="s">
        <v>5294</v>
      </c>
      <c r="B416" t="s">
        <v>5295</v>
      </c>
    </row>
    <row r="417" spans="1:2" x14ac:dyDescent="0.15">
      <c r="A417" t="s">
        <v>5296</v>
      </c>
      <c r="B417" t="s">
        <v>5297</v>
      </c>
    </row>
    <row r="418" spans="1:2" x14ac:dyDescent="0.15">
      <c r="A418" t="s">
        <v>5298</v>
      </c>
      <c r="B418" t="s">
        <v>5299</v>
      </c>
    </row>
    <row r="419" spans="1:2" x14ac:dyDescent="0.15">
      <c r="A419" t="s">
        <v>5300</v>
      </c>
      <c r="B419" t="s">
        <v>5301</v>
      </c>
    </row>
    <row r="420" spans="1:2" x14ac:dyDescent="0.15">
      <c r="A420" t="s">
        <v>5302</v>
      </c>
      <c r="B420" t="s">
        <v>5303</v>
      </c>
    </row>
    <row r="421" spans="1:2" x14ac:dyDescent="0.15">
      <c r="A421" t="s">
        <v>5304</v>
      </c>
      <c r="B421" t="s">
        <v>5305</v>
      </c>
    </row>
    <row r="422" spans="1:2" x14ac:dyDescent="0.15">
      <c r="A422" t="s">
        <v>5306</v>
      </c>
      <c r="B422" t="s">
        <v>5307</v>
      </c>
    </row>
    <row r="423" spans="1:2" x14ac:dyDescent="0.15">
      <c r="A423" t="s">
        <v>5308</v>
      </c>
      <c r="B423" t="s">
        <v>5309</v>
      </c>
    </row>
    <row r="424" spans="1:2" x14ac:dyDescent="0.15">
      <c r="A424" t="s">
        <v>5310</v>
      </c>
      <c r="B424" t="s">
        <v>5311</v>
      </c>
    </row>
    <row r="425" spans="1:2" x14ac:dyDescent="0.15">
      <c r="A425" t="s">
        <v>5312</v>
      </c>
      <c r="B425" t="s">
        <v>5313</v>
      </c>
    </row>
    <row r="426" spans="1:2" x14ac:dyDescent="0.15">
      <c r="A426" t="s">
        <v>5314</v>
      </c>
      <c r="B426" t="s">
        <v>5315</v>
      </c>
    </row>
    <row r="427" spans="1:2" x14ac:dyDescent="0.15">
      <c r="A427" t="s">
        <v>5316</v>
      </c>
      <c r="B427" t="s">
        <v>5317</v>
      </c>
    </row>
    <row r="428" spans="1:2" x14ac:dyDescent="0.15">
      <c r="A428" t="s">
        <v>5318</v>
      </c>
      <c r="B428" t="s">
        <v>5319</v>
      </c>
    </row>
    <row r="429" spans="1:2" x14ac:dyDescent="0.15">
      <c r="A429" t="s">
        <v>5320</v>
      </c>
      <c r="B429" t="s">
        <v>5321</v>
      </c>
    </row>
    <row r="430" spans="1:2" x14ac:dyDescent="0.15">
      <c r="A430" t="s">
        <v>4831</v>
      </c>
      <c r="B430" t="s">
        <v>5322</v>
      </c>
    </row>
    <row r="431" spans="1:2" x14ac:dyDescent="0.15">
      <c r="A431" t="s">
        <v>5323</v>
      </c>
      <c r="B431" t="s">
        <v>5324</v>
      </c>
    </row>
    <row r="432" spans="1:2" x14ac:dyDescent="0.15">
      <c r="A432" t="s">
        <v>5325</v>
      </c>
      <c r="B432" t="s">
        <v>5326</v>
      </c>
    </row>
    <row r="433" spans="1:2" x14ac:dyDescent="0.15">
      <c r="A433" t="s">
        <v>5327</v>
      </c>
      <c r="B433" t="s">
        <v>5328</v>
      </c>
    </row>
    <row r="434" spans="1:2" x14ac:dyDescent="0.15">
      <c r="A434" t="s">
        <v>5329</v>
      </c>
      <c r="B434" t="s">
        <v>5330</v>
      </c>
    </row>
    <row r="435" spans="1:2" x14ac:dyDescent="0.15">
      <c r="A435" t="s">
        <v>5331</v>
      </c>
      <c r="B435" t="s">
        <v>5332</v>
      </c>
    </row>
    <row r="436" spans="1:2" x14ac:dyDescent="0.15">
      <c r="A436" t="s">
        <v>5333</v>
      </c>
      <c r="B436" t="s">
        <v>5334</v>
      </c>
    </row>
    <row r="437" spans="1:2" x14ac:dyDescent="0.15">
      <c r="A437" t="s">
        <v>5335</v>
      </c>
      <c r="B437" t="s">
        <v>5336</v>
      </c>
    </row>
    <row r="438" spans="1:2" x14ac:dyDescent="0.15">
      <c r="A438" t="s">
        <v>5337</v>
      </c>
      <c r="B438" t="s">
        <v>5338</v>
      </c>
    </row>
    <row r="439" spans="1:2" x14ac:dyDescent="0.15">
      <c r="A439" t="s">
        <v>5339</v>
      </c>
      <c r="B439" t="s">
        <v>5340</v>
      </c>
    </row>
    <row r="440" spans="1:2" x14ac:dyDescent="0.15">
      <c r="A440" t="s">
        <v>5341</v>
      </c>
      <c r="B440" t="s">
        <v>5342</v>
      </c>
    </row>
    <row r="441" spans="1:2" x14ac:dyDescent="0.15">
      <c r="A441" t="s">
        <v>5343</v>
      </c>
      <c r="B441" t="s">
        <v>5344</v>
      </c>
    </row>
    <row r="442" spans="1:2" x14ac:dyDescent="0.15">
      <c r="A442" t="s">
        <v>5345</v>
      </c>
      <c r="B442" t="s">
        <v>5346</v>
      </c>
    </row>
    <row r="443" spans="1:2" x14ac:dyDescent="0.15">
      <c r="A443" t="s">
        <v>5347</v>
      </c>
      <c r="B443" t="s">
        <v>5419</v>
      </c>
    </row>
    <row r="444" spans="1:2" x14ac:dyDescent="0.15">
      <c r="A444" t="s">
        <v>5348</v>
      </c>
      <c r="B444" t="s">
        <v>5349</v>
      </c>
    </row>
    <row r="445" spans="1:2" x14ac:dyDescent="0.15">
      <c r="A445" t="s">
        <v>5233</v>
      </c>
      <c r="B445" t="s">
        <v>5350</v>
      </c>
    </row>
    <row r="446" spans="1:2" x14ac:dyDescent="0.15">
      <c r="A446" t="s">
        <v>5452</v>
      </c>
      <c r="B446" t="s">
        <v>5351</v>
      </c>
    </row>
    <row r="447" spans="1:2" x14ac:dyDescent="0.15">
      <c r="A447" t="s">
        <v>5352</v>
      </c>
      <c r="B447" t="s">
        <v>5353</v>
      </c>
    </row>
    <row r="448" spans="1:2" x14ac:dyDescent="0.15">
      <c r="A448" t="s">
        <v>5354</v>
      </c>
      <c r="B448" t="s">
        <v>5355</v>
      </c>
    </row>
    <row r="449" spans="1:2" x14ac:dyDescent="0.15">
      <c r="A449" t="s">
        <v>5356</v>
      </c>
      <c r="B449" t="s">
        <v>5357</v>
      </c>
    </row>
    <row r="450" spans="1:2" x14ac:dyDescent="0.15">
      <c r="A450" t="s">
        <v>5358</v>
      </c>
      <c r="B450" t="s">
        <v>5359</v>
      </c>
    </row>
    <row r="451" spans="1:2" x14ac:dyDescent="0.15">
      <c r="A451" t="s">
        <v>5360</v>
      </c>
      <c r="B451" t="s">
        <v>5361</v>
      </c>
    </row>
    <row r="452" spans="1:2" x14ac:dyDescent="0.15">
      <c r="A452" t="s">
        <v>5362</v>
      </c>
      <c r="B452" t="s">
        <v>5363</v>
      </c>
    </row>
    <row r="453" spans="1:2" x14ac:dyDescent="0.15">
      <c r="A453" t="s">
        <v>5364</v>
      </c>
      <c r="B453" t="s">
        <v>5365</v>
      </c>
    </row>
    <row r="454" spans="1:2" x14ac:dyDescent="0.15">
      <c r="A454" t="s">
        <v>5366</v>
      </c>
      <c r="B454" t="s">
        <v>5367</v>
      </c>
    </row>
    <row r="455" spans="1:2" x14ac:dyDescent="0.15">
      <c r="A455" t="s">
        <v>5368</v>
      </c>
      <c r="B455" t="s">
        <v>5369</v>
      </c>
    </row>
    <row r="456" spans="1:2" x14ac:dyDescent="0.15">
      <c r="A456" t="s">
        <v>5453</v>
      </c>
      <c r="B456" t="s">
        <v>5420</v>
      </c>
    </row>
    <row r="457" spans="1:2" x14ac:dyDescent="0.15">
      <c r="A457" t="s">
        <v>5454</v>
      </c>
      <c r="B457" t="s">
        <v>5370</v>
      </c>
    </row>
    <row r="458" spans="1:2" x14ac:dyDescent="0.15">
      <c r="A458" t="s">
        <v>5371</v>
      </c>
      <c r="B458" t="s">
        <v>5372</v>
      </c>
    </row>
    <row r="459" spans="1:2" x14ac:dyDescent="0.15">
      <c r="A459" t="s">
        <v>5373</v>
      </c>
      <c r="B459" t="s">
        <v>5374</v>
      </c>
    </row>
    <row r="460" spans="1:2" x14ac:dyDescent="0.15">
      <c r="A460" t="s">
        <v>5375</v>
      </c>
      <c r="B460" t="s">
        <v>5376</v>
      </c>
    </row>
    <row r="461" spans="1:2" x14ac:dyDescent="0.15">
      <c r="A461" t="s">
        <v>5377</v>
      </c>
      <c r="B461" t="s">
        <v>5378</v>
      </c>
    </row>
    <row r="462" spans="1:2" x14ac:dyDescent="0.15">
      <c r="A462" t="s">
        <v>5379</v>
      </c>
      <c r="B462" t="s">
        <v>5380</v>
      </c>
    </row>
    <row r="463" spans="1:2" x14ac:dyDescent="0.15">
      <c r="A463" t="s">
        <v>5381</v>
      </c>
      <c r="B463" t="s">
        <v>5382</v>
      </c>
    </row>
    <row r="464" spans="1:2" x14ac:dyDescent="0.15">
      <c r="A464" t="s">
        <v>5383</v>
      </c>
      <c r="B464" t="s">
        <v>5384</v>
      </c>
    </row>
    <row r="465" spans="1:2" x14ac:dyDescent="0.15">
      <c r="A465" t="s">
        <v>5385</v>
      </c>
      <c r="B465" t="s">
        <v>5386</v>
      </c>
    </row>
    <row r="466" spans="1:2" x14ac:dyDescent="0.15">
      <c r="A466" t="s">
        <v>5387</v>
      </c>
      <c r="B466" t="s">
        <v>5388</v>
      </c>
    </row>
    <row r="467" spans="1:2" x14ac:dyDescent="0.15">
      <c r="A467" t="s">
        <v>5389</v>
      </c>
      <c r="B467" t="s">
        <v>5390</v>
      </c>
    </row>
    <row r="468" spans="1:2" x14ac:dyDescent="0.15">
      <c r="A468" t="s">
        <v>5391</v>
      </c>
      <c r="B468" t="s">
        <v>5392</v>
      </c>
    </row>
    <row r="469" spans="1:2" x14ac:dyDescent="0.15">
      <c r="A469" t="s">
        <v>5393</v>
      </c>
      <c r="B469" t="s">
        <v>5394</v>
      </c>
    </row>
    <row r="470" spans="1:2" x14ac:dyDescent="0.15">
      <c r="A470" t="s">
        <v>5395</v>
      </c>
      <c r="B470" t="s">
        <v>5396</v>
      </c>
    </row>
    <row r="471" spans="1:2" x14ac:dyDescent="0.15">
      <c r="A471" t="s">
        <v>5397</v>
      </c>
      <c r="B471" t="s">
        <v>5398</v>
      </c>
    </row>
    <row r="472" spans="1:2" x14ac:dyDescent="0.15">
      <c r="A472" t="s">
        <v>5399</v>
      </c>
      <c r="B472" t="s">
        <v>5400</v>
      </c>
    </row>
    <row r="473" spans="1:2" x14ac:dyDescent="0.15">
      <c r="A473" t="s">
        <v>5401</v>
      </c>
      <c r="B473" t="s">
        <v>5402</v>
      </c>
    </row>
    <row r="474" spans="1:2" x14ac:dyDescent="0.15">
      <c r="A474" t="s">
        <v>5403</v>
      </c>
      <c r="B474" t="s">
        <v>5404</v>
      </c>
    </row>
    <row r="475" spans="1:2" x14ac:dyDescent="0.15">
      <c r="A475" t="s">
        <v>5455</v>
      </c>
      <c r="B475" t="s">
        <v>5405</v>
      </c>
    </row>
    <row r="476" spans="1:2" x14ac:dyDescent="0.15">
      <c r="A476" t="s">
        <v>5406</v>
      </c>
      <c r="B476" t="s">
        <v>5407</v>
      </c>
    </row>
    <row r="477" spans="1:2" x14ac:dyDescent="0.15">
      <c r="A477" t="s">
        <v>5408</v>
      </c>
      <c r="B477" t="s">
        <v>5409</v>
      </c>
    </row>
    <row r="478" spans="1:2" x14ac:dyDescent="0.15">
      <c r="A478" t="s">
        <v>5410</v>
      </c>
      <c r="B478" t="s">
        <v>5411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417"/>
  <sheetViews>
    <sheetView topLeftCell="A396" workbookViewId="0">
      <selection activeCell="A2" sqref="A2:B417"/>
    </sheetView>
  </sheetViews>
  <sheetFormatPr defaultRowHeight="13.5" x14ac:dyDescent="0.15"/>
  <cols>
    <col min="1" max="1" width="25.25" customWidth="1"/>
    <col min="2" max="2" width="22.75" bestFit="1" customWidth="1"/>
  </cols>
  <sheetData>
    <row r="1" spans="1:2" x14ac:dyDescent="0.15">
      <c r="A1" s="1" t="s">
        <v>1975</v>
      </c>
      <c r="B1" s="1" t="s">
        <v>1976</v>
      </c>
    </row>
    <row r="2" spans="1:2" x14ac:dyDescent="0.15">
      <c r="A2" t="s">
        <v>6222</v>
      </c>
      <c r="B2" t="s">
        <v>5456</v>
      </c>
    </row>
    <row r="3" spans="1:2" x14ac:dyDescent="0.15">
      <c r="A3" t="s">
        <v>5457</v>
      </c>
      <c r="B3" t="s">
        <v>5458</v>
      </c>
    </row>
    <row r="4" spans="1:2" x14ac:dyDescent="0.15">
      <c r="A4" t="s">
        <v>5459</v>
      </c>
      <c r="B4" t="s">
        <v>6218</v>
      </c>
    </row>
    <row r="5" spans="1:2" x14ac:dyDescent="0.15">
      <c r="A5" t="s">
        <v>5460</v>
      </c>
      <c r="B5" t="s">
        <v>5461</v>
      </c>
    </row>
    <row r="6" spans="1:2" x14ac:dyDescent="0.15">
      <c r="A6" t="s">
        <v>5462</v>
      </c>
      <c r="B6" t="s">
        <v>5463</v>
      </c>
    </row>
    <row r="7" spans="1:2" x14ac:dyDescent="0.15">
      <c r="A7" t="s">
        <v>5464</v>
      </c>
      <c r="B7" t="s">
        <v>5465</v>
      </c>
    </row>
    <row r="8" spans="1:2" x14ac:dyDescent="0.15">
      <c r="A8" t="s">
        <v>5466</v>
      </c>
      <c r="B8" t="s">
        <v>5467</v>
      </c>
    </row>
    <row r="9" spans="1:2" x14ac:dyDescent="0.15">
      <c r="A9" t="s">
        <v>5468</v>
      </c>
      <c r="B9" t="s">
        <v>5469</v>
      </c>
    </row>
    <row r="10" spans="1:2" x14ac:dyDescent="0.15">
      <c r="A10" t="s">
        <v>6223</v>
      </c>
      <c r="B10" t="s">
        <v>5470</v>
      </c>
    </row>
    <row r="11" spans="1:2" x14ac:dyDescent="0.15">
      <c r="A11" t="s">
        <v>5471</v>
      </c>
      <c r="B11" t="s">
        <v>5472</v>
      </c>
    </row>
    <row r="12" spans="1:2" x14ac:dyDescent="0.15">
      <c r="A12" t="s">
        <v>5473</v>
      </c>
      <c r="B12" t="s">
        <v>5474</v>
      </c>
    </row>
    <row r="13" spans="1:2" x14ac:dyDescent="0.15">
      <c r="A13" t="s">
        <v>5475</v>
      </c>
      <c r="B13" t="s">
        <v>5476</v>
      </c>
    </row>
    <row r="14" spans="1:2" x14ac:dyDescent="0.15">
      <c r="A14" t="s">
        <v>5477</v>
      </c>
      <c r="B14" t="s">
        <v>5478</v>
      </c>
    </row>
    <row r="15" spans="1:2" x14ac:dyDescent="0.15">
      <c r="A15" t="s">
        <v>6224</v>
      </c>
      <c r="B15" t="s">
        <v>5479</v>
      </c>
    </row>
    <row r="16" spans="1:2" x14ac:dyDescent="0.15">
      <c r="A16" t="s">
        <v>6225</v>
      </c>
      <c r="B16" t="s">
        <v>5480</v>
      </c>
    </row>
    <row r="17" spans="1:2" x14ac:dyDescent="0.15">
      <c r="A17" t="s">
        <v>5481</v>
      </c>
      <c r="B17" t="s">
        <v>5482</v>
      </c>
    </row>
    <row r="18" spans="1:2" x14ac:dyDescent="0.15">
      <c r="A18" t="s">
        <v>5483</v>
      </c>
      <c r="B18" t="s">
        <v>5484</v>
      </c>
    </row>
    <row r="19" spans="1:2" x14ac:dyDescent="0.15">
      <c r="A19" t="s">
        <v>5485</v>
      </c>
      <c r="B19" t="s">
        <v>5486</v>
      </c>
    </row>
    <row r="20" spans="1:2" x14ac:dyDescent="0.15">
      <c r="A20" t="s">
        <v>5487</v>
      </c>
      <c r="B20" t="s">
        <v>5488</v>
      </c>
    </row>
    <row r="21" spans="1:2" x14ac:dyDescent="0.15">
      <c r="A21" t="s">
        <v>5489</v>
      </c>
      <c r="B21" t="s">
        <v>5490</v>
      </c>
    </row>
    <row r="22" spans="1:2" x14ac:dyDescent="0.15">
      <c r="A22" t="s">
        <v>5491</v>
      </c>
      <c r="B22" t="s">
        <v>5492</v>
      </c>
    </row>
    <row r="23" spans="1:2" x14ac:dyDescent="0.15">
      <c r="A23" t="s">
        <v>6226</v>
      </c>
      <c r="B23" t="s">
        <v>5493</v>
      </c>
    </row>
    <row r="24" spans="1:2" x14ac:dyDescent="0.15">
      <c r="A24" t="s">
        <v>5494</v>
      </c>
      <c r="B24" t="s">
        <v>5495</v>
      </c>
    </row>
    <row r="25" spans="1:2" x14ac:dyDescent="0.15">
      <c r="A25" t="s">
        <v>5496</v>
      </c>
      <c r="B25" t="s">
        <v>5497</v>
      </c>
    </row>
    <row r="26" spans="1:2" x14ac:dyDescent="0.15">
      <c r="A26" t="s">
        <v>5498</v>
      </c>
      <c r="B26" t="s">
        <v>5499</v>
      </c>
    </row>
    <row r="27" spans="1:2" x14ac:dyDescent="0.15">
      <c r="A27" t="s">
        <v>5500</v>
      </c>
      <c r="B27" t="s">
        <v>5501</v>
      </c>
    </row>
    <row r="28" spans="1:2" x14ac:dyDescent="0.15">
      <c r="A28" t="s">
        <v>5502</v>
      </c>
      <c r="B28" t="s">
        <v>5503</v>
      </c>
    </row>
    <row r="29" spans="1:2" x14ac:dyDescent="0.15">
      <c r="A29" t="s">
        <v>5504</v>
      </c>
      <c r="B29" t="s">
        <v>5505</v>
      </c>
    </row>
    <row r="30" spans="1:2" x14ac:dyDescent="0.15">
      <c r="A30" t="s">
        <v>5506</v>
      </c>
      <c r="B30" t="s">
        <v>5507</v>
      </c>
    </row>
    <row r="31" spans="1:2" x14ac:dyDescent="0.15">
      <c r="A31" t="s">
        <v>6227</v>
      </c>
      <c r="B31" t="s">
        <v>5508</v>
      </c>
    </row>
    <row r="32" spans="1:2" x14ac:dyDescent="0.15">
      <c r="A32" t="s">
        <v>5509</v>
      </c>
      <c r="B32" t="s">
        <v>5510</v>
      </c>
    </row>
    <row r="33" spans="1:2" x14ac:dyDescent="0.15">
      <c r="A33" t="s">
        <v>5511</v>
      </c>
      <c r="B33" t="s">
        <v>5512</v>
      </c>
    </row>
    <row r="34" spans="1:2" x14ac:dyDescent="0.15">
      <c r="A34" t="s">
        <v>5513</v>
      </c>
      <c r="B34" t="s">
        <v>5514</v>
      </c>
    </row>
    <row r="35" spans="1:2" x14ac:dyDescent="0.15">
      <c r="A35" t="s">
        <v>5515</v>
      </c>
      <c r="B35" t="s">
        <v>5516</v>
      </c>
    </row>
    <row r="36" spans="1:2" x14ac:dyDescent="0.15">
      <c r="A36" t="s">
        <v>5517</v>
      </c>
      <c r="B36" t="s">
        <v>5518</v>
      </c>
    </row>
    <row r="37" spans="1:2" x14ac:dyDescent="0.15">
      <c r="A37" t="s">
        <v>5519</v>
      </c>
      <c r="B37" t="s">
        <v>5520</v>
      </c>
    </row>
    <row r="38" spans="1:2" x14ac:dyDescent="0.15">
      <c r="A38" t="s">
        <v>5521</v>
      </c>
      <c r="B38" t="s">
        <v>5522</v>
      </c>
    </row>
    <row r="39" spans="1:2" x14ac:dyDescent="0.15">
      <c r="A39" t="s">
        <v>5523</v>
      </c>
      <c r="B39" t="s">
        <v>5524</v>
      </c>
    </row>
    <row r="40" spans="1:2" x14ac:dyDescent="0.15">
      <c r="A40" t="s">
        <v>5525</v>
      </c>
      <c r="B40" t="s">
        <v>5525</v>
      </c>
    </row>
    <row r="41" spans="1:2" x14ac:dyDescent="0.15">
      <c r="A41" t="s">
        <v>5526</v>
      </c>
      <c r="B41" t="s">
        <v>5527</v>
      </c>
    </row>
    <row r="42" spans="1:2" x14ac:dyDescent="0.15">
      <c r="A42" t="s">
        <v>5528</v>
      </c>
      <c r="B42" t="s">
        <v>5529</v>
      </c>
    </row>
    <row r="43" spans="1:2" x14ac:dyDescent="0.15">
      <c r="A43" t="s">
        <v>5530</v>
      </c>
      <c r="B43" t="s">
        <v>5531</v>
      </c>
    </row>
    <row r="44" spans="1:2" x14ac:dyDescent="0.15">
      <c r="A44" t="s">
        <v>5532</v>
      </c>
      <c r="B44" t="s">
        <v>5533</v>
      </c>
    </row>
    <row r="45" spans="1:2" x14ac:dyDescent="0.15">
      <c r="A45" t="s">
        <v>5534</v>
      </c>
      <c r="B45" t="s">
        <v>5535</v>
      </c>
    </row>
    <row r="46" spans="1:2" x14ac:dyDescent="0.15">
      <c r="A46" t="s">
        <v>5536</v>
      </c>
      <c r="B46" t="s">
        <v>5537</v>
      </c>
    </row>
    <row r="47" spans="1:2" x14ac:dyDescent="0.15">
      <c r="A47" t="s">
        <v>5538</v>
      </c>
      <c r="B47" t="s">
        <v>5539</v>
      </c>
    </row>
    <row r="48" spans="1:2" x14ac:dyDescent="0.15">
      <c r="A48" t="s">
        <v>6228</v>
      </c>
      <c r="B48" t="s">
        <v>5540</v>
      </c>
    </row>
    <row r="49" spans="1:2" x14ac:dyDescent="0.15">
      <c r="A49" t="s">
        <v>5541</v>
      </c>
      <c r="B49" t="s">
        <v>5542</v>
      </c>
    </row>
    <row r="50" spans="1:2" x14ac:dyDescent="0.15">
      <c r="A50" t="s">
        <v>5543</v>
      </c>
      <c r="B50" t="s">
        <v>5544</v>
      </c>
    </row>
    <row r="51" spans="1:2" x14ac:dyDescent="0.15">
      <c r="A51" t="s">
        <v>5545</v>
      </c>
      <c r="B51" t="s">
        <v>5546</v>
      </c>
    </row>
    <row r="52" spans="1:2" x14ac:dyDescent="0.15">
      <c r="A52" t="s">
        <v>5547</v>
      </c>
      <c r="B52" t="s">
        <v>5548</v>
      </c>
    </row>
    <row r="53" spans="1:2" x14ac:dyDescent="0.15">
      <c r="A53" t="s">
        <v>5549</v>
      </c>
      <c r="B53" t="s">
        <v>5550</v>
      </c>
    </row>
    <row r="54" spans="1:2" x14ac:dyDescent="0.15">
      <c r="A54" t="s">
        <v>6229</v>
      </c>
      <c r="B54" t="s">
        <v>5551</v>
      </c>
    </row>
    <row r="55" spans="1:2" x14ac:dyDescent="0.15">
      <c r="A55" t="s">
        <v>5552</v>
      </c>
      <c r="B55" t="s">
        <v>5553</v>
      </c>
    </row>
    <row r="56" spans="1:2" x14ac:dyDescent="0.15">
      <c r="A56" t="s">
        <v>5554</v>
      </c>
      <c r="B56" t="s">
        <v>5555</v>
      </c>
    </row>
    <row r="57" spans="1:2" x14ac:dyDescent="0.15">
      <c r="A57" t="s">
        <v>5556</v>
      </c>
      <c r="B57" t="s">
        <v>5557</v>
      </c>
    </row>
    <row r="58" spans="1:2" x14ac:dyDescent="0.15">
      <c r="A58" t="s">
        <v>5558</v>
      </c>
      <c r="B58" t="s">
        <v>5559</v>
      </c>
    </row>
    <row r="59" spans="1:2" x14ac:dyDescent="0.15">
      <c r="A59" t="s">
        <v>6230</v>
      </c>
      <c r="B59" t="s">
        <v>5560</v>
      </c>
    </row>
    <row r="60" spans="1:2" x14ac:dyDescent="0.15">
      <c r="A60" t="s">
        <v>5561</v>
      </c>
      <c r="B60" t="s">
        <v>5562</v>
      </c>
    </row>
    <row r="61" spans="1:2" x14ac:dyDescent="0.15">
      <c r="A61" t="s">
        <v>5563</v>
      </c>
      <c r="B61" t="s">
        <v>5564</v>
      </c>
    </row>
    <row r="62" spans="1:2" x14ac:dyDescent="0.15">
      <c r="A62" t="s">
        <v>6231</v>
      </c>
      <c r="B62" t="s">
        <v>5565</v>
      </c>
    </row>
    <row r="63" spans="1:2" x14ac:dyDescent="0.15">
      <c r="A63" t="s">
        <v>6232</v>
      </c>
      <c r="B63" t="s">
        <v>5566</v>
      </c>
    </row>
    <row r="64" spans="1:2" x14ac:dyDescent="0.15">
      <c r="A64" t="s">
        <v>5567</v>
      </c>
      <c r="B64" t="s">
        <v>5568</v>
      </c>
    </row>
    <row r="65" spans="1:2" x14ac:dyDescent="0.15">
      <c r="A65" t="s">
        <v>5569</v>
      </c>
      <c r="B65" t="s">
        <v>5570</v>
      </c>
    </row>
    <row r="66" spans="1:2" x14ac:dyDescent="0.15">
      <c r="A66" t="s">
        <v>5571</v>
      </c>
      <c r="B66" t="s">
        <v>5572</v>
      </c>
    </row>
    <row r="67" spans="1:2" x14ac:dyDescent="0.15">
      <c r="A67" t="s">
        <v>6233</v>
      </c>
      <c r="B67" t="s">
        <v>5573</v>
      </c>
    </row>
    <row r="68" spans="1:2" x14ac:dyDescent="0.15">
      <c r="A68" t="s">
        <v>5574</v>
      </c>
      <c r="B68" t="s">
        <v>5575</v>
      </c>
    </row>
    <row r="69" spans="1:2" x14ac:dyDescent="0.15">
      <c r="A69" t="s">
        <v>5576</v>
      </c>
      <c r="B69" t="s">
        <v>5577</v>
      </c>
    </row>
    <row r="70" spans="1:2" x14ac:dyDescent="0.15">
      <c r="A70" t="s">
        <v>5578</v>
      </c>
      <c r="B70" t="s">
        <v>5579</v>
      </c>
    </row>
    <row r="71" spans="1:2" x14ac:dyDescent="0.15">
      <c r="A71" t="s">
        <v>6234</v>
      </c>
      <c r="B71" t="s">
        <v>5580</v>
      </c>
    </row>
    <row r="72" spans="1:2" x14ac:dyDescent="0.15">
      <c r="A72" t="s">
        <v>5581</v>
      </c>
      <c r="B72" t="s">
        <v>5582</v>
      </c>
    </row>
    <row r="73" spans="1:2" x14ac:dyDescent="0.15">
      <c r="A73" t="s">
        <v>5583</v>
      </c>
      <c r="B73" t="s">
        <v>5584</v>
      </c>
    </row>
    <row r="74" spans="1:2" x14ac:dyDescent="0.15">
      <c r="A74" t="s">
        <v>5585</v>
      </c>
      <c r="B74" t="s">
        <v>5586</v>
      </c>
    </row>
    <row r="75" spans="1:2" x14ac:dyDescent="0.15">
      <c r="A75" t="s">
        <v>5587</v>
      </c>
      <c r="B75" t="s">
        <v>5588</v>
      </c>
    </row>
    <row r="76" spans="1:2" x14ac:dyDescent="0.15">
      <c r="A76" t="s">
        <v>5589</v>
      </c>
      <c r="B76" t="s">
        <v>5590</v>
      </c>
    </row>
    <row r="77" spans="1:2" x14ac:dyDescent="0.15">
      <c r="A77" t="s">
        <v>5591</v>
      </c>
      <c r="B77" t="s">
        <v>5592</v>
      </c>
    </row>
    <row r="78" spans="1:2" x14ac:dyDescent="0.15">
      <c r="A78" t="s">
        <v>5593</v>
      </c>
      <c r="B78" t="s">
        <v>5594</v>
      </c>
    </row>
    <row r="79" spans="1:2" x14ac:dyDescent="0.15">
      <c r="A79" t="s">
        <v>5595</v>
      </c>
      <c r="B79" t="s">
        <v>5596</v>
      </c>
    </row>
    <row r="80" spans="1:2" x14ac:dyDescent="0.15">
      <c r="A80" t="s">
        <v>5597</v>
      </c>
      <c r="B80" t="s">
        <v>5598</v>
      </c>
    </row>
    <row r="81" spans="1:2" x14ac:dyDescent="0.15">
      <c r="A81" t="s">
        <v>6235</v>
      </c>
      <c r="B81" t="s">
        <v>5599</v>
      </c>
    </row>
    <row r="82" spans="1:2" x14ac:dyDescent="0.15">
      <c r="A82" t="s">
        <v>6236</v>
      </c>
      <c r="B82" t="s">
        <v>5600</v>
      </c>
    </row>
    <row r="83" spans="1:2" x14ac:dyDescent="0.15">
      <c r="A83" t="s">
        <v>5601</v>
      </c>
      <c r="B83" t="s">
        <v>5602</v>
      </c>
    </row>
    <row r="84" spans="1:2" x14ac:dyDescent="0.15">
      <c r="A84" t="s">
        <v>5603</v>
      </c>
      <c r="B84" t="s">
        <v>5604</v>
      </c>
    </row>
    <row r="85" spans="1:2" x14ac:dyDescent="0.15">
      <c r="A85" t="s">
        <v>5605</v>
      </c>
      <c r="B85" t="s">
        <v>5606</v>
      </c>
    </row>
    <row r="86" spans="1:2" x14ac:dyDescent="0.15">
      <c r="A86" t="s">
        <v>5607</v>
      </c>
      <c r="B86" t="s">
        <v>5608</v>
      </c>
    </row>
    <row r="87" spans="1:2" x14ac:dyDescent="0.15">
      <c r="A87" t="s">
        <v>5609</v>
      </c>
      <c r="B87" t="s">
        <v>5610</v>
      </c>
    </row>
    <row r="88" spans="1:2" x14ac:dyDescent="0.15">
      <c r="A88" t="s">
        <v>5611</v>
      </c>
      <c r="B88" t="s">
        <v>5612</v>
      </c>
    </row>
    <row r="89" spans="1:2" x14ac:dyDescent="0.15">
      <c r="A89" t="s">
        <v>5613</v>
      </c>
      <c r="B89" t="s">
        <v>5614</v>
      </c>
    </row>
    <row r="90" spans="1:2" x14ac:dyDescent="0.15">
      <c r="A90" t="s">
        <v>5615</v>
      </c>
      <c r="B90" t="s">
        <v>5616</v>
      </c>
    </row>
    <row r="91" spans="1:2" x14ac:dyDescent="0.15">
      <c r="A91" t="s">
        <v>5617</v>
      </c>
      <c r="B91" t="s">
        <v>5618</v>
      </c>
    </row>
    <row r="92" spans="1:2" x14ac:dyDescent="0.15">
      <c r="A92" t="s">
        <v>5619</v>
      </c>
      <c r="B92" t="s">
        <v>5620</v>
      </c>
    </row>
    <row r="93" spans="1:2" x14ac:dyDescent="0.15">
      <c r="A93" t="s">
        <v>5621</v>
      </c>
      <c r="B93" t="s">
        <v>5622</v>
      </c>
    </row>
    <row r="94" spans="1:2" x14ac:dyDescent="0.15">
      <c r="A94" t="s">
        <v>5623</v>
      </c>
      <c r="B94" t="s">
        <v>5624</v>
      </c>
    </row>
    <row r="95" spans="1:2" x14ac:dyDescent="0.15">
      <c r="A95" t="s">
        <v>5625</v>
      </c>
      <c r="B95" t="s">
        <v>5626</v>
      </c>
    </row>
    <row r="96" spans="1:2" x14ac:dyDescent="0.15">
      <c r="A96" t="s">
        <v>5627</v>
      </c>
      <c r="B96" t="s">
        <v>5628</v>
      </c>
    </row>
    <row r="97" spans="1:2" x14ac:dyDescent="0.15">
      <c r="A97" t="s">
        <v>5629</v>
      </c>
      <c r="B97" t="s">
        <v>5630</v>
      </c>
    </row>
    <row r="98" spans="1:2" x14ac:dyDescent="0.15">
      <c r="A98" t="s">
        <v>6237</v>
      </c>
      <c r="B98" t="s">
        <v>5631</v>
      </c>
    </row>
    <row r="99" spans="1:2" x14ac:dyDescent="0.15">
      <c r="A99" t="s">
        <v>5632</v>
      </c>
      <c r="B99" t="s">
        <v>5633</v>
      </c>
    </row>
    <row r="100" spans="1:2" x14ac:dyDescent="0.15">
      <c r="A100" t="s">
        <v>5634</v>
      </c>
      <c r="B100" t="s">
        <v>5635</v>
      </c>
    </row>
    <row r="101" spans="1:2" x14ac:dyDescent="0.15">
      <c r="A101" t="s">
        <v>5636</v>
      </c>
      <c r="B101" t="s">
        <v>5637</v>
      </c>
    </row>
    <row r="102" spans="1:2" x14ac:dyDescent="0.15">
      <c r="A102" t="s">
        <v>5638</v>
      </c>
      <c r="B102" t="s">
        <v>5639</v>
      </c>
    </row>
    <row r="103" spans="1:2" x14ac:dyDescent="0.15">
      <c r="A103" t="s">
        <v>5640</v>
      </c>
      <c r="B103" t="s">
        <v>5641</v>
      </c>
    </row>
    <row r="104" spans="1:2" x14ac:dyDescent="0.15">
      <c r="A104" t="s">
        <v>5642</v>
      </c>
      <c r="B104" t="s">
        <v>5643</v>
      </c>
    </row>
    <row r="105" spans="1:2" x14ac:dyDescent="0.15">
      <c r="A105" t="s">
        <v>6238</v>
      </c>
      <c r="B105" t="s">
        <v>5644</v>
      </c>
    </row>
    <row r="106" spans="1:2" x14ac:dyDescent="0.15">
      <c r="A106" t="s">
        <v>5645</v>
      </c>
      <c r="B106" t="s">
        <v>5646</v>
      </c>
    </row>
    <row r="107" spans="1:2" x14ac:dyDescent="0.15">
      <c r="A107" t="s">
        <v>6239</v>
      </c>
      <c r="B107" t="s">
        <v>5647</v>
      </c>
    </row>
    <row r="108" spans="1:2" x14ac:dyDescent="0.15">
      <c r="A108" t="s">
        <v>5648</v>
      </c>
      <c r="B108" t="s">
        <v>5649</v>
      </c>
    </row>
    <row r="109" spans="1:2" x14ac:dyDescent="0.15">
      <c r="A109" t="s">
        <v>6240</v>
      </c>
      <c r="B109" t="s">
        <v>5650</v>
      </c>
    </row>
    <row r="110" spans="1:2" x14ac:dyDescent="0.15">
      <c r="A110" t="s">
        <v>5651</v>
      </c>
      <c r="B110" t="s">
        <v>5652</v>
      </c>
    </row>
    <row r="111" spans="1:2" x14ac:dyDescent="0.15">
      <c r="A111" t="s">
        <v>5653</v>
      </c>
      <c r="B111" t="s">
        <v>5654</v>
      </c>
    </row>
    <row r="112" spans="1:2" x14ac:dyDescent="0.15">
      <c r="A112" t="s">
        <v>5655</v>
      </c>
      <c r="B112" t="s">
        <v>5656</v>
      </c>
    </row>
    <row r="113" spans="1:2" x14ac:dyDescent="0.15">
      <c r="A113" t="s">
        <v>5657</v>
      </c>
      <c r="B113" t="s">
        <v>5658</v>
      </c>
    </row>
    <row r="114" spans="1:2" x14ac:dyDescent="0.15">
      <c r="A114" t="s">
        <v>5659</v>
      </c>
      <c r="B114" t="s">
        <v>5660</v>
      </c>
    </row>
    <row r="115" spans="1:2" x14ac:dyDescent="0.15">
      <c r="A115" t="s">
        <v>5661</v>
      </c>
      <c r="B115" t="s">
        <v>5662</v>
      </c>
    </row>
    <row r="116" spans="1:2" x14ac:dyDescent="0.15">
      <c r="A116" t="s">
        <v>5663</v>
      </c>
      <c r="B116" t="s">
        <v>5664</v>
      </c>
    </row>
    <row r="117" spans="1:2" x14ac:dyDescent="0.15">
      <c r="A117" t="s">
        <v>5665</v>
      </c>
      <c r="B117" t="s">
        <v>5666</v>
      </c>
    </row>
    <row r="118" spans="1:2" x14ac:dyDescent="0.15">
      <c r="A118" t="s">
        <v>6241</v>
      </c>
      <c r="B118" t="s">
        <v>5667</v>
      </c>
    </row>
    <row r="119" spans="1:2" x14ac:dyDescent="0.15">
      <c r="A119" t="s">
        <v>5668</v>
      </c>
      <c r="B119" t="s">
        <v>5669</v>
      </c>
    </row>
    <row r="120" spans="1:2" x14ac:dyDescent="0.15">
      <c r="A120" t="s">
        <v>5670</v>
      </c>
      <c r="B120" t="s">
        <v>5671</v>
      </c>
    </row>
    <row r="121" spans="1:2" x14ac:dyDescent="0.15">
      <c r="A121" t="s">
        <v>5672</v>
      </c>
      <c r="B121" t="s">
        <v>5673</v>
      </c>
    </row>
    <row r="122" spans="1:2" x14ac:dyDescent="0.15">
      <c r="A122" t="s">
        <v>5674</v>
      </c>
      <c r="B122" t="s">
        <v>5675</v>
      </c>
    </row>
    <row r="123" spans="1:2" x14ac:dyDescent="0.15">
      <c r="A123" t="s">
        <v>5676</v>
      </c>
      <c r="B123" t="s">
        <v>5677</v>
      </c>
    </row>
    <row r="124" spans="1:2" x14ac:dyDescent="0.15">
      <c r="A124" t="s">
        <v>5678</v>
      </c>
      <c r="B124" t="s">
        <v>5679</v>
      </c>
    </row>
    <row r="125" spans="1:2" x14ac:dyDescent="0.15">
      <c r="A125" t="s">
        <v>5680</v>
      </c>
      <c r="B125" t="s">
        <v>5681</v>
      </c>
    </row>
    <row r="126" spans="1:2" x14ac:dyDescent="0.15">
      <c r="A126" t="s">
        <v>5682</v>
      </c>
      <c r="B126" t="s">
        <v>5683</v>
      </c>
    </row>
    <row r="127" spans="1:2" x14ac:dyDescent="0.15">
      <c r="A127" t="s">
        <v>5684</v>
      </c>
      <c r="B127" t="s">
        <v>5685</v>
      </c>
    </row>
    <row r="128" spans="1:2" x14ac:dyDescent="0.15">
      <c r="A128" t="s">
        <v>5686</v>
      </c>
      <c r="B128" t="s">
        <v>5687</v>
      </c>
    </row>
    <row r="129" spans="1:2" x14ac:dyDescent="0.15">
      <c r="A129" t="s">
        <v>5688</v>
      </c>
      <c r="B129" t="s">
        <v>5689</v>
      </c>
    </row>
    <row r="130" spans="1:2" x14ac:dyDescent="0.15">
      <c r="A130" t="s">
        <v>6242</v>
      </c>
      <c r="B130" t="s">
        <v>5690</v>
      </c>
    </row>
    <row r="131" spans="1:2" x14ac:dyDescent="0.15">
      <c r="A131" t="s">
        <v>5691</v>
      </c>
      <c r="B131" t="s">
        <v>5692</v>
      </c>
    </row>
    <row r="132" spans="1:2" x14ac:dyDescent="0.15">
      <c r="A132" t="s">
        <v>5693</v>
      </c>
      <c r="B132" t="s">
        <v>5694</v>
      </c>
    </row>
    <row r="133" spans="1:2" x14ac:dyDescent="0.15">
      <c r="A133" t="s">
        <v>5695</v>
      </c>
      <c r="B133" t="s">
        <v>5696</v>
      </c>
    </row>
    <row r="134" spans="1:2" x14ac:dyDescent="0.15">
      <c r="A134" t="s">
        <v>5697</v>
      </c>
      <c r="B134" t="s">
        <v>5698</v>
      </c>
    </row>
    <row r="135" spans="1:2" x14ac:dyDescent="0.15">
      <c r="A135" t="s">
        <v>5699</v>
      </c>
      <c r="B135" t="s">
        <v>5700</v>
      </c>
    </row>
    <row r="136" spans="1:2" x14ac:dyDescent="0.15">
      <c r="A136" t="s">
        <v>5701</v>
      </c>
      <c r="B136" t="s">
        <v>5702</v>
      </c>
    </row>
    <row r="137" spans="1:2" x14ac:dyDescent="0.15">
      <c r="A137" t="s">
        <v>5703</v>
      </c>
      <c r="B137" t="s">
        <v>5704</v>
      </c>
    </row>
    <row r="138" spans="1:2" x14ac:dyDescent="0.15">
      <c r="A138" t="s">
        <v>5705</v>
      </c>
      <c r="B138" t="s">
        <v>5706</v>
      </c>
    </row>
    <row r="139" spans="1:2" x14ac:dyDescent="0.15">
      <c r="A139" t="s">
        <v>5707</v>
      </c>
      <c r="B139" t="s">
        <v>5708</v>
      </c>
    </row>
    <row r="140" spans="1:2" x14ac:dyDescent="0.15">
      <c r="A140" t="s">
        <v>5709</v>
      </c>
      <c r="B140" t="s">
        <v>5710</v>
      </c>
    </row>
    <row r="141" spans="1:2" x14ac:dyDescent="0.15">
      <c r="A141" t="s">
        <v>5711</v>
      </c>
      <c r="B141" t="s">
        <v>5712</v>
      </c>
    </row>
    <row r="142" spans="1:2" x14ac:dyDescent="0.15">
      <c r="A142" t="s">
        <v>5713</v>
      </c>
      <c r="B142" t="s">
        <v>5714</v>
      </c>
    </row>
    <row r="143" spans="1:2" x14ac:dyDescent="0.15">
      <c r="A143" t="s">
        <v>5715</v>
      </c>
      <c r="B143" t="s">
        <v>5716</v>
      </c>
    </row>
    <row r="144" spans="1:2" x14ac:dyDescent="0.15">
      <c r="A144" t="s">
        <v>5717</v>
      </c>
      <c r="B144" t="s">
        <v>5718</v>
      </c>
    </row>
    <row r="145" spans="1:2" x14ac:dyDescent="0.15">
      <c r="A145" t="s">
        <v>5719</v>
      </c>
      <c r="B145" t="s">
        <v>5720</v>
      </c>
    </row>
    <row r="146" spans="1:2" x14ac:dyDescent="0.15">
      <c r="A146" t="s">
        <v>5721</v>
      </c>
      <c r="B146" t="s">
        <v>5722</v>
      </c>
    </row>
    <row r="147" spans="1:2" x14ac:dyDescent="0.15">
      <c r="A147" t="s">
        <v>5723</v>
      </c>
      <c r="B147" t="s">
        <v>5724</v>
      </c>
    </row>
    <row r="148" spans="1:2" x14ac:dyDescent="0.15">
      <c r="A148" t="s">
        <v>5725</v>
      </c>
      <c r="B148" t="s">
        <v>5726</v>
      </c>
    </row>
    <row r="149" spans="1:2" x14ac:dyDescent="0.15">
      <c r="A149" t="s">
        <v>5727</v>
      </c>
      <c r="B149" t="s">
        <v>5728</v>
      </c>
    </row>
    <row r="150" spans="1:2" x14ac:dyDescent="0.15">
      <c r="A150" t="s">
        <v>5729</v>
      </c>
      <c r="B150" t="s">
        <v>5730</v>
      </c>
    </row>
    <row r="151" spans="1:2" x14ac:dyDescent="0.15">
      <c r="A151" t="s">
        <v>5731</v>
      </c>
      <c r="B151" t="s">
        <v>5732</v>
      </c>
    </row>
    <row r="152" spans="1:2" x14ac:dyDescent="0.15">
      <c r="A152" t="s">
        <v>5733</v>
      </c>
      <c r="B152" t="s">
        <v>5734</v>
      </c>
    </row>
    <row r="153" spans="1:2" x14ac:dyDescent="0.15">
      <c r="A153" t="s">
        <v>5735</v>
      </c>
      <c r="B153" t="s">
        <v>5736</v>
      </c>
    </row>
    <row r="154" spans="1:2" x14ac:dyDescent="0.15">
      <c r="A154" t="s">
        <v>5737</v>
      </c>
      <c r="B154" t="s">
        <v>5738</v>
      </c>
    </row>
    <row r="155" spans="1:2" x14ac:dyDescent="0.15">
      <c r="A155" t="s">
        <v>6243</v>
      </c>
      <c r="B155" t="s">
        <v>5739</v>
      </c>
    </row>
    <row r="156" spans="1:2" x14ac:dyDescent="0.15">
      <c r="A156" t="s">
        <v>5740</v>
      </c>
      <c r="B156" t="s">
        <v>5741</v>
      </c>
    </row>
    <row r="157" spans="1:2" x14ac:dyDescent="0.15">
      <c r="A157" t="s">
        <v>6244</v>
      </c>
      <c r="B157" t="s">
        <v>5742</v>
      </c>
    </row>
    <row r="158" spans="1:2" x14ac:dyDescent="0.15">
      <c r="A158" t="s">
        <v>5743</v>
      </c>
      <c r="B158" t="s">
        <v>5744</v>
      </c>
    </row>
    <row r="159" spans="1:2" x14ac:dyDescent="0.15">
      <c r="A159" t="s">
        <v>5745</v>
      </c>
      <c r="B159" t="s">
        <v>5746</v>
      </c>
    </row>
    <row r="160" spans="1:2" x14ac:dyDescent="0.15">
      <c r="A160" t="s">
        <v>5747</v>
      </c>
      <c r="B160" t="s">
        <v>5748</v>
      </c>
    </row>
    <row r="161" spans="1:2" x14ac:dyDescent="0.15">
      <c r="A161" t="s">
        <v>6245</v>
      </c>
      <c r="B161" t="s">
        <v>5749</v>
      </c>
    </row>
    <row r="162" spans="1:2" x14ac:dyDescent="0.15">
      <c r="A162" t="s">
        <v>5750</v>
      </c>
      <c r="B162" t="s">
        <v>5751</v>
      </c>
    </row>
    <row r="163" spans="1:2" x14ac:dyDescent="0.15">
      <c r="A163" t="s">
        <v>6246</v>
      </c>
      <c r="B163" t="s">
        <v>5752</v>
      </c>
    </row>
    <row r="164" spans="1:2" x14ac:dyDescent="0.15">
      <c r="A164" t="s">
        <v>5753</v>
      </c>
      <c r="B164" t="s">
        <v>5754</v>
      </c>
    </row>
    <row r="165" spans="1:2" x14ac:dyDescent="0.15">
      <c r="A165" t="s">
        <v>5589</v>
      </c>
      <c r="B165" t="s">
        <v>5755</v>
      </c>
    </row>
    <row r="166" spans="1:2" x14ac:dyDescent="0.15">
      <c r="A166" t="s">
        <v>5756</v>
      </c>
      <c r="B166" t="s">
        <v>5757</v>
      </c>
    </row>
    <row r="167" spans="1:2" x14ac:dyDescent="0.15">
      <c r="A167" t="s">
        <v>5758</v>
      </c>
      <c r="B167" t="s">
        <v>5759</v>
      </c>
    </row>
    <row r="168" spans="1:2" x14ac:dyDescent="0.15">
      <c r="A168" t="s">
        <v>5760</v>
      </c>
      <c r="B168" t="s">
        <v>5761</v>
      </c>
    </row>
    <row r="169" spans="1:2" x14ac:dyDescent="0.15">
      <c r="A169" t="s">
        <v>5762</v>
      </c>
      <c r="B169" t="s">
        <v>5763</v>
      </c>
    </row>
    <row r="170" spans="1:2" x14ac:dyDescent="0.15">
      <c r="A170" t="s">
        <v>5764</v>
      </c>
      <c r="B170" t="s">
        <v>5765</v>
      </c>
    </row>
    <row r="171" spans="1:2" x14ac:dyDescent="0.15">
      <c r="A171" t="s">
        <v>5766</v>
      </c>
      <c r="B171" t="s">
        <v>5767</v>
      </c>
    </row>
    <row r="172" spans="1:2" x14ac:dyDescent="0.15">
      <c r="A172" t="s">
        <v>5768</v>
      </c>
      <c r="B172" t="s">
        <v>5769</v>
      </c>
    </row>
    <row r="173" spans="1:2" x14ac:dyDescent="0.15">
      <c r="A173" t="s">
        <v>5770</v>
      </c>
      <c r="B173" t="s">
        <v>5771</v>
      </c>
    </row>
    <row r="174" spans="1:2" x14ac:dyDescent="0.15">
      <c r="A174" t="s">
        <v>5772</v>
      </c>
      <c r="B174" t="s">
        <v>5773</v>
      </c>
    </row>
    <row r="175" spans="1:2" x14ac:dyDescent="0.15">
      <c r="A175" t="s">
        <v>5774</v>
      </c>
      <c r="B175" t="s">
        <v>5775</v>
      </c>
    </row>
    <row r="176" spans="1:2" x14ac:dyDescent="0.15">
      <c r="A176" t="s">
        <v>6247</v>
      </c>
      <c r="B176" t="s">
        <v>5776</v>
      </c>
    </row>
    <row r="177" spans="1:2" x14ac:dyDescent="0.15">
      <c r="A177" t="s">
        <v>5777</v>
      </c>
      <c r="B177" t="s">
        <v>5778</v>
      </c>
    </row>
    <row r="178" spans="1:2" x14ac:dyDescent="0.15">
      <c r="A178" t="s">
        <v>5779</v>
      </c>
      <c r="B178" t="s">
        <v>5780</v>
      </c>
    </row>
    <row r="179" spans="1:2" x14ac:dyDescent="0.15">
      <c r="A179" t="s">
        <v>6248</v>
      </c>
      <c r="B179" t="s">
        <v>5781</v>
      </c>
    </row>
    <row r="180" spans="1:2" x14ac:dyDescent="0.15">
      <c r="A180" t="s">
        <v>6249</v>
      </c>
      <c r="B180" t="s">
        <v>5782</v>
      </c>
    </row>
    <row r="181" spans="1:2" x14ac:dyDescent="0.15">
      <c r="A181" t="s">
        <v>5783</v>
      </c>
      <c r="B181" t="s">
        <v>5784</v>
      </c>
    </row>
    <row r="182" spans="1:2" x14ac:dyDescent="0.15">
      <c r="A182" t="s">
        <v>3092</v>
      </c>
      <c r="B182" t="s">
        <v>5785</v>
      </c>
    </row>
    <row r="183" spans="1:2" x14ac:dyDescent="0.15">
      <c r="A183" t="s">
        <v>5786</v>
      </c>
      <c r="B183" t="s">
        <v>5787</v>
      </c>
    </row>
    <row r="184" spans="1:2" x14ac:dyDescent="0.15">
      <c r="A184" t="s">
        <v>5788</v>
      </c>
      <c r="B184" t="s">
        <v>5789</v>
      </c>
    </row>
    <row r="185" spans="1:2" x14ac:dyDescent="0.15">
      <c r="A185" t="s">
        <v>5790</v>
      </c>
      <c r="B185" t="s">
        <v>5791</v>
      </c>
    </row>
    <row r="186" spans="1:2" x14ac:dyDescent="0.15">
      <c r="A186" t="s">
        <v>5792</v>
      </c>
      <c r="B186" t="s">
        <v>5793</v>
      </c>
    </row>
    <row r="187" spans="1:2" x14ac:dyDescent="0.15">
      <c r="A187" t="s">
        <v>6250</v>
      </c>
      <c r="B187" t="s">
        <v>5794</v>
      </c>
    </row>
    <row r="188" spans="1:2" x14ac:dyDescent="0.15">
      <c r="A188" t="s">
        <v>6251</v>
      </c>
      <c r="B188" t="s">
        <v>5795</v>
      </c>
    </row>
    <row r="189" spans="1:2" x14ac:dyDescent="0.15">
      <c r="A189" t="s">
        <v>5796</v>
      </c>
      <c r="B189" t="s">
        <v>5797</v>
      </c>
    </row>
    <row r="190" spans="1:2" x14ac:dyDescent="0.15">
      <c r="A190" t="s">
        <v>5798</v>
      </c>
      <c r="B190" t="s">
        <v>5799</v>
      </c>
    </row>
    <row r="191" spans="1:2" x14ac:dyDescent="0.15">
      <c r="A191" t="s">
        <v>6252</v>
      </c>
      <c r="B191" t="s">
        <v>5800</v>
      </c>
    </row>
    <row r="192" spans="1:2" x14ac:dyDescent="0.15">
      <c r="A192" t="s">
        <v>5801</v>
      </c>
      <c r="B192" t="s">
        <v>5802</v>
      </c>
    </row>
    <row r="193" spans="1:2" x14ac:dyDescent="0.15">
      <c r="A193" t="s">
        <v>5803</v>
      </c>
      <c r="B193" t="s">
        <v>5804</v>
      </c>
    </row>
    <row r="194" spans="1:2" x14ac:dyDescent="0.15">
      <c r="A194" t="s">
        <v>5805</v>
      </c>
      <c r="B194" t="s">
        <v>5806</v>
      </c>
    </row>
    <row r="195" spans="1:2" x14ac:dyDescent="0.15">
      <c r="A195" t="s">
        <v>5807</v>
      </c>
      <c r="B195" t="s">
        <v>5808</v>
      </c>
    </row>
    <row r="196" spans="1:2" x14ac:dyDescent="0.15">
      <c r="A196" t="s">
        <v>6253</v>
      </c>
      <c r="B196" t="s">
        <v>5809</v>
      </c>
    </row>
    <row r="197" spans="1:2" x14ac:dyDescent="0.15">
      <c r="A197" t="s">
        <v>5810</v>
      </c>
      <c r="B197" t="s">
        <v>5811</v>
      </c>
    </row>
    <row r="198" spans="1:2" x14ac:dyDescent="0.15">
      <c r="A198" t="s">
        <v>5812</v>
      </c>
      <c r="B198" t="s">
        <v>5813</v>
      </c>
    </row>
    <row r="199" spans="1:2" x14ac:dyDescent="0.15">
      <c r="A199" t="s">
        <v>5814</v>
      </c>
      <c r="B199" t="s">
        <v>5815</v>
      </c>
    </row>
    <row r="200" spans="1:2" x14ac:dyDescent="0.15">
      <c r="A200" t="s">
        <v>5816</v>
      </c>
      <c r="B200" t="s">
        <v>5817</v>
      </c>
    </row>
    <row r="201" spans="1:2" x14ac:dyDescent="0.15">
      <c r="A201" t="s">
        <v>5818</v>
      </c>
      <c r="B201" t="s">
        <v>5819</v>
      </c>
    </row>
    <row r="202" spans="1:2" x14ac:dyDescent="0.15">
      <c r="A202" t="s">
        <v>5820</v>
      </c>
      <c r="B202" t="s">
        <v>5821</v>
      </c>
    </row>
    <row r="203" spans="1:2" x14ac:dyDescent="0.15">
      <c r="A203" t="s">
        <v>5822</v>
      </c>
      <c r="B203" t="s">
        <v>5823</v>
      </c>
    </row>
    <row r="204" spans="1:2" x14ac:dyDescent="0.15">
      <c r="A204" t="s">
        <v>5824</v>
      </c>
      <c r="B204" t="s">
        <v>5825</v>
      </c>
    </row>
    <row r="205" spans="1:2" x14ac:dyDescent="0.15">
      <c r="A205" t="s">
        <v>5826</v>
      </c>
      <c r="B205" t="s">
        <v>5826</v>
      </c>
    </row>
    <row r="206" spans="1:2" x14ac:dyDescent="0.15">
      <c r="A206" t="s">
        <v>5827</v>
      </c>
      <c r="B206" t="s">
        <v>5828</v>
      </c>
    </row>
    <row r="207" spans="1:2" x14ac:dyDescent="0.15">
      <c r="A207" t="s">
        <v>5829</v>
      </c>
      <c r="B207" t="s">
        <v>5830</v>
      </c>
    </row>
    <row r="208" spans="1:2" x14ac:dyDescent="0.15">
      <c r="A208" t="s">
        <v>5623</v>
      </c>
      <c r="B208" t="s">
        <v>5831</v>
      </c>
    </row>
    <row r="209" spans="1:2" x14ac:dyDescent="0.15">
      <c r="A209" t="s">
        <v>5832</v>
      </c>
      <c r="B209" t="s">
        <v>5833</v>
      </c>
    </row>
    <row r="210" spans="1:2" x14ac:dyDescent="0.15">
      <c r="A210" t="s">
        <v>5834</v>
      </c>
      <c r="B210" t="s">
        <v>5835</v>
      </c>
    </row>
    <row r="211" spans="1:2" x14ac:dyDescent="0.15">
      <c r="A211" t="s">
        <v>6254</v>
      </c>
      <c r="B211" t="s">
        <v>5836</v>
      </c>
    </row>
    <row r="212" spans="1:2" x14ac:dyDescent="0.15">
      <c r="A212" t="s">
        <v>5837</v>
      </c>
      <c r="B212" t="s">
        <v>5838</v>
      </c>
    </row>
    <row r="213" spans="1:2" x14ac:dyDescent="0.15">
      <c r="A213" t="s">
        <v>5839</v>
      </c>
      <c r="B213" t="s">
        <v>5840</v>
      </c>
    </row>
    <row r="214" spans="1:2" x14ac:dyDescent="0.15">
      <c r="A214" t="s">
        <v>6255</v>
      </c>
      <c r="B214" t="s">
        <v>5841</v>
      </c>
    </row>
    <row r="215" spans="1:2" x14ac:dyDescent="0.15">
      <c r="A215" t="s">
        <v>5842</v>
      </c>
      <c r="B215" t="s">
        <v>5843</v>
      </c>
    </row>
    <row r="216" spans="1:2" x14ac:dyDescent="0.15">
      <c r="A216" t="s">
        <v>5844</v>
      </c>
      <c r="B216" t="s">
        <v>5845</v>
      </c>
    </row>
    <row r="217" spans="1:2" x14ac:dyDescent="0.15">
      <c r="A217" t="s">
        <v>5846</v>
      </c>
      <c r="B217" t="s">
        <v>5847</v>
      </c>
    </row>
    <row r="218" spans="1:2" x14ac:dyDescent="0.15">
      <c r="A218" t="s">
        <v>5848</v>
      </c>
      <c r="B218" t="s">
        <v>5849</v>
      </c>
    </row>
    <row r="219" spans="1:2" x14ac:dyDescent="0.15">
      <c r="A219" t="s">
        <v>6256</v>
      </c>
      <c r="B219" t="s">
        <v>5850</v>
      </c>
    </row>
    <row r="220" spans="1:2" x14ac:dyDescent="0.15">
      <c r="A220" t="s">
        <v>5851</v>
      </c>
      <c r="B220" t="s">
        <v>5852</v>
      </c>
    </row>
    <row r="221" spans="1:2" x14ac:dyDescent="0.15">
      <c r="A221" t="s">
        <v>6257</v>
      </c>
      <c r="B221" t="s">
        <v>5853</v>
      </c>
    </row>
    <row r="222" spans="1:2" x14ac:dyDescent="0.15">
      <c r="A222" t="s">
        <v>5854</v>
      </c>
      <c r="B222" t="s">
        <v>5855</v>
      </c>
    </row>
    <row r="223" spans="1:2" x14ac:dyDescent="0.15">
      <c r="A223" t="s">
        <v>6258</v>
      </c>
      <c r="B223" t="s">
        <v>5856</v>
      </c>
    </row>
    <row r="224" spans="1:2" x14ac:dyDescent="0.15">
      <c r="A224" t="s">
        <v>5857</v>
      </c>
      <c r="B224" t="s">
        <v>5858</v>
      </c>
    </row>
    <row r="225" spans="1:2" x14ac:dyDescent="0.15">
      <c r="A225" t="s">
        <v>5859</v>
      </c>
      <c r="B225" t="s">
        <v>5860</v>
      </c>
    </row>
    <row r="226" spans="1:2" x14ac:dyDescent="0.15">
      <c r="A226" t="s">
        <v>5861</v>
      </c>
      <c r="B226" t="s">
        <v>5862</v>
      </c>
    </row>
    <row r="227" spans="1:2" x14ac:dyDescent="0.15">
      <c r="A227" t="s">
        <v>5863</v>
      </c>
      <c r="B227" t="s">
        <v>5864</v>
      </c>
    </row>
    <row r="228" spans="1:2" x14ac:dyDescent="0.15">
      <c r="A228" t="s">
        <v>5623</v>
      </c>
      <c r="B228" t="s">
        <v>5865</v>
      </c>
    </row>
    <row r="229" spans="1:2" x14ac:dyDescent="0.15">
      <c r="A229" t="s">
        <v>5866</v>
      </c>
      <c r="B229" t="s">
        <v>5867</v>
      </c>
    </row>
    <row r="230" spans="1:2" x14ac:dyDescent="0.15">
      <c r="A230" t="s">
        <v>5868</v>
      </c>
      <c r="B230" t="s">
        <v>5869</v>
      </c>
    </row>
    <row r="231" spans="1:2" x14ac:dyDescent="0.15">
      <c r="A231" t="s">
        <v>5870</v>
      </c>
      <c r="B231" t="s">
        <v>5871</v>
      </c>
    </row>
    <row r="232" spans="1:2" x14ac:dyDescent="0.15">
      <c r="A232" t="s">
        <v>5872</v>
      </c>
      <c r="B232" t="s">
        <v>5873</v>
      </c>
    </row>
    <row r="233" spans="1:2" x14ac:dyDescent="0.15">
      <c r="A233" t="s">
        <v>5874</v>
      </c>
      <c r="B233" t="s">
        <v>5875</v>
      </c>
    </row>
    <row r="234" spans="1:2" x14ac:dyDescent="0.15">
      <c r="A234" t="s">
        <v>5876</v>
      </c>
      <c r="B234" t="s">
        <v>5877</v>
      </c>
    </row>
    <row r="235" spans="1:2" x14ac:dyDescent="0.15">
      <c r="A235" t="s">
        <v>5878</v>
      </c>
      <c r="B235" t="s">
        <v>5879</v>
      </c>
    </row>
    <row r="236" spans="1:2" x14ac:dyDescent="0.15">
      <c r="A236" t="s">
        <v>5880</v>
      </c>
      <c r="B236" t="s">
        <v>5881</v>
      </c>
    </row>
    <row r="237" spans="1:2" x14ac:dyDescent="0.15">
      <c r="A237" t="s">
        <v>5882</v>
      </c>
      <c r="B237" t="s">
        <v>5883</v>
      </c>
    </row>
    <row r="238" spans="1:2" x14ac:dyDescent="0.15">
      <c r="A238" t="s">
        <v>5884</v>
      </c>
      <c r="B238" t="s">
        <v>5885</v>
      </c>
    </row>
    <row r="239" spans="1:2" x14ac:dyDescent="0.15">
      <c r="A239" t="s">
        <v>5886</v>
      </c>
      <c r="B239" t="s">
        <v>5887</v>
      </c>
    </row>
    <row r="240" spans="1:2" x14ac:dyDescent="0.15">
      <c r="A240" t="s">
        <v>5888</v>
      </c>
      <c r="B240" t="s">
        <v>5889</v>
      </c>
    </row>
    <row r="241" spans="1:2" x14ac:dyDescent="0.15">
      <c r="A241" t="s">
        <v>5890</v>
      </c>
      <c r="B241" t="s">
        <v>5891</v>
      </c>
    </row>
    <row r="242" spans="1:2" x14ac:dyDescent="0.15">
      <c r="A242" t="s">
        <v>5892</v>
      </c>
      <c r="B242" t="s">
        <v>5893</v>
      </c>
    </row>
    <row r="243" spans="1:2" x14ac:dyDescent="0.15">
      <c r="A243" t="s">
        <v>5894</v>
      </c>
      <c r="B243" t="s">
        <v>5895</v>
      </c>
    </row>
    <row r="244" spans="1:2" x14ac:dyDescent="0.15">
      <c r="A244" t="s">
        <v>5896</v>
      </c>
      <c r="B244" t="s">
        <v>5897</v>
      </c>
    </row>
    <row r="245" spans="1:2" x14ac:dyDescent="0.15">
      <c r="A245" t="s">
        <v>5898</v>
      </c>
      <c r="B245" t="s">
        <v>5899</v>
      </c>
    </row>
    <row r="246" spans="1:2" x14ac:dyDescent="0.15">
      <c r="A246" t="s">
        <v>5900</v>
      </c>
      <c r="B246" t="s">
        <v>5901</v>
      </c>
    </row>
    <row r="247" spans="1:2" x14ac:dyDescent="0.15">
      <c r="A247" t="s">
        <v>5902</v>
      </c>
      <c r="B247" t="s">
        <v>5903</v>
      </c>
    </row>
    <row r="248" spans="1:2" x14ac:dyDescent="0.15">
      <c r="A248" t="s">
        <v>5904</v>
      </c>
      <c r="B248" t="s">
        <v>5905</v>
      </c>
    </row>
    <row r="249" spans="1:2" x14ac:dyDescent="0.15">
      <c r="A249" t="s">
        <v>5906</v>
      </c>
      <c r="B249" t="s">
        <v>5907</v>
      </c>
    </row>
    <row r="250" spans="1:2" x14ac:dyDescent="0.15">
      <c r="A250" t="s">
        <v>5908</v>
      </c>
      <c r="B250" t="s">
        <v>5909</v>
      </c>
    </row>
    <row r="251" spans="1:2" x14ac:dyDescent="0.15">
      <c r="A251" t="s">
        <v>5910</v>
      </c>
      <c r="B251" t="s">
        <v>5911</v>
      </c>
    </row>
    <row r="252" spans="1:2" x14ac:dyDescent="0.15">
      <c r="A252" t="s">
        <v>5912</v>
      </c>
      <c r="B252" t="s">
        <v>5913</v>
      </c>
    </row>
    <row r="253" spans="1:2" x14ac:dyDescent="0.15">
      <c r="A253" t="s">
        <v>5914</v>
      </c>
      <c r="B253" t="s">
        <v>5915</v>
      </c>
    </row>
    <row r="254" spans="1:2" x14ac:dyDescent="0.15">
      <c r="A254" t="s">
        <v>5916</v>
      </c>
      <c r="B254" t="s">
        <v>5917</v>
      </c>
    </row>
    <row r="255" spans="1:2" x14ac:dyDescent="0.15">
      <c r="A255" t="s">
        <v>5918</v>
      </c>
      <c r="B255" t="s">
        <v>5919</v>
      </c>
    </row>
    <row r="256" spans="1:2" x14ac:dyDescent="0.15">
      <c r="A256" t="s">
        <v>5920</v>
      </c>
      <c r="B256" t="s">
        <v>5921</v>
      </c>
    </row>
    <row r="257" spans="1:2" x14ac:dyDescent="0.15">
      <c r="A257" t="s">
        <v>5922</v>
      </c>
      <c r="B257" t="s">
        <v>5923</v>
      </c>
    </row>
    <row r="258" spans="1:2" x14ac:dyDescent="0.15">
      <c r="A258" t="s">
        <v>6259</v>
      </c>
      <c r="B258" t="s">
        <v>5924</v>
      </c>
    </row>
    <row r="259" spans="1:2" x14ac:dyDescent="0.15">
      <c r="A259" t="s">
        <v>5925</v>
      </c>
      <c r="B259" t="s">
        <v>5926</v>
      </c>
    </row>
    <row r="260" spans="1:2" x14ac:dyDescent="0.15">
      <c r="A260" t="s">
        <v>5927</v>
      </c>
      <c r="B260" t="s">
        <v>5928</v>
      </c>
    </row>
    <row r="261" spans="1:2" x14ac:dyDescent="0.15">
      <c r="A261" t="s">
        <v>6260</v>
      </c>
      <c r="B261" t="s">
        <v>5929</v>
      </c>
    </row>
    <row r="262" spans="1:2" x14ac:dyDescent="0.15">
      <c r="A262" t="s">
        <v>5930</v>
      </c>
      <c r="B262" t="s">
        <v>5931</v>
      </c>
    </row>
    <row r="263" spans="1:2" x14ac:dyDescent="0.15">
      <c r="A263" t="s">
        <v>6261</v>
      </c>
      <c r="B263" t="s">
        <v>5932</v>
      </c>
    </row>
    <row r="264" spans="1:2" x14ac:dyDescent="0.15">
      <c r="A264" t="s">
        <v>6262</v>
      </c>
      <c r="B264" t="s">
        <v>5933</v>
      </c>
    </row>
    <row r="265" spans="1:2" x14ac:dyDescent="0.15">
      <c r="A265" t="s">
        <v>5934</v>
      </c>
      <c r="B265" t="s">
        <v>5935</v>
      </c>
    </row>
    <row r="266" spans="1:2" x14ac:dyDescent="0.15">
      <c r="A266" t="s">
        <v>5936</v>
      </c>
      <c r="B266" t="s">
        <v>5937</v>
      </c>
    </row>
    <row r="267" spans="1:2" x14ac:dyDescent="0.15">
      <c r="A267" t="s">
        <v>6263</v>
      </c>
      <c r="B267" t="s">
        <v>5938</v>
      </c>
    </row>
    <row r="268" spans="1:2" x14ac:dyDescent="0.15">
      <c r="A268" t="s">
        <v>5939</v>
      </c>
      <c r="B268" t="s">
        <v>5940</v>
      </c>
    </row>
    <row r="269" spans="1:2" x14ac:dyDescent="0.15">
      <c r="A269" t="s">
        <v>5941</v>
      </c>
      <c r="B269" t="s">
        <v>5942</v>
      </c>
    </row>
    <row r="270" spans="1:2" x14ac:dyDescent="0.15">
      <c r="A270" t="s">
        <v>6264</v>
      </c>
      <c r="B270" t="s">
        <v>5943</v>
      </c>
    </row>
    <row r="271" spans="1:2" x14ac:dyDescent="0.15">
      <c r="A271" t="s">
        <v>5944</v>
      </c>
      <c r="B271" t="s">
        <v>5945</v>
      </c>
    </row>
    <row r="272" spans="1:2" x14ac:dyDescent="0.15">
      <c r="A272" t="s">
        <v>5946</v>
      </c>
      <c r="B272" t="s">
        <v>5947</v>
      </c>
    </row>
    <row r="273" spans="1:2" x14ac:dyDescent="0.15">
      <c r="A273" t="s">
        <v>5948</v>
      </c>
      <c r="B273" t="s">
        <v>5949</v>
      </c>
    </row>
    <row r="274" spans="1:2" x14ac:dyDescent="0.15">
      <c r="A274" t="s">
        <v>6265</v>
      </c>
      <c r="B274" t="s">
        <v>5950</v>
      </c>
    </row>
    <row r="275" spans="1:2" x14ac:dyDescent="0.15">
      <c r="A275" t="s">
        <v>5951</v>
      </c>
      <c r="B275" t="s">
        <v>5952</v>
      </c>
    </row>
    <row r="276" spans="1:2" x14ac:dyDescent="0.15">
      <c r="A276" t="s">
        <v>5953</v>
      </c>
      <c r="B276" t="s">
        <v>5954</v>
      </c>
    </row>
    <row r="277" spans="1:2" x14ac:dyDescent="0.15">
      <c r="A277" t="s">
        <v>6266</v>
      </c>
      <c r="B277" t="s">
        <v>5955</v>
      </c>
    </row>
    <row r="278" spans="1:2" x14ac:dyDescent="0.15">
      <c r="A278" t="s">
        <v>6267</v>
      </c>
      <c r="B278" t="s">
        <v>5956</v>
      </c>
    </row>
    <row r="279" spans="1:2" x14ac:dyDescent="0.15">
      <c r="A279" t="s">
        <v>5957</v>
      </c>
      <c r="B279" t="s">
        <v>5958</v>
      </c>
    </row>
    <row r="280" spans="1:2" x14ac:dyDescent="0.15">
      <c r="A280" t="s">
        <v>5959</v>
      </c>
      <c r="B280" t="s">
        <v>5960</v>
      </c>
    </row>
    <row r="281" spans="1:2" x14ac:dyDescent="0.15">
      <c r="A281" t="s">
        <v>6268</v>
      </c>
      <c r="B281" t="s">
        <v>5961</v>
      </c>
    </row>
    <row r="282" spans="1:2" x14ac:dyDescent="0.15">
      <c r="A282" t="s">
        <v>5962</v>
      </c>
      <c r="B282" t="s">
        <v>5963</v>
      </c>
    </row>
    <row r="283" spans="1:2" x14ac:dyDescent="0.15">
      <c r="A283" t="s">
        <v>6269</v>
      </c>
      <c r="B283" t="s">
        <v>5964</v>
      </c>
    </row>
    <row r="284" spans="1:2" x14ac:dyDescent="0.15">
      <c r="A284" t="s">
        <v>5965</v>
      </c>
      <c r="B284" t="s">
        <v>5966</v>
      </c>
    </row>
    <row r="285" spans="1:2" x14ac:dyDescent="0.15">
      <c r="A285" t="s">
        <v>5967</v>
      </c>
      <c r="B285" t="s">
        <v>5968</v>
      </c>
    </row>
    <row r="286" spans="1:2" x14ac:dyDescent="0.15">
      <c r="A286" t="s">
        <v>5969</v>
      </c>
      <c r="B286" t="s">
        <v>5970</v>
      </c>
    </row>
    <row r="287" spans="1:2" x14ac:dyDescent="0.15">
      <c r="A287" t="s">
        <v>5971</v>
      </c>
      <c r="B287" t="s">
        <v>5972</v>
      </c>
    </row>
    <row r="288" spans="1:2" x14ac:dyDescent="0.15">
      <c r="A288" t="s">
        <v>5973</v>
      </c>
      <c r="B288" t="s">
        <v>5974</v>
      </c>
    </row>
    <row r="289" spans="1:2" x14ac:dyDescent="0.15">
      <c r="A289" t="s">
        <v>5975</v>
      </c>
      <c r="B289" t="s">
        <v>5976</v>
      </c>
    </row>
    <row r="290" spans="1:2" x14ac:dyDescent="0.15">
      <c r="A290" t="s">
        <v>5977</v>
      </c>
      <c r="B290" t="s">
        <v>5978</v>
      </c>
    </row>
    <row r="291" spans="1:2" x14ac:dyDescent="0.15">
      <c r="A291" t="s">
        <v>6270</v>
      </c>
      <c r="B291" t="s">
        <v>5979</v>
      </c>
    </row>
    <row r="292" spans="1:2" x14ac:dyDescent="0.15">
      <c r="A292" t="s">
        <v>5980</v>
      </c>
      <c r="B292" t="s">
        <v>5981</v>
      </c>
    </row>
    <row r="293" spans="1:2" x14ac:dyDescent="0.15">
      <c r="A293" t="s">
        <v>6271</v>
      </c>
      <c r="B293" t="s">
        <v>5982</v>
      </c>
    </row>
    <row r="294" spans="1:2" x14ac:dyDescent="0.15">
      <c r="A294" t="s">
        <v>5983</v>
      </c>
      <c r="B294" t="s">
        <v>5984</v>
      </c>
    </row>
    <row r="295" spans="1:2" x14ac:dyDescent="0.15">
      <c r="A295" t="s">
        <v>5985</v>
      </c>
      <c r="B295" t="s">
        <v>5986</v>
      </c>
    </row>
    <row r="296" spans="1:2" x14ac:dyDescent="0.15">
      <c r="A296" t="s">
        <v>5987</v>
      </c>
      <c r="B296" t="s">
        <v>5988</v>
      </c>
    </row>
    <row r="297" spans="1:2" x14ac:dyDescent="0.15">
      <c r="A297" t="s">
        <v>5989</v>
      </c>
      <c r="B297" t="s">
        <v>5990</v>
      </c>
    </row>
    <row r="298" spans="1:2" x14ac:dyDescent="0.15">
      <c r="A298" t="s">
        <v>5991</v>
      </c>
      <c r="B298" t="s">
        <v>5992</v>
      </c>
    </row>
    <row r="299" spans="1:2" x14ac:dyDescent="0.15">
      <c r="A299" t="s">
        <v>5993</v>
      </c>
      <c r="B299" t="s">
        <v>5994</v>
      </c>
    </row>
    <row r="300" spans="1:2" x14ac:dyDescent="0.15">
      <c r="A300" t="s">
        <v>5995</v>
      </c>
      <c r="B300" t="s">
        <v>5996</v>
      </c>
    </row>
    <row r="301" spans="1:2" x14ac:dyDescent="0.15">
      <c r="A301" t="s">
        <v>6272</v>
      </c>
      <c r="B301" t="s">
        <v>5997</v>
      </c>
    </row>
    <row r="302" spans="1:2" x14ac:dyDescent="0.15">
      <c r="A302" t="s">
        <v>5998</v>
      </c>
      <c r="B302" t="s">
        <v>5999</v>
      </c>
    </row>
    <row r="303" spans="1:2" x14ac:dyDescent="0.15">
      <c r="A303" t="s">
        <v>6000</v>
      </c>
      <c r="B303" t="s">
        <v>6001</v>
      </c>
    </row>
    <row r="304" spans="1:2" x14ac:dyDescent="0.15">
      <c r="A304" t="s">
        <v>6002</v>
      </c>
      <c r="B304" t="s">
        <v>6003</v>
      </c>
    </row>
    <row r="305" spans="1:2" x14ac:dyDescent="0.15">
      <c r="A305" t="s">
        <v>6004</v>
      </c>
      <c r="B305" t="s">
        <v>6005</v>
      </c>
    </row>
    <row r="306" spans="1:2" x14ac:dyDescent="0.15">
      <c r="A306" t="s">
        <v>6006</v>
      </c>
      <c r="B306" t="s">
        <v>6007</v>
      </c>
    </row>
    <row r="307" spans="1:2" x14ac:dyDescent="0.15">
      <c r="A307" t="s">
        <v>6008</v>
      </c>
      <c r="B307" t="s">
        <v>6009</v>
      </c>
    </row>
    <row r="308" spans="1:2" x14ac:dyDescent="0.15">
      <c r="A308" t="s">
        <v>6273</v>
      </c>
      <c r="B308" t="s">
        <v>6010</v>
      </c>
    </row>
    <row r="309" spans="1:2" x14ac:dyDescent="0.15">
      <c r="A309" t="s">
        <v>6011</v>
      </c>
      <c r="B309" t="s">
        <v>6012</v>
      </c>
    </row>
    <row r="310" spans="1:2" x14ac:dyDescent="0.15">
      <c r="A310" t="s">
        <v>6013</v>
      </c>
      <c r="B310" t="s">
        <v>6219</v>
      </c>
    </row>
    <row r="311" spans="1:2" x14ac:dyDescent="0.15">
      <c r="A311" t="s">
        <v>6014</v>
      </c>
      <c r="B311" t="s">
        <v>6015</v>
      </c>
    </row>
    <row r="312" spans="1:2" x14ac:dyDescent="0.15">
      <c r="A312" t="s">
        <v>6016</v>
      </c>
      <c r="B312" t="s">
        <v>6017</v>
      </c>
    </row>
    <row r="313" spans="1:2" x14ac:dyDescent="0.15">
      <c r="A313" t="s">
        <v>6018</v>
      </c>
      <c r="B313" t="s">
        <v>6019</v>
      </c>
    </row>
    <row r="314" spans="1:2" x14ac:dyDescent="0.15">
      <c r="A314" t="s">
        <v>6020</v>
      </c>
      <c r="B314" t="s">
        <v>6021</v>
      </c>
    </row>
    <row r="315" spans="1:2" x14ac:dyDescent="0.15">
      <c r="A315" t="s">
        <v>6022</v>
      </c>
      <c r="B315" t="s">
        <v>6023</v>
      </c>
    </row>
    <row r="316" spans="1:2" x14ac:dyDescent="0.15">
      <c r="A316" t="s">
        <v>6024</v>
      </c>
      <c r="B316" t="s">
        <v>6025</v>
      </c>
    </row>
    <row r="317" spans="1:2" x14ac:dyDescent="0.15">
      <c r="A317" t="s">
        <v>6026</v>
      </c>
      <c r="B317" t="s">
        <v>6027</v>
      </c>
    </row>
    <row r="318" spans="1:2" x14ac:dyDescent="0.15">
      <c r="A318" t="s">
        <v>6028</v>
      </c>
      <c r="B318" t="s">
        <v>6029</v>
      </c>
    </row>
    <row r="319" spans="1:2" x14ac:dyDescent="0.15">
      <c r="A319" t="s">
        <v>6030</v>
      </c>
      <c r="B319" t="s">
        <v>6031</v>
      </c>
    </row>
    <row r="320" spans="1:2" x14ac:dyDescent="0.15">
      <c r="A320" t="s">
        <v>6032</v>
      </c>
      <c r="B320" t="s">
        <v>6033</v>
      </c>
    </row>
    <row r="321" spans="1:2" x14ac:dyDescent="0.15">
      <c r="A321" t="s">
        <v>6034</v>
      </c>
      <c r="B321" t="s">
        <v>6035</v>
      </c>
    </row>
    <row r="322" spans="1:2" x14ac:dyDescent="0.15">
      <c r="A322" t="s">
        <v>6036</v>
      </c>
      <c r="B322" t="s">
        <v>6220</v>
      </c>
    </row>
    <row r="323" spans="1:2" x14ac:dyDescent="0.15">
      <c r="A323" t="s">
        <v>6037</v>
      </c>
      <c r="B323" t="s">
        <v>6038</v>
      </c>
    </row>
    <row r="324" spans="1:2" x14ac:dyDescent="0.15">
      <c r="A324" t="s">
        <v>6039</v>
      </c>
      <c r="B324" t="s">
        <v>6040</v>
      </c>
    </row>
    <row r="325" spans="1:2" x14ac:dyDescent="0.15">
      <c r="A325" t="s">
        <v>6041</v>
      </c>
      <c r="B325" t="s">
        <v>6042</v>
      </c>
    </row>
    <row r="326" spans="1:2" x14ac:dyDescent="0.15">
      <c r="A326" t="s">
        <v>6043</v>
      </c>
      <c r="B326" t="s">
        <v>6044</v>
      </c>
    </row>
    <row r="327" spans="1:2" x14ac:dyDescent="0.15">
      <c r="A327" t="s">
        <v>6045</v>
      </c>
      <c r="B327" t="s">
        <v>6046</v>
      </c>
    </row>
    <row r="328" spans="1:2" x14ac:dyDescent="0.15">
      <c r="A328" t="s">
        <v>6047</v>
      </c>
      <c r="B328" t="s">
        <v>6048</v>
      </c>
    </row>
    <row r="329" spans="1:2" x14ac:dyDescent="0.15">
      <c r="A329" t="s">
        <v>6049</v>
      </c>
      <c r="B329" t="s">
        <v>6050</v>
      </c>
    </row>
    <row r="330" spans="1:2" x14ac:dyDescent="0.15">
      <c r="A330" t="s">
        <v>6051</v>
      </c>
      <c r="B330" t="s">
        <v>6052</v>
      </c>
    </row>
    <row r="331" spans="1:2" x14ac:dyDescent="0.15">
      <c r="A331" t="s">
        <v>6053</v>
      </c>
      <c r="B331" t="s">
        <v>6054</v>
      </c>
    </row>
    <row r="332" spans="1:2" x14ac:dyDescent="0.15">
      <c r="A332" t="s">
        <v>6055</v>
      </c>
      <c r="B332" t="s">
        <v>6056</v>
      </c>
    </row>
    <row r="333" spans="1:2" x14ac:dyDescent="0.15">
      <c r="A333" t="s">
        <v>6057</v>
      </c>
      <c r="B333" t="s">
        <v>6058</v>
      </c>
    </row>
    <row r="334" spans="1:2" x14ac:dyDescent="0.15">
      <c r="A334" t="s">
        <v>6059</v>
      </c>
      <c r="B334" t="s">
        <v>6060</v>
      </c>
    </row>
    <row r="335" spans="1:2" x14ac:dyDescent="0.15">
      <c r="A335" t="s">
        <v>6061</v>
      </c>
      <c r="B335" t="s">
        <v>6062</v>
      </c>
    </row>
    <row r="336" spans="1:2" x14ac:dyDescent="0.15">
      <c r="A336" t="s">
        <v>6063</v>
      </c>
      <c r="B336" t="s">
        <v>6064</v>
      </c>
    </row>
    <row r="337" spans="1:2" x14ac:dyDescent="0.15">
      <c r="A337" t="s">
        <v>6065</v>
      </c>
      <c r="B337" t="s">
        <v>6066</v>
      </c>
    </row>
    <row r="338" spans="1:2" x14ac:dyDescent="0.15">
      <c r="A338" t="s">
        <v>6274</v>
      </c>
      <c r="B338" t="s">
        <v>6067</v>
      </c>
    </row>
    <row r="339" spans="1:2" x14ac:dyDescent="0.15">
      <c r="A339" t="s">
        <v>6068</v>
      </c>
      <c r="B339" t="s">
        <v>6069</v>
      </c>
    </row>
    <row r="340" spans="1:2" x14ac:dyDescent="0.15">
      <c r="A340" t="s">
        <v>6070</v>
      </c>
      <c r="B340" t="s">
        <v>6071</v>
      </c>
    </row>
    <row r="341" spans="1:2" x14ac:dyDescent="0.15">
      <c r="A341" t="s">
        <v>6072</v>
      </c>
      <c r="B341" t="s">
        <v>6073</v>
      </c>
    </row>
    <row r="342" spans="1:2" x14ac:dyDescent="0.15">
      <c r="A342" t="s">
        <v>6074</v>
      </c>
      <c r="B342" t="s">
        <v>6075</v>
      </c>
    </row>
    <row r="343" spans="1:2" x14ac:dyDescent="0.15">
      <c r="A343" t="s">
        <v>6076</v>
      </c>
      <c r="B343" t="s">
        <v>6077</v>
      </c>
    </row>
    <row r="344" spans="1:2" x14ac:dyDescent="0.15">
      <c r="A344" t="s">
        <v>6078</v>
      </c>
      <c r="B344" t="s">
        <v>6079</v>
      </c>
    </row>
    <row r="345" spans="1:2" x14ac:dyDescent="0.15">
      <c r="A345" t="s">
        <v>6080</v>
      </c>
      <c r="B345" t="s">
        <v>6081</v>
      </c>
    </row>
    <row r="346" spans="1:2" x14ac:dyDescent="0.15">
      <c r="A346" t="s">
        <v>6275</v>
      </c>
      <c r="B346" t="s">
        <v>6082</v>
      </c>
    </row>
    <row r="347" spans="1:2" x14ac:dyDescent="0.15">
      <c r="A347" t="s">
        <v>6083</v>
      </c>
      <c r="B347" t="s">
        <v>6084</v>
      </c>
    </row>
    <row r="348" spans="1:2" x14ac:dyDescent="0.15">
      <c r="A348" t="s">
        <v>6085</v>
      </c>
      <c r="B348" t="s">
        <v>6086</v>
      </c>
    </row>
    <row r="349" spans="1:2" x14ac:dyDescent="0.15">
      <c r="A349" t="s">
        <v>6087</v>
      </c>
      <c r="B349" t="s">
        <v>6088</v>
      </c>
    </row>
    <row r="350" spans="1:2" x14ac:dyDescent="0.15">
      <c r="A350" t="s">
        <v>6089</v>
      </c>
      <c r="B350" t="s">
        <v>6090</v>
      </c>
    </row>
    <row r="351" spans="1:2" x14ac:dyDescent="0.15">
      <c r="A351" t="s">
        <v>6276</v>
      </c>
      <c r="B351" t="s">
        <v>6091</v>
      </c>
    </row>
    <row r="352" spans="1:2" x14ac:dyDescent="0.15">
      <c r="A352" t="s">
        <v>6092</v>
      </c>
      <c r="B352" t="s">
        <v>6093</v>
      </c>
    </row>
    <row r="353" spans="1:2" x14ac:dyDescent="0.15">
      <c r="A353" t="s">
        <v>6094</v>
      </c>
      <c r="B353" t="s">
        <v>6095</v>
      </c>
    </row>
    <row r="354" spans="1:2" x14ac:dyDescent="0.15">
      <c r="A354" t="s">
        <v>6096</v>
      </c>
      <c r="B354" t="s">
        <v>6097</v>
      </c>
    </row>
    <row r="355" spans="1:2" x14ac:dyDescent="0.15">
      <c r="A355" t="s">
        <v>6098</v>
      </c>
      <c r="B355" t="s">
        <v>6099</v>
      </c>
    </row>
    <row r="356" spans="1:2" x14ac:dyDescent="0.15">
      <c r="A356" t="s">
        <v>6100</v>
      </c>
      <c r="B356" t="s">
        <v>6101</v>
      </c>
    </row>
    <row r="357" spans="1:2" x14ac:dyDescent="0.15">
      <c r="A357" t="s">
        <v>6102</v>
      </c>
      <c r="B357" t="s">
        <v>6103</v>
      </c>
    </row>
    <row r="358" spans="1:2" x14ac:dyDescent="0.15">
      <c r="A358" t="s">
        <v>6104</v>
      </c>
      <c r="B358" t="s">
        <v>6105</v>
      </c>
    </row>
    <row r="359" spans="1:2" x14ac:dyDescent="0.15">
      <c r="A359" t="s">
        <v>6106</v>
      </c>
      <c r="B359" t="s">
        <v>6107</v>
      </c>
    </row>
    <row r="360" spans="1:2" x14ac:dyDescent="0.15">
      <c r="A360" t="s">
        <v>6108</v>
      </c>
      <c r="B360" t="s">
        <v>6109</v>
      </c>
    </row>
    <row r="361" spans="1:2" x14ac:dyDescent="0.15">
      <c r="A361" t="s">
        <v>6110</v>
      </c>
      <c r="B361" t="s">
        <v>6111</v>
      </c>
    </row>
    <row r="362" spans="1:2" x14ac:dyDescent="0.15">
      <c r="A362" t="s">
        <v>6112</v>
      </c>
      <c r="B362" t="s">
        <v>6113</v>
      </c>
    </row>
    <row r="363" spans="1:2" x14ac:dyDescent="0.15">
      <c r="A363" t="s">
        <v>6114</v>
      </c>
      <c r="B363" t="s">
        <v>6115</v>
      </c>
    </row>
    <row r="364" spans="1:2" x14ac:dyDescent="0.15">
      <c r="A364" t="s">
        <v>6116</v>
      </c>
      <c r="B364" t="s">
        <v>6117</v>
      </c>
    </row>
    <row r="365" spans="1:2" x14ac:dyDescent="0.15">
      <c r="A365" t="s">
        <v>6118</v>
      </c>
      <c r="B365" t="s">
        <v>6119</v>
      </c>
    </row>
    <row r="366" spans="1:2" x14ac:dyDescent="0.15">
      <c r="A366" t="s">
        <v>6120</v>
      </c>
      <c r="B366" t="s">
        <v>6121</v>
      </c>
    </row>
    <row r="367" spans="1:2" x14ac:dyDescent="0.15">
      <c r="A367" t="s">
        <v>6122</v>
      </c>
      <c r="B367" t="s">
        <v>6123</v>
      </c>
    </row>
    <row r="368" spans="1:2" x14ac:dyDescent="0.15">
      <c r="A368" t="s">
        <v>6124</v>
      </c>
      <c r="B368" t="s">
        <v>6221</v>
      </c>
    </row>
    <row r="369" spans="1:2" x14ac:dyDescent="0.15">
      <c r="A369" t="s">
        <v>6125</v>
      </c>
      <c r="B369" t="s">
        <v>6126</v>
      </c>
    </row>
    <row r="370" spans="1:2" x14ac:dyDescent="0.15">
      <c r="A370" t="s">
        <v>6127</v>
      </c>
      <c r="B370" t="s">
        <v>6128</v>
      </c>
    </row>
    <row r="371" spans="1:2" x14ac:dyDescent="0.15">
      <c r="A371" t="s">
        <v>6129</v>
      </c>
      <c r="B371" t="s">
        <v>6130</v>
      </c>
    </row>
    <row r="372" spans="1:2" x14ac:dyDescent="0.15">
      <c r="A372" t="s">
        <v>6131</v>
      </c>
      <c r="B372" t="s">
        <v>6132</v>
      </c>
    </row>
    <row r="373" spans="1:2" x14ac:dyDescent="0.15">
      <c r="A373" t="s">
        <v>6133</v>
      </c>
      <c r="B373" t="s">
        <v>6134</v>
      </c>
    </row>
    <row r="374" spans="1:2" x14ac:dyDescent="0.15">
      <c r="A374" t="s">
        <v>6135</v>
      </c>
      <c r="B374" t="s">
        <v>6136</v>
      </c>
    </row>
    <row r="375" spans="1:2" x14ac:dyDescent="0.15">
      <c r="A375" t="s">
        <v>6137</v>
      </c>
      <c r="B375" t="s">
        <v>6138</v>
      </c>
    </row>
    <row r="376" spans="1:2" x14ac:dyDescent="0.15">
      <c r="A376" t="s">
        <v>6139</v>
      </c>
      <c r="B376" t="s">
        <v>6140</v>
      </c>
    </row>
    <row r="377" spans="1:2" x14ac:dyDescent="0.15">
      <c r="A377" t="s">
        <v>5615</v>
      </c>
      <c r="B377" t="s">
        <v>6141</v>
      </c>
    </row>
    <row r="378" spans="1:2" x14ac:dyDescent="0.15">
      <c r="A378" t="s">
        <v>6142</v>
      </c>
      <c r="B378" t="s">
        <v>6143</v>
      </c>
    </row>
    <row r="379" spans="1:2" x14ac:dyDescent="0.15">
      <c r="A379" t="s">
        <v>6144</v>
      </c>
      <c r="B379" t="s">
        <v>6145</v>
      </c>
    </row>
    <row r="380" spans="1:2" x14ac:dyDescent="0.15">
      <c r="A380" t="s">
        <v>6146</v>
      </c>
      <c r="B380" t="s">
        <v>6147</v>
      </c>
    </row>
    <row r="381" spans="1:2" x14ac:dyDescent="0.15">
      <c r="A381" t="s">
        <v>6148</v>
      </c>
      <c r="B381" t="s">
        <v>6149</v>
      </c>
    </row>
    <row r="382" spans="1:2" x14ac:dyDescent="0.15">
      <c r="A382" t="s">
        <v>6277</v>
      </c>
      <c r="B382" t="s">
        <v>6150</v>
      </c>
    </row>
    <row r="383" spans="1:2" x14ac:dyDescent="0.15">
      <c r="A383" t="s">
        <v>6151</v>
      </c>
      <c r="B383" t="s">
        <v>6152</v>
      </c>
    </row>
    <row r="384" spans="1:2" x14ac:dyDescent="0.15">
      <c r="A384" t="s">
        <v>6153</v>
      </c>
      <c r="B384" t="s">
        <v>6154</v>
      </c>
    </row>
    <row r="385" spans="1:2" x14ac:dyDescent="0.15">
      <c r="A385" t="s">
        <v>6155</v>
      </c>
      <c r="B385" t="s">
        <v>6156</v>
      </c>
    </row>
    <row r="386" spans="1:2" x14ac:dyDescent="0.15">
      <c r="A386" t="s">
        <v>6278</v>
      </c>
      <c r="B386" t="s">
        <v>6157</v>
      </c>
    </row>
    <row r="387" spans="1:2" x14ac:dyDescent="0.15">
      <c r="A387" t="s">
        <v>6158</v>
      </c>
      <c r="B387" t="s">
        <v>6159</v>
      </c>
    </row>
    <row r="388" spans="1:2" x14ac:dyDescent="0.15">
      <c r="A388" t="s">
        <v>6160</v>
      </c>
      <c r="B388" t="s">
        <v>6161</v>
      </c>
    </row>
    <row r="389" spans="1:2" x14ac:dyDescent="0.15">
      <c r="A389" t="s">
        <v>6162</v>
      </c>
      <c r="B389" t="s">
        <v>6163</v>
      </c>
    </row>
    <row r="390" spans="1:2" x14ac:dyDescent="0.15">
      <c r="A390" t="s">
        <v>6164</v>
      </c>
      <c r="B390" t="s">
        <v>6165</v>
      </c>
    </row>
    <row r="391" spans="1:2" x14ac:dyDescent="0.15">
      <c r="A391" t="s">
        <v>6166</v>
      </c>
      <c r="B391" t="s">
        <v>6167</v>
      </c>
    </row>
    <row r="392" spans="1:2" x14ac:dyDescent="0.15">
      <c r="A392" t="s">
        <v>6168</v>
      </c>
      <c r="B392" t="s">
        <v>6169</v>
      </c>
    </row>
    <row r="393" spans="1:2" x14ac:dyDescent="0.15">
      <c r="A393" t="s">
        <v>6170</v>
      </c>
      <c r="B393" t="s">
        <v>6171</v>
      </c>
    </row>
    <row r="394" spans="1:2" x14ac:dyDescent="0.15">
      <c r="A394" t="s">
        <v>6172</v>
      </c>
      <c r="B394" t="s">
        <v>6173</v>
      </c>
    </row>
    <row r="395" spans="1:2" x14ac:dyDescent="0.15">
      <c r="A395" t="s">
        <v>6174</v>
      </c>
      <c r="B395" t="s">
        <v>6175</v>
      </c>
    </row>
    <row r="396" spans="1:2" x14ac:dyDescent="0.15">
      <c r="A396" t="s">
        <v>6176</v>
      </c>
      <c r="B396" t="s">
        <v>6177</v>
      </c>
    </row>
    <row r="397" spans="1:2" x14ac:dyDescent="0.15">
      <c r="A397" t="s">
        <v>6178</v>
      </c>
      <c r="B397" t="s">
        <v>6179</v>
      </c>
    </row>
    <row r="398" spans="1:2" x14ac:dyDescent="0.15">
      <c r="A398" t="s">
        <v>6180</v>
      </c>
      <c r="B398" t="s">
        <v>6181</v>
      </c>
    </row>
    <row r="399" spans="1:2" x14ac:dyDescent="0.15">
      <c r="A399" t="s">
        <v>6182</v>
      </c>
      <c r="B399" t="s">
        <v>6183</v>
      </c>
    </row>
    <row r="400" spans="1:2" x14ac:dyDescent="0.15">
      <c r="A400" t="s">
        <v>6184</v>
      </c>
      <c r="B400" t="s">
        <v>6185</v>
      </c>
    </row>
    <row r="401" spans="1:2" x14ac:dyDescent="0.15">
      <c r="A401" t="s">
        <v>6186</v>
      </c>
      <c r="B401" t="s">
        <v>6187</v>
      </c>
    </row>
    <row r="402" spans="1:2" x14ac:dyDescent="0.15">
      <c r="A402" t="s">
        <v>6279</v>
      </c>
      <c r="B402" t="s">
        <v>6188</v>
      </c>
    </row>
    <row r="403" spans="1:2" x14ac:dyDescent="0.15">
      <c r="A403" t="s">
        <v>6189</v>
      </c>
      <c r="B403" t="s">
        <v>6190</v>
      </c>
    </row>
    <row r="404" spans="1:2" x14ac:dyDescent="0.15">
      <c r="A404" t="s">
        <v>6191</v>
      </c>
      <c r="B404" t="s">
        <v>6192</v>
      </c>
    </row>
    <row r="405" spans="1:2" x14ac:dyDescent="0.15">
      <c r="A405" t="s">
        <v>6193</v>
      </c>
      <c r="B405" t="s">
        <v>6194</v>
      </c>
    </row>
    <row r="406" spans="1:2" x14ac:dyDescent="0.15">
      <c r="A406" t="s">
        <v>6195</v>
      </c>
      <c r="B406" t="s">
        <v>6196</v>
      </c>
    </row>
    <row r="407" spans="1:2" x14ac:dyDescent="0.15">
      <c r="A407" t="s">
        <v>6197</v>
      </c>
      <c r="B407" t="s">
        <v>6198</v>
      </c>
    </row>
    <row r="408" spans="1:2" x14ac:dyDescent="0.15">
      <c r="A408" t="s">
        <v>6199</v>
      </c>
      <c r="B408" t="s">
        <v>6200</v>
      </c>
    </row>
    <row r="409" spans="1:2" x14ac:dyDescent="0.15">
      <c r="A409" t="s">
        <v>6201</v>
      </c>
      <c r="B409" t="s">
        <v>6202</v>
      </c>
    </row>
    <row r="410" spans="1:2" x14ac:dyDescent="0.15">
      <c r="A410" t="s">
        <v>6203</v>
      </c>
      <c r="B410" t="s">
        <v>6204</v>
      </c>
    </row>
    <row r="411" spans="1:2" x14ac:dyDescent="0.15">
      <c r="A411" t="s">
        <v>6205</v>
      </c>
      <c r="B411" t="s">
        <v>6206</v>
      </c>
    </row>
    <row r="412" spans="1:2" x14ac:dyDescent="0.15">
      <c r="A412" t="s">
        <v>6207</v>
      </c>
      <c r="B412" t="s">
        <v>6208</v>
      </c>
    </row>
    <row r="413" spans="1:2" x14ac:dyDescent="0.15">
      <c r="A413" t="s">
        <v>6209</v>
      </c>
      <c r="B413" t="s">
        <v>6210</v>
      </c>
    </row>
    <row r="414" spans="1:2" x14ac:dyDescent="0.15">
      <c r="A414" t="s">
        <v>6018</v>
      </c>
      <c r="B414" t="s">
        <v>6211</v>
      </c>
    </row>
    <row r="415" spans="1:2" x14ac:dyDescent="0.15">
      <c r="A415" t="s">
        <v>6212</v>
      </c>
      <c r="B415" t="s">
        <v>6213</v>
      </c>
    </row>
    <row r="416" spans="1:2" x14ac:dyDescent="0.15">
      <c r="A416" t="s">
        <v>6214</v>
      </c>
      <c r="B416" t="s">
        <v>6215</v>
      </c>
    </row>
    <row r="417" spans="1:2" x14ac:dyDescent="0.15">
      <c r="A417" t="s">
        <v>6216</v>
      </c>
      <c r="B417" t="s">
        <v>6217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919"/>
  <sheetViews>
    <sheetView topLeftCell="A901" workbookViewId="0">
      <selection activeCell="A2" sqref="A2:B919"/>
    </sheetView>
  </sheetViews>
  <sheetFormatPr defaultRowHeight="13.5" x14ac:dyDescent="0.15"/>
  <cols>
    <col min="1" max="1" width="20" customWidth="1"/>
    <col min="2" max="2" width="29.125" customWidth="1"/>
  </cols>
  <sheetData>
    <row r="1" spans="1:2" x14ac:dyDescent="0.15">
      <c r="A1" s="1" t="s">
        <v>1975</v>
      </c>
      <c r="B1" s="1" t="s">
        <v>1976</v>
      </c>
    </row>
    <row r="2" spans="1:2" x14ac:dyDescent="0.15">
      <c r="A2" t="s">
        <v>6280</v>
      </c>
      <c r="B2" t="s">
        <v>6281</v>
      </c>
    </row>
    <row r="3" spans="1:2" x14ac:dyDescent="0.15">
      <c r="A3" t="s">
        <v>6282</v>
      </c>
      <c r="B3" t="s">
        <v>6283</v>
      </c>
    </row>
    <row r="4" spans="1:2" x14ac:dyDescent="0.15">
      <c r="A4" t="s">
        <v>6284</v>
      </c>
      <c r="B4" t="s">
        <v>6285</v>
      </c>
    </row>
    <row r="5" spans="1:2" x14ac:dyDescent="0.15">
      <c r="A5" t="s">
        <v>6286</v>
      </c>
      <c r="B5" t="s">
        <v>6287</v>
      </c>
    </row>
    <row r="6" spans="1:2" x14ac:dyDescent="0.15">
      <c r="A6" t="s">
        <v>6288</v>
      </c>
      <c r="B6" t="s">
        <v>6289</v>
      </c>
    </row>
    <row r="7" spans="1:2" x14ac:dyDescent="0.15">
      <c r="A7" t="s">
        <v>6290</v>
      </c>
      <c r="B7" t="s">
        <v>6291</v>
      </c>
    </row>
    <row r="8" spans="1:2" x14ac:dyDescent="0.15">
      <c r="A8" t="s">
        <v>6292</v>
      </c>
      <c r="B8" t="s">
        <v>6293</v>
      </c>
    </row>
    <row r="9" spans="1:2" x14ac:dyDescent="0.15">
      <c r="A9" t="s">
        <v>6294</v>
      </c>
      <c r="B9" t="s">
        <v>6295</v>
      </c>
    </row>
    <row r="10" spans="1:2" x14ac:dyDescent="0.15">
      <c r="A10" t="s">
        <v>6296</v>
      </c>
      <c r="B10" t="s">
        <v>6297</v>
      </c>
    </row>
    <row r="11" spans="1:2" x14ac:dyDescent="0.15">
      <c r="A11" t="s">
        <v>6298</v>
      </c>
      <c r="B11" t="s">
        <v>6299</v>
      </c>
    </row>
    <row r="12" spans="1:2" x14ac:dyDescent="0.15">
      <c r="A12" t="s">
        <v>6300</v>
      </c>
      <c r="B12" t="s">
        <v>6301</v>
      </c>
    </row>
    <row r="13" spans="1:2" x14ac:dyDescent="0.15">
      <c r="A13" t="s">
        <v>6302</v>
      </c>
      <c r="B13" t="s">
        <v>6303</v>
      </c>
    </row>
    <row r="14" spans="1:2" x14ac:dyDescent="0.15">
      <c r="A14" t="s">
        <v>6304</v>
      </c>
      <c r="B14" t="s">
        <v>6305</v>
      </c>
    </row>
    <row r="15" spans="1:2" x14ac:dyDescent="0.15">
      <c r="A15" t="s">
        <v>6306</v>
      </c>
      <c r="B15" t="s">
        <v>6307</v>
      </c>
    </row>
    <row r="16" spans="1:2" x14ac:dyDescent="0.15">
      <c r="A16" t="s">
        <v>6308</v>
      </c>
      <c r="B16" t="s">
        <v>6309</v>
      </c>
    </row>
    <row r="17" spans="1:2" x14ac:dyDescent="0.15">
      <c r="A17" t="s">
        <v>6310</v>
      </c>
      <c r="B17" t="s">
        <v>6311</v>
      </c>
    </row>
    <row r="18" spans="1:2" x14ac:dyDescent="0.15">
      <c r="A18" t="s">
        <v>6312</v>
      </c>
      <c r="B18" t="s">
        <v>6313</v>
      </c>
    </row>
    <row r="19" spans="1:2" x14ac:dyDescent="0.15">
      <c r="A19" t="s">
        <v>6314</v>
      </c>
      <c r="B19" t="s">
        <v>6315</v>
      </c>
    </row>
    <row r="20" spans="1:2" x14ac:dyDescent="0.15">
      <c r="A20" t="s">
        <v>6316</v>
      </c>
      <c r="B20" t="s">
        <v>6317</v>
      </c>
    </row>
    <row r="21" spans="1:2" x14ac:dyDescent="0.15">
      <c r="A21" t="s">
        <v>6318</v>
      </c>
      <c r="B21" t="s">
        <v>6319</v>
      </c>
    </row>
    <row r="22" spans="1:2" x14ac:dyDescent="0.15">
      <c r="A22" t="s">
        <v>6320</v>
      </c>
      <c r="B22" t="s">
        <v>6321</v>
      </c>
    </row>
    <row r="23" spans="1:2" x14ac:dyDescent="0.15">
      <c r="A23" t="s">
        <v>6322</v>
      </c>
      <c r="B23" t="s">
        <v>6323</v>
      </c>
    </row>
    <row r="24" spans="1:2" x14ac:dyDescent="0.15">
      <c r="A24" t="s">
        <v>8027</v>
      </c>
      <c r="B24" t="s">
        <v>6324</v>
      </c>
    </row>
    <row r="25" spans="1:2" x14ac:dyDescent="0.15">
      <c r="A25" t="s">
        <v>6325</v>
      </c>
      <c r="B25" t="s">
        <v>6326</v>
      </c>
    </row>
    <row r="26" spans="1:2" x14ac:dyDescent="0.15">
      <c r="A26" t="s">
        <v>6327</v>
      </c>
      <c r="B26" t="s">
        <v>6328</v>
      </c>
    </row>
    <row r="27" spans="1:2" x14ac:dyDescent="0.15">
      <c r="A27" t="s">
        <v>6329</v>
      </c>
      <c r="B27" t="s">
        <v>6330</v>
      </c>
    </row>
    <row r="28" spans="1:2" x14ac:dyDescent="0.15">
      <c r="A28" t="s">
        <v>6331</v>
      </c>
      <c r="B28" t="s">
        <v>6332</v>
      </c>
    </row>
    <row r="29" spans="1:2" x14ac:dyDescent="0.15">
      <c r="A29" t="s">
        <v>6333</v>
      </c>
      <c r="B29" t="s">
        <v>6334</v>
      </c>
    </row>
    <row r="30" spans="1:2" x14ac:dyDescent="0.15">
      <c r="A30" t="s">
        <v>6335</v>
      </c>
      <c r="B30" t="s">
        <v>6336</v>
      </c>
    </row>
    <row r="31" spans="1:2" x14ac:dyDescent="0.15">
      <c r="A31" t="s">
        <v>6337</v>
      </c>
      <c r="B31" t="s">
        <v>6338</v>
      </c>
    </row>
    <row r="32" spans="1:2" x14ac:dyDescent="0.15">
      <c r="A32" t="s">
        <v>6339</v>
      </c>
      <c r="B32" t="s">
        <v>6340</v>
      </c>
    </row>
    <row r="33" spans="1:2" x14ac:dyDescent="0.15">
      <c r="A33" t="s">
        <v>6341</v>
      </c>
      <c r="B33" t="s">
        <v>6342</v>
      </c>
    </row>
    <row r="34" spans="1:2" x14ac:dyDescent="0.15">
      <c r="A34" t="s">
        <v>6343</v>
      </c>
      <c r="B34" t="s">
        <v>6344</v>
      </c>
    </row>
    <row r="35" spans="1:2" x14ac:dyDescent="0.15">
      <c r="A35" t="s">
        <v>6345</v>
      </c>
      <c r="B35" t="s">
        <v>6346</v>
      </c>
    </row>
    <row r="36" spans="1:2" x14ac:dyDescent="0.15">
      <c r="A36" t="s">
        <v>6347</v>
      </c>
      <c r="B36" t="s">
        <v>8018</v>
      </c>
    </row>
    <row r="37" spans="1:2" x14ac:dyDescent="0.15">
      <c r="A37" t="s">
        <v>8028</v>
      </c>
      <c r="B37" t="s">
        <v>6348</v>
      </c>
    </row>
    <row r="38" spans="1:2" x14ac:dyDescent="0.15">
      <c r="A38" t="s">
        <v>6349</v>
      </c>
      <c r="B38" t="s">
        <v>6350</v>
      </c>
    </row>
    <row r="39" spans="1:2" x14ac:dyDescent="0.15">
      <c r="A39" t="s">
        <v>6351</v>
      </c>
      <c r="B39" t="s">
        <v>6352</v>
      </c>
    </row>
    <row r="40" spans="1:2" x14ac:dyDescent="0.15">
      <c r="A40" t="s">
        <v>6353</v>
      </c>
      <c r="B40" t="s">
        <v>6354</v>
      </c>
    </row>
    <row r="41" spans="1:2" x14ac:dyDescent="0.15">
      <c r="A41" t="s">
        <v>8029</v>
      </c>
      <c r="B41" t="s">
        <v>6355</v>
      </c>
    </row>
    <row r="42" spans="1:2" x14ac:dyDescent="0.15">
      <c r="A42" t="s">
        <v>6356</v>
      </c>
      <c r="B42" t="s">
        <v>6357</v>
      </c>
    </row>
    <row r="43" spans="1:2" x14ac:dyDescent="0.15">
      <c r="A43" t="s">
        <v>6358</v>
      </c>
      <c r="B43" t="s">
        <v>6359</v>
      </c>
    </row>
    <row r="44" spans="1:2" x14ac:dyDescent="0.15">
      <c r="A44" t="s">
        <v>6360</v>
      </c>
      <c r="B44" t="s">
        <v>6361</v>
      </c>
    </row>
    <row r="45" spans="1:2" x14ac:dyDescent="0.15">
      <c r="A45" t="s">
        <v>6362</v>
      </c>
      <c r="B45" t="s">
        <v>6363</v>
      </c>
    </row>
    <row r="46" spans="1:2" x14ac:dyDescent="0.15">
      <c r="A46" t="s">
        <v>6364</v>
      </c>
      <c r="B46" t="s">
        <v>6365</v>
      </c>
    </row>
    <row r="47" spans="1:2" x14ac:dyDescent="0.15">
      <c r="A47" t="s">
        <v>6366</v>
      </c>
      <c r="B47" t="s">
        <v>6367</v>
      </c>
    </row>
    <row r="48" spans="1:2" x14ac:dyDescent="0.15">
      <c r="A48" t="s">
        <v>6368</v>
      </c>
      <c r="B48" t="s">
        <v>6369</v>
      </c>
    </row>
    <row r="49" spans="1:2" x14ac:dyDescent="0.15">
      <c r="A49" t="s">
        <v>6370</v>
      </c>
      <c r="B49" t="s">
        <v>6371</v>
      </c>
    </row>
    <row r="50" spans="1:2" x14ac:dyDescent="0.15">
      <c r="A50" t="s">
        <v>6372</v>
      </c>
      <c r="B50" t="s">
        <v>6373</v>
      </c>
    </row>
    <row r="51" spans="1:2" x14ac:dyDescent="0.15">
      <c r="A51" t="s">
        <v>6374</v>
      </c>
      <c r="B51" t="s">
        <v>6375</v>
      </c>
    </row>
    <row r="52" spans="1:2" x14ac:dyDescent="0.15">
      <c r="A52" t="s">
        <v>6376</v>
      </c>
      <c r="B52" t="s">
        <v>6377</v>
      </c>
    </row>
    <row r="53" spans="1:2" x14ac:dyDescent="0.15">
      <c r="A53" t="s">
        <v>6378</v>
      </c>
      <c r="B53" t="s">
        <v>6379</v>
      </c>
    </row>
    <row r="54" spans="1:2" x14ac:dyDescent="0.15">
      <c r="A54" t="s">
        <v>8030</v>
      </c>
      <c r="B54" t="s">
        <v>6380</v>
      </c>
    </row>
    <row r="55" spans="1:2" x14ac:dyDescent="0.15">
      <c r="A55" t="s">
        <v>6381</v>
      </c>
      <c r="B55" t="s">
        <v>6382</v>
      </c>
    </row>
    <row r="56" spans="1:2" x14ac:dyDescent="0.15">
      <c r="A56" t="s">
        <v>6383</v>
      </c>
      <c r="B56" t="s">
        <v>6384</v>
      </c>
    </row>
    <row r="57" spans="1:2" x14ac:dyDescent="0.15">
      <c r="A57" t="s">
        <v>6385</v>
      </c>
      <c r="B57" t="s">
        <v>6386</v>
      </c>
    </row>
    <row r="58" spans="1:2" x14ac:dyDescent="0.15">
      <c r="A58" t="s">
        <v>6387</v>
      </c>
      <c r="B58" t="s">
        <v>6388</v>
      </c>
    </row>
    <row r="59" spans="1:2" x14ac:dyDescent="0.15">
      <c r="A59" t="s">
        <v>6389</v>
      </c>
      <c r="B59" t="s">
        <v>6390</v>
      </c>
    </row>
    <row r="60" spans="1:2" x14ac:dyDescent="0.15">
      <c r="A60" t="s">
        <v>6391</v>
      </c>
      <c r="B60" t="s">
        <v>6392</v>
      </c>
    </row>
    <row r="61" spans="1:2" x14ac:dyDescent="0.15">
      <c r="A61" t="s">
        <v>6393</v>
      </c>
      <c r="B61" t="s">
        <v>6394</v>
      </c>
    </row>
    <row r="62" spans="1:2" x14ac:dyDescent="0.15">
      <c r="A62" t="s">
        <v>6395</v>
      </c>
      <c r="B62" t="s">
        <v>6396</v>
      </c>
    </row>
    <row r="63" spans="1:2" x14ac:dyDescent="0.15">
      <c r="A63" t="s">
        <v>6397</v>
      </c>
      <c r="B63" t="s">
        <v>6398</v>
      </c>
    </row>
    <row r="64" spans="1:2" x14ac:dyDescent="0.15">
      <c r="A64" t="s">
        <v>6399</v>
      </c>
      <c r="B64" t="s">
        <v>6400</v>
      </c>
    </row>
    <row r="65" spans="1:2" x14ac:dyDescent="0.15">
      <c r="A65" t="s">
        <v>6401</v>
      </c>
      <c r="B65" t="s">
        <v>6402</v>
      </c>
    </row>
    <row r="66" spans="1:2" x14ac:dyDescent="0.15">
      <c r="A66" t="s">
        <v>6403</v>
      </c>
      <c r="B66" t="s">
        <v>6404</v>
      </c>
    </row>
    <row r="67" spans="1:2" x14ac:dyDescent="0.15">
      <c r="A67" t="s">
        <v>6405</v>
      </c>
      <c r="B67" t="s">
        <v>6406</v>
      </c>
    </row>
    <row r="68" spans="1:2" x14ac:dyDescent="0.15">
      <c r="A68" t="s">
        <v>6407</v>
      </c>
      <c r="B68" t="s">
        <v>6408</v>
      </c>
    </row>
    <row r="69" spans="1:2" x14ac:dyDescent="0.15">
      <c r="A69" t="s">
        <v>6409</v>
      </c>
      <c r="B69" t="s">
        <v>6410</v>
      </c>
    </row>
    <row r="70" spans="1:2" x14ac:dyDescent="0.15">
      <c r="A70" t="s">
        <v>6411</v>
      </c>
      <c r="B70" t="s">
        <v>6412</v>
      </c>
    </row>
    <row r="71" spans="1:2" x14ac:dyDescent="0.15">
      <c r="A71" t="s">
        <v>6413</v>
      </c>
      <c r="B71" t="s">
        <v>6414</v>
      </c>
    </row>
    <row r="72" spans="1:2" x14ac:dyDescent="0.15">
      <c r="A72" t="s">
        <v>6415</v>
      </c>
      <c r="B72" t="s">
        <v>6416</v>
      </c>
    </row>
    <row r="73" spans="1:2" x14ac:dyDescent="0.15">
      <c r="A73" t="s">
        <v>6417</v>
      </c>
      <c r="B73" t="s">
        <v>6418</v>
      </c>
    </row>
    <row r="74" spans="1:2" x14ac:dyDescent="0.15">
      <c r="A74" t="s">
        <v>6419</v>
      </c>
      <c r="B74" t="s">
        <v>6420</v>
      </c>
    </row>
    <row r="75" spans="1:2" x14ac:dyDescent="0.15">
      <c r="A75" t="s">
        <v>6421</v>
      </c>
      <c r="B75" t="s">
        <v>6422</v>
      </c>
    </row>
    <row r="76" spans="1:2" x14ac:dyDescent="0.15">
      <c r="A76" t="s">
        <v>6423</v>
      </c>
      <c r="B76" t="s">
        <v>6424</v>
      </c>
    </row>
    <row r="77" spans="1:2" x14ac:dyDescent="0.15">
      <c r="A77" t="s">
        <v>6425</v>
      </c>
      <c r="B77" t="s">
        <v>6426</v>
      </c>
    </row>
    <row r="78" spans="1:2" x14ac:dyDescent="0.15">
      <c r="A78" t="s">
        <v>6427</v>
      </c>
      <c r="B78" t="s">
        <v>6428</v>
      </c>
    </row>
    <row r="79" spans="1:2" x14ac:dyDescent="0.15">
      <c r="A79" t="s">
        <v>6429</v>
      </c>
      <c r="B79" t="s">
        <v>6430</v>
      </c>
    </row>
    <row r="80" spans="1:2" x14ac:dyDescent="0.15">
      <c r="A80" t="s">
        <v>6431</v>
      </c>
      <c r="B80" t="s">
        <v>6432</v>
      </c>
    </row>
    <row r="81" spans="1:2" x14ac:dyDescent="0.15">
      <c r="A81" t="s">
        <v>6433</v>
      </c>
      <c r="B81" t="s">
        <v>6434</v>
      </c>
    </row>
    <row r="82" spans="1:2" x14ac:dyDescent="0.15">
      <c r="A82" t="s">
        <v>6435</v>
      </c>
      <c r="B82" t="s">
        <v>6436</v>
      </c>
    </row>
    <row r="83" spans="1:2" x14ac:dyDescent="0.15">
      <c r="A83" t="s">
        <v>6437</v>
      </c>
      <c r="B83" t="s">
        <v>6438</v>
      </c>
    </row>
    <row r="84" spans="1:2" x14ac:dyDescent="0.15">
      <c r="A84" t="s">
        <v>6439</v>
      </c>
      <c r="B84" t="s">
        <v>6440</v>
      </c>
    </row>
    <row r="85" spans="1:2" x14ac:dyDescent="0.15">
      <c r="A85" t="s">
        <v>6441</v>
      </c>
      <c r="B85" t="s">
        <v>6442</v>
      </c>
    </row>
    <row r="86" spans="1:2" x14ac:dyDescent="0.15">
      <c r="A86" t="s">
        <v>6443</v>
      </c>
      <c r="B86" t="s">
        <v>8019</v>
      </c>
    </row>
    <row r="87" spans="1:2" x14ac:dyDescent="0.15">
      <c r="A87" t="s">
        <v>6444</v>
      </c>
      <c r="B87" t="s">
        <v>6445</v>
      </c>
    </row>
    <row r="88" spans="1:2" x14ac:dyDescent="0.15">
      <c r="A88" t="s">
        <v>5640</v>
      </c>
      <c r="B88" t="s">
        <v>6446</v>
      </c>
    </row>
    <row r="89" spans="1:2" x14ac:dyDescent="0.15">
      <c r="A89" t="s">
        <v>6447</v>
      </c>
      <c r="B89" t="s">
        <v>6448</v>
      </c>
    </row>
    <row r="90" spans="1:2" x14ac:dyDescent="0.15">
      <c r="A90" t="s">
        <v>6449</v>
      </c>
      <c r="B90" t="s">
        <v>6450</v>
      </c>
    </row>
    <row r="91" spans="1:2" x14ac:dyDescent="0.15">
      <c r="A91" t="s">
        <v>6451</v>
      </c>
      <c r="B91" t="s">
        <v>6452</v>
      </c>
    </row>
    <row r="92" spans="1:2" x14ac:dyDescent="0.15">
      <c r="A92" t="s">
        <v>6453</v>
      </c>
      <c r="B92" t="s">
        <v>6454</v>
      </c>
    </row>
    <row r="93" spans="1:2" x14ac:dyDescent="0.15">
      <c r="A93" t="s">
        <v>6455</v>
      </c>
      <c r="B93" t="s">
        <v>6456</v>
      </c>
    </row>
    <row r="94" spans="1:2" x14ac:dyDescent="0.15">
      <c r="A94" t="s">
        <v>8031</v>
      </c>
      <c r="B94" t="s">
        <v>6457</v>
      </c>
    </row>
    <row r="95" spans="1:2" x14ac:dyDescent="0.15">
      <c r="A95" t="s">
        <v>6458</v>
      </c>
      <c r="B95" t="s">
        <v>6459</v>
      </c>
    </row>
    <row r="96" spans="1:2" x14ac:dyDescent="0.15">
      <c r="A96" t="s">
        <v>8032</v>
      </c>
      <c r="B96" t="s">
        <v>6460</v>
      </c>
    </row>
    <row r="97" spans="1:2" x14ac:dyDescent="0.15">
      <c r="A97" t="s">
        <v>6461</v>
      </c>
      <c r="B97" t="s">
        <v>6462</v>
      </c>
    </row>
    <row r="98" spans="1:2" x14ac:dyDescent="0.15">
      <c r="A98" t="s">
        <v>6463</v>
      </c>
      <c r="B98" t="s">
        <v>6464</v>
      </c>
    </row>
    <row r="99" spans="1:2" x14ac:dyDescent="0.15">
      <c r="A99" t="s">
        <v>6465</v>
      </c>
      <c r="B99" t="s">
        <v>6466</v>
      </c>
    </row>
    <row r="100" spans="1:2" x14ac:dyDescent="0.15">
      <c r="A100" t="s">
        <v>6467</v>
      </c>
      <c r="B100" t="s">
        <v>6468</v>
      </c>
    </row>
    <row r="101" spans="1:2" x14ac:dyDescent="0.15">
      <c r="A101" t="s">
        <v>6469</v>
      </c>
      <c r="B101" t="s">
        <v>6470</v>
      </c>
    </row>
    <row r="102" spans="1:2" x14ac:dyDescent="0.15">
      <c r="A102" t="s">
        <v>6471</v>
      </c>
      <c r="B102" t="s">
        <v>6472</v>
      </c>
    </row>
    <row r="103" spans="1:2" x14ac:dyDescent="0.15">
      <c r="A103" t="s">
        <v>6473</v>
      </c>
      <c r="B103" t="s">
        <v>6474</v>
      </c>
    </row>
    <row r="104" spans="1:2" x14ac:dyDescent="0.15">
      <c r="A104" t="s">
        <v>6475</v>
      </c>
      <c r="B104" t="s">
        <v>6476</v>
      </c>
    </row>
    <row r="105" spans="1:2" x14ac:dyDescent="0.15">
      <c r="A105" t="s">
        <v>6477</v>
      </c>
      <c r="B105" t="s">
        <v>6478</v>
      </c>
    </row>
    <row r="106" spans="1:2" x14ac:dyDescent="0.15">
      <c r="A106" t="s">
        <v>6479</v>
      </c>
      <c r="B106" t="s">
        <v>6480</v>
      </c>
    </row>
    <row r="107" spans="1:2" x14ac:dyDescent="0.15">
      <c r="A107" t="s">
        <v>6481</v>
      </c>
      <c r="B107" t="s">
        <v>6482</v>
      </c>
    </row>
    <row r="108" spans="1:2" x14ac:dyDescent="0.15">
      <c r="A108" t="s">
        <v>6483</v>
      </c>
      <c r="B108" t="s">
        <v>6484</v>
      </c>
    </row>
    <row r="109" spans="1:2" x14ac:dyDescent="0.15">
      <c r="A109" t="s">
        <v>6485</v>
      </c>
      <c r="B109" t="s">
        <v>6486</v>
      </c>
    </row>
    <row r="110" spans="1:2" x14ac:dyDescent="0.15">
      <c r="A110" t="s">
        <v>6487</v>
      </c>
      <c r="B110" t="s">
        <v>6488</v>
      </c>
    </row>
    <row r="111" spans="1:2" x14ac:dyDescent="0.15">
      <c r="A111" t="s">
        <v>6489</v>
      </c>
      <c r="B111" t="s">
        <v>6490</v>
      </c>
    </row>
    <row r="112" spans="1:2" x14ac:dyDescent="0.15">
      <c r="A112" t="s">
        <v>6491</v>
      </c>
      <c r="B112" t="s">
        <v>6492</v>
      </c>
    </row>
    <row r="113" spans="1:2" x14ac:dyDescent="0.15">
      <c r="A113" t="s">
        <v>6493</v>
      </c>
      <c r="B113" t="s">
        <v>6494</v>
      </c>
    </row>
    <row r="114" spans="1:2" x14ac:dyDescent="0.15">
      <c r="A114" t="s">
        <v>6495</v>
      </c>
      <c r="B114" t="s">
        <v>6496</v>
      </c>
    </row>
    <row r="115" spans="1:2" x14ac:dyDescent="0.15">
      <c r="A115" t="s">
        <v>6497</v>
      </c>
      <c r="B115" t="s">
        <v>6498</v>
      </c>
    </row>
    <row r="116" spans="1:2" x14ac:dyDescent="0.15">
      <c r="A116" t="s">
        <v>6499</v>
      </c>
      <c r="B116" t="s">
        <v>6500</v>
      </c>
    </row>
    <row r="117" spans="1:2" x14ac:dyDescent="0.15">
      <c r="A117" t="s">
        <v>6501</v>
      </c>
      <c r="B117" t="s">
        <v>6502</v>
      </c>
    </row>
    <row r="118" spans="1:2" x14ac:dyDescent="0.15">
      <c r="A118" t="s">
        <v>6503</v>
      </c>
      <c r="B118" t="s">
        <v>6504</v>
      </c>
    </row>
    <row r="119" spans="1:2" x14ac:dyDescent="0.15">
      <c r="A119" t="s">
        <v>6505</v>
      </c>
      <c r="B119" t="s">
        <v>6506</v>
      </c>
    </row>
    <row r="120" spans="1:2" x14ac:dyDescent="0.15">
      <c r="A120" t="s">
        <v>6507</v>
      </c>
      <c r="B120" t="s">
        <v>6508</v>
      </c>
    </row>
    <row r="121" spans="1:2" x14ac:dyDescent="0.15">
      <c r="A121" t="s">
        <v>6509</v>
      </c>
      <c r="B121" t="s">
        <v>6510</v>
      </c>
    </row>
    <row r="122" spans="1:2" x14ac:dyDescent="0.15">
      <c r="A122" t="s">
        <v>6511</v>
      </c>
      <c r="B122" t="s">
        <v>6512</v>
      </c>
    </row>
    <row r="123" spans="1:2" x14ac:dyDescent="0.15">
      <c r="A123" t="s">
        <v>6513</v>
      </c>
      <c r="B123" t="s">
        <v>6514</v>
      </c>
    </row>
    <row r="124" spans="1:2" x14ac:dyDescent="0.15">
      <c r="A124" t="s">
        <v>6515</v>
      </c>
      <c r="B124" t="s">
        <v>6516</v>
      </c>
    </row>
    <row r="125" spans="1:2" x14ac:dyDescent="0.15">
      <c r="A125" t="s">
        <v>6517</v>
      </c>
      <c r="B125" t="s">
        <v>6518</v>
      </c>
    </row>
    <row r="126" spans="1:2" x14ac:dyDescent="0.15">
      <c r="A126" t="s">
        <v>6519</v>
      </c>
      <c r="B126" t="s">
        <v>6520</v>
      </c>
    </row>
    <row r="127" spans="1:2" x14ac:dyDescent="0.15">
      <c r="A127" t="s">
        <v>6521</v>
      </c>
      <c r="B127" t="s">
        <v>6522</v>
      </c>
    </row>
    <row r="128" spans="1:2" x14ac:dyDescent="0.15">
      <c r="A128" t="s">
        <v>6523</v>
      </c>
      <c r="B128" t="s">
        <v>6524</v>
      </c>
    </row>
    <row r="129" spans="1:2" x14ac:dyDescent="0.15">
      <c r="A129" t="s">
        <v>6525</v>
      </c>
      <c r="B129" t="s">
        <v>6526</v>
      </c>
    </row>
    <row r="130" spans="1:2" x14ac:dyDescent="0.15">
      <c r="A130" t="s">
        <v>6527</v>
      </c>
      <c r="B130" t="s">
        <v>6528</v>
      </c>
    </row>
    <row r="131" spans="1:2" x14ac:dyDescent="0.15">
      <c r="A131" t="s">
        <v>6529</v>
      </c>
      <c r="B131" t="s">
        <v>6530</v>
      </c>
    </row>
    <row r="132" spans="1:2" x14ac:dyDescent="0.15">
      <c r="A132" t="s">
        <v>6531</v>
      </c>
      <c r="B132" t="s">
        <v>6532</v>
      </c>
    </row>
    <row r="133" spans="1:2" x14ac:dyDescent="0.15">
      <c r="A133" t="s">
        <v>6533</v>
      </c>
      <c r="B133" t="s">
        <v>6534</v>
      </c>
    </row>
    <row r="134" spans="1:2" x14ac:dyDescent="0.15">
      <c r="A134" t="s">
        <v>6535</v>
      </c>
      <c r="B134" t="s">
        <v>6536</v>
      </c>
    </row>
    <row r="135" spans="1:2" x14ac:dyDescent="0.15">
      <c r="A135" t="s">
        <v>8033</v>
      </c>
      <c r="B135" t="s">
        <v>6537</v>
      </c>
    </row>
    <row r="136" spans="1:2" x14ac:dyDescent="0.15">
      <c r="A136" t="s">
        <v>6538</v>
      </c>
      <c r="B136" t="s">
        <v>6539</v>
      </c>
    </row>
    <row r="137" spans="1:2" x14ac:dyDescent="0.15">
      <c r="A137" t="s">
        <v>6540</v>
      </c>
      <c r="B137" t="s">
        <v>6541</v>
      </c>
    </row>
    <row r="138" spans="1:2" x14ac:dyDescent="0.15">
      <c r="A138" t="s">
        <v>6542</v>
      </c>
      <c r="B138" t="s">
        <v>6543</v>
      </c>
    </row>
    <row r="139" spans="1:2" x14ac:dyDescent="0.15">
      <c r="A139" t="s">
        <v>6544</v>
      </c>
      <c r="B139" t="s">
        <v>6545</v>
      </c>
    </row>
    <row r="140" spans="1:2" x14ac:dyDescent="0.15">
      <c r="A140" t="s">
        <v>6546</v>
      </c>
      <c r="B140" t="s">
        <v>6547</v>
      </c>
    </row>
    <row r="141" spans="1:2" x14ac:dyDescent="0.15">
      <c r="A141" t="s">
        <v>6548</v>
      </c>
      <c r="B141" t="s">
        <v>6549</v>
      </c>
    </row>
    <row r="142" spans="1:2" x14ac:dyDescent="0.15">
      <c r="A142" t="s">
        <v>6550</v>
      </c>
      <c r="B142" t="s">
        <v>6551</v>
      </c>
    </row>
    <row r="143" spans="1:2" x14ac:dyDescent="0.15">
      <c r="A143" t="s">
        <v>6552</v>
      </c>
      <c r="B143" t="s">
        <v>6553</v>
      </c>
    </row>
    <row r="144" spans="1:2" x14ac:dyDescent="0.15">
      <c r="A144" t="s">
        <v>6554</v>
      </c>
      <c r="B144" t="s">
        <v>6555</v>
      </c>
    </row>
    <row r="145" spans="1:2" x14ac:dyDescent="0.15">
      <c r="A145" t="s">
        <v>6556</v>
      </c>
      <c r="B145" t="s">
        <v>6557</v>
      </c>
    </row>
    <row r="146" spans="1:2" x14ac:dyDescent="0.15">
      <c r="A146" t="s">
        <v>6558</v>
      </c>
      <c r="B146" t="s">
        <v>6559</v>
      </c>
    </row>
    <row r="147" spans="1:2" x14ac:dyDescent="0.15">
      <c r="A147" t="s">
        <v>6560</v>
      </c>
      <c r="B147" t="s">
        <v>6561</v>
      </c>
    </row>
    <row r="148" spans="1:2" x14ac:dyDescent="0.15">
      <c r="A148" t="s">
        <v>6562</v>
      </c>
      <c r="B148" t="s">
        <v>6563</v>
      </c>
    </row>
    <row r="149" spans="1:2" x14ac:dyDescent="0.15">
      <c r="A149" t="s">
        <v>6564</v>
      </c>
      <c r="B149" t="s">
        <v>6565</v>
      </c>
    </row>
    <row r="150" spans="1:2" x14ac:dyDescent="0.15">
      <c r="A150" t="s">
        <v>6566</v>
      </c>
      <c r="B150" t="s">
        <v>6567</v>
      </c>
    </row>
    <row r="151" spans="1:2" x14ac:dyDescent="0.15">
      <c r="A151" t="s">
        <v>6568</v>
      </c>
      <c r="B151" t="s">
        <v>6569</v>
      </c>
    </row>
    <row r="152" spans="1:2" x14ac:dyDescent="0.15">
      <c r="A152" t="s">
        <v>6570</v>
      </c>
      <c r="B152" t="s">
        <v>6571</v>
      </c>
    </row>
    <row r="153" spans="1:2" x14ac:dyDescent="0.15">
      <c r="A153" t="s">
        <v>6572</v>
      </c>
      <c r="B153" t="s">
        <v>6573</v>
      </c>
    </row>
    <row r="154" spans="1:2" x14ac:dyDescent="0.15">
      <c r="A154" t="s">
        <v>6574</v>
      </c>
      <c r="B154" t="s">
        <v>6575</v>
      </c>
    </row>
    <row r="155" spans="1:2" x14ac:dyDescent="0.15">
      <c r="A155" t="s">
        <v>6576</v>
      </c>
      <c r="B155" t="s">
        <v>6577</v>
      </c>
    </row>
    <row r="156" spans="1:2" x14ac:dyDescent="0.15">
      <c r="A156" t="s">
        <v>6578</v>
      </c>
      <c r="B156" t="s">
        <v>6579</v>
      </c>
    </row>
    <row r="157" spans="1:2" x14ac:dyDescent="0.15">
      <c r="A157" t="s">
        <v>6580</v>
      </c>
      <c r="B157" t="s">
        <v>6581</v>
      </c>
    </row>
    <row r="158" spans="1:2" x14ac:dyDescent="0.15">
      <c r="A158" t="s">
        <v>6582</v>
      </c>
      <c r="B158" t="s">
        <v>6583</v>
      </c>
    </row>
    <row r="159" spans="1:2" x14ac:dyDescent="0.15">
      <c r="A159" t="s">
        <v>6584</v>
      </c>
      <c r="B159" t="s">
        <v>6585</v>
      </c>
    </row>
    <row r="160" spans="1:2" x14ac:dyDescent="0.15">
      <c r="A160" t="s">
        <v>6586</v>
      </c>
      <c r="B160" t="s">
        <v>6587</v>
      </c>
    </row>
    <row r="161" spans="1:2" x14ac:dyDescent="0.15">
      <c r="A161" t="s">
        <v>8034</v>
      </c>
      <c r="B161" t="s">
        <v>6588</v>
      </c>
    </row>
    <row r="162" spans="1:2" x14ac:dyDescent="0.15">
      <c r="A162" t="s">
        <v>575</v>
      </c>
      <c r="B162" t="s">
        <v>6589</v>
      </c>
    </row>
    <row r="163" spans="1:2" x14ac:dyDescent="0.15">
      <c r="A163" t="s">
        <v>6590</v>
      </c>
      <c r="B163" t="s">
        <v>6591</v>
      </c>
    </row>
    <row r="164" spans="1:2" x14ac:dyDescent="0.15">
      <c r="A164" t="s">
        <v>6592</v>
      </c>
      <c r="B164" t="s">
        <v>6593</v>
      </c>
    </row>
    <row r="165" spans="1:2" x14ac:dyDescent="0.15">
      <c r="A165" t="s">
        <v>6594</v>
      </c>
      <c r="B165" t="s">
        <v>6595</v>
      </c>
    </row>
    <row r="166" spans="1:2" x14ac:dyDescent="0.15">
      <c r="A166" t="s">
        <v>6596</v>
      </c>
      <c r="B166" t="s">
        <v>6597</v>
      </c>
    </row>
    <row r="167" spans="1:2" x14ac:dyDescent="0.15">
      <c r="A167" t="s">
        <v>6598</v>
      </c>
      <c r="B167" t="s">
        <v>6599</v>
      </c>
    </row>
    <row r="168" spans="1:2" x14ac:dyDescent="0.15">
      <c r="A168" t="s">
        <v>6600</v>
      </c>
      <c r="B168" t="s">
        <v>6601</v>
      </c>
    </row>
    <row r="169" spans="1:2" x14ac:dyDescent="0.15">
      <c r="A169" t="s">
        <v>6602</v>
      </c>
      <c r="B169" t="s">
        <v>6603</v>
      </c>
    </row>
    <row r="170" spans="1:2" x14ac:dyDescent="0.15">
      <c r="A170" t="s">
        <v>6604</v>
      </c>
      <c r="B170" t="s">
        <v>6605</v>
      </c>
    </row>
    <row r="171" spans="1:2" x14ac:dyDescent="0.15">
      <c r="A171" t="s">
        <v>6606</v>
      </c>
      <c r="B171" t="s">
        <v>6607</v>
      </c>
    </row>
    <row r="172" spans="1:2" x14ac:dyDescent="0.15">
      <c r="A172" t="s">
        <v>6608</v>
      </c>
      <c r="B172" t="s">
        <v>6609</v>
      </c>
    </row>
    <row r="173" spans="1:2" x14ac:dyDescent="0.15">
      <c r="A173" t="s">
        <v>6610</v>
      </c>
      <c r="B173" t="s">
        <v>6611</v>
      </c>
    </row>
    <row r="174" spans="1:2" x14ac:dyDescent="0.15">
      <c r="A174" t="s">
        <v>6612</v>
      </c>
      <c r="B174" t="s">
        <v>6613</v>
      </c>
    </row>
    <row r="175" spans="1:2" x14ac:dyDescent="0.15">
      <c r="A175" t="s">
        <v>8035</v>
      </c>
      <c r="B175" t="s">
        <v>6614</v>
      </c>
    </row>
    <row r="176" spans="1:2" x14ac:dyDescent="0.15">
      <c r="A176" t="s">
        <v>6615</v>
      </c>
      <c r="B176" t="s">
        <v>6616</v>
      </c>
    </row>
    <row r="177" spans="1:2" x14ac:dyDescent="0.15">
      <c r="A177" t="s">
        <v>6617</v>
      </c>
      <c r="B177" t="s">
        <v>6618</v>
      </c>
    </row>
    <row r="178" spans="1:2" x14ac:dyDescent="0.15">
      <c r="A178" t="s">
        <v>6619</v>
      </c>
      <c r="B178" t="s">
        <v>6620</v>
      </c>
    </row>
    <row r="179" spans="1:2" x14ac:dyDescent="0.15">
      <c r="A179" t="s">
        <v>6621</v>
      </c>
      <c r="B179" t="s">
        <v>6622</v>
      </c>
    </row>
    <row r="180" spans="1:2" x14ac:dyDescent="0.15">
      <c r="A180" t="s">
        <v>6623</v>
      </c>
      <c r="B180" t="s">
        <v>6624</v>
      </c>
    </row>
    <row r="181" spans="1:2" x14ac:dyDescent="0.15">
      <c r="A181" t="s">
        <v>6625</v>
      </c>
      <c r="B181" t="s">
        <v>6626</v>
      </c>
    </row>
    <row r="182" spans="1:2" x14ac:dyDescent="0.15">
      <c r="A182" t="s">
        <v>6627</v>
      </c>
      <c r="B182" t="s">
        <v>6628</v>
      </c>
    </row>
    <row r="183" spans="1:2" x14ac:dyDescent="0.15">
      <c r="A183" t="s">
        <v>6629</v>
      </c>
      <c r="B183" t="s">
        <v>6630</v>
      </c>
    </row>
    <row r="184" spans="1:2" x14ac:dyDescent="0.15">
      <c r="A184" t="s">
        <v>6631</v>
      </c>
      <c r="B184" t="s">
        <v>6632</v>
      </c>
    </row>
    <row r="185" spans="1:2" x14ac:dyDescent="0.15">
      <c r="A185" t="s">
        <v>6633</v>
      </c>
      <c r="B185" t="s">
        <v>6634</v>
      </c>
    </row>
    <row r="186" spans="1:2" x14ac:dyDescent="0.15">
      <c r="A186" t="s">
        <v>6635</v>
      </c>
      <c r="B186" t="s">
        <v>6636</v>
      </c>
    </row>
    <row r="187" spans="1:2" x14ac:dyDescent="0.15">
      <c r="A187" t="s">
        <v>6637</v>
      </c>
      <c r="B187" t="s">
        <v>6638</v>
      </c>
    </row>
    <row r="188" spans="1:2" x14ac:dyDescent="0.15">
      <c r="A188" t="s">
        <v>6639</v>
      </c>
      <c r="B188" t="s">
        <v>6640</v>
      </c>
    </row>
    <row r="189" spans="1:2" x14ac:dyDescent="0.15">
      <c r="A189" t="s">
        <v>6641</v>
      </c>
      <c r="B189" t="s">
        <v>6642</v>
      </c>
    </row>
    <row r="190" spans="1:2" x14ac:dyDescent="0.15">
      <c r="A190" t="s">
        <v>6643</v>
      </c>
      <c r="B190" t="s">
        <v>6644</v>
      </c>
    </row>
    <row r="191" spans="1:2" x14ac:dyDescent="0.15">
      <c r="A191" t="s">
        <v>6645</v>
      </c>
      <c r="B191" t="s">
        <v>6646</v>
      </c>
    </row>
    <row r="192" spans="1:2" x14ac:dyDescent="0.15">
      <c r="A192" t="s">
        <v>6647</v>
      </c>
      <c r="B192" t="s">
        <v>6648</v>
      </c>
    </row>
    <row r="193" spans="1:2" x14ac:dyDescent="0.15">
      <c r="A193" t="s">
        <v>6649</v>
      </c>
      <c r="B193" t="s">
        <v>6650</v>
      </c>
    </row>
    <row r="194" spans="1:2" x14ac:dyDescent="0.15">
      <c r="A194" t="s">
        <v>6651</v>
      </c>
      <c r="B194" t="s">
        <v>6652</v>
      </c>
    </row>
    <row r="195" spans="1:2" x14ac:dyDescent="0.15">
      <c r="A195" t="s">
        <v>6653</v>
      </c>
      <c r="B195" t="s">
        <v>6654</v>
      </c>
    </row>
    <row r="196" spans="1:2" x14ac:dyDescent="0.15">
      <c r="A196" t="s">
        <v>6655</v>
      </c>
      <c r="B196" t="s">
        <v>6656</v>
      </c>
    </row>
    <row r="197" spans="1:2" x14ac:dyDescent="0.15">
      <c r="A197" t="s">
        <v>6657</v>
      </c>
      <c r="B197" t="s">
        <v>6658</v>
      </c>
    </row>
    <row r="198" spans="1:2" x14ac:dyDescent="0.15">
      <c r="A198" t="s">
        <v>6659</v>
      </c>
      <c r="B198" t="s">
        <v>6660</v>
      </c>
    </row>
    <row r="199" spans="1:2" x14ac:dyDescent="0.15">
      <c r="A199" t="s">
        <v>6661</v>
      </c>
      <c r="B199" t="s">
        <v>6662</v>
      </c>
    </row>
    <row r="200" spans="1:2" x14ac:dyDescent="0.15">
      <c r="A200" t="s">
        <v>6663</v>
      </c>
      <c r="B200" t="s">
        <v>6664</v>
      </c>
    </row>
    <row r="201" spans="1:2" x14ac:dyDescent="0.15">
      <c r="A201" t="s">
        <v>6665</v>
      </c>
      <c r="B201" t="s">
        <v>6666</v>
      </c>
    </row>
    <row r="202" spans="1:2" x14ac:dyDescent="0.15">
      <c r="A202" t="s">
        <v>6667</v>
      </c>
      <c r="B202" t="s">
        <v>6668</v>
      </c>
    </row>
    <row r="203" spans="1:2" x14ac:dyDescent="0.15">
      <c r="A203" t="s">
        <v>6669</v>
      </c>
      <c r="B203" t="s">
        <v>6670</v>
      </c>
    </row>
    <row r="204" spans="1:2" x14ac:dyDescent="0.15">
      <c r="A204" t="s">
        <v>6671</v>
      </c>
      <c r="B204" t="s">
        <v>6672</v>
      </c>
    </row>
    <row r="205" spans="1:2" x14ac:dyDescent="0.15">
      <c r="A205" t="s">
        <v>6673</v>
      </c>
      <c r="B205" t="s">
        <v>6674</v>
      </c>
    </row>
    <row r="206" spans="1:2" x14ac:dyDescent="0.15">
      <c r="A206" t="s">
        <v>6675</v>
      </c>
      <c r="B206" t="s">
        <v>6676</v>
      </c>
    </row>
    <row r="207" spans="1:2" x14ac:dyDescent="0.15">
      <c r="A207" t="s">
        <v>6677</v>
      </c>
      <c r="B207" t="s">
        <v>6678</v>
      </c>
    </row>
    <row r="208" spans="1:2" x14ac:dyDescent="0.15">
      <c r="A208" t="s">
        <v>6679</v>
      </c>
      <c r="B208" t="s">
        <v>6680</v>
      </c>
    </row>
    <row r="209" spans="1:2" x14ac:dyDescent="0.15">
      <c r="A209" t="s">
        <v>6681</v>
      </c>
      <c r="B209" t="s">
        <v>6682</v>
      </c>
    </row>
    <row r="210" spans="1:2" x14ac:dyDescent="0.15">
      <c r="A210" t="s">
        <v>6683</v>
      </c>
      <c r="B210" t="s">
        <v>6684</v>
      </c>
    </row>
    <row r="211" spans="1:2" x14ac:dyDescent="0.15">
      <c r="A211" t="s">
        <v>6685</v>
      </c>
      <c r="B211" t="s">
        <v>6686</v>
      </c>
    </row>
    <row r="212" spans="1:2" x14ac:dyDescent="0.15">
      <c r="A212" t="s">
        <v>6687</v>
      </c>
      <c r="B212" t="s">
        <v>6688</v>
      </c>
    </row>
    <row r="213" spans="1:2" x14ac:dyDescent="0.15">
      <c r="A213" t="s">
        <v>6689</v>
      </c>
      <c r="B213" t="s">
        <v>6690</v>
      </c>
    </row>
    <row r="214" spans="1:2" x14ac:dyDescent="0.15">
      <c r="A214" t="s">
        <v>6691</v>
      </c>
      <c r="B214" t="s">
        <v>6692</v>
      </c>
    </row>
    <row r="215" spans="1:2" x14ac:dyDescent="0.15">
      <c r="A215" t="s">
        <v>6693</v>
      </c>
      <c r="B215" t="s">
        <v>6694</v>
      </c>
    </row>
    <row r="216" spans="1:2" x14ac:dyDescent="0.15">
      <c r="A216" t="s">
        <v>6695</v>
      </c>
      <c r="B216" t="s">
        <v>6696</v>
      </c>
    </row>
    <row r="217" spans="1:2" x14ac:dyDescent="0.15">
      <c r="A217" t="s">
        <v>8036</v>
      </c>
      <c r="B217" t="s">
        <v>6697</v>
      </c>
    </row>
    <row r="218" spans="1:2" x14ac:dyDescent="0.15">
      <c r="A218" t="s">
        <v>6698</v>
      </c>
      <c r="B218" t="s">
        <v>6699</v>
      </c>
    </row>
    <row r="219" spans="1:2" x14ac:dyDescent="0.15">
      <c r="A219" t="s">
        <v>6700</v>
      </c>
      <c r="B219" t="s">
        <v>6701</v>
      </c>
    </row>
    <row r="220" spans="1:2" x14ac:dyDescent="0.15">
      <c r="A220" t="s">
        <v>6702</v>
      </c>
      <c r="B220" t="s">
        <v>6703</v>
      </c>
    </row>
    <row r="221" spans="1:2" x14ac:dyDescent="0.15">
      <c r="A221" t="s">
        <v>6704</v>
      </c>
      <c r="B221" t="s">
        <v>6705</v>
      </c>
    </row>
    <row r="222" spans="1:2" x14ac:dyDescent="0.15">
      <c r="A222" t="s">
        <v>6706</v>
      </c>
      <c r="B222" t="s">
        <v>6707</v>
      </c>
    </row>
    <row r="223" spans="1:2" x14ac:dyDescent="0.15">
      <c r="A223" t="s">
        <v>6708</v>
      </c>
      <c r="B223" t="s">
        <v>6709</v>
      </c>
    </row>
    <row r="224" spans="1:2" x14ac:dyDescent="0.15">
      <c r="A224" t="s">
        <v>6710</v>
      </c>
      <c r="B224" t="s">
        <v>6711</v>
      </c>
    </row>
    <row r="225" spans="1:2" x14ac:dyDescent="0.15">
      <c r="A225" t="s">
        <v>6712</v>
      </c>
      <c r="B225" t="s">
        <v>6713</v>
      </c>
    </row>
    <row r="226" spans="1:2" x14ac:dyDescent="0.15">
      <c r="A226" t="s">
        <v>6714</v>
      </c>
      <c r="B226" t="s">
        <v>6715</v>
      </c>
    </row>
    <row r="227" spans="1:2" x14ac:dyDescent="0.15">
      <c r="A227" t="s">
        <v>6716</v>
      </c>
      <c r="B227" t="s">
        <v>6717</v>
      </c>
    </row>
    <row r="228" spans="1:2" x14ac:dyDescent="0.15">
      <c r="A228" t="s">
        <v>6718</v>
      </c>
      <c r="B228" t="s">
        <v>6719</v>
      </c>
    </row>
    <row r="229" spans="1:2" x14ac:dyDescent="0.15">
      <c r="A229" t="s">
        <v>6720</v>
      </c>
      <c r="B229" t="s">
        <v>6721</v>
      </c>
    </row>
    <row r="230" spans="1:2" x14ac:dyDescent="0.15">
      <c r="A230" t="s">
        <v>6722</v>
      </c>
      <c r="B230" t="s">
        <v>6723</v>
      </c>
    </row>
    <row r="231" spans="1:2" x14ac:dyDescent="0.15">
      <c r="A231" t="s">
        <v>8037</v>
      </c>
      <c r="B231" t="s">
        <v>6724</v>
      </c>
    </row>
    <row r="232" spans="1:2" x14ac:dyDescent="0.15">
      <c r="A232" t="s">
        <v>6725</v>
      </c>
      <c r="B232" t="s">
        <v>6726</v>
      </c>
    </row>
    <row r="233" spans="1:2" x14ac:dyDescent="0.15">
      <c r="A233" t="s">
        <v>6727</v>
      </c>
      <c r="B233" t="s">
        <v>6728</v>
      </c>
    </row>
    <row r="234" spans="1:2" x14ac:dyDescent="0.15">
      <c r="A234" t="s">
        <v>6729</v>
      </c>
      <c r="B234" t="s">
        <v>6730</v>
      </c>
    </row>
    <row r="235" spans="1:2" x14ac:dyDescent="0.15">
      <c r="A235" t="s">
        <v>6731</v>
      </c>
      <c r="B235" t="s">
        <v>6732</v>
      </c>
    </row>
    <row r="236" spans="1:2" x14ac:dyDescent="0.15">
      <c r="A236" t="s">
        <v>6733</v>
      </c>
      <c r="B236" t="s">
        <v>6734</v>
      </c>
    </row>
    <row r="237" spans="1:2" x14ac:dyDescent="0.15">
      <c r="A237" t="s">
        <v>6735</v>
      </c>
      <c r="B237" t="s">
        <v>6736</v>
      </c>
    </row>
    <row r="238" spans="1:2" x14ac:dyDescent="0.15">
      <c r="A238" t="s">
        <v>6737</v>
      </c>
      <c r="B238" t="s">
        <v>6738</v>
      </c>
    </row>
    <row r="239" spans="1:2" x14ac:dyDescent="0.15">
      <c r="A239" t="s">
        <v>8038</v>
      </c>
      <c r="B239" t="s">
        <v>6739</v>
      </c>
    </row>
    <row r="240" spans="1:2" x14ac:dyDescent="0.15">
      <c r="A240" t="s">
        <v>6740</v>
      </c>
      <c r="B240" t="s">
        <v>6741</v>
      </c>
    </row>
    <row r="241" spans="1:2" x14ac:dyDescent="0.15">
      <c r="A241" t="s">
        <v>6742</v>
      </c>
      <c r="B241" t="s">
        <v>6743</v>
      </c>
    </row>
    <row r="242" spans="1:2" x14ac:dyDescent="0.15">
      <c r="A242" t="s">
        <v>6744</v>
      </c>
      <c r="B242" t="s">
        <v>6745</v>
      </c>
    </row>
    <row r="243" spans="1:2" x14ac:dyDescent="0.15">
      <c r="A243" t="s">
        <v>6746</v>
      </c>
      <c r="B243" t="s">
        <v>6747</v>
      </c>
    </row>
    <row r="244" spans="1:2" x14ac:dyDescent="0.15">
      <c r="A244" t="s">
        <v>6748</v>
      </c>
      <c r="B244" t="s">
        <v>6749</v>
      </c>
    </row>
    <row r="245" spans="1:2" x14ac:dyDescent="0.15">
      <c r="A245" t="s">
        <v>6750</v>
      </c>
      <c r="B245" t="s">
        <v>6751</v>
      </c>
    </row>
    <row r="246" spans="1:2" x14ac:dyDescent="0.15">
      <c r="A246" t="s">
        <v>6752</v>
      </c>
      <c r="B246" t="s">
        <v>6753</v>
      </c>
    </row>
    <row r="247" spans="1:2" x14ac:dyDescent="0.15">
      <c r="A247" t="s">
        <v>6754</v>
      </c>
      <c r="B247" t="s">
        <v>6755</v>
      </c>
    </row>
    <row r="248" spans="1:2" x14ac:dyDescent="0.15">
      <c r="A248" t="s">
        <v>6756</v>
      </c>
      <c r="B248" t="s">
        <v>6757</v>
      </c>
    </row>
    <row r="249" spans="1:2" x14ac:dyDescent="0.15">
      <c r="A249" t="s">
        <v>6758</v>
      </c>
      <c r="B249" t="s">
        <v>6759</v>
      </c>
    </row>
    <row r="250" spans="1:2" x14ac:dyDescent="0.15">
      <c r="A250" t="s">
        <v>8039</v>
      </c>
      <c r="B250" t="s">
        <v>6760</v>
      </c>
    </row>
    <row r="251" spans="1:2" x14ac:dyDescent="0.15">
      <c r="A251" t="s">
        <v>6761</v>
      </c>
      <c r="B251" t="s">
        <v>6762</v>
      </c>
    </row>
    <row r="252" spans="1:2" x14ac:dyDescent="0.15">
      <c r="A252" t="s">
        <v>6763</v>
      </c>
      <c r="B252" t="s">
        <v>6764</v>
      </c>
    </row>
    <row r="253" spans="1:2" x14ac:dyDescent="0.15">
      <c r="A253" t="s">
        <v>6765</v>
      </c>
      <c r="B253" t="s">
        <v>6766</v>
      </c>
    </row>
    <row r="254" spans="1:2" x14ac:dyDescent="0.15">
      <c r="A254" t="s">
        <v>6767</v>
      </c>
      <c r="B254" t="s">
        <v>6768</v>
      </c>
    </row>
    <row r="255" spans="1:2" x14ac:dyDescent="0.15">
      <c r="A255" t="s">
        <v>6769</v>
      </c>
      <c r="B255" t="s">
        <v>6770</v>
      </c>
    </row>
    <row r="256" spans="1:2" x14ac:dyDescent="0.15">
      <c r="A256" t="s">
        <v>6771</v>
      </c>
      <c r="B256" t="s">
        <v>6772</v>
      </c>
    </row>
    <row r="257" spans="1:2" x14ac:dyDescent="0.15">
      <c r="A257" t="s">
        <v>6773</v>
      </c>
      <c r="B257" t="s">
        <v>6774</v>
      </c>
    </row>
    <row r="258" spans="1:2" x14ac:dyDescent="0.15">
      <c r="A258" t="s">
        <v>6775</v>
      </c>
      <c r="B258" t="s">
        <v>6776</v>
      </c>
    </row>
    <row r="259" spans="1:2" x14ac:dyDescent="0.15">
      <c r="A259" t="s">
        <v>6777</v>
      </c>
      <c r="B259" t="s">
        <v>6778</v>
      </c>
    </row>
    <row r="260" spans="1:2" x14ac:dyDescent="0.15">
      <c r="A260" t="s">
        <v>6779</v>
      </c>
      <c r="B260" t="s">
        <v>6780</v>
      </c>
    </row>
    <row r="261" spans="1:2" x14ac:dyDescent="0.15">
      <c r="A261" t="s">
        <v>6781</v>
      </c>
      <c r="B261" t="s">
        <v>6782</v>
      </c>
    </row>
    <row r="262" spans="1:2" x14ac:dyDescent="0.15">
      <c r="A262" t="s">
        <v>6783</v>
      </c>
      <c r="B262" t="s">
        <v>6784</v>
      </c>
    </row>
    <row r="263" spans="1:2" x14ac:dyDescent="0.15">
      <c r="A263" t="s">
        <v>6785</v>
      </c>
      <c r="B263" t="s">
        <v>6786</v>
      </c>
    </row>
    <row r="264" spans="1:2" x14ac:dyDescent="0.15">
      <c r="A264" t="s">
        <v>6787</v>
      </c>
      <c r="B264" t="s">
        <v>8020</v>
      </c>
    </row>
    <row r="265" spans="1:2" x14ac:dyDescent="0.15">
      <c r="A265" t="s">
        <v>6788</v>
      </c>
      <c r="B265" t="s">
        <v>6789</v>
      </c>
    </row>
    <row r="266" spans="1:2" x14ac:dyDescent="0.15">
      <c r="A266" t="s">
        <v>6790</v>
      </c>
      <c r="B266" t="s">
        <v>6791</v>
      </c>
    </row>
    <row r="267" spans="1:2" x14ac:dyDescent="0.15">
      <c r="A267" t="s">
        <v>6792</v>
      </c>
      <c r="B267" t="s">
        <v>6793</v>
      </c>
    </row>
    <row r="268" spans="1:2" x14ac:dyDescent="0.15">
      <c r="A268" t="s">
        <v>6794</v>
      </c>
      <c r="B268" t="s">
        <v>6795</v>
      </c>
    </row>
    <row r="269" spans="1:2" x14ac:dyDescent="0.15">
      <c r="A269" t="s">
        <v>6796</v>
      </c>
      <c r="B269" t="s">
        <v>6797</v>
      </c>
    </row>
    <row r="270" spans="1:2" x14ac:dyDescent="0.15">
      <c r="A270" t="s">
        <v>6798</v>
      </c>
      <c r="B270" t="s">
        <v>6799</v>
      </c>
    </row>
    <row r="271" spans="1:2" x14ac:dyDescent="0.15">
      <c r="A271" t="s">
        <v>6800</v>
      </c>
      <c r="B271" t="s">
        <v>6801</v>
      </c>
    </row>
    <row r="272" spans="1:2" x14ac:dyDescent="0.15">
      <c r="A272" t="s">
        <v>6802</v>
      </c>
      <c r="B272" t="s">
        <v>6803</v>
      </c>
    </row>
    <row r="273" spans="1:2" x14ac:dyDescent="0.15">
      <c r="A273" t="s">
        <v>6804</v>
      </c>
      <c r="B273" t="s">
        <v>6805</v>
      </c>
    </row>
    <row r="274" spans="1:2" x14ac:dyDescent="0.15">
      <c r="A274" t="s">
        <v>6806</v>
      </c>
      <c r="B274" t="s">
        <v>6807</v>
      </c>
    </row>
    <row r="275" spans="1:2" x14ac:dyDescent="0.15">
      <c r="A275" t="s">
        <v>8040</v>
      </c>
      <c r="B275" t="s">
        <v>6808</v>
      </c>
    </row>
    <row r="276" spans="1:2" x14ac:dyDescent="0.15">
      <c r="A276" t="s">
        <v>6809</v>
      </c>
      <c r="B276" t="s">
        <v>6810</v>
      </c>
    </row>
    <row r="277" spans="1:2" x14ac:dyDescent="0.15">
      <c r="A277" t="s">
        <v>6811</v>
      </c>
      <c r="B277" t="s">
        <v>6812</v>
      </c>
    </row>
    <row r="278" spans="1:2" x14ac:dyDescent="0.15">
      <c r="A278" t="s">
        <v>8041</v>
      </c>
      <c r="B278" t="s">
        <v>6813</v>
      </c>
    </row>
    <row r="279" spans="1:2" x14ac:dyDescent="0.15">
      <c r="A279" t="s">
        <v>6814</v>
      </c>
      <c r="B279" t="s">
        <v>6815</v>
      </c>
    </row>
    <row r="280" spans="1:2" x14ac:dyDescent="0.15">
      <c r="A280" t="s">
        <v>6816</v>
      </c>
      <c r="B280" t="s">
        <v>6817</v>
      </c>
    </row>
    <row r="281" spans="1:2" x14ac:dyDescent="0.15">
      <c r="A281" t="s">
        <v>8042</v>
      </c>
      <c r="B281" t="s">
        <v>6818</v>
      </c>
    </row>
    <row r="282" spans="1:2" x14ac:dyDescent="0.15">
      <c r="A282" t="s">
        <v>6819</v>
      </c>
      <c r="B282" t="s">
        <v>6820</v>
      </c>
    </row>
    <row r="283" spans="1:2" x14ac:dyDescent="0.15">
      <c r="A283" t="s">
        <v>6821</v>
      </c>
      <c r="B283" t="s">
        <v>6822</v>
      </c>
    </row>
    <row r="284" spans="1:2" x14ac:dyDescent="0.15">
      <c r="A284" t="s">
        <v>6823</v>
      </c>
      <c r="B284" t="s">
        <v>6824</v>
      </c>
    </row>
    <row r="285" spans="1:2" x14ac:dyDescent="0.15">
      <c r="A285" t="s">
        <v>6825</v>
      </c>
      <c r="B285" t="s">
        <v>6826</v>
      </c>
    </row>
    <row r="286" spans="1:2" x14ac:dyDescent="0.15">
      <c r="A286" t="s">
        <v>6827</v>
      </c>
      <c r="B286" t="s">
        <v>6828</v>
      </c>
    </row>
    <row r="287" spans="1:2" x14ac:dyDescent="0.15">
      <c r="A287" t="s">
        <v>6829</v>
      </c>
      <c r="B287" t="s">
        <v>6830</v>
      </c>
    </row>
    <row r="288" spans="1:2" x14ac:dyDescent="0.15">
      <c r="A288" t="s">
        <v>6831</v>
      </c>
      <c r="B288" t="s">
        <v>6832</v>
      </c>
    </row>
    <row r="289" spans="1:2" x14ac:dyDescent="0.15">
      <c r="A289" t="s">
        <v>6833</v>
      </c>
      <c r="B289" t="s">
        <v>6834</v>
      </c>
    </row>
    <row r="290" spans="1:2" x14ac:dyDescent="0.15">
      <c r="A290" t="s">
        <v>8043</v>
      </c>
      <c r="B290" t="s">
        <v>6835</v>
      </c>
    </row>
    <row r="291" spans="1:2" x14ac:dyDescent="0.15">
      <c r="A291" t="s">
        <v>6836</v>
      </c>
      <c r="B291" t="s">
        <v>6837</v>
      </c>
    </row>
    <row r="292" spans="1:2" x14ac:dyDescent="0.15">
      <c r="A292" t="s">
        <v>6838</v>
      </c>
      <c r="B292" t="s">
        <v>6839</v>
      </c>
    </row>
    <row r="293" spans="1:2" x14ac:dyDescent="0.15">
      <c r="A293" t="s">
        <v>6840</v>
      </c>
      <c r="B293" t="s">
        <v>6841</v>
      </c>
    </row>
    <row r="294" spans="1:2" x14ac:dyDescent="0.15">
      <c r="A294" t="s">
        <v>6842</v>
      </c>
      <c r="B294" t="s">
        <v>6843</v>
      </c>
    </row>
    <row r="295" spans="1:2" x14ac:dyDescent="0.15">
      <c r="A295" t="s">
        <v>6844</v>
      </c>
      <c r="B295" t="s">
        <v>6845</v>
      </c>
    </row>
    <row r="296" spans="1:2" x14ac:dyDescent="0.15">
      <c r="A296" t="s">
        <v>6846</v>
      </c>
      <c r="B296" t="s">
        <v>6847</v>
      </c>
    </row>
    <row r="297" spans="1:2" x14ac:dyDescent="0.15">
      <c r="A297" t="s">
        <v>6848</v>
      </c>
      <c r="B297" t="s">
        <v>6849</v>
      </c>
    </row>
    <row r="298" spans="1:2" x14ac:dyDescent="0.15">
      <c r="A298" t="s">
        <v>6850</v>
      </c>
      <c r="B298" t="s">
        <v>6851</v>
      </c>
    </row>
    <row r="299" spans="1:2" x14ac:dyDescent="0.15">
      <c r="A299" t="s">
        <v>6852</v>
      </c>
      <c r="B299" t="s">
        <v>6853</v>
      </c>
    </row>
    <row r="300" spans="1:2" x14ac:dyDescent="0.15">
      <c r="A300" t="s">
        <v>6854</v>
      </c>
      <c r="B300" t="s">
        <v>6855</v>
      </c>
    </row>
    <row r="301" spans="1:2" x14ac:dyDescent="0.15">
      <c r="A301" t="s">
        <v>6856</v>
      </c>
      <c r="B301" t="s">
        <v>6857</v>
      </c>
    </row>
    <row r="302" spans="1:2" x14ac:dyDescent="0.15">
      <c r="A302" t="s">
        <v>6858</v>
      </c>
      <c r="B302" t="s">
        <v>6859</v>
      </c>
    </row>
    <row r="303" spans="1:2" x14ac:dyDescent="0.15">
      <c r="A303" t="s">
        <v>6860</v>
      </c>
      <c r="B303" t="s">
        <v>6861</v>
      </c>
    </row>
    <row r="304" spans="1:2" x14ac:dyDescent="0.15">
      <c r="A304" t="s">
        <v>6862</v>
      </c>
      <c r="B304" t="s">
        <v>6863</v>
      </c>
    </row>
    <row r="305" spans="1:2" x14ac:dyDescent="0.15">
      <c r="A305" t="s">
        <v>6864</v>
      </c>
      <c r="B305" t="s">
        <v>6865</v>
      </c>
    </row>
    <row r="306" spans="1:2" x14ac:dyDescent="0.15">
      <c r="A306" t="s">
        <v>6866</v>
      </c>
      <c r="B306" t="s">
        <v>6867</v>
      </c>
    </row>
    <row r="307" spans="1:2" x14ac:dyDescent="0.15">
      <c r="A307" t="s">
        <v>8044</v>
      </c>
      <c r="B307" t="s">
        <v>6868</v>
      </c>
    </row>
    <row r="308" spans="1:2" x14ac:dyDescent="0.15">
      <c r="A308" t="s">
        <v>6869</v>
      </c>
      <c r="B308" t="s">
        <v>6870</v>
      </c>
    </row>
    <row r="309" spans="1:2" x14ac:dyDescent="0.15">
      <c r="A309" t="s">
        <v>6871</v>
      </c>
      <c r="B309" t="s">
        <v>6872</v>
      </c>
    </row>
    <row r="310" spans="1:2" x14ac:dyDescent="0.15">
      <c r="A310" t="s">
        <v>6873</v>
      </c>
      <c r="B310" t="s">
        <v>6874</v>
      </c>
    </row>
    <row r="311" spans="1:2" x14ac:dyDescent="0.15">
      <c r="A311" t="s">
        <v>6875</v>
      </c>
      <c r="B311" t="s">
        <v>6876</v>
      </c>
    </row>
    <row r="312" spans="1:2" x14ac:dyDescent="0.15">
      <c r="A312" t="s">
        <v>6877</v>
      </c>
      <c r="B312" t="s">
        <v>6878</v>
      </c>
    </row>
    <row r="313" spans="1:2" x14ac:dyDescent="0.15">
      <c r="A313" t="s">
        <v>6879</v>
      </c>
      <c r="B313" t="s">
        <v>6880</v>
      </c>
    </row>
    <row r="314" spans="1:2" x14ac:dyDescent="0.15">
      <c r="A314" t="s">
        <v>6881</v>
      </c>
      <c r="B314" t="s">
        <v>6882</v>
      </c>
    </row>
    <row r="315" spans="1:2" x14ac:dyDescent="0.15">
      <c r="A315" t="s">
        <v>6883</v>
      </c>
      <c r="B315" t="s">
        <v>6884</v>
      </c>
    </row>
    <row r="316" spans="1:2" x14ac:dyDescent="0.15">
      <c r="A316" t="s">
        <v>6885</v>
      </c>
      <c r="B316" t="s">
        <v>6886</v>
      </c>
    </row>
    <row r="317" spans="1:2" x14ac:dyDescent="0.15">
      <c r="A317" t="s">
        <v>6887</v>
      </c>
      <c r="B317" t="s">
        <v>6888</v>
      </c>
    </row>
    <row r="318" spans="1:2" x14ac:dyDescent="0.15">
      <c r="A318" t="s">
        <v>6889</v>
      </c>
      <c r="B318" t="s">
        <v>6890</v>
      </c>
    </row>
    <row r="319" spans="1:2" x14ac:dyDescent="0.15">
      <c r="A319" t="s">
        <v>6891</v>
      </c>
      <c r="B319" t="s">
        <v>6892</v>
      </c>
    </row>
    <row r="320" spans="1:2" x14ac:dyDescent="0.15">
      <c r="A320" t="s">
        <v>6893</v>
      </c>
      <c r="B320" t="s">
        <v>6894</v>
      </c>
    </row>
    <row r="321" spans="1:2" x14ac:dyDescent="0.15">
      <c r="A321" t="s">
        <v>6895</v>
      </c>
      <c r="B321" t="s">
        <v>6896</v>
      </c>
    </row>
    <row r="322" spans="1:2" x14ac:dyDescent="0.15">
      <c r="A322" t="s">
        <v>6897</v>
      </c>
      <c r="B322" t="s">
        <v>6898</v>
      </c>
    </row>
    <row r="323" spans="1:2" x14ac:dyDescent="0.15">
      <c r="A323" t="s">
        <v>6899</v>
      </c>
      <c r="B323" t="s">
        <v>6900</v>
      </c>
    </row>
    <row r="324" spans="1:2" x14ac:dyDescent="0.15">
      <c r="A324" t="s">
        <v>6901</v>
      </c>
      <c r="B324" t="s">
        <v>6902</v>
      </c>
    </row>
    <row r="325" spans="1:2" x14ac:dyDescent="0.15">
      <c r="A325" t="s">
        <v>6903</v>
      </c>
      <c r="B325" t="s">
        <v>6904</v>
      </c>
    </row>
    <row r="326" spans="1:2" x14ac:dyDescent="0.15">
      <c r="A326" t="s">
        <v>6905</v>
      </c>
      <c r="B326" t="s">
        <v>6906</v>
      </c>
    </row>
    <row r="327" spans="1:2" x14ac:dyDescent="0.15">
      <c r="A327" t="s">
        <v>6907</v>
      </c>
      <c r="B327" t="s">
        <v>6908</v>
      </c>
    </row>
    <row r="328" spans="1:2" x14ac:dyDescent="0.15">
      <c r="A328" t="s">
        <v>6909</v>
      </c>
      <c r="B328" t="s">
        <v>6910</v>
      </c>
    </row>
    <row r="329" spans="1:2" x14ac:dyDescent="0.15">
      <c r="A329" t="s">
        <v>6911</v>
      </c>
      <c r="B329" t="s">
        <v>6912</v>
      </c>
    </row>
    <row r="330" spans="1:2" x14ac:dyDescent="0.15">
      <c r="A330" t="s">
        <v>6913</v>
      </c>
      <c r="B330" t="s">
        <v>6914</v>
      </c>
    </row>
    <row r="331" spans="1:2" x14ac:dyDescent="0.15">
      <c r="A331" t="s">
        <v>6915</v>
      </c>
      <c r="B331" t="s">
        <v>6916</v>
      </c>
    </row>
    <row r="332" spans="1:2" x14ac:dyDescent="0.15">
      <c r="A332" t="s">
        <v>6917</v>
      </c>
      <c r="B332" t="s">
        <v>6918</v>
      </c>
    </row>
    <row r="333" spans="1:2" x14ac:dyDescent="0.15">
      <c r="A333" t="s">
        <v>6919</v>
      </c>
      <c r="B333" t="s">
        <v>6920</v>
      </c>
    </row>
    <row r="334" spans="1:2" x14ac:dyDescent="0.15">
      <c r="A334" t="s">
        <v>6921</v>
      </c>
      <c r="B334" t="s">
        <v>6922</v>
      </c>
    </row>
    <row r="335" spans="1:2" x14ac:dyDescent="0.15">
      <c r="A335" t="s">
        <v>6923</v>
      </c>
      <c r="B335" t="s">
        <v>6924</v>
      </c>
    </row>
    <row r="336" spans="1:2" x14ac:dyDescent="0.15">
      <c r="A336" t="s">
        <v>6925</v>
      </c>
      <c r="B336" t="s">
        <v>6926</v>
      </c>
    </row>
    <row r="337" spans="1:2" x14ac:dyDescent="0.15">
      <c r="A337" t="s">
        <v>6927</v>
      </c>
      <c r="B337" t="s">
        <v>6928</v>
      </c>
    </row>
    <row r="338" spans="1:2" x14ac:dyDescent="0.15">
      <c r="A338" t="s">
        <v>6929</v>
      </c>
      <c r="B338" t="s">
        <v>6930</v>
      </c>
    </row>
    <row r="339" spans="1:2" x14ac:dyDescent="0.15">
      <c r="A339" t="s">
        <v>6931</v>
      </c>
      <c r="B339" t="s">
        <v>8021</v>
      </c>
    </row>
    <row r="340" spans="1:2" x14ac:dyDescent="0.15">
      <c r="A340" t="s">
        <v>6932</v>
      </c>
      <c r="B340" t="s">
        <v>6933</v>
      </c>
    </row>
    <row r="341" spans="1:2" x14ac:dyDescent="0.15">
      <c r="A341" t="s">
        <v>6934</v>
      </c>
      <c r="B341" t="s">
        <v>6935</v>
      </c>
    </row>
    <row r="342" spans="1:2" x14ac:dyDescent="0.15">
      <c r="A342" t="s">
        <v>6936</v>
      </c>
      <c r="B342" t="s">
        <v>6937</v>
      </c>
    </row>
    <row r="343" spans="1:2" x14ac:dyDescent="0.15">
      <c r="A343" t="s">
        <v>6938</v>
      </c>
      <c r="B343" t="s">
        <v>6939</v>
      </c>
    </row>
    <row r="344" spans="1:2" x14ac:dyDescent="0.15">
      <c r="A344" t="s">
        <v>6940</v>
      </c>
      <c r="B344" t="s">
        <v>6941</v>
      </c>
    </row>
    <row r="345" spans="1:2" x14ac:dyDescent="0.15">
      <c r="A345" t="s">
        <v>8045</v>
      </c>
      <c r="B345" t="s">
        <v>6942</v>
      </c>
    </row>
    <row r="346" spans="1:2" x14ac:dyDescent="0.15">
      <c r="A346" t="s">
        <v>6943</v>
      </c>
      <c r="B346" t="s">
        <v>6944</v>
      </c>
    </row>
    <row r="347" spans="1:2" x14ac:dyDescent="0.15">
      <c r="A347" t="s">
        <v>6945</v>
      </c>
      <c r="B347" t="s">
        <v>6946</v>
      </c>
    </row>
    <row r="348" spans="1:2" x14ac:dyDescent="0.15">
      <c r="A348" t="s">
        <v>8046</v>
      </c>
      <c r="B348" t="s">
        <v>6947</v>
      </c>
    </row>
    <row r="349" spans="1:2" x14ac:dyDescent="0.15">
      <c r="A349" t="s">
        <v>6948</v>
      </c>
      <c r="B349" t="s">
        <v>6949</v>
      </c>
    </row>
    <row r="350" spans="1:2" x14ac:dyDescent="0.15">
      <c r="A350" t="s">
        <v>6950</v>
      </c>
      <c r="B350" t="s">
        <v>6951</v>
      </c>
    </row>
    <row r="351" spans="1:2" x14ac:dyDescent="0.15">
      <c r="A351" t="s">
        <v>6952</v>
      </c>
      <c r="B351" t="s">
        <v>6953</v>
      </c>
    </row>
    <row r="352" spans="1:2" x14ac:dyDescent="0.15">
      <c r="A352" t="s">
        <v>6954</v>
      </c>
      <c r="B352" t="s">
        <v>6955</v>
      </c>
    </row>
    <row r="353" spans="1:2" x14ac:dyDescent="0.15">
      <c r="A353" t="s">
        <v>6956</v>
      </c>
      <c r="B353" t="s">
        <v>6957</v>
      </c>
    </row>
    <row r="354" spans="1:2" x14ac:dyDescent="0.15">
      <c r="A354" t="s">
        <v>6958</v>
      </c>
      <c r="B354" t="s">
        <v>6959</v>
      </c>
    </row>
    <row r="355" spans="1:2" x14ac:dyDescent="0.15">
      <c r="A355" t="s">
        <v>6578</v>
      </c>
      <c r="B355" t="s">
        <v>6960</v>
      </c>
    </row>
    <row r="356" spans="1:2" x14ac:dyDescent="0.15">
      <c r="A356" t="s">
        <v>6961</v>
      </c>
      <c r="B356" t="s">
        <v>6962</v>
      </c>
    </row>
    <row r="357" spans="1:2" x14ac:dyDescent="0.15">
      <c r="A357" t="s">
        <v>6963</v>
      </c>
      <c r="B357" t="s">
        <v>6964</v>
      </c>
    </row>
    <row r="358" spans="1:2" x14ac:dyDescent="0.15">
      <c r="A358" t="s">
        <v>6965</v>
      </c>
      <c r="B358" t="s">
        <v>6966</v>
      </c>
    </row>
    <row r="359" spans="1:2" x14ac:dyDescent="0.15">
      <c r="A359" t="s">
        <v>6967</v>
      </c>
      <c r="B359" t="s">
        <v>6968</v>
      </c>
    </row>
    <row r="360" spans="1:2" x14ac:dyDescent="0.15">
      <c r="A360" t="s">
        <v>6969</v>
      </c>
      <c r="B360" t="s">
        <v>6970</v>
      </c>
    </row>
    <row r="361" spans="1:2" x14ac:dyDescent="0.15">
      <c r="A361" t="s">
        <v>6971</v>
      </c>
      <c r="B361" t="s">
        <v>6972</v>
      </c>
    </row>
    <row r="362" spans="1:2" x14ac:dyDescent="0.15">
      <c r="A362" t="s">
        <v>6973</v>
      </c>
      <c r="B362" t="s">
        <v>6974</v>
      </c>
    </row>
    <row r="363" spans="1:2" x14ac:dyDescent="0.15">
      <c r="A363" t="s">
        <v>6975</v>
      </c>
      <c r="B363" t="s">
        <v>6976</v>
      </c>
    </row>
    <row r="364" spans="1:2" x14ac:dyDescent="0.15">
      <c r="A364" t="s">
        <v>6977</v>
      </c>
      <c r="B364" t="s">
        <v>6978</v>
      </c>
    </row>
    <row r="365" spans="1:2" x14ac:dyDescent="0.15">
      <c r="A365" t="s">
        <v>6979</v>
      </c>
      <c r="B365" t="s">
        <v>6980</v>
      </c>
    </row>
    <row r="366" spans="1:2" x14ac:dyDescent="0.15">
      <c r="A366" t="s">
        <v>6981</v>
      </c>
      <c r="B366" t="s">
        <v>6982</v>
      </c>
    </row>
    <row r="367" spans="1:2" x14ac:dyDescent="0.15">
      <c r="A367" t="s">
        <v>6983</v>
      </c>
      <c r="B367" t="s">
        <v>6984</v>
      </c>
    </row>
    <row r="368" spans="1:2" x14ac:dyDescent="0.15">
      <c r="A368" t="s">
        <v>6985</v>
      </c>
      <c r="B368" t="s">
        <v>6986</v>
      </c>
    </row>
    <row r="369" spans="1:2" x14ac:dyDescent="0.15">
      <c r="A369" t="s">
        <v>8047</v>
      </c>
      <c r="B369" t="s">
        <v>6987</v>
      </c>
    </row>
    <row r="370" spans="1:2" x14ac:dyDescent="0.15">
      <c r="A370" t="s">
        <v>6988</v>
      </c>
      <c r="B370" t="s">
        <v>6989</v>
      </c>
    </row>
    <row r="371" spans="1:2" x14ac:dyDescent="0.15">
      <c r="A371" t="s">
        <v>6990</v>
      </c>
      <c r="B371" t="s">
        <v>6991</v>
      </c>
    </row>
    <row r="372" spans="1:2" x14ac:dyDescent="0.15">
      <c r="A372" t="s">
        <v>8048</v>
      </c>
      <c r="B372" t="s">
        <v>6992</v>
      </c>
    </row>
    <row r="373" spans="1:2" x14ac:dyDescent="0.15">
      <c r="A373" t="s">
        <v>6993</v>
      </c>
      <c r="B373" t="s">
        <v>6994</v>
      </c>
    </row>
    <row r="374" spans="1:2" x14ac:dyDescent="0.15">
      <c r="A374" t="s">
        <v>6995</v>
      </c>
      <c r="B374" t="s">
        <v>6996</v>
      </c>
    </row>
    <row r="375" spans="1:2" x14ac:dyDescent="0.15">
      <c r="A375" t="s">
        <v>6997</v>
      </c>
      <c r="B375" t="s">
        <v>6998</v>
      </c>
    </row>
    <row r="376" spans="1:2" x14ac:dyDescent="0.15">
      <c r="A376" t="s">
        <v>6999</v>
      </c>
      <c r="B376" t="s">
        <v>7000</v>
      </c>
    </row>
    <row r="377" spans="1:2" x14ac:dyDescent="0.15">
      <c r="A377" t="s">
        <v>7001</v>
      </c>
      <c r="B377" t="s">
        <v>7002</v>
      </c>
    </row>
    <row r="378" spans="1:2" x14ac:dyDescent="0.15">
      <c r="A378" t="s">
        <v>7003</v>
      </c>
      <c r="B378" t="s">
        <v>7004</v>
      </c>
    </row>
    <row r="379" spans="1:2" x14ac:dyDescent="0.15">
      <c r="A379" t="s">
        <v>7005</v>
      </c>
      <c r="B379" t="s">
        <v>7006</v>
      </c>
    </row>
    <row r="380" spans="1:2" x14ac:dyDescent="0.15">
      <c r="A380" t="s">
        <v>7007</v>
      </c>
      <c r="B380" t="s">
        <v>7008</v>
      </c>
    </row>
    <row r="381" spans="1:2" x14ac:dyDescent="0.15">
      <c r="A381" t="s">
        <v>7009</v>
      </c>
      <c r="B381" t="s">
        <v>7010</v>
      </c>
    </row>
    <row r="382" spans="1:2" x14ac:dyDescent="0.15">
      <c r="A382" t="s">
        <v>7011</v>
      </c>
      <c r="B382" t="s">
        <v>7012</v>
      </c>
    </row>
    <row r="383" spans="1:2" x14ac:dyDescent="0.15">
      <c r="A383" t="s">
        <v>7013</v>
      </c>
      <c r="B383" t="s">
        <v>7014</v>
      </c>
    </row>
    <row r="384" spans="1:2" x14ac:dyDescent="0.15">
      <c r="A384" t="s">
        <v>7015</v>
      </c>
      <c r="B384" t="s">
        <v>7016</v>
      </c>
    </row>
    <row r="385" spans="1:2" x14ac:dyDescent="0.15">
      <c r="A385" t="s">
        <v>7017</v>
      </c>
      <c r="B385" t="s">
        <v>7018</v>
      </c>
    </row>
    <row r="386" spans="1:2" x14ac:dyDescent="0.15">
      <c r="A386" t="s">
        <v>7019</v>
      </c>
      <c r="B386" t="s">
        <v>7020</v>
      </c>
    </row>
    <row r="387" spans="1:2" x14ac:dyDescent="0.15">
      <c r="A387" t="s">
        <v>7021</v>
      </c>
      <c r="B387" t="s">
        <v>7022</v>
      </c>
    </row>
    <row r="388" spans="1:2" x14ac:dyDescent="0.15">
      <c r="A388" t="s">
        <v>7023</v>
      </c>
      <c r="B388" t="s">
        <v>7024</v>
      </c>
    </row>
    <row r="389" spans="1:2" x14ac:dyDescent="0.15">
      <c r="A389" t="s">
        <v>7025</v>
      </c>
      <c r="B389" t="s">
        <v>7026</v>
      </c>
    </row>
    <row r="390" spans="1:2" x14ac:dyDescent="0.15">
      <c r="A390" t="s">
        <v>7027</v>
      </c>
      <c r="B390" t="s">
        <v>7028</v>
      </c>
    </row>
    <row r="391" spans="1:2" x14ac:dyDescent="0.15">
      <c r="A391" t="s">
        <v>7029</v>
      </c>
      <c r="B391" t="s">
        <v>8022</v>
      </c>
    </row>
    <row r="392" spans="1:2" x14ac:dyDescent="0.15">
      <c r="A392" t="s">
        <v>7030</v>
      </c>
      <c r="B392" t="s">
        <v>7031</v>
      </c>
    </row>
    <row r="393" spans="1:2" x14ac:dyDescent="0.15">
      <c r="A393" t="s">
        <v>7032</v>
      </c>
      <c r="B393" t="s">
        <v>7033</v>
      </c>
    </row>
    <row r="394" spans="1:2" x14ac:dyDescent="0.15">
      <c r="A394" t="s">
        <v>7034</v>
      </c>
      <c r="B394" t="s">
        <v>7035</v>
      </c>
    </row>
    <row r="395" spans="1:2" x14ac:dyDescent="0.15">
      <c r="A395" t="s">
        <v>8049</v>
      </c>
      <c r="B395" t="s">
        <v>7036</v>
      </c>
    </row>
    <row r="396" spans="1:2" x14ac:dyDescent="0.15">
      <c r="A396" t="s">
        <v>7037</v>
      </c>
      <c r="B396" t="s">
        <v>7038</v>
      </c>
    </row>
    <row r="397" spans="1:2" x14ac:dyDescent="0.15">
      <c r="A397" t="s">
        <v>7039</v>
      </c>
      <c r="B397" t="s">
        <v>7040</v>
      </c>
    </row>
    <row r="398" spans="1:2" x14ac:dyDescent="0.15">
      <c r="A398" t="s">
        <v>7041</v>
      </c>
      <c r="B398" t="s">
        <v>7042</v>
      </c>
    </row>
    <row r="399" spans="1:2" x14ac:dyDescent="0.15">
      <c r="A399" t="s">
        <v>7043</v>
      </c>
      <c r="B399" t="s">
        <v>7044</v>
      </c>
    </row>
    <row r="400" spans="1:2" x14ac:dyDescent="0.15">
      <c r="A400" t="s">
        <v>7045</v>
      </c>
      <c r="B400" t="s">
        <v>7046</v>
      </c>
    </row>
    <row r="401" spans="1:2" x14ac:dyDescent="0.15">
      <c r="A401" t="s">
        <v>7047</v>
      </c>
      <c r="B401" t="s">
        <v>7048</v>
      </c>
    </row>
    <row r="402" spans="1:2" x14ac:dyDescent="0.15">
      <c r="A402" t="s">
        <v>7049</v>
      </c>
      <c r="B402" t="s">
        <v>7050</v>
      </c>
    </row>
    <row r="403" spans="1:2" x14ac:dyDescent="0.15">
      <c r="A403" t="s">
        <v>7051</v>
      </c>
      <c r="B403" t="s">
        <v>7052</v>
      </c>
    </row>
    <row r="404" spans="1:2" x14ac:dyDescent="0.15">
      <c r="A404" t="s">
        <v>7053</v>
      </c>
      <c r="B404" t="s">
        <v>7054</v>
      </c>
    </row>
    <row r="405" spans="1:2" x14ac:dyDescent="0.15">
      <c r="A405" t="s">
        <v>8050</v>
      </c>
      <c r="B405" t="s">
        <v>7055</v>
      </c>
    </row>
    <row r="406" spans="1:2" x14ac:dyDescent="0.15">
      <c r="A406" t="s">
        <v>7056</v>
      </c>
      <c r="B406" t="s">
        <v>7057</v>
      </c>
    </row>
    <row r="407" spans="1:2" x14ac:dyDescent="0.15">
      <c r="A407" t="s">
        <v>6879</v>
      </c>
      <c r="B407" t="s">
        <v>7058</v>
      </c>
    </row>
    <row r="408" spans="1:2" x14ac:dyDescent="0.15">
      <c r="A408" t="s">
        <v>7059</v>
      </c>
      <c r="B408" t="s">
        <v>7060</v>
      </c>
    </row>
    <row r="409" spans="1:2" x14ac:dyDescent="0.15">
      <c r="A409" t="s">
        <v>7061</v>
      </c>
      <c r="B409" t="s">
        <v>7062</v>
      </c>
    </row>
    <row r="410" spans="1:2" x14ac:dyDescent="0.15">
      <c r="A410" t="s">
        <v>7063</v>
      </c>
      <c r="B410" t="s">
        <v>7064</v>
      </c>
    </row>
    <row r="411" spans="1:2" x14ac:dyDescent="0.15">
      <c r="A411" t="s">
        <v>7065</v>
      </c>
      <c r="B411" t="s">
        <v>7066</v>
      </c>
    </row>
    <row r="412" spans="1:2" x14ac:dyDescent="0.15">
      <c r="A412" t="s">
        <v>7067</v>
      </c>
      <c r="B412" t="s">
        <v>7068</v>
      </c>
    </row>
    <row r="413" spans="1:2" x14ac:dyDescent="0.15">
      <c r="A413" t="s">
        <v>8051</v>
      </c>
      <c r="B413" t="s">
        <v>7069</v>
      </c>
    </row>
    <row r="414" spans="1:2" x14ac:dyDescent="0.15">
      <c r="A414" t="s">
        <v>6956</v>
      </c>
      <c r="B414" t="s">
        <v>7070</v>
      </c>
    </row>
    <row r="415" spans="1:2" x14ac:dyDescent="0.15">
      <c r="A415" t="s">
        <v>7071</v>
      </c>
      <c r="B415" t="s">
        <v>7072</v>
      </c>
    </row>
    <row r="416" spans="1:2" x14ac:dyDescent="0.15">
      <c r="A416" t="s">
        <v>7073</v>
      </c>
      <c r="B416" t="s">
        <v>7074</v>
      </c>
    </row>
    <row r="417" spans="1:2" x14ac:dyDescent="0.15">
      <c r="A417" t="s">
        <v>7075</v>
      </c>
      <c r="B417" t="s">
        <v>7076</v>
      </c>
    </row>
    <row r="418" spans="1:2" x14ac:dyDescent="0.15">
      <c r="A418" t="s">
        <v>8052</v>
      </c>
      <c r="B418" t="s">
        <v>7077</v>
      </c>
    </row>
    <row r="419" spans="1:2" x14ac:dyDescent="0.15">
      <c r="A419" t="s">
        <v>7078</v>
      </c>
      <c r="B419" t="s">
        <v>7079</v>
      </c>
    </row>
    <row r="420" spans="1:2" x14ac:dyDescent="0.15">
      <c r="A420" t="s">
        <v>7080</v>
      </c>
      <c r="B420" t="s">
        <v>7081</v>
      </c>
    </row>
    <row r="421" spans="1:2" x14ac:dyDescent="0.15">
      <c r="A421" t="s">
        <v>7082</v>
      </c>
      <c r="B421" t="s">
        <v>7083</v>
      </c>
    </row>
    <row r="422" spans="1:2" x14ac:dyDescent="0.15">
      <c r="A422" t="s">
        <v>7084</v>
      </c>
      <c r="B422" t="s">
        <v>7085</v>
      </c>
    </row>
    <row r="423" spans="1:2" x14ac:dyDescent="0.15">
      <c r="A423" t="s">
        <v>7086</v>
      </c>
      <c r="B423" t="s">
        <v>7087</v>
      </c>
    </row>
    <row r="424" spans="1:2" x14ac:dyDescent="0.15">
      <c r="A424" t="s">
        <v>7088</v>
      </c>
      <c r="B424" t="s">
        <v>7089</v>
      </c>
    </row>
    <row r="425" spans="1:2" x14ac:dyDescent="0.15">
      <c r="A425" t="s">
        <v>8053</v>
      </c>
      <c r="B425" t="s">
        <v>7090</v>
      </c>
    </row>
    <row r="426" spans="1:2" x14ac:dyDescent="0.15">
      <c r="A426" t="s">
        <v>7091</v>
      </c>
      <c r="B426" t="s">
        <v>7092</v>
      </c>
    </row>
    <row r="427" spans="1:2" x14ac:dyDescent="0.15">
      <c r="A427" t="s">
        <v>7093</v>
      </c>
      <c r="B427" t="s">
        <v>7094</v>
      </c>
    </row>
    <row r="428" spans="1:2" x14ac:dyDescent="0.15">
      <c r="A428" t="s">
        <v>7095</v>
      </c>
      <c r="B428" t="s">
        <v>7096</v>
      </c>
    </row>
    <row r="429" spans="1:2" x14ac:dyDescent="0.15">
      <c r="A429" t="s">
        <v>7097</v>
      </c>
      <c r="B429" t="s">
        <v>7098</v>
      </c>
    </row>
    <row r="430" spans="1:2" x14ac:dyDescent="0.15">
      <c r="A430" t="s">
        <v>7099</v>
      </c>
      <c r="B430" t="s">
        <v>7100</v>
      </c>
    </row>
    <row r="431" spans="1:2" x14ac:dyDescent="0.15">
      <c r="A431" t="s">
        <v>7101</v>
      </c>
      <c r="B431" t="s">
        <v>7102</v>
      </c>
    </row>
    <row r="432" spans="1:2" x14ac:dyDescent="0.15">
      <c r="A432" t="s">
        <v>8054</v>
      </c>
      <c r="B432" t="s">
        <v>7103</v>
      </c>
    </row>
    <row r="433" spans="1:2" x14ac:dyDescent="0.15">
      <c r="A433" t="s">
        <v>7104</v>
      </c>
      <c r="B433" t="s">
        <v>7105</v>
      </c>
    </row>
    <row r="434" spans="1:2" x14ac:dyDescent="0.15">
      <c r="A434" t="s">
        <v>7106</v>
      </c>
      <c r="B434" t="s">
        <v>7107</v>
      </c>
    </row>
    <row r="435" spans="1:2" x14ac:dyDescent="0.15">
      <c r="A435" t="s">
        <v>7108</v>
      </c>
      <c r="B435" t="s">
        <v>7109</v>
      </c>
    </row>
    <row r="436" spans="1:2" x14ac:dyDescent="0.15">
      <c r="A436" t="s">
        <v>7110</v>
      </c>
      <c r="B436" t="s">
        <v>7111</v>
      </c>
    </row>
    <row r="437" spans="1:2" x14ac:dyDescent="0.15">
      <c r="A437" t="s">
        <v>7112</v>
      </c>
      <c r="B437" t="s">
        <v>7113</v>
      </c>
    </row>
    <row r="438" spans="1:2" x14ac:dyDescent="0.15">
      <c r="A438" t="s">
        <v>7114</v>
      </c>
      <c r="B438" t="s">
        <v>7115</v>
      </c>
    </row>
    <row r="439" spans="1:2" x14ac:dyDescent="0.15">
      <c r="A439" t="s">
        <v>7116</v>
      </c>
      <c r="B439" t="s">
        <v>7117</v>
      </c>
    </row>
    <row r="440" spans="1:2" x14ac:dyDescent="0.15">
      <c r="A440" t="s">
        <v>7118</v>
      </c>
      <c r="B440" t="s">
        <v>7119</v>
      </c>
    </row>
    <row r="441" spans="1:2" x14ac:dyDescent="0.15">
      <c r="A441" t="s">
        <v>7120</v>
      </c>
      <c r="B441" t="s">
        <v>7121</v>
      </c>
    </row>
    <row r="442" spans="1:2" x14ac:dyDescent="0.15">
      <c r="A442" t="s">
        <v>7122</v>
      </c>
      <c r="B442" t="s">
        <v>7123</v>
      </c>
    </row>
    <row r="443" spans="1:2" x14ac:dyDescent="0.15">
      <c r="A443" t="s">
        <v>7124</v>
      </c>
      <c r="B443" t="s">
        <v>7125</v>
      </c>
    </row>
    <row r="444" spans="1:2" x14ac:dyDescent="0.15">
      <c r="A444" t="s">
        <v>6879</v>
      </c>
      <c r="B444" t="s">
        <v>7126</v>
      </c>
    </row>
    <row r="445" spans="1:2" x14ac:dyDescent="0.15">
      <c r="A445" t="s">
        <v>7127</v>
      </c>
      <c r="B445" t="s">
        <v>7128</v>
      </c>
    </row>
    <row r="446" spans="1:2" x14ac:dyDescent="0.15">
      <c r="A446" t="s">
        <v>7129</v>
      </c>
      <c r="B446" t="s">
        <v>7130</v>
      </c>
    </row>
    <row r="447" spans="1:2" x14ac:dyDescent="0.15">
      <c r="A447" t="s">
        <v>7131</v>
      </c>
      <c r="B447" t="s">
        <v>7132</v>
      </c>
    </row>
    <row r="448" spans="1:2" x14ac:dyDescent="0.15">
      <c r="A448" t="s">
        <v>7133</v>
      </c>
      <c r="B448" t="s">
        <v>7134</v>
      </c>
    </row>
    <row r="449" spans="1:2" x14ac:dyDescent="0.15">
      <c r="A449" t="s">
        <v>7135</v>
      </c>
      <c r="B449" t="s">
        <v>7136</v>
      </c>
    </row>
    <row r="450" spans="1:2" x14ac:dyDescent="0.15">
      <c r="A450" t="s">
        <v>7137</v>
      </c>
      <c r="B450" t="s">
        <v>7138</v>
      </c>
    </row>
    <row r="451" spans="1:2" x14ac:dyDescent="0.15">
      <c r="A451" t="s">
        <v>7139</v>
      </c>
      <c r="B451" t="s">
        <v>7140</v>
      </c>
    </row>
    <row r="452" spans="1:2" x14ac:dyDescent="0.15">
      <c r="A452" t="s">
        <v>7141</v>
      </c>
      <c r="B452" t="s">
        <v>7142</v>
      </c>
    </row>
    <row r="453" spans="1:2" x14ac:dyDescent="0.15">
      <c r="A453" t="s">
        <v>7143</v>
      </c>
      <c r="B453" t="s">
        <v>7144</v>
      </c>
    </row>
    <row r="454" spans="1:2" x14ac:dyDescent="0.15">
      <c r="A454" t="s">
        <v>7145</v>
      </c>
      <c r="B454" t="s">
        <v>7146</v>
      </c>
    </row>
    <row r="455" spans="1:2" x14ac:dyDescent="0.15">
      <c r="A455" t="s">
        <v>7147</v>
      </c>
      <c r="B455" t="s">
        <v>7148</v>
      </c>
    </row>
    <row r="456" spans="1:2" x14ac:dyDescent="0.15">
      <c r="A456" t="s">
        <v>7149</v>
      </c>
      <c r="B456" t="s">
        <v>7150</v>
      </c>
    </row>
    <row r="457" spans="1:2" x14ac:dyDescent="0.15">
      <c r="A457" t="s">
        <v>7151</v>
      </c>
      <c r="B457" t="s">
        <v>7152</v>
      </c>
    </row>
    <row r="458" spans="1:2" x14ac:dyDescent="0.15">
      <c r="A458" t="s">
        <v>7153</v>
      </c>
      <c r="B458" t="s">
        <v>7154</v>
      </c>
    </row>
    <row r="459" spans="1:2" x14ac:dyDescent="0.15">
      <c r="A459" t="s">
        <v>7155</v>
      </c>
      <c r="B459" t="s">
        <v>7156</v>
      </c>
    </row>
    <row r="460" spans="1:2" x14ac:dyDescent="0.15">
      <c r="A460" t="s">
        <v>7157</v>
      </c>
      <c r="B460" t="s">
        <v>7158</v>
      </c>
    </row>
    <row r="461" spans="1:2" x14ac:dyDescent="0.15">
      <c r="A461" t="s">
        <v>7159</v>
      </c>
      <c r="B461" t="s">
        <v>7160</v>
      </c>
    </row>
    <row r="462" spans="1:2" x14ac:dyDescent="0.15">
      <c r="A462" t="s">
        <v>7161</v>
      </c>
      <c r="B462" t="s">
        <v>7162</v>
      </c>
    </row>
    <row r="463" spans="1:2" x14ac:dyDescent="0.15">
      <c r="A463" t="s">
        <v>7163</v>
      </c>
      <c r="B463" t="s">
        <v>7164</v>
      </c>
    </row>
    <row r="464" spans="1:2" x14ac:dyDescent="0.15">
      <c r="A464" t="s">
        <v>7165</v>
      </c>
      <c r="B464" t="s">
        <v>7166</v>
      </c>
    </row>
    <row r="465" spans="1:2" x14ac:dyDescent="0.15">
      <c r="A465" t="s">
        <v>7167</v>
      </c>
      <c r="B465" t="s">
        <v>7168</v>
      </c>
    </row>
    <row r="466" spans="1:2" x14ac:dyDescent="0.15">
      <c r="A466" t="s">
        <v>7169</v>
      </c>
      <c r="B466" t="s">
        <v>7170</v>
      </c>
    </row>
    <row r="467" spans="1:2" x14ac:dyDescent="0.15">
      <c r="A467" t="s">
        <v>7171</v>
      </c>
      <c r="B467" t="s">
        <v>7172</v>
      </c>
    </row>
    <row r="468" spans="1:2" x14ac:dyDescent="0.15">
      <c r="A468" t="s">
        <v>7173</v>
      </c>
      <c r="B468" t="s">
        <v>7174</v>
      </c>
    </row>
    <row r="469" spans="1:2" x14ac:dyDescent="0.15">
      <c r="A469" t="s">
        <v>8055</v>
      </c>
      <c r="B469" t="s">
        <v>7175</v>
      </c>
    </row>
    <row r="470" spans="1:2" x14ac:dyDescent="0.15">
      <c r="A470" t="s">
        <v>7176</v>
      </c>
      <c r="B470" t="s">
        <v>7177</v>
      </c>
    </row>
    <row r="471" spans="1:2" x14ac:dyDescent="0.15">
      <c r="A471" t="s">
        <v>7178</v>
      </c>
      <c r="B471" t="s">
        <v>7179</v>
      </c>
    </row>
    <row r="472" spans="1:2" x14ac:dyDescent="0.15">
      <c r="A472" t="s">
        <v>7180</v>
      </c>
      <c r="B472" t="s">
        <v>7181</v>
      </c>
    </row>
    <row r="473" spans="1:2" x14ac:dyDescent="0.15">
      <c r="A473" t="s">
        <v>7182</v>
      </c>
      <c r="B473" t="s">
        <v>7183</v>
      </c>
    </row>
    <row r="474" spans="1:2" x14ac:dyDescent="0.15">
      <c r="A474" t="s">
        <v>7184</v>
      </c>
      <c r="B474" t="s">
        <v>7185</v>
      </c>
    </row>
    <row r="475" spans="1:2" x14ac:dyDescent="0.15">
      <c r="A475" t="s">
        <v>7186</v>
      </c>
      <c r="B475" t="s">
        <v>7187</v>
      </c>
    </row>
    <row r="476" spans="1:2" x14ac:dyDescent="0.15">
      <c r="A476" t="s">
        <v>7188</v>
      </c>
      <c r="B476" t="s">
        <v>7189</v>
      </c>
    </row>
    <row r="477" spans="1:2" x14ac:dyDescent="0.15">
      <c r="A477" t="s">
        <v>7190</v>
      </c>
      <c r="B477" t="s">
        <v>7191</v>
      </c>
    </row>
    <row r="478" spans="1:2" x14ac:dyDescent="0.15">
      <c r="A478" t="s">
        <v>7192</v>
      </c>
      <c r="B478" t="s">
        <v>7193</v>
      </c>
    </row>
    <row r="479" spans="1:2" x14ac:dyDescent="0.15">
      <c r="A479" t="s">
        <v>7194</v>
      </c>
      <c r="B479" t="s">
        <v>7195</v>
      </c>
    </row>
    <row r="480" spans="1:2" x14ac:dyDescent="0.15">
      <c r="A480" t="s">
        <v>7196</v>
      </c>
      <c r="B480" t="s">
        <v>7197</v>
      </c>
    </row>
    <row r="481" spans="1:2" x14ac:dyDescent="0.15">
      <c r="A481" t="s">
        <v>7198</v>
      </c>
      <c r="B481" t="s">
        <v>7199</v>
      </c>
    </row>
    <row r="482" spans="1:2" x14ac:dyDescent="0.15">
      <c r="A482" t="s">
        <v>7200</v>
      </c>
      <c r="B482" t="s">
        <v>7201</v>
      </c>
    </row>
    <row r="483" spans="1:2" x14ac:dyDescent="0.15">
      <c r="A483" t="s">
        <v>7202</v>
      </c>
      <c r="B483" t="s">
        <v>7203</v>
      </c>
    </row>
    <row r="484" spans="1:2" x14ac:dyDescent="0.15">
      <c r="A484" t="s">
        <v>8056</v>
      </c>
      <c r="B484" t="s">
        <v>7204</v>
      </c>
    </row>
    <row r="485" spans="1:2" x14ac:dyDescent="0.15">
      <c r="A485" t="s">
        <v>7205</v>
      </c>
      <c r="B485" t="s">
        <v>7206</v>
      </c>
    </row>
    <row r="486" spans="1:2" x14ac:dyDescent="0.15">
      <c r="A486" t="s">
        <v>7207</v>
      </c>
      <c r="B486" t="s">
        <v>7208</v>
      </c>
    </row>
    <row r="487" spans="1:2" x14ac:dyDescent="0.15">
      <c r="A487" t="s">
        <v>7209</v>
      </c>
      <c r="B487" t="s">
        <v>7210</v>
      </c>
    </row>
    <row r="488" spans="1:2" x14ac:dyDescent="0.15">
      <c r="A488" t="s">
        <v>7211</v>
      </c>
      <c r="B488" t="s">
        <v>7212</v>
      </c>
    </row>
    <row r="489" spans="1:2" x14ac:dyDescent="0.15">
      <c r="A489" t="s">
        <v>8057</v>
      </c>
      <c r="B489" t="s">
        <v>7213</v>
      </c>
    </row>
    <row r="490" spans="1:2" x14ac:dyDescent="0.15">
      <c r="A490" t="s">
        <v>7214</v>
      </c>
      <c r="B490" t="s">
        <v>7215</v>
      </c>
    </row>
    <row r="491" spans="1:2" x14ac:dyDescent="0.15">
      <c r="A491" t="s">
        <v>7216</v>
      </c>
      <c r="B491" t="s">
        <v>7217</v>
      </c>
    </row>
    <row r="492" spans="1:2" x14ac:dyDescent="0.15">
      <c r="A492" t="s">
        <v>7218</v>
      </c>
      <c r="B492" t="s">
        <v>7219</v>
      </c>
    </row>
    <row r="493" spans="1:2" x14ac:dyDescent="0.15">
      <c r="A493" t="s">
        <v>6619</v>
      </c>
      <c r="B493" t="s">
        <v>7220</v>
      </c>
    </row>
    <row r="494" spans="1:2" x14ac:dyDescent="0.15">
      <c r="A494" t="s">
        <v>8058</v>
      </c>
      <c r="B494" t="s">
        <v>7221</v>
      </c>
    </row>
    <row r="495" spans="1:2" x14ac:dyDescent="0.15">
      <c r="A495" t="s">
        <v>7222</v>
      </c>
      <c r="B495" t="s">
        <v>7223</v>
      </c>
    </row>
    <row r="496" spans="1:2" x14ac:dyDescent="0.15">
      <c r="A496" t="s">
        <v>7224</v>
      </c>
      <c r="B496" t="s">
        <v>7225</v>
      </c>
    </row>
    <row r="497" spans="1:2" x14ac:dyDescent="0.15">
      <c r="A497" t="s">
        <v>7226</v>
      </c>
      <c r="B497" t="s">
        <v>7227</v>
      </c>
    </row>
    <row r="498" spans="1:2" x14ac:dyDescent="0.15">
      <c r="A498" t="s">
        <v>7228</v>
      </c>
      <c r="B498" t="s">
        <v>7229</v>
      </c>
    </row>
    <row r="499" spans="1:2" x14ac:dyDescent="0.15">
      <c r="A499" t="s">
        <v>7230</v>
      </c>
      <c r="B499" t="s">
        <v>7231</v>
      </c>
    </row>
    <row r="500" spans="1:2" x14ac:dyDescent="0.15">
      <c r="A500" t="s">
        <v>7232</v>
      </c>
      <c r="B500" t="s">
        <v>7233</v>
      </c>
    </row>
    <row r="501" spans="1:2" x14ac:dyDescent="0.15">
      <c r="A501" t="s">
        <v>7234</v>
      </c>
      <c r="B501" t="s">
        <v>7235</v>
      </c>
    </row>
    <row r="502" spans="1:2" x14ac:dyDescent="0.15">
      <c r="A502" t="s">
        <v>7236</v>
      </c>
      <c r="B502" t="s">
        <v>7237</v>
      </c>
    </row>
    <row r="503" spans="1:2" x14ac:dyDescent="0.15">
      <c r="A503" t="s">
        <v>7238</v>
      </c>
      <c r="B503" t="s">
        <v>7239</v>
      </c>
    </row>
    <row r="504" spans="1:2" x14ac:dyDescent="0.15">
      <c r="A504" t="s">
        <v>6958</v>
      </c>
      <c r="B504" t="s">
        <v>7240</v>
      </c>
    </row>
    <row r="505" spans="1:2" x14ac:dyDescent="0.15">
      <c r="A505" t="s">
        <v>7241</v>
      </c>
      <c r="B505" t="s">
        <v>7242</v>
      </c>
    </row>
    <row r="506" spans="1:2" x14ac:dyDescent="0.15">
      <c r="A506" t="s">
        <v>7243</v>
      </c>
      <c r="B506" t="s">
        <v>7244</v>
      </c>
    </row>
    <row r="507" spans="1:2" x14ac:dyDescent="0.15">
      <c r="A507" t="s">
        <v>7245</v>
      </c>
      <c r="B507" t="s">
        <v>7246</v>
      </c>
    </row>
    <row r="508" spans="1:2" x14ac:dyDescent="0.15">
      <c r="A508" t="s">
        <v>7247</v>
      </c>
      <c r="B508" t="s">
        <v>7248</v>
      </c>
    </row>
    <row r="509" spans="1:2" x14ac:dyDescent="0.15">
      <c r="A509" t="s">
        <v>7249</v>
      </c>
      <c r="B509" t="s">
        <v>7250</v>
      </c>
    </row>
    <row r="510" spans="1:2" x14ac:dyDescent="0.15">
      <c r="A510" t="s">
        <v>7251</v>
      </c>
      <c r="B510" t="s">
        <v>7252</v>
      </c>
    </row>
    <row r="511" spans="1:2" x14ac:dyDescent="0.15">
      <c r="A511" t="s">
        <v>7253</v>
      </c>
      <c r="B511" t="s">
        <v>7254</v>
      </c>
    </row>
    <row r="512" spans="1:2" x14ac:dyDescent="0.15">
      <c r="A512" t="s">
        <v>7255</v>
      </c>
      <c r="B512" t="s">
        <v>8023</v>
      </c>
    </row>
    <row r="513" spans="1:2" x14ac:dyDescent="0.15">
      <c r="A513" t="s">
        <v>7256</v>
      </c>
      <c r="B513" t="s">
        <v>7257</v>
      </c>
    </row>
    <row r="514" spans="1:2" x14ac:dyDescent="0.15">
      <c r="A514" t="s">
        <v>7258</v>
      </c>
      <c r="B514" t="s">
        <v>7259</v>
      </c>
    </row>
    <row r="515" spans="1:2" x14ac:dyDescent="0.15">
      <c r="A515" t="s">
        <v>7260</v>
      </c>
      <c r="B515" t="s">
        <v>7261</v>
      </c>
    </row>
    <row r="516" spans="1:2" x14ac:dyDescent="0.15">
      <c r="A516" t="s">
        <v>7262</v>
      </c>
      <c r="B516" t="s">
        <v>7263</v>
      </c>
    </row>
    <row r="517" spans="1:2" x14ac:dyDescent="0.15">
      <c r="A517" t="s">
        <v>7264</v>
      </c>
      <c r="B517" t="s">
        <v>7265</v>
      </c>
    </row>
    <row r="518" spans="1:2" x14ac:dyDescent="0.15">
      <c r="A518" t="s">
        <v>7266</v>
      </c>
      <c r="B518" t="s">
        <v>7267</v>
      </c>
    </row>
    <row r="519" spans="1:2" x14ac:dyDescent="0.15">
      <c r="A519" t="s">
        <v>7268</v>
      </c>
      <c r="B519" t="s">
        <v>7269</v>
      </c>
    </row>
    <row r="520" spans="1:2" x14ac:dyDescent="0.15">
      <c r="A520" t="s">
        <v>8059</v>
      </c>
      <c r="B520" t="s">
        <v>7270</v>
      </c>
    </row>
    <row r="521" spans="1:2" x14ac:dyDescent="0.15">
      <c r="A521" t="s">
        <v>7271</v>
      </c>
      <c r="B521" t="s">
        <v>7272</v>
      </c>
    </row>
    <row r="522" spans="1:2" x14ac:dyDescent="0.15">
      <c r="A522" t="s">
        <v>7273</v>
      </c>
      <c r="B522" t="s">
        <v>7274</v>
      </c>
    </row>
    <row r="523" spans="1:2" x14ac:dyDescent="0.15">
      <c r="A523" t="s">
        <v>8060</v>
      </c>
      <c r="B523" t="s">
        <v>7275</v>
      </c>
    </row>
    <row r="524" spans="1:2" x14ac:dyDescent="0.15">
      <c r="A524" t="s">
        <v>7276</v>
      </c>
      <c r="B524" t="s">
        <v>7277</v>
      </c>
    </row>
    <row r="525" spans="1:2" x14ac:dyDescent="0.15">
      <c r="A525" t="s">
        <v>7278</v>
      </c>
      <c r="B525" t="s">
        <v>7279</v>
      </c>
    </row>
    <row r="526" spans="1:2" x14ac:dyDescent="0.15">
      <c r="A526" t="s">
        <v>7280</v>
      </c>
      <c r="B526" t="s">
        <v>7281</v>
      </c>
    </row>
    <row r="527" spans="1:2" x14ac:dyDescent="0.15">
      <c r="A527" t="s">
        <v>7282</v>
      </c>
      <c r="B527" t="s">
        <v>7283</v>
      </c>
    </row>
    <row r="528" spans="1:2" x14ac:dyDescent="0.15">
      <c r="A528" t="s">
        <v>6683</v>
      </c>
      <c r="B528" t="s">
        <v>7284</v>
      </c>
    </row>
    <row r="529" spans="1:2" x14ac:dyDescent="0.15">
      <c r="A529" t="s">
        <v>7285</v>
      </c>
      <c r="B529" t="s">
        <v>7286</v>
      </c>
    </row>
    <row r="530" spans="1:2" x14ac:dyDescent="0.15">
      <c r="A530" t="s">
        <v>8061</v>
      </c>
      <c r="B530" t="s">
        <v>7287</v>
      </c>
    </row>
    <row r="531" spans="1:2" x14ac:dyDescent="0.15">
      <c r="A531" t="s">
        <v>5747</v>
      </c>
      <c r="B531" t="s">
        <v>7288</v>
      </c>
    </row>
    <row r="532" spans="1:2" x14ac:dyDescent="0.15">
      <c r="A532" t="s">
        <v>7289</v>
      </c>
      <c r="B532" t="s">
        <v>7290</v>
      </c>
    </row>
    <row r="533" spans="1:2" x14ac:dyDescent="0.15">
      <c r="A533" t="s">
        <v>7291</v>
      </c>
      <c r="B533" t="s">
        <v>7292</v>
      </c>
    </row>
    <row r="534" spans="1:2" x14ac:dyDescent="0.15">
      <c r="A534" t="s">
        <v>7293</v>
      </c>
      <c r="B534" t="s">
        <v>7294</v>
      </c>
    </row>
    <row r="535" spans="1:2" x14ac:dyDescent="0.15">
      <c r="A535" t="s">
        <v>7295</v>
      </c>
      <c r="B535" t="s">
        <v>7296</v>
      </c>
    </row>
    <row r="536" spans="1:2" x14ac:dyDescent="0.15">
      <c r="A536" t="s">
        <v>7297</v>
      </c>
      <c r="B536" t="s">
        <v>7298</v>
      </c>
    </row>
    <row r="537" spans="1:2" x14ac:dyDescent="0.15">
      <c r="A537" t="s">
        <v>7299</v>
      </c>
      <c r="B537" t="s">
        <v>7300</v>
      </c>
    </row>
    <row r="538" spans="1:2" x14ac:dyDescent="0.15">
      <c r="A538" t="s">
        <v>7301</v>
      </c>
      <c r="B538" t="s">
        <v>7302</v>
      </c>
    </row>
    <row r="539" spans="1:2" x14ac:dyDescent="0.15">
      <c r="A539" t="s">
        <v>7303</v>
      </c>
      <c r="B539" t="s">
        <v>7304</v>
      </c>
    </row>
    <row r="540" spans="1:2" x14ac:dyDescent="0.15">
      <c r="A540" t="s">
        <v>7305</v>
      </c>
      <c r="B540" t="s">
        <v>7306</v>
      </c>
    </row>
    <row r="541" spans="1:2" x14ac:dyDescent="0.15">
      <c r="A541" t="s">
        <v>7307</v>
      </c>
      <c r="B541" t="s">
        <v>7308</v>
      </c>
    </row>
    <row r="542" spans="1:2" x14ac:dyDescent="0.15">
      <c r="A542" t="s">
        <v>7309</v>
      </c>
      <c r="B542" t="s">
        <v>7310</v>
      </c>
    </row>
    <row r="543" spans="1:2" x14ac:dyDescent="0.15">
      <c r="A543" t="s">
        <v>7311</v>
      </c>
      <c r="B543" t="s">
        <v>7312</v>
      </c>
    </row>
    <row r="544" spans="1:2" x14ac:dyDescent="0.15">
      <c r="A544" t="s">
        <v>7313</v>
      </c>
      <c r="B544" t="s">
        <v>7314</v>
      </c>
    </row>
    <row r="545" spans="1:2" x14ac:dyDescent="0.15">
      <c r="A545" t="s">
        <v>7315</v>
      </c>
      <c r="B545" t="s">
        <v>7316</v>
      </c>
    </row>
    <row r="546" spans="1:2" x14ac:dyDescent="0.15">
      <c r="A546" t="s">
        <v>7317</v>
      </c>
      <c r="B546" t="s">
        <v>7318</v>
      </c>
    </row>
    <row r="547" spans="1:2" x14ac:dyDescent="0.15">
      <c r="A547" t="s">
        <v>7319</v>
      </c>
      <c r="B547" t="s">
        <v>7320</v>
      </c>
    </row>
    <row r="548" spans="1:2" x14ac:dyDescent="0.15">
      <c r="A548" t="s">
        <v>7321</v>
      </c>
      <c r="B548" t="s">
        <v>7322</v>
      </c>
    </row>
    <row r="549" spans="1:2" x14ac:dyDescent="0.15">
      <c r="A549" t="s">
        <v>7323</v>
      </c>
      <c r="B549" t="s">
        <v>7324</v>
      </c>
    </row>
    <row r="550" spans="1:2" x14ac:dyDescent="0.15">
      <c r="A550" t="s">
        <v>7325</v>
      </c>
      <c r="B550" t="s">
        <v>7326</v>
      </c>
    </row>
    <row r="551" spans="1:2" x14ac:dyDescent="0.15">
      <c r="A551" t="s">
        <v>7327</v>
      </c>
      <c r="B551" t="s">
        <v>7328</v>
      </c>
    </row>
    <row r="552" spans="1:2" x14ac:dyDescent="0.15">
      <c r="A552" t="s">
        <v>7329</v>
      </c>
      <c r="B552" t="s">
        <v>7330</v>
      </c>
    </row>
    <row r="553" spans="1:2" x14ac:dyDescent="0.15">
      <c r="A553" t="s">
        <v>7331</v>
      </c>
      <c r="B553" t="s">
        <v>7332</v>
      </c>
    </row>
    <row r="554" spans="1:2" x14ac:dyDescent="0.15">
      <c r="A554" t="s">
        <v>7333</v>
      </c>
      <c r="B554" t="s">
        <v>7334</v>
      </c>
    </row>
    <row r="555" spans="1:2" x14ac:dyDescent="0.15">
      <c r="A555" t="s">
        <v>7335</v>
      </c>
      <c r="B555" t="s">
        <v>7336</v>
      </c>
    </row>
    <row r="556" spans="1:2" x14ac:dyDescent="0.15">
      <c r="A556" t="s">
        <v>7337</v>
      </c>
      <c r="B556" t="s">
        <v>7338</v>
      </c>
    </row>
    <row r="557" spans="1:2" x14ac:dyDescent="0.15">
      <c r="A557" t="s">
        <v>7339</v>
      </c>
      <c r="B557" t="s">
        <v>7340</v>
      </c>
    </row>
    <row r="558" spans="1:2" x14ac:dyDescent="0.15">
      <c r="A558" t="s">
        <v>7341</v>
      </c>
      <c r="B558" t="s">
        <v>7342</v>
      </c>
    </row>
    <row r="559" spans="1:2" x14ac:dyDescent="0.15">
      <c r="A559" t="s">
        <v>7343</v>
      </c>
      <c r="B559" t="s">
        <v>7344</v>
      </c>
    </row>
    <row r="560" spans="1:2" x14ac:dyDescent="0.15">
      <c r="A560" t="s">
        <v>7345</v>
      </c>
      <c r="B560" t="s">
        <v>7346</v>
      </c>
    </row>
    <row r="561" spans="1:2" x14ac:dyDescent="0.15">
      <c r="A561" t="s">
        <v>8062</v>
      </c>
      <c r="B561" t="s">
        <v>7347</v>
      </c>
    </row>
    <row r="562" spans="1:2" x14ac:dyDescent="0.15">
      <c r="A562" t="s">
        <v>7348</v>
      </c>
      <c r="B562" t="s">
        <v>7349</v>
      </c>
    </row>
    <row r="563" spans="1:2" x14ac:dyDescent="0.15">
      <c r="A563" t="s">
        <v>7350</v>
      </c>
      <c r="B563" t="s">
        <v>7351</v>
      </c>
    </row>
    <row r="564" spans="1:2" x14ac:dyDescent="0.15">
      <c r="A564" t="s">
        <v>7352</v>
      </c>
      <c r="B564" t="s">
        <v>7353</v>
      </c>
    </row>
    <row r="565" spans="1:2" x14ac:dyDescent="0.15">
      <c r="A565" t="s">
        <v>7354</v>
      </c>
      <c r="B565" t="s">
        <v>7355</v>
      </c>
    </row>
    <row r="566" spans="1:2" x14ac:dyDescent="0.15">
      <c r="A566" t="s">
        <v>7356</v>
      </c>
      <c r="B566" t="s">
        <v>7357</v>
      </c>
    </row>
    <row r="567" spans="1:2" x14ac:dyDescent="0.15">
      <c r="A567" t="s">
        <v>7358</v>
      </c>
      <c r="B567" t="s">
        <v>7359</v>
      </c>
    </row>
    <row r="568" spans="1:2" x14ac:dyDescent="0.15">
      <c r="A568" t="s">
        <v>7360</v>
      </c>
      <c r="B568" t="s">
        <v>7361</v>
      </c>
    </row>
    <row r="569" spans="1:2" x14ac:dyDescent="0.15">
      <c r="A569" t="s">
        <v>7362</v>
      </c>
      <c r="B569" t="s">
        <v>7363</v>
      </c>
    </row>
    <row r="570" spans="1:2" x14ac:dyDescent="0.15">
      <c r="A570" t="s">
        <v>7364</v>
      </c>
      <c r="B570" t="s">
        <v>7365</v>
      </c>
    </row>
    <row r="571" spans="1:2" x14ac:dyDescent="0.15">
      <c r="A571" t="s">
        <v>7366</v>
      </c>
      <c r="B571" t="s">
        <v>7367</v>
      </c>
    </row>
    <row r="572" spans="1:2" x14ac:dyDescent="0.15">
      <c r="A572" t="s">
        <v>7368</v>
      </c>
      <c r="B572" t="s">
        <v>7369</v>
      </c>
    </row>
    <row r="573" spans="1:2" x14ac:dyDescent="0.15">
      <c r="A573" t="s">
        <v>7370</v>
      </c>
      <c r="B573" t="s">
        <v>7371</v>
      </c>
    </row>
    <row r="574" spans="1:2" x14ac:dyDescent="0.15">
      <c r="A574" t="s">
        <v>8063</v>
      </c>
      <c r="B574" t="s">
        <v>7372</v>
      </c>
    </row>
    <row r="575" spans="1:2" x14ac:dyDescent="0.15">
      <c r="A575" t="s">
        <v>7373</v>
      </c>
      <c r="B575" t="s">
        <v>7374</v>
      </c>
    </row>
    <row r="576" spans="1:2" x14ac:dyDescent="0.15">
      <c r="A576" t="s">
        <v>8064</v>
      </c>
      <c r="B576" t="s">
        <v>7375</v>
      </c>
    </row>
    <row r="577" spans="1:2" x14ac:dyDescent="0.15">
      <c r="A577" t="s">
        <v>7376</v>
      </c>
      <c r="B577" t="s">
        <v>7377</v>
      </c>
    </row>
    <row r="578" spans="1:2" x14ac:dyDescent="0.15">
      <c r="A578" t="s">
        <v>7378</v>
      </c>
      <c r="B578" t="s">
        <v>7379</v>
      </c>
    </row>
    <row r="579" spans="1:2" x14ac:dyDescent="0.15">
      <c r="A579" t="s">
        <v>7380</v>
      </c>
      <c r="B579" t="s">
        <v>7381</v>
      </c>
    </row>
    <row r="580" spans="1:2" x14ac:dyDescent="0.15">
      <c r="A580" t="s">
        <v>7382</v>
      </c>
      <c r="B580" t="s">
        <v>7383</v>
      </c>
    </row>
    <row r="581" spans="1:2" x14ac:dyDescent="0.15">
      <c r="A581" t="s">
        <v>7384</v>
      </c>
      <c r="B581" t="s">
        <v>7385</v>
      </c>
    </row>
    <row r="582" spans="1:2" x14ac:dyDescent="0.15">
      <c r="A582" t="s">
        <v>7386</v>
      </c>
      <c r="B582" t="s">
        <v>7387</v>
      </c>
    </row>
    <row r="583" spans="1:2" x14ac:dyDescent="0.15">
      <c r="A583" t="s">
        <v>8065</v>
      </c>
      <c r="B583" t="s">
        <v>7388</v>
      </c>
    </row>
    <row r="584" spans="1:2" x14ac:dyDescent="0.15">
      <c r="A584" t="s">
        <v>7389</v>
      </c>
      <c r="B584" t="s">
        <v>7390</v>
      </c>
    </row>
    <row r="585" spans="1:2" x14ac:dyDescent="0.15">
      <c r="A585" t="s">
        <v>7391</v>
      </c>
      <c r="B585" t="s">
        <v>7392</v>
      </c>
    </row>
    <row r="586" spans="1:2" x14ac:dyDescent="0.15">
      <c r="A586" t="s">
        <v>7393</v>
      </c>
      <c r="B586" t="s">
        <v>7394</v>
      </c>
    </row>
    <row r="587" spans="1:2" x14ac:dyDescent="0.15">
      <c r="A587" t="s">
        <v>7395</v>
      </c>
      <c r="B587" t="s">
        <v>7396</v>
      </c>
    </row>
    <row r="588" spans="1:2" x14ac:dyDescent="0.15">
      <c r="A588" t="s">
        <v>7397</v>
      </c>
      <c r="B588" t="s">
        <v>7398</v>
      </c>
    </row>
    <row r="589" spans="1:2" x14ac:dyDescent="0.15">
      <c r="A589" t="s">
        <v>7399</v>
      </c>
      <c r="B589" t="s">
        <v>7400</v>
      </c>
    </row>
    <row r="590" spans="1:2" x14ac:dyDescent="0.15">
      <c r="A590" t="s">
        <v>7401</v>
      </c>
      <c r="B590" t="s">
        <v>7402</v>
      </c>
    </row>
    <row r="591" spans="1:2" x14ac:dyDescent="0.15">
      <c r="A591" t="s">
        <v>7403</v>
      </c>
      <c r="B591" t="s">
        <v>7404</v>
      </c>
    </row>
    <row r="592" spans="1:2" x14ac:dyDescent="0.15">
      <c r="A592" t="s">
        <v>7405</v>
      </c>
      <c r="B592" t="s">
        <v>7406</v>
      </c>
    </row>
    <row r="593" spans="1:2" x14ac:dyDescent="0.15">
      <c r="A593" t="s">
        <v>7407</v>
      </c>
      <c r="B593" t="s">
        <v>7408</v>
      </c>
    </row>
    <row r="594" spans="1:2" x14ac:dyDescent="0.15">
      <c r="A594" t="s">
        <v>7409</v>
      </c>
      <c r="B594" t="s">
        <v>7410</v>
      </c>
    </row>
    <row r="595" spans="1:2" x14ac:dyDescent="0.15">
      <c r="A595" t="s">
        <v>7411</v>
      </c>
      <c r="B595" t="s">
        <v>7412</v>
      </c>
    </row>
    <row r="596" spans="1:2" x14ac:dyDescent="0.15">
      <c r="A596" t="s">
        <v>7413</v>
      </c>
      <c r="B596" t="s">
        <v>7414</v>
      </c>
    </row>
    <row r="597" spans="1:2" x14ac:dyDescent="0.15">
      <c r="A597" t="s">
        <v>7415</v>
      </c>
      <c r="B597" t="s">
        <v>7416</v>
      </c>
    </row>
    <row r="598" spans="1:2" x14ac:dyDescent="0.15">
      <c r="A598" t="s">
        <v>7417</v>
      </c>
      <c r="B598" t="s">
        <v>7418</v>
      </c>
    </row>
    <row r="599" spans="1:2" x14ac:dyDescent="0.15">
      <c r="A599" t="s">
        <v>7419</v>
      </c>
      <c r="B599" t="s">
        <v>7420</v>
      </c>
    </row>
    <row r="600" spans="1:2" x14ac:dyDescent="0.15">
      <c r="A600" t="s">
        <v>7421</v>
      </c>
      <c r="B600" t="s">
        <v>7422</v>
      </c>
    </row>
    <row r="601" spans="1:2" x14ac:dyDescent="0.15">
      <c r="A601" t="s">
        <v>7423</v>
      </c>
      <c r="B601" t="s">
        <v>7424</v>
      </c>
    </row>
    <row r="602" spans="1:2" x14ac:dyDescent="0.15">
      <c r="A602" t="s">
        <v>7425</v>
      </c>
      <c r="B602" t="s">
        <v>7426</v>
      </c>
    </row>
    <row r="603" spans="1:2" x14ac:dyDescent="0.15">
      <c r="A603" t="s">
        <v>7427</v>
      </c>
      <c r="B603" t="s">
        <v>7428</v>
      </c>
    </row>
    <row r="604" spans="1:2" x14ac:dyDescent="0.15">
      <c r="A604" t="s">
        <v>7429</v>
      </c>
      <c r="B604" t="s">
        <v>7430</v>
      </c>
    </row>
    <row r="605" spans="1:2" x14ac:dyDescent="0.15">
      <c r="A605" t="s">
        <v>7431</v>
      </c>
      <c r="B605" t="s">
        <v>7432</v>
      </c>
    </row>
    <row r="606" spans="1:2" x14ac:dyDescent="0.15">
      <c r="A606" t="s">
        <v>7433</v>
      </c>
      <c r="B606" t="s">
        <v>7434</v>
      </c>
    </row>
    <row r="607" spans="1:2" x14ac:dyDescent="0.15">
      <c r="A607" t="s">
        <v>7435</v>
      </c>
      <c r="B607" t="s">
        <v>7436</v>
      </c>
    </row>
    <row r="608" spans="1:2" x14ac:dyDescent="0.15">
      <c r="A608" t="s">
        <v>7437</v>
      </c>
      <c r="B608" t="s">
        <v>7438</v>
      </c>
    </row>
    <row r="609" spans="1:2" x14ac:dyDescent="0.15">
      <c r="A609" t="s">
        <v>8066</v>
      </c>
      <c r="B609" t="s">
        <v>7439</v>
      </c>
    </row>
    <row r="610" spans="1:2" x14ac:dyDescent="0.15">
      <c r="A610" t="s">
        <v>7440</v>
      </c>
      <c r="B610" t="s">
        <v>7441</v>
      </c>
    </row>
    <row r="611" spans="1:2" x14ac:dyDescent="0.15">
      <c r="A611" t="s">
        <v>7442</v>
      </c>
      <c r="B611" t="s">
        <v>7443</v>
      </c>
    </row>
    <row r="612" spans="1:2" x14ac:dyDescent="0.15">
      <c r="A612" t="s">
        <v>7444</v>
      </c>
      <c r="B612" t="s">
        <v>7445</v>
      </c>
    </row>
    <row r="613" spans="1:2" x14ac:dyDescent="0.15">
      <c r="A613" t="s">
        <v>7446</v>
      </c>
      <c r="B613" t="s">
        <v>7447</v>
      </c>
    </row>
    <row r="614" spans="1:2" x14ac:dyDescent="0.15">
      <c r="A614" t="s">
        <v>7448</v>
      </c>
      <c r="B614" t="s">
        <v>7449</v>
      </c>
    </row>
    <row r="615" spans="1:2" x14ac:dyDescent="0.15">
      <c r="A615" t="s">
        <v>7450</v>
      </c>
      <c r="B615" t="s">
        <v>7451</v>
      </c>
    </row>
    <row r="616" spans="1:2" x14ac:dyDescent="0.15">
      <c r="A616" t="s">
        <v>7452</v>
      </c>
      <c r="B616" t="s">
        <v>7453</v>
      </c>
    </row>
    <row r="617" spans="1:2" x14ac:dyDescent="0.15">
      <c r="A617" t="s">
        <v>7454</v>
      </c>
      <c r="B617" t="s">
        <v>7455</v>
      </c>
    </row>
    <row r="618" spans="1:2" x14ac:dyDescent="0.15">
      <c r="A618" t="s">
        <v>8067</v>
      </c>
      <c r="B618" t="s">
        <v>7456</v>
      </c>
    </row>
    <row r="619" spans="1:2" x14ac:dyDescent="0.15">
      <c r="A619" t="s">
        <v>8068</v>
      </c>
      <c r="B619" t="s">
        <v>7457</v>
      </c>
    </row>
    <row r="620" spans="1:2" x14ac:dyDescent="0.15">
      <c r="A620" t="s">
        <v>7458</v>
      </c>
      <c r="B620" t="s">
        <v>7459</v>
      </c>
    </row>
    <row r="621" spans="1:2" x14ac:dyDescent="0.15">
      <c r="A621" t="s">
        <v>7460</v>
      </c>
      <c r="B621" t="s">
        <v>7461</v>
      </c>
    </row>
    <row r="622" spans="1:2" x14ac:dyDescent="0.15">
      <c r="A622" t="s">
        <v>7462</v>
      </c>
      <c r="B622" t="s">
        <v>7463</v>
      </c>
    </row>
    <row r="623" spans="1:2" x14ac:dyDescent="0.15">
      <c r="A623" t="s">
        <v>7464</v>
      </c>
      <c r="B623" t="s">
        <v>7465</v>
      </c>
    </row>
    <row r="624" spans="1:2" x14ac:dyDescent="0.15">
      <c r="A624" t="s">
        <v>7466</v>
      </c>
      <c r="B624" t="s">
        <v>7467</v>
      </c>
    </row>
    <row r="625" spans="1:2" x14ac:dyDescent="0.15">
      <c r="A625" t="s">
        <v>7468</v>
      </c>
      <c r="B625" t="s">
        <v>7469</v>
      </c>
    </row>
    <row r="626" spans="1:2" x14ac:dyDescent="0.15">
      <c r="A626" t="s">
        <v>7470</v>
      </c>
      <c r="B626" t="s">
        <v>7471</v>
      </c>
    </row>
    <row r="627" spans="1:2" x14ac:dyDescent="0.15">
      <c r="A627" t="s">
        <v>7472</v>
      </c>
      <c r="B627" t="s">
        <v>7473</v>
      </c>
    </row>
    <row r="628" spans="1:2" x14ac:dyDescent="0.15">
      <c r="A628" t="s">
        <v>6722</v>
      </c>
      <c r="B628" t="s">
        <v>7474</v>
      </c>
    </row>
    <row r="629" spans="1:2" x14ac:dyDescent="0.15">
      <c r="A629" t="s">
        <v>7475</v>
      </c>
      <c r="B629" t="s">
        <v>7476</v>
      </c>
    </row>
    <row r="630" spans="1:2" x14ac:dyDescent="0.15">
      <c r="A630" t="s">
        <v>7477</v>
      </c>
      <c r="B630" t="s">
        <v>7478</v>
      </c>
    </row>
    <row r="631" spans="1:2" x14ac:dyDescent="0.15">
      <c r="A631" t="s">
        <v>7479</v>
      </c>
      <c r="B631" t="s">
        <v>7480</v>
      </c>
    </row>
    <row r="632" spans="1:2" x14ac:dyDescent="0.15">
      <c r="A632" t="s">
        <v>7481</v>
      </c>
      <c r="B632" t="s">
        <v>7482</v>
      </c>
    </row>
    <row r="633" spans="1:2" x14ac:dyDescent="0.15">
      <c r="A633" t="s">
        <v>7483</v>
      </c>
      <c r="B633" t="s">
        <v>7484</v>
      </c>
    </row>
    <row r="634" spans="1:2" x14ac:dyDescent="0.15">
      <c r="A634" t="s">
        <v>7485</v>
      </c>
      <c r="B634" t="s">
        <v>7486</v>
      </c>
    </row>
    <row r="635" spans="1:2" x14ac:dyDescent="0.15">
      <c r="A635" t="s">
        <v>7487</v>
      </c>
      <c r="B635" t="s">
        <v>7488</v>
      </c>
    </row>
    <row r="636" spans="1:2" x14ac:dyDescent="0.15">
      <c r="A636" t="s">
        <v>7489</v>
      </c>
      <c r="B636" t="s">
        <v>7490</v>
      </c>
    </row>
    <row r="637" spans="1:2" x14ac:dyDescent="0.15">
      <c r="A637" t="s">
        <v>7491</v>
      </c>
      <c r="B637" t="s">
        <v>7492</v>
      </c>
    </row>
    <row r="638" spans="1:2" x14ac:dyDescent="0.15">
      <c r="A638" t="s">
        <v>7493</v>
      </c>
      <c r="B638" t="s">
        <v>7494</v>
      </c>
    </row>
    <row r="639" spans="1:2" x14ac:dyDescent="0.15">
      <c r="A639" t="s">
        <v>7495</v>
      </c>
      <c r="B639" t="s">
        <v>7496</v>
      </c>
    </row>
    <row r="640" spans="1:2" x14ac:dyDescent="0.15">
      <c r="A640" t="s">
        <v>7497</v>
      </c>
      <c r="B640" t="s">
        <v>7498</v>
      </c>
    </row>
    <row r="641" spans="1:2" x14ac:dyDescent="0.15">
      <c r="A641" t="s">
        <v>7499</v>
      </c>
      <c r="B641" t="s">
        <v>7500</v>
      </c>
    </row>
    <row r="642" spans="1:2" x14ac:dyDescent="0.15">
      <c r="A642" t="s">
        <v>7501</v>
      </c>
      <c r="B642" t="s">
        <v>7502</v>
      </c>
    </row>
    <row r="643" spans="1:2" x14ac:dyDescent="0.15">
      <c r="A643" t="s">
        <v>7503</v>
      </c>
      <c r="B643" t="s">
        <v>7504</v>
      </c>
    </row>
    <row r="644" spans="1:2" x14ac:dyDescent="0.15">
      <c r="A644" t="s">
        <v>7505</v>
      </c>
      <c r="B644" t="s">
        <v>7506</v>
      </c>
    </row>
    <row r="645" spans="1:2" x14ac:dyDescent="0.15">
      <c r="A645" t="s">
        <v>7507</v>
      </c>
      <c r="B645" t="s">
        <v>7508</v>
      </c>
    </row>
    <row r="646" spans="1:2" x14ac:dyDescent="0.15">
      <c r="A646" t="s">
        <v>7509</v>
      </c>
      <c r="B646" t="s">
        <v>7510</v>
      </c>
    </row>
    <row r="647" spans="1:2" x14ac:dyDescent="0.15">
      <c r="A647" t="s">
        <v>7511</v>
      </c>
      <c r="B647" t="s">
        <v>7512</v>
      </c>
    </row>
    <row r="648" spans="1:2" x14ac:dyDescent="0.15">
      <c r="A648" t="s">
        <v>7513</v>
      </c>
      <c r="B648" t="s">
        <v>7514</v>
      </c>
    </row>
    <row r="649" spans="1:2" x14ac:dyDescent="0.15">
      <c r="A649" t="s">
        <v>7515</v>
      </c>
      <c r="B649" t="s">
        <v>7516</v>
      </c>
    </row>
    <row r="650" spans="1:2" x14ac:dyDescent="0.15">
      <c r="A650" t="s">
        <v>7517</v>
      </c>
      <c r="B650" t="s">
        <v>7518</v>
      </c>
    </row>
    <row r="651" spans="1:2" x14ac:dyDescent="0.15">
      <c r="A651" t="s">
        <v>7519</v>
      </c>
      <c r="B651" t="s">
        <v>7520</v>
      </c>
    </row>
    <row r="652" spans="1:2" x14ac:dyDescent="0.15">
      <c r="A652" t="s">
        <v>7521</v>
      </c>
      <c r="B652" t="s">
        <v>7522</v>
      </c>
    </row>
    <row r="653" spans="1:2" x14ac:dyDescent="0.15">
      <c r="A653" t="s">
        <v>7523</v>
      </c>
      <c r="B653" t="s">
        <v>7524</v>
      </c>
    </row>
    <row r="654" spans="1:2" x14ac:dyDescent="0.15">
      <c r="A654" t="s">
        <v>8069</v>
      </c>
      <c r="B654" t="s">
        <v>7525</v>
      </c>
    </row>
    <row r="655" spans="1:2" x14ac:dyDescent="0.15">
      <c r="A655" t="s">
        <v>7526</v>
      </c>
      <c r="B655" t="s">
        <v>7527</v>
      </c>
    </row>
    <row r="656" spans="1:2" x14ac:dyDescent="0.15">
      <c r="A656" t="s">
        <v>7528</v>
      </c>
      <c r="B656" t="s">
        <v>7529</v>
      </c>
    </row>
    <row r="657" spans="1:2" x14ac:dyDescent="0.15">
      <c r="A657" t="s">
        <v>7530</v>
      </c>
      <c r="B657" t="s">
        <v>7531</v>
      </c>
    </row>
    <row r="658" spans="1:2" x14ac:dyDescent="0.15">
      <c r="A658" t="s">
        <v>8070</v>
      </c>
      <c r="B658" t="s">
        <v>7532</v>
      </c>
    </row>
    <row r="659" spans="1:2" x14ac:dyDescent="0.15">
      <c r="A659" t="s">
        <v>7533</v>
      </c>
      <c r="B659" t="s">
        <v>7534</v>
      </c>
    </row>
    <row r="660" spans="1:2" x14ac:dyDescent="0.15">
      <c r="A660" t="s">
        <v>7535</v>
      </c>
      <c r="B660" t="s">
        <v>7536</v>
      </c>
    </row>
    <row r="661" spans="1:2" x14ac:dyDescent="0.15">
      <c r="A661" t="s">
        <v>8071</v>
      </c>
      <c r="B661" t="s">
        <v>7537</v>
      </c>
    </row>
    <row r="662" spans="1:2" x14ac:dyDescent="0.15">
      <c r="A662" t="s">
        <v>7538</v>
      </c>
      <c r="B662" t="s">
        <v>7539</v>
      </c>
    </row>
    <row r="663" spans="1:2" x14ac:dyDescent="0.15">
      <c r="A663" t="s">
        <v>7540</v>
      </c>
      <c r="B663" t="s">
        <v>7541</v>
      </c>
    </row>
    <row r="664" spans="1:2" x14ac:dyDescent="0.15">
      <c r="A664" t="s">
        <v>7542</v>
      </c>
      <c r="B664" t="s">
        <v>7543</v>
      </c>
    </row>
    <row r="665" spans="1:2" x14ac:dyDescent="0.15">
      <c r="A665" t="s">
        <v>7544</v>
      </c>
      <c r="B665" t="s">
        <v>7545</v>
      </c>
    </row>
    <row r="666" spans="1:2" x14ac:dyDescent="0.15">
      <c r="A666" t="s">
        <v>7546</v>
      </c>
      <c r="B666" t="s">
        <v>7547</v>
      </c>
    </row>
    <row r="667" spans="1:2" x14ac:dyDescent="0.15">
      <c r="A667" t="s">
        <v>7548</v>
      </c>
      <c r="B667" t="s">
        <v>7549</v>
      </c>
    </row>
    <row r="668" spans="1:2" x14ac:dyDescent="0.15">
      <c r="A668" t="s">
        <v>7550</v>
      </c>
      <c r="B668" t="s">
        <v>7551</v>
      </c>
    </row>
    <row r="669" spans="1:2" x14ac:dyDescent="0.15">
      <c r="A669" t="s">
        <v>7552</v>
      </c>
      <c r="B669" t="s">
        <v>7553</v>
      </c>
    </row>
    <row r="670" spans="1:2" x14ac:dyDescent="0.15">
      <c r="A670" t="s">
        <v>7554</v>
      </c>
      <c r="B670" t="s">
        <v>7555</v>
      </c>
    </row>
    <row r="671" spans="1:2" x14ac:dyDescent="0.15">
      <c r="A671" t="s">
        <v>7556</v>
      </c>
      <c r="B671" t="s">
        <v>7557</v>
      </c>
    </row>
    <row r="672" spans="1:2" x14ac:dyDescent="0.15">
      <c r="A672" t="s">
        <v>7558</v>
      </c>
      <c r="B672" t="s">
        <v>7559</v>
      </c>
    </row>
    <row r="673" spans="1:2" x14ac:dyDescent="0.15">
      <c r="A673" t="s">
        <v>8072</v>
      </c>
      <c r="B673" t="s">
        <v>7560</v>
      </c>
    </row>
    <row r="674" spans="1:2" x14ac:dyDescent="0.15">
      <c r="A674" t="s">
        <v>7561</v>
      </c>
      <c r="B674" t="s">
        <v>7562</v>
      </c>
    </row>
    <row r="675" spans="1:2" x14ac:dyDescent="0.15">
      <c r="A675" t="s">
        <v>8073</v>
      </c>
      <c r="B675" t="s">
        <v>7563</v>
      </c>
    </row>
    <row r="676" spans="1:2" x14ac:dyDescent="0.15">
      <c r="A676" t="s">
        <v>7564</v>
      </c>
      <c r="B676" t="s">
        <v>7565</v>
      </c>
    </row>
    <row r="677" spans="1:2" x14ac:dyDescent="0.15">
      <c r="A677" t="s">
        <v>7566</v>
      </c>
      <c r="B677" t="s">
        <v>7567</v>
      </c>
    </row>
    <row r="678" spans="1:2" x14ac:dyDescent="0.15">
      <c r="A678" t="s">
        <v>7568</v>
      </c>
      <c r="B678" t="s">
        <v>7569</v>
      </c>
    </row>
    <row r="679" spans="1:2" x14ac:dyDescent="0.15">
      <c r="A679" t="s">
        <v>7570</v>
      </c>
      <c r="B679" t="s">
        <v>7571</v>
      </c>
    </row>
    <row r="680" spans="1:2" x14ac:dyDescent="0.15">
      <c r="A680" t="s">
        <v>7572</v>
      </c>
      <c r="B680" t="s">
        <v>7573</v>
      </c>
    </row>
    <row r="681" spans="1:2" x14ac:dyDescent="0.15">
      <c r="A681" t="s">
        <v>7574</v>
      </c>
      <c r="B681" t="s">
        <v>7575</v>
      </c>
    </row>
    <row r="682" spans="1:2" x14ac:dyDescent="0.15">
      <c r="A682" t="s">
        <v>7576</v>
      </c>
      <c r="B682" t="s">
        <v>7577</v>
      </c>
    </row>
    <row r="683" spans="1:2" x14ac:dyDescent="0.15">
      <c r="A683" t="s">
        <v>7578</v>
      </c>
      <c r="B683" t="s">
        <v>7579</v>
      </c>
    </row>
    <row r="684" spans="1:2" x14ac:dyDescent="0.15">
      <c r="A684" t="s">
        <v>7580</v>
      </c>
      <c r="B684" t="s">
        <v>7581</v>
      </c>
    </row>
    <row r="685" spans="1:2" x14ac:dyDescent="0.15">
      <c r="A685" t="s">
        <v>7582</v>
      </c>
      <c r="B685" t="s">
        <v>7583</v>
      </c>
    </row>
    <row r="686" spans="1:2" x14ac:dyDescent="0.15">
      <c r="A686" t="s">
        <v>7584</v>
      </c>
      <c r="B686" t="s">
        <v>7585</v>
      </c>
    </row>
    <row r="687" spans="1:2" x14ac:dyDescent="0.15">
      <c r="A687" t="s">
        <v>7586</v>
      </c>
      <c r="B687" t="s">
        <v>7587</v>
      </c>
    </row>
    <row r="688" spans="1:2" x14ac:dyDescent="0.15">
      <c r="A688" t="s">
        <v>7588</v>
      </c>
      <c r="B688" t="s">
        <v>7589</v>
      </c>
    </row>
    <row r="689" spans="1:2" x14ac:dyDescent="0.15">
      <c r="A689" t="s">
        <v>7590</v>
      </c>
      <c r="B689" t="s">
        <v>7591</v>
      </c>
    </row>
    <row r="690" spans="1:2" x14ac:dyDescent="0.15">
      <c r="A690" t="s">
        <v>7592</v>
      </c>
      <c r="B690" t="s">
        <v>7593</v>
      </c>
    </row>
    <row r="691" spans="1:2" x14ac:dyDescent="0.15">
      <c r="A691" t="s">
        <v>7594</v>
      </c>
      <c r="B691" t="s">
        <v>7595</v>
      </c>
    </row>
    <row r="692" spans="1:2" x14ac:dyDescent="0.15">
      <c r="A692" t="s">
        <v>7596</v>
      </c>
      <c r="B692" t="s">
        <v>7597</v>
      </c>
    </row>
    <row r="693" spans="1:2" x14ac:dyDescent="0.15">
      <c r="A693" t="s">
        <v>7598</v>
      </c>
      <c r="B693" t="s">
        <v>7599</v>
      </c>
    </row>
    <row r="694" spans="1:2" x14ac:dyDescent="0.15">
      <c r="A694" t="s">
        <v>7600</v>
      </c>
      <c r="B694" t="s">
        <v>7601</v>
      </c>
    </row>
    <row r="695" spans="1:2" x14ac:dyDescent="0.15">
      <c r="A695" t="s">
        <v>7602</v>
      </c>
      <c r="B695" t="s">
        <v>7603</v>
      </c>
    </row>
    <row r="696" spans="1:2" x14ac:dyDescent="0.15">
      <c r="A696" t="s">
        <v>7604</v>
      </c>
      <c r="B696" t="s">
        <v>7605</v>
      </c>
    </row>
    <row r="697" spans="1:2" x14ac:dyDescent="0.15">
      <c r="A697" t="s">
        <v>7606</v>
      </c>
      <c r="B697" t="s">
        <v>7607</v>
      </c>
    </row>
    <row r="698" spans="1:2" x14ac:dyDescent="0.15">
      <c r="A698" t="s">
        <v>7608</v>
      </c>
      <c r="B698" t="s">
        <v>7609</v>
      </c>
    </row>
    <row r="699" spans="1:2" x14ac:dyDescent="0.15">
      <c r="A699" t="s">
        <v>7610</v>
      </c>
      <c r="B699" t="s">
        <v>7611</v>
      </c>
    </row>
    <row r="700" spans="1:2" x14ac:dyDescent="0.15">
      <c r="A700" t="s">
        <v>7612</v>
      </c>
      <c r="B700" t="s">
        <v>7613</v>
      </c>
    </row>
    <row r="701" spans="1:2" x14ac:dyDescent="0.15">
      <c r="A701" t="s">
        <v>6860</v>
      </c>
      <c r="B701" t="s">
        <v>7614</v>
      </c>
    </row>
    <row r="702" spans="1:2" x14ac:dyDescent="0.15">
      <c r="A702" t="s">
        <v>7615</v>
      </c>
      <c r="B702" t="s">
        <v>7616</v>
      </c>
    </row>
    <row r="703" spans="1:2" x14ac:dyDescent="0.15">
      <c r="A703" t="s">
        <v>7617</v>
      </c>
      <c r="B703" t="s">
        <v>7618</v>
      </c>
    </row>
    <row r="704" spans="1:2" x14ac:dyDescent="0.15">
      <c r="A704" t="s">
        <v>7619</v>
      </c>
      <c r="B704" t="s">
        <v>7620</v>
      </c>
    </row>
    <row r="705" spans="1:2" x14ac:dyDescent="0.15">
      <c r="A705" t="s">
        <v>7621</v>
      </c>
      <c r="B705" t="s">
        <v>7622</v>
      </c>
    </row>
    <row r="706" spans="1:2" x14ac:dyDescent="0.15">
      <c r="A706" t="s">
        <v>7623</v>
      </c>
      <c r="B706" t="s">
        <v>7624</v>
      </c>
    </row>
    <row r="707" spans="1:2" x14ac:dyDescent="0.15">
      <c r="A707" t="s">
        <v>7196</v>
      </c>
      <c r="B707" t="s">
        <v>7625</v>
      </c>
    </row>
    <row r="708" spans="1:2" x14ac:dyDescent="0.15">
      <c r="A708" t="s">
        <v>8074</v>
      </c>
      <c r="B708" t="s">
        <v>7626</v>
      </c>
    </row>
    <row r="709" spans="1:2" x14ac:dyDescent="0.15">
      <c r="A709" t="s">
        <v>7627</v>
      </c>
      <c r="B709" t="s">
        <v>7628</v>
      </c>
    </row>
    <row r="710" spans="1:2" x14ac:dyDescent="0.15">
      <c r="A710" t="s">
        <v>8075</v>
      </c>
      <c r="B710" t="s">
        <v>7629</v>
      </c>
    </row>
    <row r="711" spans="1:2" x14ac:dyDescent="0.15">
      <c r="A711" t="s">
        <v>7630</v>
      </c>
      <c r="B711" t="s">
        <v>7631</v>
      </c>
    </row>
    <row r="712" spans="1:2" x14ac:dyDescent="0.15">
      <c r="A712" t="s">
        <v>7632</v>
      </c>
      <c r="B712" t="s">
        <v>7633</v>
      </c>
    </row>
    <row r="713" spans="1:2" x14ac:dyDescent="0.15">
      <c r="A713" t="s">
        <v>7634</v>
      </c>
      <c r="B713" t="s">
        <v>7635</v>
      </c>
    </row>
    <row r="714" spans="1:2" x14ac:dyDescent="0.15">
      <c r="A714" t="s">
        <v>7636</v>
      </c>
      <c r="B714" t="s">
        <v>7637</v>
      </c>
    </row>
    <row r="715" spans="1:2" x14ac:dyDescent="0.15">
      <c r="A715" t="s">
        <v>7638</v>
      </c>
      <c r="B715" t="s">
        <v>7639</v>
      </c>
    </row>
    <row r="716" spans="1:2" x14ac:dyDescent="0.15">
      <c r="A716" t="s">
        <v>7640</v>
      </c>
      <c r="B716" t="s">
        <v>7641</v>
      </c>
    </row>
    <row r="717" spans="1:2" x14ac:dyDescent="0.15">
      <c r="A717" t="s">
        <v>7642</v>
      </c>
      <c r="B717" t="s">
        <v>7643</v>
      </c>
    </row>
    <row r="718" spans="1:2" x14ac:dyDescent="0.15">
      <c r="A718" t="s">
        <v>7644</v>
      </c>
      <c r="B718" t="s">
        <v>7645</v>
      </c>
    </row>
    <row r="719" spans="1:2" x14ac:dyDescent="0.15">
      <c r="A719" t="s">
        <v>8076</v>
      </c>
      <c r="B719" t="s">
        <v>7646</v>
      </c>
    </row>
    <row r="720" spans="1:2" x14ac:dyDescent="0.15">
      <c r="A720" t="s">
        <v>7647</v>
      </c>
      <c r="B720" t="s">
        <v>7648</v>
      </c>
    </row>
    <row r="721" spans="1:2" x14ac:dyDescent="0.15">
      <c r="A721" t="s">
        <v>7649</v>
      </c>
      <c r="B721" t="s">
        <v>8024</v>
      </c>
    </row>
    <row r="722" spans="1:2" x14ac:dyDescent="0.15">
      <c r="A722" t="s">
        <v>7650</v>
      </c>
      <c r="B722" t="s">
        <v>7651</v>
      </c>
    </row>
    <row r="723" spans="1:2" x14ac:dyDescent="0.15">
      <c r="A723" t="s">
        <v>7652</v>
      </c>
      <c r="B723" t="s">
        <v>7653</v>
      </c>
    </row>
    <row r="724" spans="1:2" x14ac:dyDescent="0.15">
      <c r="A724" t="s">
        <v>7654</v>
      </c>
      <c r="B724" t="s">
        <v>7655</v>
      </c>
    </row>
    <row r="725" spans="1:2" x14ac:dyDescent="0.15">
      <c r="A725" t="s">
        <v>7656</v>
      </c>
      <c r="B725" t="s">
        <v>7657</v>
      </c>
    </row>
    <row r="726" spans="1:2" x14ac:dyDescent="0.15">
      <c r="A726" t="s">
        <v>7658</v>
      </c>
      <c r="B726" t="s">
        <v>7659</v>
      </c>
    </row>
    <row r="727" spans="1:2" x14ac:dyDescent="0.15">
      <c r="A727" t="s">
        <v>7660</v>
      </c>
      <c r="B727" t="s">
        <v>7661</v>
      </c>
    </row>
    <row r="728" spans="1:2" x14ac:dyDescent="0.15">
      <c r="A728" t="s">
        <v>7662</v>
      </c>
      <c r="B728" t="s">
        <v>7663</v>
      </c>
    </row>
    <row r="729" spans="1:2" x14ac:dyDescent="0.15">
      <c r="A729" t="s">
        <v>7664</v>
      </c>
      <c r="B729" t="s">
        <v>7665</v>
      </c>
    </row>
    <row r="730" spans="1:2" x14ac:dyDescent="0.15">
      <c r="A730" t="s">
        <v>7666</v>
      </c>
      <c r="B730" t="s">
        <v>7667</v>
      </c>
    </row>
    <row r="731" spans="1:2" x14ac:dyDescent="0.15">
      <c r="A731" t="s">
        <v>7668</v>
      </c>
      <c r="B731" t="s">
        <v>7669</v>
      </c>
    </row>
    <row r="732" spans="1:2" x14ac:dyDescent="0.15">
      <c r="A732" t="s">
        <v>7670</v>
      </c>
      <c r="B732" t="s">
        <v>7671</v>
      </c>
    </row>
    <row r="733" spans="1:2" x14ac:dyDescent="0.15">
      <c r="A733" t="s">
        <v>7672</v>
      </c>
      <c r="B733" t="s">
        <v>7673</v>
      </c>
    </row>
    <row r="734" spans="1:2" x14ac:dyDescent="0.15">
      <c r="A734" t="s">
        <v>7674</v>
      </c>
      <c r="B734" t="s">
        <v>7675</v>
      </c>
    </row>
    <row r="735" spans="1:2" x14ac:dyDescent="0.15">
      <c r="A735" t="s">
        <v>7676</v>
      </c>
      <c r="B735" t="s">
        <v>7677</v>
      </c>
    </row>
    <row r="736" spans="1:2" x14ac:dyDescent="0.15">
      <c r="A736" t="s">
        <v>7678</v>
      </c>
      <c r="B736" t="s">
        <v>7679</v>
      </c>
    </row>
    <row r="737" spans="1:2" x14ac:dyDescent="0.15">
      <c r="A737" t="s">
        <v>7680</v>
      </c>
      <c r="B737" t="s">
        <v>7681</v>
      </c>
    </row>
    <row r="738" spans="1:2" x14ac:dyDescent="0.15">
      <c r="A738" t="s">
        <v>8077</v>
      </c>
      <c r="B738" t="s">
        <v>7682</v>
      </c>
    </row>
    <row r="739" spans="1:2" x14ac:dyDescent="0.15">
      <c r="A739" t="s">
        <v>8078</v>
      </c>
      <c r="B739" t="s">
        <v>7683</v>
      </c>
    </row>
    <row r="740" spans="1:2" x14ac:dyDescent="0.15">
      <c r="A740" t="s">
        <v>7684</v>
      </c>
      <c r="B740" t="s">
        <v>7685</v>
      </c>
    </row>
    <row r="741" spans="1:2" x14ac:dyDescent="0.15">
      <c r="A741" t="s">
        <v>7686</v>
      </c>
      <c r="B741" t="s">
        <v>7687</v>
      </c>
    </row>
    <row r="742" spans="1:2" x14ac:dyDescent="0.15">
      <c r="A742" t="s">
        <v>7460</v>
      </c>
      <c r="B742" t="s">
        <v>7688</v>
      </c>
    </row>
    <row r="743" spans="1:2" x14ac:dyDescent="0.15">
      <c r="A743" t="s">
        <v>7689</v>
      </c>
      <c r="B743" t="s">
        <v>7690</v>
      </c>
    </row>
    <row r="744" spans="1:2" x14ac:dyDescent="0.15">
      <c r="A744" t="s">
        <v>6288</v>
      </c>
      <c r="B744" t="s">
        <v>7691</v>
      </c>
    </row>
    <row r="745" spans="1:2" x14ac:dyDescent="0.15">
      <c r="A745" t="s">
        <v>7692</v>
      </c>
      <c r="B745" t="s">
        <v>7693</v>
      </c>
    </row>
    <row r="746" spans="1:2" x14ac:dyDescent="0.15">
      <c r="A746" t="s">
        <v>7694</v>
      </c>
      <c r="B746" t="s">
        <v>7695</v>
      </c>
    </row>
    <row r="747" spans="1:2" x14ac:dyDescent="0.15">
      <c r="A747" t="s">
        <v>7696</v>
      </c>
      <c r="B747" t="s">
        <v>7697</v>
      </c>
    </row>
    <row r="748" spans="1:2" x14ac:dyDescent="0.15">
      <c r="A748" t="s">
        <v>7698</v>
      </c>
      <c r="B748" t="s">
        <v>7699</v>
      </c>
    </row>
    <row r="749" spans="1:2" x14ac:dyDescent="0.15">
      <c r="A749" t="s">
        <v>7700</v>
      </c>
      <c r="B749" t="s">
        <v>7701</v>
      </c>
    </row>
    <row r="750" spans="1:2" x14ac:dyDescent="0.15">
      <c r="A750" t="s">
        <v>7702</v>
      </c>
      <c r="B750" t="s">
        <v>7703</v>
      </c>
    </row>
    <row r="751" spans="1:2" x14ac:dyDescent="0.15">
      <c r="A751" t="s">
        <v>7704</v>
      </c>
      <c r="B751" t="s">
        <v>7705</v>
      </c>
    </row>
    <row r="752" spans="1:2" x14ac:dyDescent="0.15">
      <c r="A752" t="s">
        <v>7706</v>
      </c>
      <c r="B752" t="s">
        <v>7707</v>
      </c>
    </row>
    <row r="753" spans="1:2" x14ac:dyDescent="0.15">
      <c r="A753" t="s">
        <v>7708</v>
      </c>
      <c r="B753" t="s">
        <v>7709</v>
      </c>
    </row>
    <row r="754" spans="1:2" x14ac:dyDescent="0.15">
      <c r="A754" t="s">
        <v>7710</v>
      </c>
      <c r="B754" t="s">
        <v>7711</v>
      </c>
    </row>
    <row r="755" spans="1:2" x14ac:dyDescent="0.15">
      <c r="A755" t="s">
        <v>7712</v>
      </c>
      <c r="B755" t="s">
        <v>7713</v>
      </c>
    </row>
    <row r="756" spans="1:2" x14ac:dyDescent="0.15">
      <c r="A756" t="s">
        <v>7714</v>
      </c>
      <c r="B756" t="s">
        <v>7715</v>
      </c>
    </row>
    <row r="757" spans="1:2" x14ac:dyDescent="0.15">
      <c r="A757" t="s">
        <v>7716</v>
      </c>
      <c r="B757" t="s">
        <v>7717</v>
      </c>
    </row>
    <row r="758" spans="1:2" x14ac:dyDescent="0.15">
      <c r="A758" t="s">
        <v>6683</v>
      </c>
      <c r="B758" t="s">
        <v>7718</v>
      </c>
    </row>
    <row r="759" spans="1:2" x14ac:dyDescent="0.15">
      <c r="A759" t="s">
        <v>7719</v>
      </c>
      <c r="B759" t="s">
        <v>7720</v>
      </c>
    </row>
    <row r="760" spans="1:2" x14ac:dyDescent="0.15">
      <c r="A760" t="s">
        <v>7721</v>
      </c>
      <c r="B760" t="s">
        <v>7722</v>
      </c>
    </row>
    <row r="761" spans="1:2" x14ac:dyDescent="0.15">
      <c r="A761" t="s">
        <v>8079</v>
      </c>
      <c r="B761" t="s">
        <v>7723</v>
      </c>
    </row>
    <row r="762" spans="1:2" x14ac:dyDescent="0.15">
      <c r="A762" t="s">
        <v>7724</v>
      </c>
      <c r="B762" t="s">
        <v>7725</v>
      </c>
    </row>
    <row r="763" spans="1:2" x14ac:dyDescent="0.15">
      <c r="A763" t="s">
        <v>7726</v>
      </c>
      <c r="B763" t="s">
        <v>7727</v>
      </c>
    </row>
    <row r="764" spans="1:2" x14ac:dyDescent="0.15">
      <c r="A764" t="s">
        <v>7728</v>
      </c>
      <c r="B764" t="s">
        <v>7729</v>
      </c>
    </row>
    <row r="765" spans="1:2" x14ac:dyDescent="0.15">
      <c r="A765" t="s">
        <v>7730</v>
      </c>
      <c r="B765" t="s">
        <v>7731</v>
      </c>
    </row>
    <row r="766" spans="1:2" x14ac:dyDescent="0.15">
      <c r="A766" t="s">
        <v>7732</v>
      </c>
      <c r="B766" t="s">
        <v>7733</v>
      </c>
    </row>
    <row r="767" spans="1:2" x14ac:dyDescent="0.15">
      <c r="A767" t="s">
        <v>6283</v>
      </c>
      <c r="B767" t="s">
        <v>7734</v>
      </c>
    </row>
    <row r="768" spans="1:2" x14ac:dyDescent="0.15">
      <c r="A768" t="s">
        <v>7735</v>
      </c>
      <c r="B768" t="s">
        <v>7736</v>
      </c>
    </row>
    <row r="769" spans="1:2" x14ac:dyDescent="0.15">
      <c r="A769" t="s">
        <v>7737</v>
      </c>
      <c r="B769" t="s">
        <v>7738</v>
      </c>
    </row>
    <row r="770" spans="1:2" x14ac:dyDescent="0.15">
      <c r="A770" t="s">
        <v>7739</v>
      </c>
      <c r="B770" t="s">
        <v>7740</v>
      </c>
    </row>
    <row r="771" spans="1:2" x14ac:dyDescent="0.15">
      <c r="A771" t="s">
        <v>7741</v>
      </c>
      <c r="B771" t="s">
        <v>7742</v>
      </c>
    </row>
    <row r="772" spans="1:2" x14ac:dyDescent="0.15">
      <c r="A772" t="s">
        <v>7743</v>
      </c>
      <c r="B772" t="s">
        <v>7744</v>
      </c>
    </row>
    <row r="773" spans="1:2" x14ac:dyDescent="0.15">
      <c r="A773" t="s">
        <v>7745</v>
      </c>
      <c r="B773" t="s">
        <v>7746</v>
      </c>
    </row>
    <row r="774" spans="1:2" x14ac:dyDescent="0.15">
      <c r="A774" t="s">
        <v>7747</v>
      </c>
      <c r="B774" t="s">
        <v>7748</v>
      </c>
    </row>
    <row r="775" spans="1:2" x14ac:dyDescent="0.15">
      <c r="A775" t="s">
        <v>7749</v>
      </c>
      <c r="B775" t="s">
        <v>7750</v>
      </c>
    </row>
    <row r="776" spans="1:2" x14ac:dyDescent="0.15">
      <c r="A776" t="s">
        <v>7124</v>
      </c>
      <c r="B776" t="s">
        <v>7751</v>
      </c>
    </row>
    <row r="777" spans="1:2" x14ac:dyDescent="0.15">
      <c r="A777" t="s">
        <v>7752</v>
      </c>
      <c r="B777" t="s">
        <v>7753</v>
      </c>
    </row>
    <row r="778" spans="1:2" x14ac:dyDescent="0.15">
      <c r="A778" t="s">
        <v>7754</v>
      </c>
      <c r="B778" t="s">
        <v>7755</v>
      </c>
    </row>
    <row r="779" spans="1:2" x14ac:dyDescent="0.15">
      <c r="A779" t="s">
        <v>7756</v>
      </c>
      <c r="B779" t="s">
        <v>7757</v>
      </c>
    </row>
    <row r="780" spans="1:2" x14ac:dyDescent="0.15">
      <c r="A780" t="s">
        <v>7758</v>
      </c>
      <c r="B780" t="s">
        <v>7759</v>
      </c>
    </row>
    <row r="781" spans="1:2" x14ac:dyDescent="0.15">
      <c r="A781" t="s">
        <v>7760</v>
      </c>
      <c r="B781" t="s">
        <v>7761</v>
      </c>
    </row>
    <row r="782" spans="1:2" x14ac:dyDescent="0.15">
      <c r="A782" t="s">
        <v>7762</v>
      </c>
      <c r="B782" t="s">
        <v>7763</v>
      </c>
    </row>
    <row r="783" spans="1:2" x14ac:dyDescent="0.15">
      <c r="A783" t="s">
        <v>7764</v>
      </c>
      <c r="B783" t="s">
        <v>7765</v>
      </c>
    </row>
    <row r="784" spans="1:2" x14ac:dyDescent="0.15">
      <c r="A784" t="s">
        <v>8080</v>
      </c>
      <c r="B784" t="s">
        <v>7766</v>
      </c>
    </row>
    <row r="785" spans="1:2" x14ac:dyDescent="0.15">
      <c r="A785" t="s">
        <v>7767</v>
      </c>
      <c r="B785" t="s">
        <v>7768</v>
      </c>
    </row>
    <row r="786" spans="1:2" x14ac:dyDescent="0.15">
      <c r="A786" t="s">
        <v>7769</v>
      </c>
      <c r="B786" t="s">
        <v>7770</v>
      </c>
    </row>
    <row r="787" spans="1:2" x14ac:dyDescent="0.15">
      <c r="A787" t="s">
        <v>7771</v>
      </c>
      <c r="B787" t="s">
        <v>7772</v>
      </c>
    </row>
    <row r="788" spans="1:2" x14ac:dyDescent="0.15">
      <c r="A788" t="s">
        <v>7773</v>
      </c>
      <c r="B788" t="s">
        <v>7774</v>
      </c>
    </row>
    <row r="789" spans="1:2" x14ac:dyDescent="0.15">
      <c r="A789" t="s">
        <v>7775</v>
      </c>
      <c r="B789" t="s">
        <v>7776</v>
      </c>
    </row>
    <row r="790" spans="1:2" x14ac:dyDescent="0.15">
      <c r="A790" t="s">
        <v>7777</v>
      </c>
      <c r="B790" t="s">
        <v>7778</v>
      </c>
    </row>
    <row r="791" spans="1:2" x14ac:dyDescent="0.15">
      <c r="A791" t="s">
        <v>7779</v>
      </c>
      <c r="B791" t="s">
        <v>7780</v>
      </c>
    </row>
    <row r="792" spans="1:2" x14ac:dyDescent="0.15">
      <c r="A792" t="s">
        <v>7781</v>
      </c>
      <c r="B792" t="s">
        <v>7782</v>
      </c>
    </row>
    <row r="793" spans="1:2" x14ac:dyDescent="0.15">
      <c r="A793" t="s">
        <v>7783</v>
      </c>
      <c r="B793" t="s">
        <v>7784</v>
      </c>
    </row>
    <row r="794" spans="1:2" x14ac:dyDescent="0.15">
      <c r="A794" t="s">
        <v>7196</v>
      </c>
      <c r="B794" t="s">
        <v>7785</v>
      </c>
    </row>
    <row r="795" spans="1:2" x14ac:dyDescent="0.15">
      <c r="A795" t="s">
        <v>7786</v>
      </c>
      <c r="B795" t="s">
        <v>7787</v>
      </c>
    </row>
    <row r="796" spans="1:2" x14ac:dyDescent="0.15">
      <c r="A796" t="s">
        <v>7788</v>
      </c>
      <c r="B796" t="s">
        <v>7789</v>
      </c>
    </row>
    <row r="797" spans="1:2" x14ac:dyDescent="0.15">
      <c r="A797" t="s">
        <v>7790</v>
      </c>
      <c r="B797" t="s">
        <v>7791</v>
      </c>
    </row>
    <row r="798" spans="1:2" x14ac:dyDescent="0.15">
      <c r="A798" t="s">
        <v>7792</v>
      </c>
      <c r="B798" t="s">
        <v>7793</v>
      </c>
    </row>
    <row r="799" spans="1:2" x14ac:dyDescent="0.15">
      <c r="A799" t="s">
        <v>7706</v>
      </c>
      <c r="B799" t="s">
        <v>7794</v>
      </c>
    </row>
    <row r="800" spans="1:2" x14ac:dyDescent="0.15">
      <c r="A800" t="s">
        <v>7795</v>
      </c>
      <c r="B800" t="s">
        <v>7796</v>
      </c>
    </row>
    <row r="801" spans="1:2" x14ac:dyDescent="0.15">
      <c r="A801" t="s">
        <v>7797</v>
      </c>
      <c r="B801" t="s">
        <v>7798</v>
      </c>
    </row>
    <row r="802" spans="1:2" x14ac:dyDescent="0.15">
      <c r="A802" t="s">
        <v>7799</v>
      </c>
      <c r="B802" t="s">
        <v>7800</v>
      </c>
    </row>
    <row r="803" spans="1:2" x14ac:dyDescent="0.15">
      <c r="A803" t="s">
        <v>7801</v>
      </c>
      <c r="B803" t="s">
        <v>7802</v>
      </c>
    </row>
    <row r="804" spans="1:2" x14ac:dyDescent="0.15">
      <c r="A804" t="s">
        <v>7803</v>
      </c>
      <c r="B804" t="s">
        <v>7804</v>
      </c>
    </row>
    <row r="805" spans="1:2" x14ac:dyDescent="0.15">
      <c r="A805" t="s">
        <v>7805</v>
      </c>
      <c r="B805" t="s">
        <v>8025</v>
      </c>
    </row>
    <row r="806" spans="1:2" x14ac:dyDescent="0.15">
      <c r="A806" t="s">
        <v>7806</v>
      </c>
      <c r="B806" t="s">
        <v>7807</v>
      </c>
    </row>
    <row r="807" spans="1:2" x14ac:dyDescent="0.15">
      <c r="A807" t="s">
        <v>7808</v>
      </c>
      <c r="B807" t="s">
        <v>7809</v>
      </c>
    </row>
    <row r="808" spans="1:2" x14ac:dyDescent="0.15">
      <c r="A808" t="s">
        <v>7810</v>
      </c>
      <c r="B808" t="s">
        <v>7811</v>
      </c>
    </row>
    <row r="809" spans="1:2" x14ac:dyDescent="0.15">
      <c r="A809" t="s">
        <v>8081</v>
      </c>
      <c r="B809" t="s">
        <v>7812</v>
      </c>
    </row>
    <row r="810" spans="1:2" x14ac:dyDescent="0.15">
      <c r="A810" t="s">
        <v>7813</v>
      </c>
      <c r="B810" t="s">
        <v>7814</v>
      </c>
    </row>
    <row r="811" spans="1:2" x14ac:dyDescent="0.15">
      <c r="A811" t="s">
        <v>7815</v>
      </c>
      <c r="B811" t="s">
        <v>7816</v>
      </c>
    </row>
    <row r="812" spans="1:2" x14ac:dyDescent="0.15">
      <c r="A812" t="s">
        <v>7817</v>
      </c>
      <c r="B812" t="s">
        <v>7818</v>
      </c>
    </row>
    <row r="813" spans="1:2" x14ac:dyDescent="0.15">
      <c r="A813" t="s">
        <v>6578</v>
      </c>
      <c r="B813" t="s">
        <v>7819</v>
      </c>
    </row>
    <row r="814" spans="1:2" x14ac:dyDescent="0.15">
      <c r="A814" t="s">
        <v>7820</v>
      </c>
      <c r="B814" t="s">
        <v>7821</v>
      </c>
    </row>
    <row r="815" spans="1:2" x14ac:dyDescent="0.15">
      <c r="A815" t="s">
        <v>7822</v>
      </c>
      <c r="B815" t="s">
        <v>7823</v>
      </c>
    </row>
    <row r="816" spans="1:2" x14ac:dyDescent="0.15">
      <c r="A816" t="s">
        <v>7824</v>
      </c>
      <c r="B816" t="s">
        <v>7825</v>
      </c>
    </row>
    <row r="817" spans="1:2" x14ac:dyDescent="0.15">
      <c r="A817" t="s">
        <v>7826</v>
      </c>
      <c r="B817" t="s">
        <v>7827</v>
      </c>
    </row>
    <row r="818" spans="1:2" x14ac:dyDescent="0.15">
      <c r="A818" t="s">
        <v>7828</v>
      </c>
      <c r="B818" t="s">
        <v>7829</v>
      </c>
    </row>
    <row r="819" spans="1:2" x14ac:dyDescent="0.15">
      <c r="A819" t="s">
        <v>7830</v>
      </c>
      <c r="B819" t="s">
        <v>7831</v>
      </c>
    </row>
    <row r="820" spans="1:2" x14ac:dyDescent="0.15">
      <c r="A820" t="s">
        <v>7832</v>
      </c>
      <c r="B820" t="s">
        <v>7833</v>
      </c>
    </row>
    <row r="821" spans="1:2" x14ac:dyDescent="0.15">
      <c r="A821" t="s">
        <v>7834</v>
      </c>
      <c r="B821" t="s">
        <v>7835</v>
      </c>
    </row>
    <row r="822" spans="1:2" x14ac:dyDescent="0.15">
      <c r="A822" t="s">
        <v>8082</v>
      </c>
      <c r="B822" t="s">
        <v>7836</v>
      </c>
    </row>
    <row r="823" spans="1:2" x14ac:dyDescent="0.15">
      <c r="A823" t="s">
        <v>7837</v>
      </c>
      <c r="B823" t="s">
        <v>7838</v>
      </c>
    </row>
    <row r="824" spans="1:2" x14ac:dyDescent="0.15">
      <c r="A824" t="s">
        <v>7839</v>
      </c>
      <c r="B824" t="s">
        <v>7840</v>
      </c>
    </row>
    <row r="825" spans="1:2" x14ac:dyDescent="0.15">
      <c r="A825" t="s">
        <v>7841</v>
      </c>
      <c r="B825" t="s">
        <v>7842</v>
      </c>
    </row>
    <row r="826" spans="1:2" x14ac:dyDescent="0.15">
      <c r="A826" t="s">
        <v>6804</v>
      </c>
      <c r="B826" t="s">
        <v>7843</v>
      </c>
    </row>
    <row r="827" spans="1:2" x14ac:dyDescent="0.15">
      <c r="A827" t="s">
        <v>7844</v>
      </c>
      <c r="B827" t="s">
        <v>7845</v>
      </c>
    </row>
    <row r="828" spans="1:2" x14ac:dyDescent="0.15">
      <c r="A828" t="s">
        <v>7846</v>
      </c>
      <c r="B828" t="s">
        <v>7847</v>
      </c>
    </row>
    <row r="829" spans="1:2" x14ac:dyDescent="0.15">
      <c r="A829" t="s">
        <v>7848</v>
      </c>
      <c r="B829" t="s">
        <v>7849</v>
      </c>
    </row>
    <row r="830" spans="1:2" x14ac:dyDescent="0.15">
      <c r="A830" t="s">
        <v>7850</v>
      </c>
      <c r="B830" t="s">
        <v>7851</v>
      </c>
    </row>
    <row r="831" spans="1:2" x14ac:dyDescent="0.15">
      <c r="A831" t="s">
        <v>7852</v>
      </c>
      <c r="B831" t="s">
        <v>7853</v>
      </c>
    </row>
    <row r="832" spans="1:2" x14ac:dyDescent="0.15">
      <c r="A832" t="s">
        <v>7854</v>
      </c>
      <c r="B832" t="s">
        <v>7855</v>
      </c>
    </row>
    <row r="833" spans="1:2" x14ac:dyDescent="0.15">
      <c r="A833" t="s">
        <v>8083</v>
      </c>
      <c r="B833" t="s">
        <v>7856</v>
      </c>
    </row>
    <row r="834" spans="1:2" x14ac:dyDescent="0.15">
      <c r="A834" t="s">
        <v>7857</v>
      </c>
      <c r="B834" t="s">
        <v>7858</v>
      </c>
    </row>
    <row r="835" spans="1:2" x14ac:dyDescent="0.15">
      <c r="A835" t="s">
        <v>7859</v>
      </c>
      <c r="B835" t="s">
        <v>7860</v>
      </c>
    </row>
    <row r="836" spans="1:2" x14ac:dyDescent="0.15">
      <c r="A836" t="s">
        <v>7861</v>
      </c>
      <c r="B836" t="s">
        <v>7862</v>
      </c>
    </row>
    <row r="837" spans="1:2" x14ac:dyDescent="0.15">
      <c r="A837" t="s">
        <v>7863</v>
      </c>
      <c r="B837" t="s">
        <v>7864</v>
      </c>
    </row>
    <row r="838" spans="1:2" x14ac:dyDescent="0.15">
      <c r="A838" t="s">
        <v>7865</v>
      </c>
      <c r="B838" t="s">
        <v>7866</v>
      </c>
    </row>
    <row r="839" spans="1:2" x14ac:dyDescent="0.15">
      <c r="A839" t="s">
        <v>7867</v>
      </c>
      <c r="B839" t="s">
        <v>7868</v>
      </c>
    </row>
    <row r="840" spans="1:2" x14ac:dyDescent="0.15">
      <c r="A840" t="s">
        <v>7869</v>
      </c>
      <c r="B840" t="s">
        <v>7870</v>
      </c>
    </row>
    <row r="841" spans="1:2" x14ac:dyDescent="0.15">
      <c r="A841" t="s">
        <v>7871</v>
      </c>
      <c r="B841" t="s">
        <v>7872</v>
      </c>
    </row>
    <row r="842" spans="1:2" x14ac:dyDescent="0.15">
      <c r="A842" t="s">
        <v>7873</v>
      </c>
      <c r="B842" t="s">
        <v>7874</v>
      </c>
    </row>
    <row r="843" spans="1:2" x14ac:dyDescent="0.15">
      <c r="A843" t="s">
        <v>8084</v>
      </c>
      <c r="B843" t="s">
        <v>7875</v>
      </c>
    </row>
    <row r="844" spans="1:2" x14ac:dyDescent="0.15">
      <c r="A844" t="s">
        <v>7876</v>
      </c>
      <c r="B844" t="s">
        <v>7877</v>
      </c>
    </row>
    <row r="845" spans="1:2" x14ac:dyDescent="0.15">
      <c r="A845" t="s">
        <v>7878</v>
      </c>
      <c r="B845" t="s">
        <v>7879</v>
      </c>
    </row>
    <row r="846" spans="1:2" x14ac:dyDescent="0.15">
      <c r="A846" t="s">
        <v>7880</v>
      </c>
      <c r="B846" t="s">
        <v>7881</v>
      </c>
    </row>
    <row r="847" spans="1:2" x14ac:dyDescent="0.15">
      <c r="A847" t="s">
        <v>7882</v>
      </c>
      <c r="B847" t="s">
        <v>7883</v>
      </c>
    </row>
    <row r="848" spans="1:2" x14ac:dyDescent="0.15">
      <c r="A848" t="s">
        <v>7884</v>
      </c>
      <c r="B848" t="s">
        <v>7885</v>
      </c>
    </row>
    <row r="849" spans="1:2" x14ac:dyDescent="0.15">
      <c r="A849" t="s">
        <v>7886</v>
      </c>
      <c r="B849" t="s">
        <v>7887</v>
      </c>
    </row>
    <row r="850" spans="1:2" x14ac:dyDescent="0.15">
      <c r="A850" t="s">
        <v>7888</v>
      </c>
      <c r="B850" t="s">
        <v>7889</v>
      </c>
    </row>
    <row r="851" spans="1:2" x14ac:dyDescent="0.15">
      <c r="A851" t="s">
        <v>7890</v>
      </c>
      <c r="B851" t="s">
        <v>7891</v>
      </c>
    </row>
    <row r="852" spans="1:2" x14ac:dyDescent="0.15">
      <c r="A852" t="s">
        <v>7892</v>
      </c>
      <c r="B852" t="s">
        <v>7893</v>
      </c>
    </row>
    <row r="853" spans="1:2" x14ac:dyDescent="0.15">
      <c r="A853" t="s">
        <v>6915</v>
      </c>
      <c r="B853" t="s">
        <v>7894</v>
      </c>
    </row>
    <row r="854" spans="1:2" x14ac:dyDescent="0.15">
      <c r="A854" t="s">
        <v>7895</v>
      </c>
      <c r="B854" t="s">
        <v>7896</v>
      </c>
    </row>
    <row r="855" spans="1:2" x14ac:dyDescent="0.15">
      <c r="A855" t="s">
        <v>7897</v>
      </c>
      <c r="B855" t="s">
        <v>7898</v>
      </c>
    </row>
    <row r="856" spans="1:2" x14ac:dyDescent="0.15">
      <c r="A856" t="s">
        <v>7899</v>
      </c>
      <c r="B856" t="s">
        <v>7900</v>
      </c>
    </row>
    <row r="857" spans="1:2" x14ac:dyDescent="0.15">
      <c r="A857" t="s">
        <v>7901</v>
      </c>
      <c r="B857" t="s">
        <v>7902</v>
      </c>
    </row>
    <row r="858" spans="1:2" x14ac:dyDescent="0.15">
      <c r="A858" t="s">
        <v>7903</v>
      </c>
      <c r="B858" t="s">
        <v>7904</v>
      </c>
    </row>
    <row r="859" spans="1:2" x14ac:dyDescent="0.15">
      <c r="A859" t="s">
        <v>7905</v>
      </c>
      <c r="B859" t="s">
        <v>7906</v>
      </c>
    </row>
    <row r="860" spans="1:2" x14ac:dyDescent="0.15">
      <c r="A860" t="s">
        <v>8085</v>
      </c>
      <c r="B860" t="s">
        <v>7907</v>
      </c>
    </row>
    <row r="861" spans="1:2" x14ac:dyDescent="0.15">
      <c r="A861" t="s">
        <v>7908</v>
      </c>
      <c r="B861" t="s">
        <v>7909</v>
      </c>
    </row>
    <row r="862" spans="1:2" x14ac:dyDescent="0.15">
      <c r="A862" t="s">
        <v>7910</v>
      </c>
      <c r="B862" t="s">
        <v>7911</v>
      </c>
    </row>
    <row r="863" spans="1:2" x14ac:dyDescent="0.15">
      <c r="A863" t="s">
        <v>7912</v>
      </c>
      <c r="B863" t="s">
        <v>7913</v>
      </c>
    </row>
    <row r="864" spans="1:2" x14ac:dyDescent="0.15">
      <c r="A864" t="s">
        <v>7914</v>
      </c>
      <c r="B864" t="s">
        <v>7915</v>
      </c>
    </row>
    <row r="865" spans="1:2" x14ac:dyDescent="0.15">
      <c r="A865" t="s">
        <v>7916</v>
      </c>
      <c r="B865" t="s">
        <v>7917</v>
      </c>
    </row>
    <row r="866" spans="1:2" x14ac:dyDescent="0.15">
      <c r="A866" t="s">
        <v>7918</v>
      </c>
      <c r="B866" t="s">
        <v>7919</v>
      </c>
    </row>
    <row r="867" spans="1:2" x14ac:dyDescent="0.15">
      <c r="A867" t="s">
        <v>7920</v>
      </c>
      <c r="B867" t="s">
        <v>7921</v>
      </c>
    </row>
    <row r="868" spans="1:2" x14ac:dyDescent="0.15">
      <c r="A868" t="s">
        <v>7922</v>
      </c>
      <c r="B868" t="s">
        <v>7923</v>
      </c>
    </row>
    <row r="869" spans="1:2" x14ac:dyDescent="0.15">
      <c r="A869" t="s">
        <v>7924</v>
      </c>
      <c r="B869" t="s">
        <v>7925</v>
      </c>
    </row>
    <row r="870" spans="1:2" x14ac:dyDescent="0.15">
      <c r="A870" t="s">
        <v>7926</v>
      </c>
      <c r="B870" t="s">
        <v>7927</v>
      </c>
    </row>
    <row r="871" spans="1:2" x14ac:dyDescent="0.15">
      <c r="A871" t="s">
        <v>7928</v>
      </c>
      <c r="B871" t="s">
        <v>7929</v>
      </c>
    </row>
    <row r="872" spans="1:2" x14ac:dyDescent="0.15">
      <c r="A872" t="s">
        <v>8086</v>
      </c>
      <c r="B872" t="s">
        <v>7930</v>
      </c>
    </row>
    <row r="873" spans="1:2" x14ac:dyDescent="0.15">
      <c r="A873" t="s">
        <v>8087</v>
      </c>
      <c r="B873" t="s">
        <v>7931</v>
      </c>
    </row>
    <row r="874" spans="1:2" x14ac:dyDescent="0.15">
      <c r="A874" t="s">
        <v>7932</v>
      </c>
      <c r="B874" t="s">
        <v>7933</v>
      </c>
    </row>
    <row r="875" spans="1:2" x14ac:dyDescent="0.15">
      <c r="A875" t="s">
        <v>7934</v>
      </c>
      <c r="B875" t="s">
        <v>7935</v>
      </c>
    </row>
    <row r="876" spans="1:2" x14ac:dyDescent="0.15">
      <c r="A876" t="s">
        <v>7936</v>
      </c>
      <c r="B876" t="s">
        <v>7937</v>
      </c>
    </row>
    <row r="877" spans="1:2" x14ac:dyDescent="0.15">
      <c r="A877" t="s">
        <v>8088</v>
      </c>
      <c r="B877" t="s">
        <v>7938</v>
      </c>
    </row>
    <row r="878" spans="1:2" x14ac:dyDescent="0.15">
      <c r="A878" t="s">
        <v>7939</v>
      </c>
      <c r="B878" t="s">
        <v>7940</v>
      </c>
    </row>
    <row r="879" spans="1:2" x14ac:dyDescent="0.15">
      <c r="A879" t="s">
        <v>7941</v>
      </c>
      <c r="B879" t="s">
        <v>7942</v>
      </c>
    </row>
    <row r="880" spans="1:2" x14ac:dyDescent="0.15">
      <c r="A880" t="s">
        <v>7943</v>
      </c>
      <c r="B880" t="s">
        <v>8026</v>
      </c>
    </row>
    <row r="881" spans="1:2" x14ac:dyDescent="0.15">
      <c r="A881" t="s">
        <v>8089</v>
      </c>
      <c r="B881" t="s">
        <v>7944</v>
      </c>
    </row>
    <row r="882" spans="1:2" x14ac:dyDescent="0.15">
      <c r="A882" t="s">
        <v>7945</v>
      </c>
      <c r="B882" t="s">
        <v>7946</v>
      </c>
    </row>
    <row r="883" spans="1:2" x14ac:dyDescent="0.15">
      <c r="A883" t="s">
        <v>7947</v>
      </c>
      <c r="B883" t="s">
        <v>7948</v>
      </c>
    </row>
    <row r="884" spans="1:2" x14ac:dyDescent="0.15">
      <c r="A884" t="s">
        <v>7949</v>
      </c>
      <c r="B884" t="s">
        <v>7950</v>
      </c>
    </row>
    <row r="885" spans="1:2" x14ac:dyDescent="0.15">
      <c r="A885" t="s">
        <v>7951</v>
      </c>
      <c r="B885" t="s">
        <v>7952</v>
      </c>
    </row>
    <row r="886" spans="1:2" x14ac:dyDescent="0.15">
      <c r="A886" t="s">
        <v>7953</v>
      </c>
      <c r="B886" t="s">
        <v>7954</v>
      </c>
    </row>
    <row r="887" spans="1:2" x14ac:dyDescent="0.15">
      <c r="A887" t="s">
        <v>7955</v>
      </c>
      <c r="B887" t="s">
        <v>7956</v>
      </c>
    </row>
    <row r="888" spans="1:2" x14ac:dyDescent="0.15">
      <c r="A888" t="s">
        <v>7957</v>
      </c>
      <c r="B888" t="s">
        <v>7958</v>
      </c>
    </row>
    <row r="889" spans="1:2" x14ac:dyDescent="0.15">
      <c r="A889" t="s">
        <v>7959</v>
      </c>
      <c r="B889" t="s">
        <v>7960</v>
      </c>
    </row>
    <row r="890" spans="1:2" x14ac:dyDescent="0.15">
      <c r="A890" t="s">
        <v>7961</v>
      </c>
      <c r="B890" t="s">
        <v>7962</v>
      </c>
    </row>
    <row r="891" spans="1:2" x14ac:dyDescent="0.15">
      <c r="A891" t="s">
        <v>7963</v>
      </c>
      <c r="B891" t="s">
        <v>7964</v>
      </c>
    </row>
    <row r="892" spans="1:2" x14ac:dyDescent="0.15">
      <c r="A892" t="s">
        <v>7965</v>
      </c>
      <c r="B892" t="s">
        <v>7966</v>
      </c>
    </row>
    <row r="893" spans="1:2" x14ac:dyDescent="0.15">
      <c r="A893" t="s">
        <v>7967</v>
      </c>
      <c r="B893" t="s">
        <v>7968</v>
      </c>
    </row>
    <row r="894" spans="1:2" x14ac:dyDescent="0.15">
      <c r="A894" t="s">
        <v>7969</v>
      </c>
      <c r="B894" t="s">
        <v>7970</v>
      </c>
    </row>
    <row r="895" spans="1:2" x14ac:dyDescent="0.15">
      <c r="A895" t="s">
        <v>7971</v>
      </c>
      <c r="B895" t="s">
        <v>7972</v>
      </c>
    </row>
    <row r="896" spans="1:2" x14ac:dyDescent="0.15">
      <c r="A896" t="s">
        <v>8090</v>
      </c>
      <c r="B896" t="s">
        <v>7973</v>
      </c>
    </row>
    <row r="897" spans="1:2" x14ac:dyDescent="0.15">
      <c r="A897" t="s">
        <v>7974</v>
      </c>
      <c r="B897" t="s">
        <v>7975</v>
      </c>
    </row>
    <row r="898" spans="1:2" x14ac:dyDescent="0.15">
      <c r="A898" t="s">
        <v>7976</v>
      </c>
      <c r="B898" t="s">
        <v>7977</v>
      </c>
    </row>
    <row r="899" spans="1:2" x14ac:dyDescent="0.15">
      <c r="A899" t="s">
        <v>7978</v>
      </c>
      <c r="B899" t="s">
        <v>7979</v>
      </c>
    </row>
    <row r="900" spans="1:2" x14ac:dyDescent="0.15">
      <c r="A900" t="s">
        <v>7980</v>
      </c>
      <c r="B900" t="s">
        <v>7981</v>
      </c>
    </row>
    <row r="901" spans="1:2" x14ac:dyDescent="0.15">
      <c r="A901" t="s">
        <v>7982</v>
      </c>
      <c r="B901" t="s">
        <v>7983</v>
      </c>
    </row>
    <row r="902" spans="1:2" x14ac:dyDescent="0.15">
      <c r="A902" t="s">
        <v>8091</v>
      </c>
      <c r="B902" t="s">
        <v>7984</v>
      </c>
    </row>
    <row r="903" spans="1:2" x14ac:dyDescent="0.15">
      <c r="A903" t="s">
        <v>7985</v>
      </c>
      <c r="B903" t="s">
        <v>7986</v>
      </c>
    </row>
    <row r="904" spans="1:2" x14ac:dyDescent="0.15">
      <c r="A904" t="s">
        <v>7987</v>
      </c>
      <c r="B904" t="s">
        <v>7988</v>
      </c>
    </row>
    <row r="905" spans="1:2" x14ac:dyDescent="0.15">
      <c r="A905" t="s">
        <v>7989</v>
      </c>
      <c r="B905" t="s">
        <v>7990</v>
      </c>
    </row>
    <row r="906" spans="1:2" x14ac:dyDescent="0.15">
      <c r="A906" t="s">
        <v>7991</v>
      </c>
      <c r="B906" t="s">
        <v>7992</v>
      </c>
    </row>
    <row r="907" spans="1:2" x14ac:dyDescent="0.15">
      <c r="A907" t="s">
        <v>7993</v>
      </c>
      <c r="B907" t="s">
        <v>7994</v>
      </c>
    </row>
    <row r="908" spans="1:2" x14ac:dyDescent="0.15">
      <c r="A908" t="s">
        <v>7995</v>
      </c>
      <c r="B908" t="s">
        <v>7996</v>
      </c>
    </row>
    <row r="909" spans="1:2" x14ac:dyDescent="0.15">
      <c r="A909" t="s">
        <v>7997</v>
      </c>
      <c r="B909" t="s">
        <v>7998</v>
      </c>
    </row>
    <row r="910" spans="1:2" x14ac:dyDescent="0.15">
      <c r="A910" t="s">
        <v>7999</v>
      </c>
      <c r="B910" t="s">
        <v>8000</v>
      </c>
    </row>
    <row r="911" spans="1:2" x14ac:dyDescent="0.15">
      <c r="A911" t="s">
        <v>8001</v>
      </c>
      <c r="B911" t="s">
        <v>8002</v>
      </c>
    </row>
    <row r="912" spans="1:2" x14ac:dyDescent="0.15">
      <c r="A912" t="s">
        <v>8003</v>
      </c>
      <c r="B912" t="s">
        <v>8004</v>
      </c>
    </row>
    <row r="913" spans="1:2" x14ac:dyDescent="0.15">
      <c r="A913" t="s">
        <v>8005</v>
      </c>
      <c r="B913" t="s">
        <v>8006</v>
      </c>
    </row>
    <row r="914" spans="1:2" x14ac:dyDescent="0.15">
      <c r="A914" t="s">
        <v>8007</v>
      </c>
      <c r="B914" t="s">
        <v>8008</v>
      </c>
    </row>
    <row r="915" spans="1:2" x14ac:dyDescent="0.15">
      <c r="A915" t="s">
        <v>7808</v>
      </c>
      <c r="B915" t="s">
        <v>8009</v>
      </c>
    </row>
    <row r="916" spans="1:2" x14ac:dyDescent="0.15">
      <c r="A916" t="s">
        <v>8010</v>
      </c>
      <c r="B916" t="s">
        <v>8011</v>
      </c>
    </row>
    <row r="917" spans="1:2" x14ac:dyDescent="0.15">
      <c r="A917" t="s">
        <v>8012</v>
      </c>
      <c r="B917" t="s">
        <v>8013</v>
      </c>
    </row>
    <row r="918" spans="1:2" x14ac:dyDescent="0.15">
      <c r="A918" t="s">
        <v>8014</v>
      </c>
      <c r="B918" t="s">
        <v>8015</v>
      </c>
    </row>
    <row r="919" spans="1:2" x14ac:dyDescent="0.15">
      <c r="A919" t="s">
        <v>8016</v>
      </c>
      <c r="B919" t="s">
        <v>8017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799"/>
  <sheetViews>
    <sheetView topLeftCell="A775" workbookViewId="0">
      <selection activeCell="A2" sqref="A2:B799"/>
    </sheetView>
  </sheetViews>
  <sheetFormatPr defaultRowHeight="13.5" x14ac:dyDescent="0.15"/>
  <cols>
    <col min="1" max="1" width="29.625" bestFit="1" customWidth="1"/>
    <col min="2" max="2" width="22.75" bestFit="1" customWidth="1"/>
  </cols>
  <sheetData>
    <row r="1" spans="1:2" x14ac:dyDescent="0.15">
      <c r="A1" s="1" t="s">
        <v>9669</v>
      </c>
      <c r="B1" s="1" t="s">
        <v>9670</v>
      </c>
    </row>
    <row r="2" spans="1:2" x14ac:dyDescent="0.15">
      <c r="A2" t="s">
        <v>8092</v>
      </c>
      <c r="B2" t="s">
        <v>8093</v>
      </c>
    </row>
    <row r="3" spans="1:2" x14ac:dyDescent="0.15">
      <c r="A3" t="s">
        <v>8094</v>
      </c>
      <c r="B3" t="s">
        <v>8095</v>
      </c>
    </row>
    <row r="4" spans="1:2" x14ac:dyDescent="0.15">
      <c r="A4" t="s">
        <v>8096</v>
      </c>
      <c r="B4" t="s">
        <v>8097</v>
      </c>
    </row>
    <row r="5" spans="1:2" x14ac:dyDescent="0.15">
      <c r="A5" t="s">
        <v>8098</v>
      </c>
      <c r="B5" t="s">
        <v>8099</v>
      </c>
    </row>
    <row r="6" spans="1:2" x14ac:dyDescent="0.15">
      <c r="A6" t="s">
        <v>8100</v>
      </c>
      <c r="B6" t="s">
        <v>8101</v>
      </c>
    </row>
    <row r="7" spans="1:2" x14ac:dyDescent="0.15">
      <c r="A7" t="s">
        <v>8102</v>
      </c>
      <c r="B7" t="s">
        <v>8103</v>
      </c>
    </row>
    <row r="8" spans="1:2" x14ac:dyDescent="0.15">
      <c r="A8" t="s">
        <v>8104</v>
      </c>
      <c r="B8" t="s">
        <v>8105</v>
      </c>
    </row>
    <row r="9" spans="1:2" x14ac:dyDescent="0.15">
      <c r="A9" t="s">
        <v>8106</v>
      </c>
      <c r="B9" t="s">
        <v>8107</v>
      </c>
    </row>
    <row r="10" spans="1:2" x14ac:dyDescent="0.15">
      <c r="A10" t="s">
        <v>8108</v>
      </c>
      <c r="B10" t="s">
        <v>8109</v>
      </c>
    </row>
    <row r="11" spans="1:2" x14ac:dyDescent="0.15">
      <c r="A11" t="s">
        <v>8110</v>
      </c>
      <c r="B11" t="s">
        <v>8111</v>
      </c>
    </row>
    <row r="12" spans="1:2" x14ac:dyDescent="0.15">
      <c r="A12" t="s">
        <v>8112</v>
      </c>
      <c r="B12" t="s">
        <v>8113</v>
      </c>
    </row>
    <row r="13" spans="1:2" x14ac:dyDescent="0.15">
      <c r="A13" t="s">
        <v>8114</v>
      </c>
      <c r="B13" t="s">
        <v>8115</v>
      </c>
    </row>
    <row r="14" spans="1:2" x14ac:dyDescent="0.15">
      <c r="A14" t="s">
        <v>8116</v>
      </c>
      <c r="B14" t="s">
        <v>8117</v>
      </c>
    </row>
    <row r="15" spans="1:2" x14ac:dyDescent="0.15">
      <c r="A15" t="s">
        <v>8118</v>
      </c>
      <c r="B15" t="s">
        <v>8119</v>
      </c>
    </row>
    <row r="16" spans="1:2" x14ac:dyDescent="0.15">
      <c r="A16" t="s">
        <v>8120</v>
      </c>
      <c r="B16" t="s">
        <v>8121</v>
      </c>
    </row>
    <row r="17" spans="1:2" x14ac:dyDescent="0.15">
      <c r="A17" t="s">
        <v>8122</v>
      </c>
      <c r="B17" t="s">
        <v>8123</v>
      </c>
    </row>
    <row r="18" spans="1:2" x14ac:dyDescent="0.15">
      <c r="A18" t="s">
        <v>8124</v>
      </c>
      <c r="B18" t="s">
        <v>8125</v>
      </c>
    </row>
    <row r="19" spans="1:2" x14ac:dyDescent="0.15">
      <c r="A19" t="s">
        <v>8126</v>
      </c>
      <c r="B19" t="s">
        <v>8127</v>
      </c>
    </row>
    <row r="20" spans="1:2" x14ac:dyDescent="0.15">
      <c r="A20" t="s">
        <v>1652</v>
      </c>
      <c r="B20" t="s">
        <v>8128</v>
      </c>
    </row>
    <row r="21" spans="1:2" x14ac:dyDescent="0.15">
      <c r="A21" t="s">
        <v>8129</v>
      </c>
      <c r="B21" t="s">
        <v>8130</v>
      </c>
    </row>
    <row r="22" spans="1:2" x14ac:dyDescent="0.15">
      <c r="A22" t="s">
        <v>8131</v>
      </c>
      <c r="B22" t="s">
        <v>8132</v>
      </c>
    </row>
    <row r="23" spans="1:2" x14ac:dyDescent="0.15">
      <c r="A23" t="s">
        <v>9630</v>
      </c>
      <c r="B23" t="s">
        <v>8133</v>
      </c>
    </row>
    <row r="24" spans="1:2" x14ac:dyDescent="0.15">
      <c r="A24" t="s">
        <v>8134</v>
      </c>
      <c r="B24" t="s">
        <v>8135</v>
      </c>
    </row>
    <row r="25" spans="1:2" x14ac:dyDescent="0.15">
      <c r="A25" t="s">
        <v>8136</v>
      </c>
      <c r="B25" t="s">
        <v>8137</v>
      </c>
    </row>
    <row r="26" spans="1:2" x14ac:dyDescent="0.15">
      <c r="A26" t="s">
        <v>8138</v>
      </c>
      <c r="B26" t="s">
        <v>8139</v>
      </c>
    </row>
    <row r="27" spans="1:2" x14ac:dyDescent="0.15">
      <c r="A27" t="s">
        <v>8140</v>
      </c>
      <c r="B27" t="s">
        <v>8141</v>
      </c>
    </row>
    <row r="28" spans="1:2" x14ac:dyDescent="0.15">
      <c r="A28" t="s">
        <v>8142</v>
      </c>
      <c r="B28" t="s">
        <v>8143</v>
      </c>
    </row>
    <row r="29" spans="1:2" x14ac:dyDescent="0.15">
      <c r="A29" t="s">
        <v>8144</v>
      </c>
      <c r="B29" t="s">
        <v>8145</v>
      </c>
    </row>
    <row r="30" spans="1:2" x14ac:dyDescent="0.15">
      <c r="A30" t="s">
        <v>8146</v>
      </c>
      <c r="B30" t="s">
        <v>8147</v>
      </c>
    </row>
    <row r="31" spans="1:2" x14ac:dyDescent="0.15">
      <c r="A31" t="s">
        <v>8148</v>
      </c>
      <c r="B31" t="s">
        <v>8149</v>
      </c>
    </row>
    <row r="32" spans="1:2" x14ac:dyDescent="0.15">
      <c r="A32" t="s">
        <v>8150</v>
      </c>
      <c r="B32" t="s">
        <v>8151</v>
      </c>
    </row>
    <row r="33" spans="1:2" x14ac:dyDescent="0.15">
      <c r="A33" t="s">
        <v>8152</v>
      </c>
      <c r="B33" t="s">
        <v>8153</v>
      </c>
    </row>
    <row r="34" spans="1:2" x14ac:dyDescent="0.15">
      <c r="A34" t="s">
        <v>8154</v>
      </c>
      <c r="B34" t="s">
        <v>8155</v>
      </c>
    </row>
    <row r="35" spans="1:2" x14ac:dyDescent="0.15">
      <c r="A35" t="s">
        <v>8156</v>
      </c>
      <c r="B35" t="s">
        <v>8157</v>
      </c>
    </row>
    <row r="36" spans="1:2" x14ac:dyDescent="0.15">
      <c r="A36" t="s">
        <v>8158</v>
      </c>
      <c r="B36" t="s">
        <v>8159</v>
      </c>
    </row>
    <row r="37" spans="1:2" x14ac:dyDescent="0.15">
      <c r="A37" t="s">
        <v>8160</v>
      </c>
      <c r="B37" t="s">
        <v>8161</v>
      </c>
    </row>
    <row r="38" spans="1:2" x14ac:dyDescent="0.15">
      <c r="A38" t="s">
        <v>8162</v>
      </c>
      <c r="B38" t="s">
        <v>8163</v>
      </c>
    </row>
    <row r="39" spans="1:2" x14ac:dyDescent="0.15">
      <c r="A39" t="s">
        <v>8164</v>
      </c>
      <c r="B39" t="s">
        <v>8165</v>
      </c>
    </row>
    <row r="40" spans="1:2" x14ac:dyDescent="0.15">
      <c r="A40" t="s">
        <v>8166</v>
      </c>
      <c r="B40" t="s">
        <v>8167</v>
      </c>
    </row>
    <row r="41" spans="1:2" x14ac:dyDescent="0.15">
      <c r="A41" t="s">
        <v>8168</v>
      </c>
      <c r="B41" t="s">
        <v>8169</v>
      </c>
    </row>
    <row r="42" spans="1:2" x14ac:dyDescent="0.15">
      <c r="A42" t="s">
        <v>8170</v>
      </c>
      <c r="B42" t="s">
        <v>8171</v>
      </c>
    </row>
    <row r="43" spans="1:2" x14ac:dyDescent="0.15">
      <c r="A43" t="s">
        <v>8172</v>
      </c>
      <c r="B43" t="s">
        <v>8173</v>
      </c>
    </row>
    <row r="44" spans="1:2" x14ac:dyDescent="0.15">
      <c r="A44" t="s">
        <v>8174</v>
      </c>
      <c r="B44" t="s">
        <v>8175</v>
      </c>
    </row>
    <row r="45" spans="1:2" x14ac:dyDescent="0.15">
      <c r="A45" t="s">
        <v>8176</v>
      </c>
      <c r="B45" t="s">
        <v>8177</v>
      </c>
    </row>
    <row r="46" spans="1:2" x14ac:dyDescent="0.15">
      <c r="A46" t="s">
        <v>8178</v>
      </c>
      <c r="B46" t="s">
        <v>8179</v>
      </c>
    </row>
    <row r="47" spans="1:2" x14ac:dyDescent="0.15">
      <c r="A47" t="s">
        <v>8180</v>
      </c>
      <c r="B47" t="s">
        <v>8181</v>
      </c>
    </row>
    <row r="48" spans="1:2" x14ac:dyDescent="0.15">
      <c r="A48" t="s">
        <v>8182</v>
      </c>
      <c r="B48" t="s">
        <v>8183</v>
      </c>
    </row>
    <row r="49" spans="1:2" x14ac:dyDescent="0.15">
      <c r="A49" t="s">
        <v>8184</v>
      </c>
      <c r="B49" t="s">
        <v>8185</v>
      </c>
    </row>
    <row r="50" spans="1:2" x14ac:dyDescent="0.15">
      <c r="A50" t="s">
        <v>8186</v>
      </c>
      <c r="B50" t="s">
        <v>8187</v>
      </c>
    </row>
    <row r="51" spans="1:2" x14ac:dyDescent="0.15">
      <c r="A51" t="s">
        <v>8188</v>
      </c>
      <c r="B51" t="s">
        <v>8189</v>
      </c>
    </row>
    <row r="52" spans="1:2" x14ac:dyDescent="0.15">
      <c r="A52" t="s">
        <v>8190</v>
      </c>
      <c r="B52" t="s">
        <v>8191</v>
      </c>
    </row>
    <row r="53" spans="1:2" x14ac:dyDescent="0.15">
      <c r="A53" t="s">
        <v>8192</v>
      </c>
      <c r="B53" t="s">
        <v>8193</v>
      </c>
    </row>
    <row r="54" spans="1:2" x14ac:dyDescent="0.15">
      <c r="A54" t="s">
        <v>8194</v>
      </c>
      <c r="B54" t="s">
        <v>8195</v>
      </c>
    </row>
    <row r="55" spans="1:2" x14ac:dyDescent="0.15">
      <c r="A55" t="s">
        <v>8196</v>
      </c>
      <c r="B55" t="s">
        <v>8197</v>
      </c>
    </row>
    <row r="56" spans="1:2" x14ac:dyDescent="0.15">
      <c r="A56" t="s">
        <v>8198</v>
      </c>
      <c r="B56" t="s">
        <v>8199</v>
      </c>
    </row>
    <row r="57" spans="1:2" x14ac:dyDescent="0.15">
      <c r="A57" t="s">
        <v>8200</v>
      </c>
      <c r="B57" t="s">
        <v>8201</v>
      </c>
    </row>
    <row r="58" spans="1:2" x14ac:dyDescent="0.15">
      <c r="A58" t="s">
        <v>8202</v>
      </c>
      <c r="B58" t="s">
        <v>8203</v>
      </c>
    </row>
    <row r="59" spans="1:2" x14ac:dyDescent="0.15">
      <c r="A59" t="s">
        <v>8204</v>
      </c>
      <c r="B59" t="s">
        <v>8205</v>
      </c>
    </row>
    <row r="60" spans="1:2" x14ac:dyDescent="0.15">
      <c r="A60" t="s">
        <v>8206</v>
      </c>
      <c r="B60" t="s">
        <v>8207</v>
      </c>
    </row>
    <row r="61" spans="1:2" x14ac:dyDescent="0.15">
      <c r="A61" t="s">
        <v>8208</v>
      </c>
      <c r="B61" t="s">
        <v>8209</v>
      </c>
    </row>
    <row r="62" spans="1:2" x14ac:dyDescent="0.15">
      <c r="A62" t="s">
        <v>8210</v>
      </c>
      <c r="B62" t="s">
        <v>8211</v>
      </c>
    </row>
    <row r="63" spans="1:2" x14ac:dyDescent="0.15">
      <c r="A63" t="s">
        <v>8212</v>
      </c>
      <c r="B63" t="s">
        <v>8213</v>
      </c>
    </row>
    <row r="64" spans="1:2" x14ac:dyDescent="0.15">
      <c r="A64" t="s">
        <v>8214</v>
      </c>
      <c r="B64" t="s">
        <v>8215</v>
      </c>
    </row>
    <row r="65" spans="1:2" x14ac:dyDescent="0.15">
      <c r="A65" t="s">
        <v>8216</v>
      </c>
      <c r="B65" t="s">
        <v>8217</v>
      </c>
    </row>
    <row r="66" spans="1:2" x14ac:dyDescent="0.15">
      <c r="A66" t="s">
        <v>8218</v>
      </c>
      <c r="B66" t="s">
        <v>8219</v>
      </c>
    </row>
    <row r="67" spans="1:2" x14ac:dyDescent="0.15">
      <c r="A67" t="s">
        <v>8220</v>
      </c>
      <c r="B67" t="s">
        <v>8221</v>
      </c>
    </row>
    <row r="68" spans="1:2" x14ac:dyDescent="0.15">
      <c r="A68" t="s">
        <v>8222</v>
      </c>
      <c r="B68" t="s">
        <v>8223</v>
      </c>
    </row>
    <row r="69" spans="1:2" x14ac:dyDescent="0.15">
      <c r="A69" t="s">
        <v>8224</v>
      </c>
      <c r="B69" t="s">
        <v>8225</v>
      </c>
    </row>
    <row r="70" spans="1:2" x14ac:dyDescent="0.15">
      <c r="A70" t="s">
        <v>9631</v>
      </c>
      <c r="B70" t="s">
        <v>8226</v>
      </c>
    </row>
    <row r="71" spans="1:2" x14ac:dyDescent="0.15">
      <c r="A71" t="s">
        <v>8227</v>
      </c>
      <c r="B71" t="s">
        <v>8228</v>
      </c>
    </row>
    <row r="72" spans="1:2" x14ac:dyDescent="0.15">
      <c r="A72" t="s">
        <v>8229</v>
      </c>
      <c r="B72" t="s">
        <v>8230</v>
      </c>
    </row>
    <row r="73" spans="1:2" x14ac:dyDescent="0.15">
      <c r="A73" t="s">
        <v>8231</v>
      </c>
      <c r="B73" t="s">
        <v>8232</v>
      </c>
    </row>
    <row r="74" spans="1:2" x14ac:dyDescent="0.15">
      <c r="A74" t="s">
        <v>8233</v>
      </c>
      <c r="B74" t="s">
        <v>8234</v>
      </c>
    </row>
    <row r="75" spans="1:2" x14ac:dyDescent="0.15">
      <c r="A75" t="s">
        <v>8235</v>
      </c>
      <c r="B75" t="s">
        <v>8236</v>
      </c>
    </row>
    <row r="76" spans="1:2" x14ac:dyDescent="0.15">
      <c r="A76" t="s">
        <v>9632</v>
      </c>
      <c r="B76" t="s">
        <v>8237</v>
      </c>
    </row>
    <row r="77" spans="1:2" x14ac:dyDescent="0.15">
      <c r="A77" t="s">
        <v>8238</v>
      </c>
      <c r="B77" t="s">
        <v>8239</v>
      </c>
    </row>
    <row r="78" spans="1:2" x14ac:dyDescent="0.15">
      <c r="A78" t="s">
        <v>8240</v>
      </c>
      <c r="B78" t="s">
        <v>8241</v>
      </c>
    </row>
    <row r="79" spans="1:2" x14ac:dyDescent="0.15">
      <c r="A79" t="s">
        <v>8242</v>
      </c>
      <c r="B79" t="s">
        <v>8243</v>
      </c>
    </row>
    <row r="80" spans="1:2" x14ac:dyDescent="0.15">
      <c r="A80" t="s">
        <v>8244</v>
      </c>
      <c r="B80" t="s">
        <v>8245</v>
      </c>
    </row>
    <row r="81" spans="1:2" x14ac:dyDescent="0.15">
      <c r="A81" t="s">
        <v>8246</v>
      </c>
      <c r="B81" t="s">
        <v>8247</v>
      </c>
    </row>
    <row r="82" spans="1:2" x14ac:dyDescent="0.15">
      <c r="A82" t="s">
        <v>549</v>
      </c>
      <c r="B82" t="s">
        <v>8248</v>
      </c>
    </row>
    <row r="83" spans="1:2" x14ac:dyDescent="0.15">
      <c r="A83" t="s">
        <v>8249</v>
      </c>
      <c r="B83" t="s">
        <v>8250</v>
      </c>
    </row>
    <row r="84" spans="1:2" x14ac:dyDescent="0.15">
      <c r="A84" t="s">
        <v>9633</v>
      </c>
      <c r="B84" t="s">
        <v>8251</v>
      </c>
    </row>
    <row r="85" spans="1:2" x14ac:dyDescent="0.15">
      <c r="A85" t="s">
        <v>8252</v>
      </c>
      <c r="B85" t="s">
        <v>8253</v>
      </c>
    </row>
    <row r="86" spans="1:2" x14ac:dyDescent="0.15">
      <c r="A86" t="s">
        <v>8254</v>
      </c>
      <c r="B86" t="s">
        <v>8255</v>
      </c>
    </row>
    <row r="87" spans="1:2" x14ac:dyDescent="0.15">
      <c r="A87" t="s">
        <v>8256</v>
      </c>
      <c r="B87" t="s">
        <v>8257</v>
      </c>
    </row>
    <row r="88" spans="1:2" x14ac:dyDescent="0.15">
      <c r="A88" t="s">
        <v>8258</v>
      </c>
      <c r="B88" t="s">
        <v>8259</v>
      </c>
    </row>
    <row r="89" spans="1:2" x14ac:dyDescent="0.15">
      <c r="A89" t="s">
        <v>9634</v>
      </c>
      <c r="B89" t="s">
        <v>8260</v>
      </c>
    </row>
    <row r="90" spans="1:2" x14ac:dyDescent="0.15">
      <c r="A90" t="s">
        <v>8261</v>
      </c>
      <c r="B90" t="s">
        <v>8262</v>
      </c>
    </row>
    <row r="91" spans="1:2" x14ac:dyDescent="0.15">
      <c r="A91" t="s">
        <v>8263</v>
      </c>
      <c r="B91" t="s">
        <v>8264</v>
      </c>
    </row>
    <row r="92" spans="1:2" x14ac:dyDescent="0.15">
      <c r="A92" t="s">
        <v>8265</v>
      </c>
      <c r="B92" t="s">
        <v>8266</v>
      </c>
    </row>
    <row r="93" spans="1:2" x14ac:dyDescent="0.15">
      <c r="A93" t="s">
        <v>8267</v>
      </c>
      <c r="B93" t="s">
        <v>8268</v>
      </c>
    </row>
    <row r="94" spans="1:2" x14ac:dyDescent="0.15">
      <c r="A94" t="s">
        <v>8269</v>
      </c>
      <c r="B94" t="s">
        <v>8270</v>
      </c>
    </row>
    <row r="95" spans="1:2" x14ac:dyDescent="0.15">
      <c r="A95" t="s">
        <v>8271</v>
      </c>
      <c r="B95" t="s">
        <v>8272</v>
      </c>
    </row>
    <row r="96" spans="1:2" x14ac:dyDescent="0.15">
      <c r="A96" t="s">
        <v>8273</v>
      </c>
      <c r="B96" t="s">
        <v>8274</v>
      </c>
    </row>
    <row r="97" spans="1:2" x14ac:dyDescent="0.15">
      <c r="A97" t="s">
        <v>8275</v>
      </c>
      <c r="B97" t="s">
        <v>8276</v>
      </c>
    </row>
    <row r="98" spans="1:2" x14ac:dyDescent="0.15">
      <c r="A98" t="s">
        <v>8277</v>
      </c>
      <c r="B98" t="s">
        <v>8278</v>
      </c>
    </row>
    <row r="99" spans="1:2" x14ac:dyDescent="0.15">
      <c r="A99" t="s">
        <v>8279</v>
      </c>
      <c r="B99" t="s">
        <v>8280</v>
      </c>
    </row>
    <row r="100" spans="1:2" x14ac:dyDescent="0.15">
      <c r="A100" t="s">
        <v>8281</v>
      </c>
      <c r="B100" t="s">
        <v>8282</v>
      </c>
    </row>
    <row r="101" spans="1:2" x14ac:dyDescent="0.15">
      <c r="A101" t="s">
        <v>8283</v>
      </c>
      <c r="B101" t="s">
        <v>8284</v>
      </c>
    </row>
    <row r="102" spans="1:2" x14ac:dyDescent="0.15">
      <c r="A102" t="s">
        <v>8285</v>
      </c>
      <c r="B102" t="s">
        <v>8286</v>
      </c>
    </row>
    <row r="103" spans="1:2" x14ac:dyDescent="0.15">
      <c r="A103" t="s">
        <v>8287</v>
      </c>
      <c r="B103" t="s">
        <v>8288</v>
      </c>
    </row>
    <row r="104" spans="1:2" x14ac:dyDescent="0.15">
      <c r="A104" t="s">
        <v>8289</v>
      </c>
      <c r="B104" t="s">
        <v>8290</v>
      </c>
    </row>
    <row r="105" spans="1:2" x14ac:dyDescent="0.15">
      <c r="A105" t="s">
        <v>8291</v>
      </c>
      <c r="B105" t="s">
        <v>8292</v>
      </c>
    </row>
    <row r="106" spans="1:2" x14ac:dyDescent="0.15">
      <c r="A106" t="s">
        <v>8293</v>
      </c>
      <c r="B106" t="s">
        <v>8294</v>
      </c>
    </row>
    <row r="107" spans="1:2" x14ac:dyDescent="0.15">
      <c r="A107" t="s">
        <v>8295</v>
      </c>
      <c r="B107" t="s">
        <v>8296</v>
      </c>
    </row>
    <row r="108" spans="1:2" x14ac:dyDescent="0.15">
      <c r="A108" t="s">
        <v>8297</v>
      </c>
      <c r="B108" t="s">
        <v>8298</v>
      </c>
    </row>
    <row r="109" spans="1:2" x14ac:dyDescent="0.15">
      <c r="A109" t="s">
        <v>8299</v>
      </c>
      <c r="B109" t="s">
        <v>8300</v>
      </c>
    </row>
    <row r="110" spans="1:2" x14ac:dyDescent="0.15">
      <c r="A110" t="s">
        <v>8301</v>
      </c>
      <c r="B110" t="s">
        <v>8302</v>
      </c>
    </row>
    <row r="111" spans="1:2" x14ac:dyDescent="0.15">
      <c r="A111" t="s">
        <v>8303</v>
      </c>
      <c r="B111" t="s">
        <v>8304</v>
      </c>
    </row>
    <row r="112" spans="1:2" x14ac:dyDescent="0.15">
      <c r="A112" t="s">
        <v>8305</v>
      </c>
      <c r="B112" t="s">
        <v>8306</v>
      </c>
    </row>
    <row r="113" spans="1:2" x14ac:dyDescent="0.15">
      <c r="A113" t="s">
        <v>8307</v>
      </c>
      <c r="B113" t="s">
        <v>8308</v>
      </c>
    </row>
    <row r="114" spans="1:2" x14ac:dyDescent="0.15">
      <c r="A114" t="s">
        <v>8309</v>
      </c>
      <c r="B114" t="s">
        <v>8310</v>
      </c>
    </row>
    <row r="115" spans="1:2" x14ac:dyDescent="0.15">
      <c r="A115" t="s">
        <v>8311</v>
      </c>
      <c r="B115" t="s">
        <v>8312</v>
      </c>
    </row>
    <row r="116" spans="1:2" x14ac:dyDescent="0.15">
      <c r="A116" t="s">
        <v>8313</v>
      </c>
      <c r="B116" t="s">
        <v>8314</v>
      </c>
    </row>
    <row r="117" spans="1:2" x14ac:dyDescent="0.15">
      <c r="A117" t="s">
        <v>8315</v>
      </c>
      <c r="B117" t="s">
        <v>8316</v>
      </c>
    </row>
    <row r="118" spans="1:2" x14ac:dyDescent="0.15">
      <c r="A118" t="s">
        <v>8317</v>
      </c>
      <c r="B118" t="s">
        <v>8318</v>
      </c>
    </row>
    <row r="119" spans="1:2" x14ac:dyDescent="0.15">
      <c r="A119" t="s">
        <v>8319</v>
      </c>
      <c r="B119" t="s">
        <v>8320</v>
      </c>
    </row>
    <row r="120" spans="1:2" x14ac:dyDescent="0.15">
      <c r="A120" t="s">
        <v>8321</v>
      </c>
      <c r="B120" t="s">
        <v>8322</v>
      </c>
    </row>
    <row r="121" spans="1:2" x14ac:dyDescent="0.15">
      <c r="A121" t="s">
        <v>8323</v>
      </c>
      <c r="B121" t="s">
        <v>8324</v>
      </c>
    </row>
    <row r="122" spans="1:2" x14ac:dyDescent="0.15">
      <c r="A122" t="s">
        <v>8325</v>
      </c>
      <c r="B122" t="s">
        <v>8326</v>
      </c>
    </row>
    <row r="123" spans="1:2" x14ac:dyDescent="0.15">
      <c r="A123" t="s">
        <v>8327</v>
      </c>
      <c r="B123" t="s">
        <v>8328</v>
      </c>
    </row>
    <row r="124" spans="1:2" x14ac:dyDescent="0.15">
      <c r="A124" t="s">
        <v>8329</v>
      </c>
      <c r="B124" t="s">
        <v>8330</v>
      </c>
    </row>
    <row r="125" spans="1:2" x14ac:dyDescent="0.15">
      <c r="A125" t="s">
        <v>8331</v>
      </c>
      <c r="B125" t="s">
        <v>8332</v>
      </c>
    </row>
    <row r="126" spans="1:2" x14ac:dyDescent="0.15">
      <c r="A126" t="s">
        <v>8333</v>
      </c>
      <c r="B126" t="s">
        <v>8334</v>
      </c>
    </row>
    <row r="127" spans="1:2" x14ac:dyDescent="0.15">
      <c r="A127" t="s">
        <v>8335</v>
      </c>
      <c r="B127" t="s">
        <v>8336</v>
      </c>
    </row>
    <row r="128" spans="1:2" x14ac:dyDescent="0.15">
      <c r="A128" t="s">
        <v>8337</v>
      </c>
      <c r="B128" t="s">
        <v>8338</v>
      </c>
    </row>
    <row r="129" spans="1:2" x14ac:dyDescent="0.15">
      <c r="A129" t="s">
        <v>8339</v>
      </c>
      <c r="B129" t="s">
        <v>8340</v>
      </c>
    </row>
    <row r="130" spans="1:2" x14ac:dyDescent="0.15">
      <c r="A130" t="s">
        <v>8341</v>
      </c>
      <c r="B130" t="s">
        <v>8342</v>
      </c>
    </row>
    <row r="131" spans="1:2" x14ac:dyDescent="0.15">
      <c r="A131" t="s">
        <v>8343</v>
      </c>
      <c r="B131" t="s">
        <v>8344</v>
      </c>
    </row>
    <row r="132" spans="1:2" x14ac:dyDescent="0.15">
      <c r="A132" t="s">
        <v>8345</v>
      </c>
      <c r="B132" t="s">
        <v>8346</v>
      </c>
    </row>
    <row r="133" spans="1:2" x14ac:dyDescent="0.15">
      <c r="A133" t="s">
        <v>8347</v>
      </c>
      <c r="B133" t="s">
        <v>8348</v>
      </c>
    </row>
    <row r="134" spans="1:2" x14ac:dyDescent="0.15">
      <c r="A134" t="s">
        <v>8349</v>
      </c>
      <c r="B134" t="s">
        <v>9620</v>
      </c>
    </row>
    <row r="135" spans="1:2" x14ac:dyDescent="0.15">
      <c r="A135" t="s">
        <v>8350</v>
      </c>
      <c r="B135" t="s">
        <v>8351</v>
      </c>
    </row>
    <row r="136" spans="1:2" x14ac:dyDescent="0.15">
      <c r="A136" t="s">
        <v>8352</v>
      </c>
      <c r="B136" t="s">
        <v>8353</v>
      </c>
    </row>
    <row r="137" spans="1:2" x14ac:dyDescent="0.15">
      <c r="A137" t="s">
        <v>8354</v>
      </c>
      <c r="B137" t="s">
        <v>8355</v>
      </c>
    </row>
    <row r="138" spans="1:2" x14ac:dyDescent="0.15">
      <c r="A138" t="s">
        <v>8356</v>
      </c>
      <c r="B138" t="s">
        <v>8357</v>
      </c>
    </row>
    <row r="139" spans="1:2" x14ac:dyDescent="0.15">
      <c r="A139" t="s">
        <v>8358</v>
      </c>
      <c r="B139" t="s">
        <v>8359</v>
      </c>
    </row>
    <row r="140" spans="1:2" x14ac:dyDescent="0.15">
      <c r="A140" t="s">
        <v>8360</v>
      </c>
      <c r="B140" t="s">
        <v>8361</v>
      </c>
    </row>
    <row r="141" spans="1:2" x14ac:dyDescent="0.15">
      <c r="A141" t="s">
        <v>8362</v>
      </c>
      <c r="B141" t="s">
        <v>8363</v>
      </c>
    </row>
    <row r="142" spans="1:2" x14ac:dyDescent="0.15">
      <c r="A142" t="s">
        <v>8364</v>
      </c>
      <c r="B142" t="s">
        <v>8365</v>
      </c>
    </row>
    <row r="143" spans="1:2" x14ac:dyDescent="0.15">
      <c r="A143" t="s">
        <v>8366</v>
      </c>
      <c r="B143" t="s">
        <v>8367</v>
      </c>
    </row>
    <row r="144" spans="1:2" x14ac:dyDescent="0.15">
      <c r="A144" t="s">
        <v>8368</v>
      </c>
      <c r="B144" t="s">
        <v>8369</v>
      </c>
    </row>
    <row r="145" spans="1:2" x14ac:dyDescent="0.15">
      <c r="A145" t="s">
        <v>8370</v>
      </c>
      <c r="B145" t="s">
        <v>8371</v>
      </c>
    </row>
    <row r="146" spans="1:2" x14ac:dyDescent="0.15">
      <c r="A146" t="s">
        <v>8372</v>
      </c>
      <c r="B146" t="s">
        <v>8373</v>
      </c>
    </row>
    <row r="147" spans="1:2" x14ac:dyDescent="0.15">
      <c r="A147" t="s">
        <v>8374</v>
      </c>
      <c r="B147" t="s">
        <v>8375</v>
      </c>
    </row>
    <row r="148" spans="1:2" x14ac:dyDescent="0.15">
      <c r="A148" t="s">
        <v>8376</v>
      </c>
      <c r="B148" t="s">
        <v>8377</v>
      </c>
    </row>
    <row r="149" spans="1:2" x14ac:dyDescent="0.15">
      <c r="A149" t="s">
        <v>8378</v>
      </c>
      <c r="B149" t="s">
        <v>8379</v>
      </c>
    </row>
    <row r="150" spans="1:2" x14ac:dyDescent="0.15">
      <c r="A150" t="s">
        <v>8380</v>
      </c>
      <c r="B150" t="s">
        <v>8381</v>
      </c>
    </row>
    <row r="151" spans="1:2" x14ac:dyDescent="0.15">
      <c r="A151" t="s">
        <v>8382</v>
      </c>
      <c r="B151" t="s">
        <v>8383</v>
      </c>
    </row>
    <row r="152" spans="1:2" x14ac:dyDescent="0.15">
      <c r="A152" t="s">
        <v>8384</v>
      </c>
      <c r="B152" t="s">
        <v>8385</v>
      </c>
    </row>
    <row r="153" spans="1:2" x14ac:dyDescent="0.15">
      <c r="A153" t="s">
        <v>8386</v>
      </c>
      <c r="B153" t="s">
        <v>8387</v>
      </c>
    </row>
    <row r="154" spans="1:2" x14ac:dyDescent="0.15">
      <c r="A154" t="s">
        <v>8388</v>
      </c>
      <c r="B154" t="s">
        <v>8389</v>
      </c>
    </row>
    <row r="155" spans="1:2" x14ac:dyDescent="0.15">
      <c r="A155" t="s">
        <v>8390</v>
      </c>
      <c r="B155" t="s">
        <v>8391</v>
      </c>
    </row>
    <row r="156" spans="1:2" x14ac:dyDescent="0.15">
      <c r="A156" t="s">
        <v>8392</v>
      </c>
      <c r="B156" t="s">
        <v>8393</v>
      </c>
    </row>
    <row r="157" spans="1:2" x14ac:dyDescent="0.15">
      <c r="A157" t="s">
        <v>8394</v>
      </c>
      <c r="B157" t="s">
        <v>8395</v>
      </c>
    </row>
    <row r="158" spans="1:2" x14ac:dyDescent="0.15">
      <c r="A158" t="s">
        <v>8396</v>
      </c>
      <c r="B158" t="s">
        <v>8397</v>
      </c>
    </row>
    <row r="159" spans="1:2" x14ac:dyDescent="0.15">
      <c r="A159" t="s">
        <v>8398</v>
      </c>
      <c r="B159" t="s">
        <v>8399</v>
      </c>
    </row>
    <row r="160" spans="1:2" x14ac:dyDescent="0.15">
      <c r="A160" t="s">
        <v>8400</v>
      </c>
      <c r="B160" t="s">
        <v>8401</v>
      </c>
    </row>
    <row r="161" spans="1:2" x14ac:dyDescent="0.15">
      <c r="A161" t="s">
        <v>8402</v>
      </c>
      <c r="B161" t="s">
        <v>8403</v>
      </c>
    </row>
    <row r="162" spans="1:2" x14ac:dyDescent="0.15">
      <c r="A162" t="s">
        <v>8404</v>
      </c>
      <c r="B162" t="s">
        <v>8405</v>
      </c>
    </row>
    <row r="163" spans="1:2" x14ac:dyDescent="0.15">
      <c r="A163" t="s">
        <v>8406</v>
      </c>
      <c r="B163" t="s">
        <v>8407</v>
      </c>
    </row>
    <row r="164" spans="1:2" x14ac:dyDescent="0.15">
      <c r="A164" t="s">
        <v>8408</v>
      </c>
      <c r="B164" t="s">
        <v>8409</v>
      </c>
    </row>
    <row r="165" spans="1:2" x14ac:dyDescent="0.15">
      <c r="A165" t="s">
        <v>8410</v>
      </c>
      <c r="B165" t="s">
        <v>8411</v>
      </c>
    </row>
    <row r="166" spans="1:2" x14ac:dyDescent="0.15">
      <c r="A166" t="s">
        <v>8412</v>
      </c>
      <c r="B166" t="s">
        <v>8413</v>
      </c>
    </row>
    <row r="167" spans="1:2" x14ac:dyDescent="0.15">
      <c r="A167" t="s">
        <v>8414</v>
      </c>
      <c r="B167" t="s">
        <v>8415</v>
      </c>
    </row>
    <row r="168" spans="1:2" x14ac:dyDescent="0.15">
      <c r="A168" t="s">
        <v>8416</v>
      </c>
      <c r="B168" t="s">
        <v>8417</v>
      </c>
    </row>
    <row r="169" spans="1:2" x14ac:dyDescent="0.15">
      <c r="A169" t="s">
        <v>8418</v>
      </c>
      <c r="B169" t="s">
        <v>8419</v>
      </c>
    </row>
    <row r="170" spans="1:2" x14ac:dyDescent="0.15">
      <c r="A170" t="s">
        <v>8420</v>
      </c>
      <c r="B170" t="s">
        <v>8421</v>
      </c>
    </row>
    <row r="171" spans="1:2" x14ac:dyDescent="0.15">
      <c r="A171" t="s">
        <v>8422</v>
      </c>
      <c r="B171" t="s">
        <v>8423</v>
      </c>
    </row>
    <row r="172" spans="1:2" x14ac:dyDescent="0.15">
      <c r="A172" t="s">
        <v>8424</v>
      </c>
      <c r="B172" t="s">
        <v>8425</v>
      </c>
    </row>
    <row r="173" spans="1:2" x14ac:dyDescent="0.15">
      <c r="A173" t="s">
        <v>8426</v>
      </c>
      <c r="B173" t="s">
        <v>8427</v>
      </c>
    </row>
    <row r="174" spans="1:2" x14ac:dyDescent="0.15">
      <c r="A174" t="s">
        <v>8428</v>
      </c>
      <c r="B174" t="s">
        <v>8429</v>
      </c>
    </row>
    <row r="175" spans="1:2" x14ac:dyDescent="0.15">
      <c r="A175" t="s">
        <v>8430</v>
      </c>
      <c r="B175" t="s">
        <v>8431</v>
      </c>
    </row>
    <row r="176" spans="1:2" x14ac:dyDescent="0.15">
      <c r="A176" t="s">
        <v>8432</v>
      </c>
      <c r="B176" t="s">
        <v>8433</v>
      </c>
    </row>
    <row r="177" spans="1:2" x14ac:dyDescent="0.15">
      <c r="A177" t="s">
        <v>8434</v>
      </c>
      <c r="B177" t="s">
        <v>8435</v>
      </c>
    </row>
    <row r="178" spans="1:2" x14ac:dyDescent="0.15">
      <c r="A178" t="s">
        <v>8436</v>
      </c>
      <c r="B178" t="s">
        <v>8437</v>
      </c>
    </row>
    <row r="179" spans="1:2" x14ac:dyDescent="0.15">
      <c r="A179" t="s">
        <v>8438</v>
      </c>
      <c r="B179" t="s">
        <v>8439</v>
      </c>
    </row>
    <row r="180" spans="1:2" x14ac:dyDescent="0.15">
      <c r="A180" t="s">
        <v>8440</v>
      </c>
      <c r="B180" t="s">
        <v>8441</v>
      </c>
    </row>
    <row r="181" spans="1:2" x14ac:dyDescent="0.15">
      <c r="A181" t="s">
        <v>8442</v>
      </c>
      <c r="B181" t="s">
        <v>8443</v>
      </c>
    </row>
    <row r="182" spans="1:2" x14ac:dyDescent="0.15">
      <c r="A182" t="s">
        <v>8444</v>
      </c>
      <c r="B182" t="s">
        <v>8445</v>
      </c>
    </row>
    <row r="183" spans="1:2" x14ac:dyDescent="0.15">
      <c r="A183" t="s">
        <v>8446</v>
      </c>
      <c r="B183" t="s">
        <v>8447</v>
      </c>
    </row>
    <row r="184" spans="1:2" x14ac:dyDescent="0.15">
      <c r="A184" t="s">
        <v>8448</v>
      </c>
      <c r="B184" t="s">
        <v>8449</v>
      </c>
    </row>
    <row r="185" spans="1:2" x14ac:dyDescent="0.15">
      <c r="A185" t="s">
        <v>8450</v>
      </c>
      <c r="B185" t="s">
        <v>8451</v>
      </c>
    </row>
    <row r="186" spans="1:2" x14ac:dyDescent="0.15">
      <c r="A186" t="s">
        <v>8452</v>
      </c>
      <c r="B186" t="s">
        <v>8453</v>
      </c>
    </row>
    <row r="187" spans="1:2" x14ac:dyDescent="0.15">
      <c r="A187" t="s">
        <v>8454</v>
      </c>
      <c r="B187" t="s">
        <v>8455</v>
      </c>
    </row>
    <row r="188" spans="1:2" x14ac:dyDescent="0.15">
      <c r="A188" t="s">
        <v>8456</v>
      </c>
      <c r="B188" t="s">
        <v>8457</v>
      </c>
    </row>
    <row r="189" spans="1:2" x14ac:dyDescent="0.15">
      <c r="A189" t="s">
        <v>8458</v>
      </c>
      <c r="B189" t="s">
        <v>8459</v>
      </c>
    </row>
    <row r="190" spans="1:2" x14ac:dyDescent="0.15">
      <c r="A190" t="s">
        <v>8460</v>
      </c>
      <c r="B190" t="s">
        <v>8461</v>
      </c>
    </row>
    <row r="191" spans="1:2" x14ac:dyDescent="0.15">
      <c r="A191" t="s">
        <v>8462</v>
      </c>
      <c r="B191" t="s">
        <v>8463</v>
      </c>
    </row>
    <row r="192" spans="1:2" x14ac:dyDescent="0.15">
      <c r="A192" t="s">
        <v>8464</v>
      </c>
      <c r="B192" t="s">
        <v>8465</v>
      </c>
    </row>
    <row r="193" spans="1:2" x14ac:dyDescent="0.15">
      <c r="A193" t="s">
        <v>8466</v>
      </c>
      <c r="B193" t="s">
        <v>8467</v>
      </c>
    </row>
    <row r="194" spans="1:2" x14ac:dyDescent="0.15">
      <c r="A194" t="s">
        <v>8468</v>
      </c>
      <c r="B194" t="s">
        <v>8469</v>
      </c>
    </row>
    <row r="195" spans="1:2" x14ac:dyDescent="0.15">
      <c r="A195" t="s">
        <v>8470</v>
      </c>
      <c r="B195" t="s">
        <v>8471</v>
      </c>
    </row>
    <row r="196" spans="1:2" x14ac:dyDescent="0.15">
      <c r="A196" t="s">
        <v>8472</v>
      </c>
      <c r="B196" t="s">
        <v>8473</v>
      </c>
    </row>
    <row r="197" spans="1:2" x14ac:dyDescent="0.15">
      <c r="A197" t="s">
        <v>8474</v>
      </c>
      <c r="B197" t="s">
        <v>8475</v>
      </c>
    </row>
    <row r="198" spans="1:2" x14ac:dyDescent="0.15">
      <c r="A198" t="s">
        <v>8476</v>
      </c>
      <c r="B198" t="s">
        <v>8477</v>
      </c>
    </row>
    <row r="199" spans="1:2" x14ac:dyDescent="0.15">
      <c r="A199" t="s">
        <v>8478</v>
      </c>
      <c r="B199" t="s">
        <v>8479</v>
      </c>
    </row>
    <row r="200" spans="1:2" x14ac:dyDescent="0.15">
      <c r="A200" t="s">
        <v>8480</v>
      </c>
      <c r="B200" t="s">
        <v>8481</v>
      </c>
    </row>
    <row r="201" spans="1:2" x14ac:dyDescent="0.15">
      <c r="A201" t="s">
        <v>8482</v>
      </c>
      <c r="B201" t="s">
        <v>8483</v>
      </c>
    </row>
    <row r="202" spans="1:2" x14ac:dyDescent="0.15">
      <c r="A202" t="s">
        <v>8484</v>
      </c>
      <c r="B202" t="s">
        <v>8485</v>
      </c>
    </row>
    <row r="203" spans="1:2" x14ac:dyDescent="0.15">
      <c r="A203" t="s">
        <v>8486</v>
      </c>
      <c r="B203" t="s">
        <v>8487</v>
      </c>
    </row>
    <row r="204" spans="1:2" x14ac:dyDescent="0.15">
      <c r="A204" t="s">
        <v>8488</v>
      </c>
      <c r="B204" t="s">
        <v>8489</v>
      </c>
    </row>
    <row r="205" spans="1:2" x14ac:dyDescent="0.15">
      <c r="A205" t="s">
        <v>8490</v>
      </c>
      <c r="B205" t="s">
        <v>8491</v>
      </c>
    </row>
    <row r="206" spans="1:2" x14ac:dyDescent="0.15">
      <c r="A206" t="s">
        <v>8492</v>
      </c>
      <c r="B206" t="s">
        <v>8493</v>
      </c>
    </row>
    <row r="207" spans="1:2" x14ac:dyDescent="0.15">
      <c r="A207" t="s">
        <v>8494</v>
      </c>
      <c r="B207" t="s">
        <v>8495</v>
      </c>
    </row>
    <row r="208" spans="1:2" x14ac:dyDescent="0.15">
      <c r="A208" t="s">
        <v>8470</v>
      </c>
      <c r="B208" t="s">
        <v>8496</v>
      </c>
    </row>
    <row r="209" spans="1:2" x14ac:dyDescent="0.15">
      <c r="A209" t="s">
        <v>8497</v>
      </c>
      <c r="B209" t="s">
        <v>8498</v>
      </c>
    </row>
    <row r="210" spans="1:2" x14ac:dyDescent="0.15">
      <c r="A210" t="s">
        <v>8499</v>
      </c>
      <c r="B210" t="s">
        <v>8500</v>
      </c>
    </row>
    <row r="211" spans="1:2" x14ac:dyDescent="0.15">
      <c r="A211" t="s">
        <v>8501</v>
      </c>
      <c r="B211" t="s">
        <v>8502</v>
      </c>
    </row>
    <row r="212" spans="1:2" x14ac:dyDescent="0.15">
      <c r="A212" t="s">
        <v>8503</v>
      </c>
      <c r="B212" t="s">
        <v>8504</v>
      </c>
    </row>
    <row r="213" spans="1:2" x14ac:dyDescent="0.15">
      <c r="A213" t="s">
        <v>8505</v>
      </c>
      <c r="B213" t="s">
        <v>8506</v>
      </c>
    </row>
    <row r="214" spans="1:2" x14ac:dyDescent="0.15">
      <c r="A214" t="s">
        <v>8414</v>
      </c>
      <c r="B214" t="s">
        <v>8507</v>
      </c>
    </row>
    <row r="215" spans="1:2" x14ac:dyDescent="0.15">
      <c r="A215" t="s">
        <v>8508</v>
      </c>
      <c r="B215" t="s">
        <v>8509</v>
      </c>
    </row>
    <row r="216" spans="1:2" x14ac:dyDescent="0.15">
      <c r="A216" t="s">
        <v>8510</v>
      </c>
      <c r="B216" t="s">
        <v>8511</v>
      </c>
    </row>
    <row r="217" spans="1:2" x14ac:dyDescent="0.15">
      <c r="A217" t="s">
        <v>8512</v>
      </c>
      <c r="B217" t="s">
        <v>8513</v>
      </c>
    </row>
    <row r="218" spans="1:2" x14ac:dyDescent="0.15">
      <c r="A218" t="s">
        <v>8514</v>
      </c>
      <c r="B218" t="s">
        <v>8515</v>
      </c>
    </row>
    <row r="219" spans="1:2" x14ac:dyDescent="0.15">
      <c r="A219" t="s">
        <v>8516</v>
      </c>
      <c r="B219" t="s">
        <v>8517</v>
      </c>
    </row>
    <row r="220" spans="1:2" x14ac:dyDescent="0.15">
      <c r="A220" t="s">
        <v>8518</v>
      </c>
      <c r="B220" t="s">
        <v>8519</v>
      </c>
    </row>
    <row r="221" spans="1:2" x14ac:dyDescent="0.15">
      <c r="A221" t="s">
        <v>8520</v>
      </c>
      <c r="B221" t="s">
        <v>8521</v>
      </c>
    </row>
    <row r="222" spans="1:2" x14ac:dyDescent="0.15">
      <c r="A222" t="s">
        <v>8522</v>
      </c>
      <c r="B222" t="s">
        <v>8523</v>
      </c>
    </row>
    <row r="223" spans="1:2" x14ac:dyDescent="0.15">
      <c r="A223" t="s">
        <v>8524</v>
      </c>
      <c r="B223" t="s">
        <v>8525</v>
      </c>
    </row>
    <row r="224" spans="1:2" x14ac:dyDescent="0.15">
      <c r="A224" t="s">
        <v>8526</v>
      </c>
      <c r="B224" t="s">
        <v>8527</v>
      </c>
    </row>
    <row r="225" spans="1:2" x14ac:dyDescent="0.15">
      <c r="A225" t="s">
        <v>8528</v>
      </c>
      <c r="B225" t="s">
        <v>8529</v>
      </c>
    </row>
    <row r="226" spans="1:2" x14ac:dyDescent="0.15">
      <c r="A226" t="s">
        <v>8530</v>
      </c>
      <c r="B226" t="s">
        <v>8531</v>
      </c>
    </row>
    <row r="227" spans="1:2" x14ac:dyDescent="0.15">
      <c r="A227" t="s">
        <v>8532</v>
      </c>
      <c r="B227" t="s">
        <v>8533</v>
      </c>
    </row>
    <row r="228" spans="1:2" x14ac:dyDescent="0.15">
      <c r="A228" t="s">
        <v>8534</v>
      </c>
      <c r="B228" t="s">
        <v>9621</v>
      </c>
    </row>
    <row r="229" spans="1:2" x14ac:dyDescent="0.15">
      <c r="A229" t="s">
        <v>8535</v>
      </c>
      <c r="B229" t="s">
        <v>8536</v>
      </c>
    </row>
    <row r="230" spans="1:2" x14ac:dyDescent="0.15">
      <c r="A230" t="s">
        <v>8537</v>
      </c>
      <c r="B230" t="s">
        <v>8538</v>
      </c>
    </row>
    <row r="231" spans="1:2" x14ac:dyDescent="0.15">
      <c r="A231" t="s">
        <v>8539</v>
      </c>
      <c r="B231" t="s">
        <v>8540</v>
      </c>
    </row>
    <row r="232" spans="1:2" x14ac:dyDescent="0.15">
      <c r="A232" t="s">
        <v>8541</v>
      </c>
      <c r="B232" t="s">
        <v>8542</v>
      </c>
    </row>
    <row r="233" spans="1:2" x14ac:dyDescent="0.15">
      <c r="A233" t="s">
        <v>8543</v>
      </c>
      <c r="B233" t="s">
        <v>8544</v>
      </c>
    </row>
    <row r="234" spans="1:2" x14ac:dyDescent="0.15">
      <c r="A234" t="s">
        <v>8545</v>
      </c>
      <c r="B234" t="s">
        <v>8546</v>
      </c>
    </row>
    <row r="235" spans="1:2" x14ac:dyDescent="0.15">
      <c r="A235" t="s">
        <v>8547</v>
      </c>
      <c r="B235" t="s">
        <v>8548</v>
      </c>
    </row>
    <row r="236" spans="1:2" x14ac:dyDescent="0.15">
      <c r="A236" t="s">
        <v>9635</v>
      </c>
      <c r="B236" t="s">
        <v>8549</v>
      </c>
    </row>
    <row r="237" spans="1:2" x14ac:dyDescent="0.15">
      <c r="A237" t="s">
        <v>8550</v>
      </c>
      <c r="B237" t="s">
        <v>8551</v>
      </c>
    </row>
    <row r="238" spans="1:2" x14ac:dyDescent="0.15">
      <c r="A238" t="s">
        <v>8552</v>
      </c>
      <c r="B238" t="s">
        <v>8553</v>
      </c>
    </row>
    <row r="239" spans="1:2" x14ac:dyDescent="0.15">
      <c r="A239" t="s">
        <v>8554</v>
      </c>
      <c r="B239" t="s">
        <v>8555</v>
      </c>
    </row>
    <row r="240" spans="1:2" x14ac:dyDescent="0.15">
      <c r="A240" t="s">
        <v>8556</v>
      </c>
      <c r="B240" t="s">
        <v>8557</v>
      </c>
    </row>
    <row r="241" spans="1:2" x14ac:dyDescent="0.15">
      <c r="A241" t="s">
        <v>8558</v>
      </c>
      <c r="B241" t="s">
        <v>8559</v>
      </c>
    </row>
    <row r="242" spans="1:2" x14ac:dyDescent="0.15">
      <c r="A242" t="s">
        <v>8560</v>
      </c>
      <c r="B242" t="s">
        <v>8561</v>
      </c>
    </row>
    <row r="243" spans="1:2" x14ac:dyDescent="0.15">
      <c r="A243" t="s">
        <v>8562</v>
      </c>
      <c r="B243" t="s">
        <v>8563</v>
      </c>
    </row>
    <row r="244" spans="1:2" x14ac:dyDescent="0.15">
      <c r="A244" t="s">
        <v>8564</v>
      </c>
      <c r="B244" t="s">
        <v>8565</v>
      </c>
    </row>
    <row r="245" spans="1:2" x14ac:dyDescent="0.15">
      <c r="A245" t="s">
        <v>8566</v>
      </c>
      <c r="B245" t="s">
        <v>8567</v>
      </c>
    </row>
    <row r="246" spans="1:2" x14ac:dyDescent="0.15">
      <c r="A246" t="s">
        <v>8568</v>
      </c>
      <c r="B246" t="s">
        <v>8569</v>
      </c>
    </row>
    <row r="247" spans="1:2" x14ac:dyDescent="0.15">
      <c r="A247" t="s">
        <v>8570</v>
      </c>
      <c r="B247" t="s">
        <v>8571</v>
      </c>
    </row>
    <row r="248" spans="1:2" x14ac:dyDescent="0.15">
      <c r="A248" t="s">
        <v>8572</v>
      </c>
      <c r="B248" t="s">
        <v>8573</v>
      </c>
    </row>
    <row r="249" spans="1:2" x14ac:dyDescent="0.15">
      <c r="A249" t="s">
        <v>8574</v>
      </c>
      <c r="B249" t="s">
        <v>8575</v>
      </c>
    </row>
    <row r="250" spans="1:2" x14ac:dyDescent="0.15">
      <c r="A250" t="s">
        <v>8576</v>
      </c>
      <c r="B250" t="s">
        <v>8577</v>
      </c>
    </row>
    <row r="251" spans="1:2" x14ac:dyDescent="0.15">
      <c r="A251" t="s">
        <v>9636</v>
      </c>
      <c r="B251" t="s">
        <v>8578</v>
      </c>
    </row>
    <row r="252" spans="1:2" x14ac:dyDescent="0.15">
      <c r="A252" t="s">
        <v>8579</v>
      </c>
      <c r="B252" t="s">
        <v>8580</v>
      </c>
    </row>
    <row r="253" spans="1:2" x14ac:dyDescent="0.15">
      <c r="A253" t="s">
        <v>8581</v>
      </c>
      <c r="B253" t="s">
        <v>8582</v>
      </c>
    </row>
    <row r="254" spans="1:2" x14ac:dyDescent="0.15">
      <c r="A254" t="s">
        <v>8583</v>
      </c>
      <c r="B254" t="s">
        <v>8584</v>
      </c>
    </row>
    <row r="255" spans="1:2" x14ac:dyDescent="0.15">
      <c r="A255" t="s">
        <v>8585</v>
      </c>
      <c r="B255" t="s">
        <v>8586</v>
      </c>
    </row>
    <row r="256" spans="1:2" x14ac:dyDescent="0.15">
      <c r="A256" t="s">
        <v>8587</v>
      </c>
      <c r="B256" t="s">
        <v>8588</v>
      </c>
    </row>
    <row r="257" spans="1:2" x14ac:dyDescent="0.15">
      <c r="A257" t="s">
        <v>8589</v>
      </c>
      <c r="B257" t="s">
        <v>8590</v>
      </c>
    </row>
    <row r="258" spans="1:2" x14ac:dyDescent="0.15">
      <c r="A258" t="s">
        <v>8591</v>
      </c>
      <c r="B258" t="s">
        <v>8592</v>
      </c>
    </row>
    <row r="259" spans="1:2" x14ac:dyDescent="0.15">
      <c r="A259" t="s">
        <v>8593</v>
      </c>
      <c r="B259" t="s">
        <v>8594</v>
      </c>
    </row>
    <row r="260" spans="1:2" x14ac:dyDescent="0.15">
      <c r="A260" t="s">
        <v>8595</v>
      </c>
      <c r="B260" t="s">
        <v>8596</v>
      </c>
    </row>
    <row r="261" spans="1:2" x14ac:dyDescent="0.15">
      <c r="A261" t="s">
        <v>8597</v>
      </c>
      <c r="B261" t="s">
        <v>8598</v>
      </c>
    </row>
    <row r="262" spans="1:2" x14ac:dyDescent="0.15">
      <c r="A262" t="s">
        <v>9637</v>
      </c>
      <c r="B262" t="s">
        <v>8599</v>
      </c>
    </row>
    <row r="263" spans="1:2" x14ac:dyDescent="0.15">
      <c r="A263" t="s">
        <v>8600</v>
      </c>
      <c r="B263" t="s">
        <v>8601</v>
      </c>
    </row>
    <row r="264" spans="1:2" x14ac:dyDescent="0.15">
      <c r="A264" t="s">
        <v>8602</v>
      </c>
      <c r="B264" t="s">
        <v>8603</v>
      </c>
    </row>
    <row r="265" spans="1:2" x14ac:dyDescent="0.15">
      <c r="A265" t="s">
        <v>8604</v>
      </c>
      <c r="B265" t="s">
        <v>8605</v>
      </c>
    </row>
    <row r="266" spans="1:2" x14ac:dyDescent="0.15">
      <c r="A266" t="s">
        <v>8606</v>
      </c>
      <c r="B266" t="s">
        <v>8607</v>
      </c>
    </row>
    <row r="267" spans="1:2" x14ac:dyDescent="0.15">
      <c r="A267" t="s">
        <v>8608</v>
      </c>
      <c r="B267" t="s">
        <v>8609</v>
      </c>
    </row>
    <row r="268" spans="1:2" x14ac:dyDescent="0.15">
      <c r="A268" t="s">
        <v>8610</v>
      </c>
      <c r="B268" t="s">
        <v>8611</v>
      </c>
    </row>
    <row r="269" spans="1:2" x14ac:dyDescent="0.15">
      <c r="A269" t="s">
        <v>8612</v>
      </c>
      <c r="B269" t="s">
        <v>8613</v>
      </c>
    </row>
    <row r="270" spans="1:2" x14ac:dyDescent="0.15">
      <c r="A270" t="s">
        <v>8614</v>
      </c>
      <c r="B270" t="s">
        <v>8615</v>
      </c>
    </row>
    <row r="271" spans="1:2" x14ac:dyDescent="0.15">
      <c r="A271" t="s">
        <v>9638</v>
      </c>
      <c r="B271" t="s">
        <v>8616</v>
      </c>
    </row>
    <row r="272" spans="1:2" x14ac:dyDescent="0.15">
      <c r="A272" t="s">
        <v>8617</v>
      </c>
      <c r="B272" t="s">
        <v>8618</v>
      </c>
    </row>
    <row r="273" spans="1:2" x14ac:dyDescent="0.15">
      <c r="A273" t="s">
        <v>8619</v>
      </c>
      <c r="B273" t="s">
        <v>8620</v>
      </c>
    </row>
    <row r="274" spans="1:2" x14ac:dyDescent="0.15">
      <c r="A274" t="s">
        <v>8621</v>
      </c>
      <c r="B274" t="s">
        <v>8622</v>
      </c>
    </row>
    <row r="275" spans="1:2" x14ac:dyDescent="0.15">
      <c r="A275" t="s">
        <v>8623</v>
      </c>
      <c r="B275" t="s">
        <v>8624</v>
      </c>
    </row>
    <row r="276" spans="1:2" x14ac:dyDescent="0.15">
      <c r="A276" t="s">
        <v>8625</v>
      </c>
      <c r="B276" t="s">
        <v>8626</v>
      </c>
    </row>
    <row r="277" spans="1:2" x14ac:dyDescent="0.15">
      <c r="A277" t="s">
        <v>4181</v>
      </c>
      <c r="B277" t="s">
        <v>8627</v>
      </c>
    </row>
    <row r="278" spans="1:2" x14ac:dyDescent="0.15">
      <c r="A278" t="s">
        <v>8628</v>
      </c>
      <c r="B278" t="s">
        <v>8629</v>
      </c>
    </row>
    <row r="279" spans="1:2" x14ac:dyDescent="0.15">
      <c r="A279" t="s">
        <v>8630</v>
      </c>
      <c r="B279" t="s">
        <v>8631</v>
      </c>
    </row>
    <row r="280" spans="1:2" x14ac:dyDescent="0.15">
      <c r="A280" t="s">
        <v>8632</v>
      </c>
      <c r="B280" t="s">
        <v>8633</v>
      </c>
    </row>
    <row r="281" spans="1:2" x14ac:dyDescent="0.15">
      <c r="A281" t="s">
        <v>8634</v>
      </c>
      <c r="B281" t="s">
        <v>8635</v>
      </c>
    </row>
    <row r="282" spans="1:2" x14ac:dyDescent="0.15">
      <c r="A282" t="s">
        <v>8636</v>
      </c>
      <c r="B282" t="s">
        <v>8637</v>
      </c>
    </row>
    <row r="283" spans="1:2" x14ac:dyDescent="0.15">
      <c r="A283" t="s">
        <v>8638</v>
      </c>
      <c r="B283" t="s">
        <v>8639</v>
      </c>
    </row>
    <row r="284" spans="1:2" x14ac:dyDescent="0.15">
      <c r="A284" t="s">
        <v>8640</v>
      </c>
      <c r="B284" t="s">
        <v>8641</v>
      </c>
    </row>
    <row r="285" spans="1:2" x14ac:dyDescent="0.15">
      <c r="A285" t="s">
        <v>8642</v>
      </c>
      <c r="B285" t="s">
        <v>8643</v>
      </c>
    </row>
    <row r="286" spans="1:2" x14ac:dyDescent="0.15">
      <c r="A286" t="s">
        <v>8644</v>
      </c>
      <c r="B286" t="s">
        <v>8645</v>
      </c>
    </row>
    <row r="287" spans="1:2" x14ac:dyDescent="0.15">
      <c r="A287" t="s">
        <v>8646</v>
      </c>
      <c r="B287" t="s">
        <v>8647</v>
      </c>
    </row>
    <row r="288" spans="1:2" x14ac:dyDescent="0.15">
      <c r="A288" t="s">
        <v>8648</v>
      </c>
      <c r="B288" t="s">
        <v>8649</v>
      </c>
    </row>
    <row r="289" spans="1:2" x14ac:dyDescent="0.15">
      <c r="A289" t="s">
        <v>8650</v>
      </c>
      <c r="B289" t="s">
        <v>8651</v>
      </c>
    </row>
    <row r="290" spans="1:2" x14ac:dyDescent="0.15">
      <c r="A290" t="s">
        <v>8652</v>
      </c>
      <c r="B290" t="s">
        <v>8653</v>
      </c>
    </row>
    <row r="291" spans="1:2" x14ac:dyDescent="0.15">
      <c r="A291" t="s">
        <v>8654</v>
      </c>
      <c r="B291" t="s">
        <v>8655</v>
      </c>
    </row>
    <row r="292" spans="1:2" x14ac:dyDescent="0.15">
      <c r="A292" t="s">
        <v>8656</v>
      </c>
      <c r="B292" t="s">
        <v>8657</v>
      </c>
    </row>
    <row r="293" spans="1:2" x14ac:dyDescent="0.15">
      <c r="A293" t="s">
        <v>8220</v>
      </c>
      <c r="B293" t="s">
        <v>8658</v>
      </c>
    </row>
    <row r="294" spans="1:2" x14ac:dyDescent="0.15">
      <c r="A294" t="s">
        <v>8659</v>
      </c>
      <c r="B294" t="s">
        <v>8660</v>
      </c>
    </row>
    <row r="295" spans="1:2" x14ac:dyDescent="0.15">
      <c r="A295" t="s">
        <v>8661</v>
      </c>
      <c r="B295" t="s">
        <v>8662</v>
      </c>
    </row>
    <row r="296" spans="1:2" x14ac:dyDescent="0.15">
      <c r="A296" t="s">
        <v>8663</v>
      </c>
      <c r="B296" t="s">
        <v>8664</v>
      </c>
    </row>
    <row r="297" spans="1:2" x14ac:dyDescent="0.15">
      <c r="A297" t="s">
        <v>9639</v>
      </c>
      <c r="B297" t="s">
        <v>8665</v>
      </c>
    </row>
    <row r="298" spans="1:2" x14ac:dyDescent="0.15">
      <c r="A298" t="s">
        <v>8666</v>
      </c>
      <c r="B298" t="s">
        <v>8667</v>
      </c>
    </row>
    <row r="299" spans="1:2" x14ac:dyDescent="0.15">
      <c r="A299" t="s">
        <v>8668</v>
      </c>
      <c r="B299" t="s">
        <v>8669</v>
      </c>
    </row>
    <row r="300" spans="1:2" x14ac:dyDescent="0.15">
      <c r="A300" t="s">
        <v>8670</v>
      </c>
      <c r="B300" t="s">
        <v>8671</v>
      </c>
    </row>
    <row r="301" spans="1:2" x14ac:dyDescent="0.15">
      <c r="A301" t="s">
        <v>8672</v>
      </c>
      <c r="B301" t="s">
        <v>8673</v>
      </c>
    </row>
    <row r="302" spans="1:2" x14ac:dyDescent="0.15">
      <c r="A302" t="s">
        <v>8674</v>
      </c>
      <c r="B302" t="s">
        <v>8675</v>
      </c>
    </row>
    <row r="303" spans="1:2" x14ac:dyDescent="0.15">
      <c r="A303" t="s">
        <v>8676</v>
      </c>
      <c r="B303" t="s">
        <v>8677</v>
      </c>
    </row>
    <row r="304" spans="1:2" x14ac:dyDescent="0.15">
      <c r="A304" t="s">
        <v>8678</v>
      </c>
      <c r="B304" t="s">
        <v>8679</v>
      </c>
    </row>
    <row r="305" spans="1:2" x14ac:dyDescent="0.15">
      <c r="A305" t="s">
        <v>8680</v>
      </c>
      <c r="B305" t="s">
        <v>9622</v>
      </c>
    </row>
    <row r="306" spans="1:2" x14ac:dyDescent="0.15">
      <c r="A306" t="s">
        <v>8681</v>
      </c>
      <c r="B306" t="s">
        <v>8682</v>
      </c>
    </row>
    <row r="307" spans="1:2" x14ac:dyDescent="0.15">
      <c r="A307" t="s">
        <v>8683</v>
      </c>
      <c r="B307" t="s">
        <v>8684</v>
      </c>
    </row>
    <row r="308" spans="1:2" x14ac:dyDescent="0.15">
      <c r="A308" t="s">
        <v>8685</v>
      </c>
      <c r="B308" t="s">
        <v>8686</v>
      </c>
    </row>
    <row r="309" spans="1:2" x14ac:dyDescent="0.15">
      <c r="A309" t="s">
        <v>8687</v>
      </c>
      <c r="B309" t="s">
        <v>8688</v>
      </c>
    </row>
    <row r="310" spans="1:2" x14ac:dyDescent="0.15">
      <c r="A310" t="s">
        <v>8689</v>
      </c>
      <c r="B310" t="s">
        <v>8690</v>
      </c>
    </row>
    <row r="311" spans="1:2" x14ac:dyDescent="0.15">
      <c r="A311" t="s">
        <v>8691</v>
      </c>
      <c r="B311" t="s">
        <v>8692</v>
      </c>
    </row>
    <row r="312" spans="1:2" x14ac:dyDescent="0.15">
      <c r="A312" t="s">
        <v>8693</v>
      </c>
      <c r="B312" t="s">
        <v>8694</v>
      </c>
    </row>
    <row r="313" spans="1:2" x14ac:dyDescent="0.15">
      <c r="A313" t="s">
        <v>8695</v>
      </c>
      <c r="B313" t="s">
        <v>8696</v>
      </c>
    </row>
    <row r="314" spans="1:2" x14ac:dyDescent="0.15">
      <c r="A314" t="s">
        <v>8697</v>
      </c>
      <c r="B314" t="s">
        <v>8698</v>
      </c>
    </row>
    <row r="315" spans="1:2" x14ac:dyDescent="0.15">
      <c r="A315" t="s">
        <v>8699</v>
      </c>
      <c r="B315" t="s">
        <v>8700</v>
      </c>
    </row>
    <row r="316" spans="1:2" x14ac:dyDescent="0.15">
      <c r="A316" t="s">
        <v>8701</v>
      </c>
      <c r="B316" t="s">
        <v>8702</v>
      </c>
    </row>
    <row r="317" spans="1:2" x14ac:dyDescent="0.15">
      <c r="A317" t="s">
        <v>8703</v>
      </c>
      <c r="B317" t="s">
        <v>8704</v>
      </c>
    </row>
    <row r="318" spans="1:2" x14ac:dyDescent="0.15">
      <c r="A318" t="s">
        <v>8705</v>
      </c>
      <c r="B318" t="s">
        <v>8706</v>
      </c>
    </row>
    <row r="319" spans="1:2" x14ac:dyDescent="0.15">
      <c r="A319" t="s">
        <v>8707</v>
      </c>
      <c r="B319" t="s">
        <v>8708</v>
      </c>
    </row>
    <row r="320" spans="1:2" x14ac:dyDescent="0.15">
      <c r="A320" t="s">
        <v>8709</v>
      </c>
      <c r="B320" t="s">
        <v>8710</v>
      </c>
    </row>
    <row r="321" spans="1:2" x14ac:dyDescent="0.15">
      <c r="A321" t="s">
        <v>8711</v>
      </c>
      <c r="B321" t="s">
        <v>8712</v>
      </c>
    </row>
    <row r="322" spans="1:2" x14ac:dyDescent="0.15">
      <c r="A322" t="s">
        <v>8713</v>
      </c>
      <c r="B322" t="s">
        <v>8714</v>
      </c>
    </row>
    <row r="323" spans="1:2" x14ac:dyDescent="0.15">
      <c r="A323" t="s">
        <v>8715</v>
      </c>
      <c r="B323" t="s">
        <v>8716</v>
      </c>
    </row>
    <row r="324" spans="1:2" x14ac:dyDescent="0.15">
      <c r="A324" t="s">
        <v>8717</v>
      </c>
      <c r="B324" t="s">
        <v>8718</v>
      </c>
    </row>
    <row r="325" spans="1:2" x14ac:dyDescent="0.15">
      <c r="A325" t="s">
        <v>8719</v>
      </c>
      <c r="B325" t="s">
        <v>8720</v>
      </c>
    </row>
    <row r="326" spans="1:2" x14ac:dyDescent="0.15">
      <c r="A326" t="s">
        <v>8721</v>
      </c>
      <c r="B326" t="s">
        <v>8722</v>
      </c>
    </row>
    <row r="327" spans="1:2" x14ac:dyDescent="0.15">
      <c r="A327" t="s">
        <v>8723</v>
      </c>
      <c r="B327" t="s">
        <v>8724</v>
      </c>
    </row>
    <row r="328" spans="1:2" x14ac:dyDescent="0.15">
      <c r="A328" t="s">
        <v>8725</v>
      </c>
      <c r="B328" t="s">
        <v>8726</v>
      </c>
    </row>
    <row r="329" spans="1:2" x14ac:dyDescent="0.15">
      <c r="A329" t="s">
        <v>866</v>
      </c>
      <c r="B329" t="s">
        <v>8727</v>
      </c>
    </row>
    <row r="330" spans="1:2" x14ac:dyDescent="0.15">
      <c r="A330" t="s">
        <v>8728</v>
      </c>
      <c r="B330" t="s">
        <v>8729</v>
      </c>
    </row>
    <row r="331" spans="1:2" x14ac:dyDescent="0.15">
      <c r="A331" t="s">
        <v>8730</v>
      </c>
      <c r="B331" t="s">
        <v>8731</v>
      </c>
    </row>
    <row r="332" spans="1:2" x14ac:dyDescent="0.15">
      <c r="A332" t="s">
        <v>8732</v>
      </c>
      <c r="B332" t="s">
        <v>8733</v>
      </c>
    </row>
    <row r="333" spans="1:2" x14ac:dyDescent="0.15">
      <c r="A333" t="s">
        <v>8734</v>
      </c>
      <c r="B333" t="s">
        <v>8735</v>
      </c>
    </row>
    <row r="334" spans="1:2" x14ac:dyDescent="0.15">
      <c r="A334" t="s">
        <v>8736</v>
      </c>
      <c r="B334" t="s">
        <v>8737</v>
      </c>
    </row>
    <row r="335" spans="1:2" x14ac:dyDescent="0.15">
      <c r="A335" t="s">
        <v>8738</v>
      </c>
      <c r="B335" t="s">
        <v>8739</v>
      </c>
    </row>
    <row r="336" spans="1:2" x14ac:dyDescent="0.15">
      <c r="A336" t="s">
        <v>8740</v>
      </c>
      <c r="B336" t="s">
        <v>8741</v>
      </c>
    </row>
    <row r="337" spans="1:2" x14ac:dyDescent="0.15">
      <c r="A337" t="s">
        <v>8742</v>
      </c>
      <c r="B337" t="s">
        <v>8743</v>
      </c>
    </row>
    <row r="338" spans="1:2" x14ac:dyDescent="0.15">
      <c r="A338" t="s">
        <v>9640</v>
      </c>
      <c r="B338" t="s">
        <v>8744</v>
      </c>
    </row>
    <row r="339" spans="1:2" x14ac:dyDescent="0.15">
      <c r="A339" t="s">
        <v>8745</v>
      </c>
      <c r="B339" t="s">
        <v>8746</v>
      </c>
    </row>
    <row r="340" spans="1:2" x14ac:dyDescent="0.15">
      <c r="A340" t="s">
        <v>8747</v>
      </c>
      <c r="B340" t="s">
        <v>8748</v>
      </c>
    </row>
    <row r="341" spans="1:2" x14ac:dyDescent="0.15">
      <c r="A341" t="s">
        <v>8749</v>
      </c>
      <c r="B341" t="s">
        <v>8750</v>
      </c>
    </row>
    <row r="342" spans="1:2" x14ac:dyDescent="0.15">
      <c r="A342" t="s">
        <v>8751</v>
      </c>
      <c r="B342" t="s">
        <v>8752</v>
      </c>
    </row>
    <row r="343" spans="1:2" x14ac:dyDescent="0.15">
      <c r="A343" t="s">
        <v>8753</v>
      </c>
      <c r="B343" t="s">
        <v>8754</v>
      </c>
    </row>
    <row r="344" spans="1:2" x14ac:dyDescent="0.15">
      <c r="A344" t="s">
        <v>8755</v>
      </c>
      <c r="B344" t="s">
        <v>8756</v>
      </c>
    </row>
    <row r="345" spans="1:2" x14ac:dyDescent="0.15">
      <c r="A345" t="s">
        <v>8757</v>
      </c>
      <c r="B345" t="s">
        <v>8758</v>
      </c>
    </row>
    <row r="346" spans="1:2" x14ac:dyDescent="0.15">
      <c r="A346" t="s">
        <v>8759</v>
      </c>
      <c r="B346" t="s">
        <v>8760</v>
      </c>
    </row>
    <row r="347" spans="1:2" x14ac:dyDescent="0.15">
      <c r="A347" t="s">
        <v>8761</v>
      </c>
      <c r="B347" t="s">
        <v>8762</v>
      </c>
    </row>
    <row r="348" spans="1:2" x14ac:dyDescent="0.15">
      <c r="A348" t="s">
        <v>8763</v>
      </c>
      <c r="B348" t="s">
        <v>8764</v>
      </c>
    </row>
    <row r="349" spans="1:2" x14ac:dyDescent="0.15">
      <c r="A349" t="s">
        <v>8765</v>
      </c>
      <c r="B349" t="s">
        <v>8766</v>
      </c>
    </row>
    <row r="350" spans="1:2" x14ac:dyDescent="0.15">
      <c r="A350" t="s">
        <v>8767</v>
      </c>
      <c r="B350" t="s">
        <v>8768</v>
      </c>
    </row>
    <row r="351" spans="1:2" x14ac:dyDescent="0.15">
      <c r="A351" t="s">
        <v>8769</v>
      </c>
      <c r="B351" t="s">
        <v>8770</v>
      </c>
    </row>
    <row r="352" spans="1:2" x14ac:dyDescent="0.15">
      <c r="A352" t="s">
        <v>8309</v>
      </c>
      <c r="B352" t="s">
        <v>8771</v>
      </c>
    </row>
    <row r="353" spans="1:2" x14ac:dyDescent="0.15">
      <c r="A353" t="s">
        <v>8772</v>
      </c>
      <c r="B353" t="s">
        <v>8773</v>
      </c>
    </row>
    <row r="354" spans="1:2" x14ac:dyDescent="0.15">
      <c r="A354" t="s">
        <v>8774</v>
      </c>
      <c r="B354" t="s">
        <v>8775</v>
      </c>
    </row>
    <row r="355" spans="1:2" x14ac:dyDescent="0.15">
      <c r="A355" t="s">
        <v>8776</v>
      </c>
      <c r="B355" t="s">
        <v>8777</v>
      </c>
    </row>
    <row r="356" spans="1:2" x14ac:dyDescent="0.15">
      <c r="A356" t="s">
        <v>8778</v>
      </c>
      <c r="B356" t="s">
        <v>8779</v>
      </c>
    </row>
    <row r="357" spans="1:2" x14ac:dyDescent="0.15">
      <c r="A357" t="s">
        <v>8780</v>
      </c>
      <c r="B357" t="s">
        <v>8781</v>
      </c>
    </row>
    <row r="358" spans="1:2" x14ac:dyDescent="0.15">
      <c r="A358" t="s">
        <v>8782</v>
      </c>
      <c r="B358" t="s">
        <v>8783</v>
      </c>
    </row>
    <row r="359" spans="1:2" x14ac:dyDescent="0.15">
      <c r="A359" t="s">
        <v>8784</v>
      </c>
      <c r="B359" t="s">
        <v>8785</v>
      </c>
    </row>
    <row r="360" spans="1:2" x14ac:dyDescent="0.15">
      <c r="A360" t="s">
        <v>8786</v>
      </c>
      <c r="B360" t="s">
        <v>8787</v>
      </c>
    </row>
    <row r="361" spans="1:2" x14ac:dyDescent="0.15">
      <c r="A361" t="s">
        <v>8788</v>
      </c>
      <c r="B361" t="s">
        <v>8789</v>
      </c>
    </row>
    <row r="362" spans="1:2" x14ac:dyDescent="0.15">
      <c r="A362" t="s">
        <v>8790</v>
      </c>
      <c r="B362" t="s">
        <v>8791</v>
      </c>
    </row>
    <row r="363" spans="1:2" x14ac:dyDescent="0.15">
      <c r="A363" t="s">
        <v>8792</v>
      </c>
      <c r="B363" t="s">
        <v>8793</v>
      </c>
    </row>
    <row r="364" spans="1:2" x14ac:dyDescent="0.15">
      <c r="A364" t="s">
        <v>8794</v>
      </c>
      <c r="B364" t="s">
        <v>8795</v>
      </c>
    </row>
    <row r="365" spans="1:2" x14ac:dyDescent="0.15">
      <c r="A365" t="s">
        <v>8796</v>
      </c>
      <c r="B365" t="s">
        <v>8797</v>
      </c>
    </row>
    <row r="366" spans="1:2" x14ac:dyDescent="0.15">
      <c r="A366" t="s">
        <v>8798</v>
      </c>
      <c r="B366" t="s">
        <v>8799</v>
      </c>
    </row>
    <row r="367" spans="1:2" x14ac:dyDescent="0.15">
      <c r="A367" t="s">
        <v>8800</v>
      </c>
      <c r="B367" t="s">
        <v>8801</v>
      </c>
    </row>
    <row r="368" spans="1:2" x14ac:dyDescent="0.15">
      <c r="A368" t="s">
        <v>8802</v>
      </c>
      <c r="B368" t="s">
        <v>8803</v>
      </c>
    </row>
    <row r="369" spans="1:2" x14ac:dyDescent="0.15">
      <c r="A369" t="s">
        <v>8804</v>
      </c>
      <c r="B369" t="s">
        <v>8805</v>
      </c>
    </row>
    <row r="370" spans="1:2" x14ac:dyDescent="0.15">
      <c r="A370" t="s">
        <v>9641</v>
      </c>
      <c r="B370" t="s">
        <v>8806</v>
      </c>
    </row>
    <row r="371" spans="1:2" x14ac:dyDescent="0.15">
      <c r="A371" t="s">
        <v>8807</v>
      </c>
      <c r="B371" t="s">
        <v>8808</v>
      </c>
    </row>
    <row r="372" spans="1:2" x14ac:dyDescent="0.15">
      <c r="A372" t="s">
        <v>8809</v>
      </c>
      <c r="B372" t="s">
        <v>8810</v>
      </c>
    </row>
    <row r="373" spans="1:2" x14ac:dyDescent="0.15">
      <c r="A373" t="s">
        <v>8811</v>
      </c>
      <c r="B373" t="s">
        <v>8812</v>
      </c>
    </row>
    <row r="374" spans="1:2" x14ac:dyDescent="0.15">
      <c r="A374" t="s">
        <v>8813</v>
      </c>
      <c r="B374" t="s">
        <v>8814</v>
      </c>
    </row>
    <row r="375" spans="1:2" x14ac:dyDescent="0.15">
      <c r="A375" t="s">
        <v>8815</v>
      </c>
      <c r="B375" t="s">
        <v>8816</v>
      </c>
    </row>
    <row r="376" spans="1:2" x14ac:dyDescent="0.15">
      <c r="A376" t="s">
        <v>8817</v>
      </c>
      <c r="B376" t="s">
        <v>8818</v>
      </c>
    </row>
    <row r="377" spans="1:2" x14ac:dyDescent="0.15">
      <c r="A377" t="s">
        <v>8819</v>
      </c>
      <c r="B377" t="s">
        <v>8820</v>
      </c>
    </row>
    <row r="378" spans="1:2" x14ac:dyDescent="0.15">
      <c r="A378" t="s">
        <v>8821</v>
      </c>
      <c r="B378" t="s">
        <v>8822</v>
      </c>
    </row>
    <row r="379" spans="1:2" x14ac:dyDescent="0.15">
      <c r="A379" t="s">
        <v>8823</v>
      </c>
      <c r="B379" t="s">
        <v>8824</v>
      </c>
    </row>
    <row r="380" spans="1:2" x14ac:dyDescent="0.15">
      <c r="A380" t="s">
        <v>1926</v>
      </c>
      <c r="B380" t="s">
        <v>8825</v>
      </c>
    </row>
    <row r="381" spans="1:2" x14ac:dyDescent="0.15">
      <c r="A381" t="s">
        <v>8826</v>
      </c>
      <c r="B381" t="s">
        <v>8827</v>
      </c>
    </row>
    <row r="382" spans="1:2" x14ac:dyDescent="0.15">
      <c r="A382" t="s">
        <v>8828</v>
      </c>
      <c r="B382" t="s">
        <v>8829</v>
      </c>
    </row>
    <row r="383" spans="1:2" x14ac:dyDescent="0.15">
      <c r="A383" t="s">
        <v>8830</v>
      </c>
      <c r="B383" t="s">
        <v>8831</v>
      </c>
    </row>
    <row r="384" spans="1:2" x14ac:dyDescent="0.15">
      <c r="A384" t="s">
        <v>8832</v>
      </c>
      <c r="B384" t="s">
        <v>8833</v>
      </c>
    </row>
    <row r="385" spans="1:2" x14ac:dyDescent="0.15">
      <c r="A385" t="s">
        <v>8834</v>
      </c>
      <c r="B385" t="s">
        <v>8835</v>
      </c>
    </row>
    <row r="386" spans="1:2" x14ac:dyDescent="0.15">
      <c r="A386" t="s">
        <v>8836</v>
      </c>
      <c r="B386" t="s">
        <v>8837</v>
      </c>
    </row>
    <row r="387" spans="1:2" x14ac:dyDescent="0.15">
      <c r="A387" t="s">
        <v>8838</v>
      </c>
      <c r="B387" t="s">
        <v>8839</v>
      </c>
    </row>
    <row r="388" spans="1:2" x14ac:dyDescent="0.15">
      <c r="A388" t="s">
        <v>8840</v>
      </c>
      <c r="B388" t="s">
        <v>8841</v>
      </c>
    </row>
    <row r="389" spans="1:2" x14ac:dyDescent="0.15">
      <c r="A389" t="s">
        <v>8842</v>
      </c>
      <c r="B389" t="s">
        <v>8843</v>
      </c>
    </row>
    <row r="390" spans="1:2" x14ac:dyDescent="0.15">
      <c r="A390" t="s">
        <v>8844</v>
      </c>
      <c r="B390" t="s">
        <v>8845</v>
      </c>
    </row>
    <row r="391" spans="1:2" x14ac:dyDescent="0.15">
      <c r="A391" t="s">
        <v>8846</v>
      </c>
      <c r="B391" t="s">
        <v>8847</v>
      </c>
    </row>
    <row r="392" spans="1:2" x14ac:dyDescent="0.15">
      <c r="A392" t="s">
        <v>8848</v>
      </c>
      <c r="B392" t="s">
        <v>8849</v>
      </c>
    </row>
    <row r="393" spans="1:2" x14ac:dyDescent="0.15">
      <c r="A393" t="s">
        <v>8850</v>
      </c>
      <c r="B393" t="s">
        <v>8851</v>
      </c>
    </row>
    <row r="394" spans="1:2" x14ac:dyDescent="0.15">
      <c r="A394" t="s">
        <v>8852</v>
      </c>
      <c r="B394" t="s">
        <v>8853</v>
      </c>
    </row>
    <row r="395" spans="1:2" x14ac:dyDescent="0.15">
      <c r="A395" t="s">
        <v>9642</v>
      </c>
      <c r="B395" t="s">
        <v>8854</v>
      </c>
    </row>
    <row r="396" spans="1:2" x14ac:dyDescent="0.15">
      <c r="A396" t="s">
        <v>8855</v>
      </c>
      <c r="B396" t="s">
        <v>8856</v>
      </c>
    </row>
    <row r="397" spans="1:2" x14ac:dyDescent="0.15">
      <c r="A397" t="s">
        <v>8857</v>
      </c>
      <c r="B397" t="s">
        <v>8858</v>
      </c>
    </row>
    <row r="398" spans="1:2" x14ac:dyDescent="0.15">
      <c r="A398" t="s">
        <v>8859</v>
      </c>
      <c r="B398" t="s">
        <v>8860</v>
      </c>
    </row>
    <row r="399" spans="1:2" x14ac:dyDescent="0.15">
      <c r="A399" t="s">
        <v>8861</v>
      </c>
      <c r="B399" t="s">
        <v>8862</v>
      </c>
    </row>
    <row r="400" spans="1:2" x14ac:dyDescent="0.15">
      <c r="A400" t="s">
        <v>8863</v>
      </c>
      <c r="B400" t="s">
        <v>8864</v>
      </c>
    </row>
    <row r="401" spans="1:2" x14ac:dyDescent="0.15">
      <c r="A401" t="s">
        <v>8865</v>
      </c>
      <c r="B401" t="s">
        <v>8866</v>
      </c>
    </row>
    <row r="402" spans="1:2" x14ac:dyDescent="0.15">
      <c r="A402" t="s">
        <v>8867</v>
      </c>
      <c r="B402" t="s">
        <v>8868</v>
      </c>
    </row>
    <row r="403" spans="1:2" x14ac:dyDescent="0.15">
      <c r="A403" t="s">
        <v>8869</v>
      </c>
      <c r="B403" t="s">
        <v>8870</v>
      </c>
    </row>
    <row r="404" spans="1:2" x14ac:dyDescent="0.15">
      <c r="A404" t="s">
        <v>8871</v>
      </c>
      <c r="B404" t="s">
        <v>8872</v>
      </c>
    </row>
    <row r="405" spans="1:2" x14ac:dyDescent="0.15">
      <c r="A405" t="s">
        <v>8873</v>
      </c>
      <c r="B405" t="s">
        <v>8874</v>
      </c>
    </row>
    <row r="406" spans="1:2" x14ac:dyDescent="0.15">
      <c r="A406" t="s">
        <v>9643</v>
      </c>
      <c r="B406" t="s">
        <v>8875</v>
      </c>
    </row>
    <row r="407" spans="1:2" x14ac:dyDescent="0.15">
      <c r="A407" t="s">
        <v>8876</v>
      </c>
      <c r="B407" t="s">
        <v>8877</v>
      </c>
    </row>
    <row r="408" spans="1:2" x14ac:dyDescent="0.15">
      <c r="A408" t="s">
        <v>8878</v>
      </c>
      <c r="B408" t="s">
        <v>8879</v>
      </c>
    </row>
    <row r="409" spans="1:2" x14ac:dyDescent="0.15">
      <c r="A409" t="s">
        <v>8880</v>
      </c>
      <c r="B409" t="s">
        <v>8881</v>
      </c>
    </row>
    <row r="410" spans="1:2" x14ac:dyDescent="0.15">
      <c r="A410" t="s">
        <v>8882</v>
      </c>
      <c r="B410" t="s">
        <v>8883</v>
      </c>
    </row>
    <row r="411" spans="1:2" x14ac:dyDescent="0.15">
      <c r="A411" t="s">
        <v>8884</v>
      </c>
      <c r="B411" t="s">
        <v>8885</v>
      </c>
    </row>
    <row r="412" spans="1:2" x14ac:dyDescent="0.15">
      <c r="A412" t="s">
        <v>8886</v>
      </c>
      <c r="B412" t="s">
        <v>8887</v>
      </c>
    </row>
    <row r="413" spans="1:2" x14ac:dyDescent="0.15">
      <c r="A413" t="s">
        <v>9644</v>
      </c>
      <c r="B413" t="s">
        <v>8888</v>
      </c>
    </row>
    <row r="414" spans="1:2" x14ac:dyDescent="0.15">
      <c r="A414" t="s">
        <v>8889</v>
      </c>
      <c r="B414" t="s">
        <v>8890</v>
      </c>
    </row>
    <row r="415" spans="1:2" x14ac:dyDescent="0.15">
      <c r="A415" t="s">
        <v>8891</v>
      </c>
      <c r="B415" t="s">
        <v>8892</v>
      </c>
    </row>
    <row r="416" spans="1:2" x14ac:dyDescent="0.15">
      <c r="A416" t="s">
        <v>8893</v>
      </c>
      <c r="B416" t="s">
        <v>8894</v>
      </c>
    </row>
    <row r="417" spans="1:2" x14ac:dyDescent="0.15">
      <c r="A417" t="s">
        <v>9645</v>
      </c>
      <c r="B417" t="s">
        <v>8895</v>
      </c>
    </row>
    <row r="418" spans="1:2" x14ac:dyDescent="0.15">
      <c r="A418" t="s">
        <v>8896</v>
      </c>
      <c r="B418" t="s">
        <v>8897</v>
      </c>
    </row>
    <row r="419" spans="1:2" x14ac:dyDescent="0.15">
      <c r="A419" t="s">
        <v>8898</v>
      </c>
      <c r="B419" t="s">
        <v>8899</v>
      </c>
    </row>
    <row r="420" spans="1:2" x14ac:dyDescent="0.15">
      <c r="A420" t="s">
        <v>8900</v>
      </c>
      <c r="B420" t="s">
        <v>8901</v>
      </c>
    </row>
    <row r="421" spans="1:2" x14ac:dyDescent="0.15">
      <c r="A421" t="s">
        <v>8902</v>
      </c>
      <c r="B421" t="s">
        <v>8903</v>
      </c>
    </row>
    <row r="422" spans="1:2" x14ac:dyDescent="0.15">
      <c r="A422" t="s">
        <v>8904</v>
      </c>
      <c r="B422" t="s">
        <v>8905</v>
      </c>
    </row>
    <row r="423" spans="1:2" x14ac:dyDescent="0.15">
      <c r="A423" t="s">
        <v>8906</v>
      </c>
      <c r="B423" t="s">
        <v>8907</v>
      </c>
    </row>
    <row r="424" spans="1:2" x14ac:dyDescent="0.15">
      <c r="A424" t="s">
        <v>8908</v>
      </c>
      <c r="B424" t="s">
        <v>8909</v>
      </c>
    </row>
    <row r="425" spans="1:2" x14ac:dyDescent="0.15">
      <c r="A425" t="s">
        <v>8910</v>
      </c>
      <c r="B425" t="s">
        <v>8911</v>
      </c>
    </row>
    <row r="426" spans="1:2" x14ac:dyDescent="0.15">
      <c r="A426" t="s">
        <v>8912</v>
      </c>
      <c r="B426" t="s">
        <v>8913</v>
      </c>
    </row>
    <row r="427" spans="1:2" x14ac:dyDescent="0.15">
      <c r="A427" t="s">
        <v>8914</v>
      </c>
      <c r="B427" t="s">
        <v>8915</v>
      </c>
    </row>
    <row r="428" spans="1:2" x14ac:dyDescent="0.15">
      <c r="A428" t="s">
        <v>8916</v>
      </c>
      <c r="B428" t="s">
        <v>8917</v>
      </c>
    </row>
    <row r="429" spans="1:2" x14ac:dyDescent="0.15">
      <c r="A429" t="s">
        <v>8918</v>
      </c>
      <c r="B429" t="s">
        <v>8919</v>
      </c>
    </row>
    <row r="430" spans="1:2" x14ac:dyDescent="0.15">
      <c r="A430" t="s">
        <v>8920</v>
      </c>
      <c r="B430" t="s">
        <v>8921</v>
      </c>
    </row>
    <row r="431" spans="1:2" x14ac:dyDescent="0.15">
      <c r="A431" t="s">
        <v>8922</v>
      </c>
      <c r="B431" t="s">
        <v>8923</v>
      </c>
    </row>
    <row r="432" spans="1:2" x14ac:dyDescent="0.15">
      <c r="A432" t="s">
        <v>8924</v>
      </c>
      <c r="B432" t="s">
        <v>8925</v>
      </c>
    </row>
    <row r="433" spans="1:2" x14ac:dyDescent="0.15">
      <c r="A433" t="s">
        <v>8926</v>
      </c>
      <c r="B433" t="s">
        <v>8927</v>
      </c>
    </row>
    <row r="434" spans="1:2" x14ac:dyDescent="0.15">
      <c r="A434" t="s">
        <v>8928</v>
      </c>
      <c r="B434" t="s">
        <v>8929</v>
      </c>
    </row>
    <row r="435" spans="1:2" x14ac:dyDescent="0.15">
      <c r="A435" t="s">
        <v>8930</v>
      </c>
      <c r="B435" t="s">
        <v>8931</v>
      </c>
    </row>
    <row r="436" spans="1:2" x14ac:dyDescent="0.15">
      <c r="A436" t="s">
        <v>8932</v>
      </c>
      <c r="B436" t="s">
        <v>8933</v>
      </c>
    </row>
    <row r="437" spans="1:2" x14ac:dyDescent="0.15">
      <c r="A437" t="s">
        <v>8934</v>
      </c>
      <c r="B437" t="s">
        <v>8935</v>
      </c>
    </row>
    <row r="438" spans="1:2" x14ac:dyDescent="0.15">
      <c r="A438" t="s">
        <v>8936</v>
      </c>
      <c r="B438" t="s">
        <v>8937</v>
      </c>
    </row>
    <row r="439" spans="1:2" x14ac:dyDescent="0.15">
      <c r="A439" t="s">
        <v>8938</v>
      </c>
      <c r="B439" t="s">
        <v>8939</v>
      </c>
    </row>
    <row r="440" spans="1:2" x14ac:dyDescent="0.15">
      <c r="A440" t="s">
        <v>8940</v>
      </c>
      <c r="B440" t="s">
        <v>9623</v>
      </c>
    </row>
    <row r="441" spans="1:2" x14ac:dyDescent="0.15">
      <c r="A441" t="s">
        <v>8941</v>
      </c>
      <c r="B441" t="s">
        <v>8942</v>
      </c>
    </row>
    <row r="442" spans="1:2" x14ac:dyDescent="0.15">
      <c r="A442" t="s">
        <v>8943</v>
      </c>
      <c r="B442" t="s">
        <v>8944</v>
      </c>
    </row>
    <row r="443" spans="1:2" x14ac:dyDescent="0.15">
      <c r="A443" t="s">
        <v>8945</v>
      </c>
      <c r="B443" t="s">
        <v>8946</v>
      </c>
    </row>
    <row r="444" spans="1:2" x14ac:dyDescent="0.15">
      <c r="A444" t="s">
        <v>8947</v>
      </c>
      <c r="B444" t="s">
        <v>8948</v>
      </c>
    </row>
    <row r="445" spans="1:2" x14ac:dyDescent="0.15">
      <c r="A445" t="s">
        <v>8949</v>
      </c>
      <c r="B445" t="s">
        <v>8950</v>
      </c>
    </row>
    <row r="446" spans="1:2" x14ac:dyDescent="0.15">
      <c r="A446" t="s">
        <v>8951</v>
      </c>
      <c r="B446" t="s">
        <v>8952</v>
      </c>
    </row>
    <row r="447" spans="1:2" x14ac:dyDescent="0.15">
      <c r="A447" t="s">
        <v>8953</v>
      </c>
      <c r="B447" t="s">
        <v>8954</v>
      </c>
    </row>
    <row r="448" spans="1:2" x14ac:dyDescent="0.15">
      <c r="A448" t="s">
        <v>8955</v>
      </c>
      <c r="B448" t="s">
        <v>8956</v>
      </c>
    </row>
    <row r="449" spans="1:2" x14ac:dyDescent="0.15">
      <c r="A449" t="s">
        <v>8957</v>
      </c>
      <c r="B449" t="s">
        <v>8958</v>
      </c>
    </row>
    <row r="450" spans="1:2" x14ac:dyDescent="0.15">
      <c r="A450" t="s">
        <v>8959</v>
      </c>
      <c r="B450" t="s">
        <v>8960</v>
      </c>
    </row>
    <row r="451" spans="1:2" x14ac:dyDescent="0.15">
      <c r="A451" t="s">
        <v>8961</v>
      </c>
      <c r="B451" t="s">
        <v>8962</v>
      </c>
    </row>
    <row r="452" spans="1:2" x14ac:dyDescent="0.15">
      <c r="A452" t="s">
        <v>8963</v>
      </c>
      <c r="B452" t="s">
        <v>8964</v>
      </c>
    </row>
    <row r="453" spans="1:2" x14ac:dyDescent="0.15">
      <c r="A453" t="s">
        <v>8965</v>
      </c>
      <c r="B453" t="s">
        <v>8966</v>
      </c>
    </row>
    <row r="454" spans="1:2" x14ac:dyDescent="0.15">
      <c r="A454" t="s">
        <v>8967</v>
      </c>
      <c r="B454" t="s">
        <v>8968</v>
      </c>
    </row>
    <row r="455" spans="1:2" x14ac:dyDescent="0.15">
      <c r="A455" t="s">
        <v>6683</v>
      </c>
      <c r="B455" t="s">
        <v>8969</v>
      </c>
    </row>
    <row r="456" spans="1:2" x14ac:dyDescent="0.15">
      <c r="A456" t="s">
        <v>8970</v>
      </c>
      <c r="B456" t="s">
        <v>8971</v>
      </c>
    </row>
    <row r="457" spans="1:2" x14ac:dyDescent="0.15">
      <c r="A457" t="s">
        <v>8972</v>
      </c>
      <c r="B457" t="s">
        <v>8973</v>
      </c>
    </row>
    <row r="458" spans="1:2" x14ac:dyDescent="0.15">
      <c r="A458" t="s">
        <v>8974</v>
      </c>
      <c r="B458" t="s">
        <v>8975</v>
      </c>
    </row>
    <row r="459" spans="1:2" x14ac:dyDescent="0.15">
      <c r="A459" t="s">
        <v>8976</v>
      </c>
      <c r="B459" t="s">
        <v>8977</v>
      </c>
    </row>
    <row r="460" spans="1:2" x14ac:dyDescent="0.15">
      <c r="A460" t="s">
        <v>8978</v>
      </c>
      <c r="B460" t="s">
        <v>8979</v>
      </c>
    </row>
    <row r="461" spans="1:2" x14ac:dyDescent="0.15">
      <c r="A461" t="s">
        <v>8980</v>
      </c>
      <c r="B461" t="s">
        <v>8981</v>
      </c>
    </row>
    <row r="462" spans="1:2" x14ac:dyDescent="0.15">
      <c r="A462" t="s">
        <v>8982</v>
      </c>
      <c r="B462" t="s">
        <v>8983</v>
      </c>
    </row>
    <row r="463" spans="1:2" x14ac:dyDescent="0.15">
      <c r="A463" t="s">
        <v>8984</v>
      </c>
      <c r="B463" t="s">
        <v>8985</v>
      </c>
    </row>
    <row r="464" spans="1:2" x14ac:dyDescent="0.15">
      <c r="A464" t="s">
        <v>8986</v>
      </c>
      <c r="B464" t="s">
        <v>8987</v>
      </c>
    </row>
    <row r="465" spans="1:2" x14ac:dyDescent="0.15">
      <c r="A465" t="s">
        <v>8988</v>
      </c>
      <c r="B465" t="s">
        <v>8989</v>
      </c>
    </row>
    <row r="466" spans="1:2" x14ac:dyDescent="0.15">
      <c r="A466" t="s">
        <v>8990</v>
      </c>
      <c r="B466" t="s">
        <v>8991</v>
      </c>
    </row>
    <row r="467" spans="1:2" x14ac:dyDescent="0.15">
      <c r="A467" t="s">
        <v>9646</v>
      </c>
      <c r="B467" t="s">
        <v>8992</v>
      </c>
    </row>
    <row r="468" spans="1:2" x14ac:dyDescent="0.15">
      <c r="A468" t="s">
        <v>8993</v>
      </c>
      <c r="B468" t="s">
        <v>8994</v>
      </c>
    </row>
    <row r="469" spans="1:2" x14ac:dyDescent="0.15">
      <c r="A469" t="s">
        <v>8995</v>
      </c>
      <c r="B469" t="s">
        <v>8996</v>
      </c>
    </row>
    <row r="470" spans="1:2" x14ac:dyDescent="0.15">
      <c r="A470" t="s">
        <v>8997</v>
      </c>
      <c r="B470" t="s">
        <v>8998</v>
      </c>
    </row>
    <row r="471" spans="1:2" x14ac:dyDescent="0.15">
      <c r="A471" t="s">
        <v>8999</v>
      </c>
      <c r="B471" t="s">
        <v>9000</v>
      </c>
    </row>
    <row r="472" spans="1:2" x14ac:dyDescent="0.15">
      <c r="A472" t="s">
        <v>9001</v>
      </c>
      <c r="B472" t="s">
        <v>9002</v>
      </c>
    </row>
    <row r="473" spans="1:2" x14ac:dyDescent="0.15">
      <c r="A473" t="s">
        <v>9003</v>
      </c>
      <c r="B473" t="s">
        <v>9004</v>
      </c>
    </row>
    <row r="474" spans="1:2" x14ac:dyDescent="0.15">
      <c r="A474" t="s">
        <v>9005</v>
      </c>
      <c r="B474" t="s">
        <v>9006</v>
      </c>
    </row>
    <row r="475" spans="1:2" x14ac:dyDescent="0.15">
      <c r="A475" t="s">
        <v>9007</v>
      </c>
      <c r="B475" t="s">
        <v>9008</v>
      </c>
    </row>
    <row r="476" spans="1:2" x14ac:dyDescent="0.15">
      <c r="A476" t="s">
        <v>9009</v>
      </c>
      <c r="B476" t="s">
        <v>9010</v>
      </c>
    </row>
    <row r="477" spans="1:2" x14ac:dyDescent="0.15">
      <c r="A477" t="s">
        <v>9011</v>
      </c>
      <c r="B477" t="s">
        <v>9012</v>
      </c>
    </row>
    <row r="478" spans="1:2" x14ac:dyDescent="0.15">
      <c r="A478" t="s">
        <v>9013</v>
      </c>
      <c r="B478" t="s">
        <v>9014</v>
      </c>
    </row>
    <row r="479" spans="1:2" x14ac:dyDescent="0.15">
      <c r="A479" t="s">
        <v>9015</v>
      </c>
      <c r="B479" t="s">
        <v>9016</v>
      </c>
    </row>
    <row r="480" spans="1:2" x14ac:dyDescent="0.15">
      <c r="A480" t="s">
        <v>9017</v>
      </c>
      <c r="B480" t="s">
        <v>9018</v>
      </c>
    </row>
    <row r="481" spans="1:2" x14ac:dyDescent="0.15">
      <c r="A481" t="s">
        <v>9019</v>
      </c>
      <c r="B481" t="s">
        <v>9020</v>
      </c>
    </row>
    <row r="482" spans="1:2" x14ac:dyDescent="0.15">
      <c r="A482" t="s">
        <v>9021</v>
      </c>
      <c r="B482" t="s">
        <v>9624</v>
      </c>
    </row>
    <row r="483" spans="1:2" x14ac:dyDescent="0.15">
      <c r="A483" t="s">
        <v>9022</v>
      </c>
      <c r="B483" t="s">
        <v>9023</v>
      </c>
    </row>
    <row r="484" spans="1:2" x14ac:dyDescent="0.15">
      <c r="A484" t="s">
        <v>9024</v>
      </c>
      <c r="B484" t="s">
        <v>9025</v>
      </c>
    </row>
    <row r="485" spans="1:2" x14ac:dyDescent="0.15">
      <c r="A485" t="s">
        <v>9647</v>
      </c>
      <c r="B485" t="s">
        <v>9026</v>
      </c>
    </row>
    <row r="486" spans="1:2" x14ac:dyDescent="0.15">
      <c r="A486" t="s">
        <v>9027</v>
      </c>
      <c r="B486" t="s">
        <v>9028</v>
      </c>
    </row>
    <row r="487" spans="1:2" x14ac:dyDescent="0.15">
      <c r="A487" t="s">
        <v>9648</v>
      </c>
      <c r="B487" t="s">
        <v>9029</v>
      </c>
    </row>
    <row r="488" spans="1:2" x14ac:dyDescent="0.15">
      <c r="A488" t="s">
        <v>9030</v>
      </c>
      <c r="B488" t="s">
        <v>9031</v>
      </c>
    </row>
    <row r="489" spans="1:2" x14ac:dyDescent="0.15">
      <c r="A489" t="s">
        <v>9032</v>
      </c>
      <c r="B489" t="s">
        <v>9033</v>
      </c>
    </row>
    <row r="490" spans="1:2" x14ac:dyDescent="0.15">
      <c r="A490" t="s">
        <v>9034</v>
      </c>
      <c r="B490" t="s">
        <v>9035</v>
      </c>
    </row>
    <row r="491" spans="1:2" x14ac:dyDescent="0.15">
      <c r="A491" t="s">
        <v>9036</v>
      </c>
      <c r="B491" t="s">
        <v>9037</v>
      </c>
    </row>
    <row r="492" spans="1:2" x14ac:dyDescent="0.15">
      <c r="A492" t="s">
        <v>9038</v>
      </c>
      <c r="B492" t="s">
        <v>9039</v>
      </c>
    </row>
    <row r="493" spans="1:2" x14ac:dyDescent="0.15">
      <c r="A493" t="s">
        <v>9649</v>
      </c>
      <c r="B493" t="s">
        <v>9040</v>
      </c>
    </row>
    <row r="494" spans="1:2" x14ac:dyDescent="0.15">
      <c r="A494" t="s">
        <v>9041</v>
      </c>
      <c r="B494" t="s">
        <v>9042</v>
      </c>
    </row>
    <row r="495" spans="1:2" x14ac:dyDescent="0.15">
      <c r="A495" t="s">
        <v>9043</v>
      </c>
      <c r="B495" t="s">
        <v>9044</v>
      </c>
    </row>
    <row r="496" spans="1:2" x14ac:dyDescent="0.15">
      <c r="A496" t="s">
        <v>9045</v>
      </c>
      <c r="B496" t="s">
        <v>9046</v>
      </c>
    </row>
    <row r="497" spans="1:2" x14ac:dyDescent="0.15">
      <c r="A497" t="s">
        <v>9047</v>
      </c>
      <c r="B497" t="s">
        <v>9048</v>
      </c>
    </row>
    <row r="498" spans="1:2" x14ac:dyDescent="0.15">
      <c r="A498" t="s">
        <v>9049</v>
      </c>
      <c r="B498" t="s">
        <v>9625</v>
      </c>
    </row>
    <row r="499" spans="1:2" x14ac:dyDescent="0.15">
      <c r="A499" t="s">
        <v>9050</v>
      </c>
      <c r="B499" t="s">
        <v>9051</v>
      </c>
    </row>
    <row r="500" spans="1:2" x14ac:dyDescent="0.15">
      <c r="A500" t="s">
        <v>900</v>
      </c>
      <c r="B500" t="s">
        <v>9052</v>
      </c>
    </row>
    <row r="501" spans="1:2" x14ac:dyDescent="0.15">
      <c r="A501" t="s">
        <v>9053</v>
      </c>
      <c r="B501" t="s">
        <v>9054</v>
      </c>
    </row>
    <row r="502" spans="1:2" x14ac:dyDescent="0.15">
      <c r="A502" t="s">
        <v>9055</v>
      </c>
      <c r="B502" t="s">
        <v>9056</v>
      </c>
    </row>
    <row r="503" spans="1:2" x14ac:dyDescent="0.15">
      <c r="A503" t="s">
        <v>9057</v>
      </c>
      <c r="B503" t="s">
        <v>9058</v>
      </c>
    </row>
    <row r="504" spans="1:2" x14ac:dyDescent="0.15">
      <c r="A504" t="s">
        <v>9059</v>
      </c>
      <c r="B504" t="s">
        <v>9060</v>
      </c>
    </row>
    <row r="505" spans="1:2" x14ac:dyDescent="0.15">
      <c r="A505" t="s">
        <v>9061</v>
      </c>
      <c r="B505" t="s">
        <v>9062</v>
      </c>
    </row>
    <row r="506" spans="1:2" x14ac:dyDescent="0.15">
      <c r="A506" t="s">
        <v>9063</v>
      </c>
      <c r="B506" t="s">
        <v>9064</v>
      </c>
    </row>
    <row r="507" spans="1:2" x14ac:dyDescent="0.15">
      <c r="A507" t="s">
        <v>9065</v>
      </c>
      <c r="B507" t="s">
        <v>9066</v>
      </c>
    </row>
    <row r="508" spans="1:2" x14ac:dyDescent="0.15">
      <c r="A508" t="s">
        <v>9067</v>
      </c>
      <c r="B508" t="s">
        <v>9068</v>
      </c>
    </row>
    <row r="509" spans="1:2" x14ac:dyDescent="0.15">
      <c r="A509" t="s">
        <v>9069</v>
      </c>
      <c r="B509" t="s">
        <v>9070</v>
      </c>
    </row>
    <row r="510" spans="1:2" x14ac:dyDescent="0.15">
      <c r="A510" t="s">
        <v>9071</v>
      </c>
      <c r="B510" t="s">
        <v>9072</v>
      </c>
    </row>
    <row r="511" spans="1:2" x14ac:dyDescent="0.15">
      <c r="A511" t="s">
        <v>9073</v>
      </c>
      <c r="B511" t="s">
        <v>9074</v>
      </c>
    </row>
    <row r="512" spans="1:2" x14ac:dyDescent="0.15">
      <c r="A512" t="s">
        <v>9075</v>
      </c>
      <c r="B512" t="s">
        <v>9076</v>
      </c>
    </row>
    <row r="513" spans="1:2" x14ac:dyDescent="0.15">
      <c r="A513" t="s">
        <v>9077</v>
      </c>
      <c r="B513" t="s">
        <v>9078</v>
      </c>
    </row>
    <row r="514" spans="1:2" x14ac:dyDescent="0.15">
      <c r="A514" t="s">
        <v>9079</v>
      </c>
      <c r="B514" t="s">
        <v>9080</v>
      </c>
    </row>
    <row r="515" spans="1:2" x14ac:dyDescent="0.15">
      <c r="A515" t="s">
        <v>9081</v>
      </c>
      <c r="B515" t="s">
        <v>9082</v>
      </c>
    </row>
    <row r="516" spans="1:2" x14ac:dyDescent="0.15">
      <c r="A516" t="s">
        <v>9083</v>
      </c>
      <c r="B516" t="s">
        <v>9084</v>
      </c>
    </row>
    <row r="517" spans="1:2" x14ac:dyDescent="0.15">
      <c r="A517" t="s">
        <v>9085</v>
      </c>
      <c r="B517" t="s">
        <v>9086</v>
      </c>
    </row>
    <row r="518" spans="1:2" x14ac:dyDescent="0.15">
      <c r="A518" t="s">
        <v>9087</v>
      </c>
      <c r="B518" t="s">
        <v>9088</v>
      </c>
    </row>
    <row r="519" spans="1:2" x14ac:dyDescent="0.15">
      <c r="A519" t="s">
        <v>9089</v>
      </c>
      <c r="B519" t="s">
        <v>9090</v>
      </c>
    </row>
    <row r="520" spans="1:2" x14ac:dyDescent="0.15">
      <c r="A520" t="s">
        <v>9091</v>
      </c>
      <c r="B520" t="s">
        <v>9092</v>
      </c>
    </row>
    <row r="521" spans="1:2" x14ac:dyDescent="0.15">
      <c r="A521" t="s">
        <v>9093</v>
      </c>
      <c r="B521" t="s">
        <v>9094</v>
      </c>
    </row>
    <row r="522" spans="1:2" x14ac:dyDescent="0.15">
      <c r="A522" t="s">
        <v>9095</v>
      </c>
      <c r="B522" t="s">
        <v>9096</v>
      </c>
    </row>
    <row r="523" spans="1:2" x14ac:dyDescent="0.15">
      <c r="A523" t="s">
        <v>8585</v>
      </c>
      <c r="B523" t="s">
        <v>9097</v>
      </c>
    </row>
    <row r="524" spans="1:2" x14ac:dyDescent="0.15">
      <c r="A524" t="s">
        <v>9650</v>
      </c>
      <c r="B524" t="s">
        <v>9098</v>
      </c>
    </row>
    <row r="525" spans="1:2" x14ac:dyDescent="0.15">
      <c r="A525" t="s">
        <v>9099</v>
      </c>
      <c r="B525" t="s">
        <v>9100</v>
      </c>
    </row>
    <row r="526" spans="1:2" x14ac:dyDescent="0.15">
      <c r="A526" t="s">
        <v>9101</v>
      </c>
      <c r="B526" t="s">
        <v>9102</v>
      </c>
    </row>
    <row r="527" spans="1:2" x14ac:dyDescent="0.15">
      <c r="A527" t="s">
        <v>9103</v>
      </c>
      <c r="B527" t="s">
        <v>9104</v>
      </c>
    </row>
    <row r="528" spans="1:2" x14ac:dyDescent="0.15">
      <c r="A528" t="s">
        <v>9105</v>
      </c>
      <c r="B528" t="s">
        <v>9626</v>
      </c>
    </row>
    <row r="529" spans="1:2" x14ac:dyDescent="0.15">
      <c r="A529" t="s">
        <v>9106</v>
      </c>
      <c r="B529" t="s">
        <v>9107</v>
      </c>
    </row>
    <row r="530" spans="1:2" x14ac:dyDescent="0.15">
      <c r="A530" t="s">
        <v>9108</v>
      </c>
      <c r="B530" t="s">
        <v>9109</v>
      </c>
    </row>
    <row r="531" spans="1:2" x14ac:dyDescent="0.15">
      <c r="A531" t="s">
        <v>9110</v>
      </c>
      <c r="B531" t="s">
        <v>9111</v>
      </c>
    </row>
    <row r="532" spans="1:2" x14ac:dyDescent="0.15">
      <c r="A532" t="s">
        <v>9112</v>
      </c>
      <c r="B532" t="s">
        <v>9113</v>
      </c>
    </row>
    <row r="533" spans="1:2" x14ac:dyDescent="0.15">
      <c r="A533" t="s">
        <v>9114</v>
      </c>
      <c r="B533" t="s">
        <v>9115</v>
      </c>
    </row>
    <row r="534" spans="1:2" x14ac:dyDescent="0.15">
      <c r="A534" t="s">
        <v>9116</v>
      </c>
      <c r="B534" t="s">
        <v>9117</v>
      </c>
    </row>
    <row r="535" spans="1:2" x14ac:dyDescent="0.15">
      <c r="A535" t="s">
        <v>9118</v>
      </c>
      <c r="B535" t="s">
        <v>9119</v>
      </c>
    </row>
    <row r="536" spans="1:2" x14ac:dyDescent="0.15">
      <c r="A536" t="s">
        <v>9120</v>
      </c>
      <c r="B536" t="s">
        <v>9121</v>
      </c>
    </row>
    <row r="537" spans="1:2" x14ac:dyDescent="0.15">
      <c r="A537" t="s">
        <v>9122</v>
      </c>
      <c r="B537" t="s">
        <v>9123</v>
      </c>
    </row>
    <row r="538" spans="1:2" x14ac:dyDescent="0.15">
      <c r="A538" t="s">
        <v>9124</v>
      </c>
      <c r="B538" t="s">
        <v>9125</v>
      </c>
    </row>
    <row r="539" spans="1:2" x14ac:dyDescent="0.15">
      <c r="A539" t="s">
        <v>9126</v>
      </c>
      <c r="B539" t="s">
        <v>9127</v>
      </c>
    </row>
    <row r="540" spans="1:2" x14ac:dyDescent="0.15">
      <c r="A540" t="s">
        <v>9128</v>
      </c>
      <c r="B540" t="s">
        <v>9129</v>
      </c>
    </row>
    <row r="541" spans="1:2" x14ac:dyDescent="0.15">
      <c r="A541" t="s">
        <v>9130</v>
      </c>
      <c r="B541" t="s">
        <v>9131</v>
      </c>
    </row>
    <row r="542" spans="1:2" x14ac:dyDescent="0.15">
      <c r="A542" t="s">
        <v>9132</v>
      </c>
      <c r="B542" t="s">
        <v>9133</v>
      </c>
    </row>
    <row r="543" spans="1:2" x14ac:dyDescent="0.15">
      <c r="A543" t="s">
        <v>9134</v>
      </c>
      <c r="B543" t="s">
        <v>9135</v>
      </c>
    </row>
    <row r="544" spans="1:2" x14ac:dyDescent="0.15">
      <c r="A544" t="s">
        <v>9136</v>
      </c>
      <c r="B544" t="s">
        <v>9137</v>
      </c>
    </row>
    <row r="545" spans="1:2" x14ac:dyDescent="0.15">
      <c r="A545" t="s">
        <v>9138</v>
      </c>
      <c r="B545" t="s">
        <v>9139</v>
      </c>
    </row>
    <row r="546" spans="1:2" x14ac:dyDescent="0.15">
      <c r="A546" t="s">
        <v>9140</v>
      </c>
      <c r="B546" t="s">
        <v>9141</v>
      </c>
    </row>
    <row r="547" spans="1:2" x14ac:dyDescent="0.15">
      <c r="A547" t="s">
        <v>9142</v>
      </c>
      <c r="B547" t="s">
        <v>9143</v>
      </c>
    </row>
    <row r="548" spans="1:2" x14ac:dyDescent="0.15">
      <c r="A548" t="s">
        <v>9144</v>
      </c>
      <c r="B548" t="s">
        <v>9145</v>
      </c>
    </row>
    <row r="549" spans="1:2" x14ac:dyDescent="0.15">
      <c r="A549" t="s">
        <v>9146</v>
      </c>
      <c r="B549" t="s">
        <v>9147</v>
      </c>
    </row>
    <row r="550" spans="1:2" x14ac:dyDescent="0.15">
      <c r="A550" t="s">
        <v>9148</v>
      </c>
      <c r="B550" t="s">
        <v>9149</v>
      </c>
    </row>
    <row r="551" spans="1:2" x14ac:dyDescent="0.15">
      <c r="A551" t="s">
        <v>9150</v>
      </c>
      <c r="B551" t="s">
        <v>9151</v>
      </c>
    </row>
    <row r="552" spans="1:2" x14ac:dyDescent="0.15">
      <c r="A552" t="s">
        <v>9152</v>
      </c>
      <c r="B552" t="s">
        <v>9153</v>
      </c>
    </row>
    <row r="553" spans="1:2" x14ac:dyDescent="0.15">
      <c r="A553" t="s">
        <v>9154</v>
      </c>
      <c r="B553" t="s">
        <v>9155</v>
      </c>
    </row>
    <row r="554" spans="1:2" x14ac:dyDescent="0.15">
      <c r="A554" t="s">
        <v>9156</v>
      </c>
      <c r="B554" t="s">
        <v>9157</v>
      </c>
    </row>
    <row r="555" spans="1:2" x14ac:dyDescent="0.15">
      <c r="A555" t="s">
        <v>9158</v>
      </c>
      <c r="B555" t="s">
        <v>9159</v>
      </c>
    </row>
    <row r="556" spans="1:2" x14ac:dyDescent="0.15">
      <c r="A556" t="s">
        <v>9160</v>
      </c>
      <c r="B556" t="s">
        <v>9161</v>
      </c>
    </row>
    <row r="557" spans="1:2" x14ac:dyDescent="0.15">
      <c r="A557" t="s">
        <v>9162</v>
      </c>
      <c r="B557" t="s">
        <v>9163</v>
      </c>
    </row>
    <row r="558" spans="1:2" x14ac:dyDescent="0.15">
      <c r="A558" t="s">
        <v>9164</v>
      </c>
      <c r="B558" t="s">
        <v>9165</v>
      </c>
    </row>
    <row r="559" spans="1:2" x14ac:dyDescent="0.15">
      <c r="A559" t="s">
        <v>9651</v>
      </c>
      <c r="B559" t="s">
        <v>9166</v>
      </c>
    </row>
    <row r="560" spans="1:2" x14ac:dyDescent="0.15">
      <c r="A560" t="s">
        <v>9167</v>
      </c>
      <c r="B560" t="s">
        <v>9627</v>
      </c>
    </row>
    <row r="561" spans="1:2" x14ac:dyDescent="0.15">
      <c r="A561" t="s">
        <v>9168</v>
      </c>
      <c r="B561" t="s">
        <v>9169</v>
      </c>
    </row>
    <row r="562" spans="1:2" x14ac:dyDescent="0.15">
      <c r="A562" t="s">
        <v>9170</v>
      </c>
      <c r="B562" t="s">
        <v>9171</v>
      </c>
    </row>
    <row r="563" spans="1:2" x14ac:dyDescent="0.15">
      <c r="A563" t="s">
        <v>9172</v>
      </c>
      <c r="B563" t="s">
        <v>9173</v>
      </c>
    </row>
    <row r="564" spans="1:2" x14ac:dyDescent="0.15">
      <c r="A564" t="s">
        <v>9174</v>
      </c>
      <c r="B564" t="s">
        <v>9175</v>
      </c>
    </row>
    <row r="565" spans="1:2" x14ac:dyDescent="0.15">
      <c r="A565" t="s">
        <v>9176</v>
      </c>
      <c r="B565" t="s">
        <v>9177</v>
      </c>
    </row>
    <row r="566" spans="1:2" x14ac:dyDescent="0.15">
      <c r="A566" t="s">
        <v>9178</v>
      </c>
      <c r="B566" t="s">
        <v>9179</v>
      </c>
    </row>
    <row r="567" spans="1:2" x14ac:dyDescent="0.15">
      <c r="A567" t="s">
        <v>9180</v>
      </c>
      <c r="B567" t="s">
        <v>9181</v>
      </c>
    </row>
    <row r="568" spans="1:2" x14ac:dyDescent="0.15">
      <c r="A568" t="s">
        <v>9652</v>
      </c>
      <c r="B568" t="s">
        <v>9182</v>
      </c>
    </row>
    <row r="569" spans="1:2" x14ac:dyDescent="0.15">
      <c r="A569" t="s">
        <v>8585</v>
      </c>
      <c r="B569" t="s">
        <v>9183</v>
      </c>
    </row>
    <row r="570" spans="1:2" x14ac:dyDescent="0.15">
      <c r="A570" t="s">
        <v>9619</v>
      </c>
      <c r="B570" t="s">
        <v>9184</v>
      </c>
    </row>
    <row r="571" spans="1:2" x14ac:dyDescent="0.15">
      <c r="A571" t="s">
        <v>9185</v>
      </c>
      <c r="B571" t="s">
        <v>9186</v>
      </c>
    </row>
    <row r="572" spans="1:2" x14ac:dyDescent="0.15">
      <c r="A572" t="s">
        <v>9187</v>
      </c>
      <c r="B572" t="s">
        <v>9188</v>
      </c>
    </row>
    <row r="573" spans="1:2" x14ac:dyDescent="0.15">
      <c r="A573" t="s">
        <v>9189</v>
      </c>
      <c r="B573" t="s">
        <v>9190</v>
      </c>
    </row>
    <row r="574" spans="1:2" x14ac:dyDescent="0.15">
      <c r="A574" t="s">
        <v>9191</v>
      </c>
      <c r="B574" t="s">
        <v>9192</v>
      </c>
    </row>
    <row r="575" spans="1:2" x14ac:dyDescent="0.15">
      <c r="A575" t="s">
        <v>4555</v>
      </c>
      <c r="B575" t="s">
        <v>9193</v>
      </c>
    </row>
    <row r="576" spans="1:2" x14ac:dyDescent="0.15">
      <c r="A576" t="s">
        <v>9653</v>
      </c>
      <c r="B576" t="s">
        <v>9194</v>
      </c>
    </row>
    <row r="577" spans="1:2" x14ac:dyDescent="0.15">
      <c r="A577" t="s">
        <v>9195</v>
      </c>
      <c r="B577" t="s">
        <v>9196</v>
      </c>
    </row>
    <row r="578" spans="1:2" x14ac:dyDescent="0.15">
      <c r="A578" t="s">
        <v>9197</v>
      </c>
      <c r="B578" t="s">
        <v>9198</v>
      </c>
    </row>
    <row r="579" spans="1:2" x14ac:dyDescent="0.15">
      <c r="A579" t="s">
        <v>9199</v>
      </c>
      <c r="B579" t="s">
        <v>9200</v>
      </c>
    </row>
    <row r="580" spans="1:2" x14ac:dyDescent="0.15">
      <c r="A580" t="s">
        <v>9201</v>
      </c>
      <c r="B580" t="s">
        <v>9202</v>
      </c>
    </row>
    <row r="581" spans="1:2" x14ac:dyDescent="0.15">
      <c r="A581" t="s">
        <v>9203</v>
      </c>
      <c r="B581" t="s">
        <v>9204</v>
      </c>
    </row>
    <row r="582" spans="1:2" x14ac:dyDescent="0.15">
      <c r="A582" t="s">
        <v>9205</v>
      </c>
      <c r="B582" t="s">
        <v>9206</v>
      </c>
    </row>
    <row r="583" spans="1:2" x14ac:dyDescent="0.15">
      <c r="A583" t="s">
        <v>9207</v>
      </c>
      <c r="B583" t="s">
        <v>9208</v>
      </c>
    </row>
    <row r="584" spans="1:2" x14ac:dyDescent="0.15">
      <c r="A584" t="s">
        <v>9209</v>
      </c>
      <c r="B584" t="s">
        <v>9210</v>
      </c>
    </row>
    <row r="585" spans="1:2" x14ac:dyDescent="0.15">
      <c r="A585" t="s">
        <v>9211</v>
      </c>
      <c r="B585" t="s">
        <v>9212</v>
      </c>
    </row>
    <row r="586" spans="1:2" x14ac:dyDescent="0.15">
      <c r="A586" t="s">
        <v>9213</v>
      </c>
      <c r="B586" t="s">
        <v>9214</v>
      </c>
    </row>
    <row r="587" spans="1:2" x14ac:dyDescent="0.15">
      <c r="A587" t="s">
        <v>9215</v>
      </c>
      <c r="B587" t="s">
        <v>9216</v>
      </c>
    </row>
    <row r="588" spans="1:2" x14ac:dyDescent="0.15">
      <c r="A588" t="s">
        <v>9217</v>
      </c>
      <c r="B588" t="s">
        <v>9218</v>
      </c>
    </row>
    <row r="589" spans="1:2" x14ac:dyDescent="0.15">
      <c r="A589" t="s">
        <v>9219</v>
      </c>
      <c r="B589" t="s">
        <v>9220</v>
      </c>
    </row>
    <row r="590" spans="1:2" x14ac:dyDescent="0.15">
      <c r="A590" t="s">
        <v>9221</v>
      </c>
      <c r="B590" t="s">
        <v>9222</v>
      </c>
    </row>
    <row r="591" spans="1:2" x14ac:dyDescent="0.15">
      <c r="A591" t="s">
        <v>9223</v>
      </c>
      <c r="B591" t="s">
        <v>9224</v>
      </c>
    </row>
    <row r="592" spans="1:2" x14ac:dyDescent="0.15">
      <c r="A592" t="s">
        <v>9225</v>
      </c>
      <c r="B592" t="s">
        <v>9226</v>
      </c>
    </row>
    <row r="593" spans="1:2" x14ac:dyDescent="0.15">
      <c r="A593" t="s">
        <v>9227</v>
      </c>
      <c r="B593" t="s">
        <v>9228</v>
      </c>
    </row>
    <row r="594" spans="1:2" x14ac:dyDescent="0.15">
      <c r="A594" t="s">
        <v>9229</v>
      </c>
      <c r="B594" t="s">
        <v>9230</v>
      </c>
    </row>
    <row r="595" spans="1:2" x14ac:dyDescent="0.15">
      <c r="A595" t="s">
        <v>9231</v>
      </c>
      <c r="B595" t="s">
        <v>9232</v>
      </c>
    </row>
    <row r="596" spans="1:2" x14ac:dyDescent="0.15">
      <c r="A596" t="s">
        <v>9233</v>
      </c>
      <c r="B596" t="s">
        <v>9234</v>
      </c>
    </row>
    <row r="597" spans="1:2" x14ac:dyDescent="0.15">
      <c r="A597" t="s">
        <v>9235</v>
      </c>
      <c r="B597" t="s">
        <v>9236</v>
      </c>
    </row>
    <row r="598" spans="1:2" x14ac:dyDescent="0.15">
      <c r="A598" t="s">
        <v>9237</v>
      </c>
      <c r="B598" t="s">
        <v>9238</v>
      </c>
    </row>
    <row r="599" spans="1:2" x14ac:dyDescent="0.15">
      <c r="A599" t="s">
        <v>9239</v>
      </c>
      <c r="B599" t="s">
        <v>9240</v>
      </c>
    </row>
    <row r="600" spans="1:2" x14ac:dyDescent="0.15">
      <c r="A600" t="s">
        <v>9241</v>
      </c>
      <c r="B600" t="s">
        <v>9242</v>
      </c>
    </row>
    <row r="601" spans="1:2" x14ac:dyDescent="0.15">
      <c r="A601" t="s">
        <v>9243</v>
      </c>
      <c r="B601" t="s">
        <v>9244</v>
      </c>
    </row>
    <row r="602" spans="1:2" x14ac:dyDescent="0.15">
      <c r="A602" t="s">
        <v>9245</v>
      </c>
      <c r="B602" t="s">
        <v>9246</v>
      </c>
    </row>
    <row r="603" spans="1:2" x14ac:dyDescent="0.15">
      <c r="A603" t="s">
        <v>9247</v>
      </c>
      <c r="B603" t="s">
        <v>9248</v>
      </c>
    </row>
    <row r="604" spans="1:2" x14ac:dyDescent="0.15">
      <c r="A604" t="s">
        <v>9654</v>
      </c>
      <c r="B604" t="s">
        <v>9249</v>
      </c>
    </row>
    <row r="605" spans="1:2" x14ac:dyDescent="0.15">
      <c r="A605" t="s">
        <v>9250</v>
      </c>
      <c r="B605" t="s">
        <v>9251</v>
      </c>
    </row>
    <row r="606" spans="1:2" x14ac:dyDescent="0.15">
      <c r="A606" t="s">
        <v>9655</v>
      </c>
      <c r="B606" t="s">
        <v>9252</v>
      </c>
    </row>
    <row r="607" spans="1:2" x14ac:dyDescent="0.15">
      <c r="A607" t="s">
        <v>9253</v>
      </c>
      <c r="B607" t="s">
        <v>9254</v>
      </c>
    </row>
    <row r="608" spans="1:2" x14ac:dyDescent="0.15">
      <c r="A608" t="s">
        <v>9255</v>
      </c>
      <c r="B608" t="s">
        <v>9256</v>
      </c>
    </row>
    <row r="609" spans="1:2" x14ac:dyDescent="0.15">
      <c r="A609" t="s">
        <v>9257</v>
      </c>
      <c r="B609" t="s">
        <v>9258</v>
      </c>
    </row>
    <row r="610" spans="1:2" x14ac:dyDescent="0.15">
      <c r="A610" t="s">
        <v>9656</v>
      </c>
      <c r="B610" t="s">
        <v>9259</v>
      </c>
    </row>
    <row r="611" spans="1:2" x14ac:dyDescent="0.15">
      <c r="A611" t="s">
        <v>9260</v>
      </c>
      <c r="B611" t="s">
        <v>9261</v>
      </c>
    </row>
    <row r="612" spans="1:2" x14ac:dyDescent="0.15">
      <c r="A612" t="s">
        <v>9262</v>
      </c>
      <c r="B612" t="s">
        <v>9263</v>
      </c>
    </row>
    <row r="613" spans="1:2" x14ac:dyDescent="0.15">
      <c r="A613" t="s">
        <v>9264</v>
      </c>
      <c r="B613" t="s">
        <v>9265</v>
      </c>
    </row>
    <row r="614" spans="1:2" x14ac:dyDescent="0.15">
      <c r="A614" t="s">
        <v>9657</v>
      </c>
      <c r="B614" t="s">
        <v>9266</v>
      </c>
    </row>
    <row r="615" spans="1:2" x14ac:dyDescent="0.15">
      <c r="A615" t="s">
        <v>9658</v>
      </c>
      <c r="B615" t="s">
        <v>9267</v>
      </c>
    </row>
    <row r="616" spans="1:2" x14ac:dyDescent="0.15">
      <c r="A616" t="s">
        <v>9268</v>
      </c>
      <c r="B616" t="s">
        <v>9269</v>
      </c>
    </row>
    <row r="617" spans="1:2" x14ac:dyDescent="0.15">
      <c r="A617" t="s">
        <v>9270</v>
      </c>
      <c r="B617" t="s">
        <v>9271</v>
      </c>
    </row>
    <row r="618" spans="1:2" x14ac:dyDescent="0.15">
      <c r="A618" t="s">
        <v>9272</v>
      </c>
      <c r="B618" t="s">
        <v>9273</v>
      </c>
    </row>
    <row r="619" spans="1:2" x14ac:dyDescent="0.15">
      <c r="A619" t="s">
        <v>9274</v>
      </c>
      <c r="B619" t="s">
        <v>9275</v>
      </c>
    </row>
    <row r="620" spans="1:2" x14ac:dyDescent="0.15">
      <c r="A620" t="s">
        <v>9276</v>
      </c>
      <c r="B620" t="s">
        <v>9277</v>
      </c>
    </row>
    <row r="621" spans="1:2" x14ac:dyDescent="0.15">
      <c r="A621" t="s">
        <v>9278</v>
      </c>
      <c r="B621" t="s">
        <v>9279</v>
      </c>
    </row>
    <row r="622" spans="1:2" x14ac:dyDescent="0.15">
      <c r="A622" t="s">
        <v>9280</v>
      </c>
      <c r="B622" t="s">
        <v>9281</v>
      </c>
    </row>
    <row r="623" spans="1:2" x14ac:dyDescent="0.15">
      <c r="A623" t="s">
        <v>9282</v>
      </c>
      <c r="B623" t="s">
        <v>9283</v>
      </c>
    </row>
    <row r="624" spans="1:2" x14ac:dyDescent="0.15">
      <c r="A624" t="s">
        <v>9284</v>
      </c>
      <c r="B624" t="s">
        <v>9285</v>
      </c>
    </row>
    <row r="625" spans="1:2" x14ac:dyDescent="0.15">
      <c r="A625" t="s">
        <v>9286</v>
      </c>
      <c r="B625" t="s">
        <v>9287</v>
      </c>
    </row>
    <row r="626" spans="1:2" x14ac:dyDescent="0.15">
      <c r="A626" t="s">
        <v>9288</v>
      </c>
      <c r="B626" t="s">
        <v>9289</v>
      </c>
    </row>
    <row r="627" spans="1:2" x14ac:dyDescent="0.15">
      <c r="A627" t="s">
        <v>9290</v>
      </c>
      <c r="B627" t="s">
        <v>9291</v>
      </c>
    </row>
    <row r="628" spans="1:2" x14ac:dyDescent="0.15">
      <c r="A628" t="s">
        <v>8216</v>
      </c>
      <c r="B628" t="s">
        <v>9292</v>
      </c>
    </row>
    <row r="629" spans="1:2" x14ac:dyDescent="0.15">
      <c r="A629" t="s">
        <v>9293</v>
      </c>
      <c r="B629" t="s">
        <v>9294</v>
      </c>
    </row>
    <row r="630" spans="1:2" x14ac:dyDescent="0.15">
      <c r="A630" t="s">
        <v>9295</v>
      </c>
      <c r="B630" t="s">
        <v>9296</v>
      </c>
    </row>
    <row r="631" spans="1:2" x14ac:dyDescent="0.15">
      <c r="A631" t="s">
        <v>9297</v>
      </c>
      <c r="B631" t="s">
        <v>9298</v>
      </c>
    </row>
    <row r="632" spans="1:2" x14ac:dyDescent="0.15">
      <c r="A632" t="s">
        <v>9299</v>
      </c>
      <c r="B632" t="s">
        <v>9300</v>
      </c>
    </row>
    <row r="633" spans="1:2" x14ac:dyDescent="0.15">
      <c r="A633" t="s">
        <v>9301</v>
      </c>
      <c r="B633" t="s">
        <v>9302</v>
      </c>
    </row>
    <row r="634" spans="1:2" x14ac:dyDescent="0.15">
      <c r="A634" t="s">
        <v>9303</v>
      </c>
      <c r="B634" t="s">
        <v>9304</v>
      </c>
    </row>
    <row r="635" spans="1:2" x14ac:dyDescent="0.15">
      <c r="A635" t="s">
        <v>9305</v>
      </c>
      <c r="B635" t="s">
        <v>9306</v>
      </c>
    </row>
    <row r="636" spans="1:2" x14ac:dyDescent="0.15">
      <c r="A636" t="s">
        <v>9307</v>
      </c>
      <c r="B636" t="s">
        <v>9308</v>
      </c>
    </row>
    <row r="637" spans="1:2" x14ac:dyDescent="0.15">
      <c r="A637" t="s">
        <v>9309</v>
      </c>
      <c r="B637" t="s">
        <v>9310</v>
      </c>
    </row>
    <row r="638" spans="1:2" x14ac:dyDescent="0.15">
      <c r="A638" t="s">
        <v>9311</v>
      </c>
      <c r="B638" t="s">
        <v>9312</v>
      </c>
    </row>
    <row r="639" spans="1:2" x14ac:dyDescent="0.15">
      <c r="A639" t="s">
        <v>9313</v>
      </c>
      <c r="B639" t="s">
        <v>9314</v>
      </c>
    </row>
    <row r="640" spans="1:2" x14ac:dyDescent="0.15">
      <c r="A640" t="s">
        <v>9315</v>
      </c>
      <c r="B640" t="s">
        <v>9316</v>
      </c>
    </row>
    <row r="641" spans="1:2" x14ac:dyDescent="0.15">
      <c r="A641" t="s">
        <v>9317</v>
      </c>
      <c r="B641" t="s">
        <v>9318</v>
      </c>
    </row>
    <row r="642" spans="1:2" x14ac:dyDescent="0.15">
      <c r="A642" t="s">
        <v>9319</v>
      </c>
      <c r="B642" t="s">
        <v>9320</v>
      </c>
    </row>
    <row r="643" spans="1:2" x14ac:dyDescent="0.15">
      <c r="A643" t="s">
        <v>9321</v>
      </c>
      <c r="B643" t="s">
        <v>9322</v>
      </c>
    </row>
    <row r="644" spans="1:2" x14ac:dyDescent="0.15">
      <c r="A644" t="s">
        <v>9323</v>
      </c>
      <c r="B644" t="s">
        <v>9324</v>
      </c>
    </row>
    <row r="645" spans="1:2" x14ac:dyDescent="0.15">
      <c r="A645" t="s">
        <v>9325</v>
      </c>
      <c r="B645" t="s">
        <v>9326</v>
      </c>
    </row>
    <row r="646" spans="1:2" x14ac:dyDescent="0.15">
      <c r="A646" t="s">
        <v>9327</v>
      </c>
      <c r="B646" t="s">
        <v>9328</v>
      </c>
    </row>
    <row r="647" spans="1:2" x14ac:dyDescent="0.15">
      <c r="A647" t="s">
        <v>9329</v>
      </c>
      <c r="B647" t="s">
        <v>9330</v>
      </c>
    </row>
    <row r="648" spans="1:2" x14ac:dyDescent="0.15">
      <c r="A648" t="s">
        <v>9331</v>
      </c>
      <c r="B648" t="s">
        <v>9332</v>
      </c>
    </row>
    <row r="649" spans="1:2" x14ac:dyDescent="0.15">
      <c r="A649" t="s">
        <v>9333</v>
      </c>
      <c r="B649" t="s">
        <v>9334</v>
      </c>
    </row>
    <row r="650" spans="1:2" x14ac:dyDescent="0.15">
      <c r="A650" t="s">
        <v>9335</v>
      </c>
      <c r="B650" t="s">
        <v>9336</v>
      </c>
    </row>
    <row r="651" spans="1:2" x14ac:dyDescent="0.15">
      <c r="A651" t="s">
        <v>9337</v>
      </c>
      <c r="B651" t="s">
        <v>9338</v>
      </c>
    </row>
    <row r="652" spans="1:2" x14ac:dyDescent="0.15">
      <c r="A652" t="s">
        <v>9339</v>
      </c>
      <c r="B652" t="s">
        <v>9340</v>
      </c>
    </row>
    <row r="653" spans="1:2" x14ac:dyDescent="0.15">
      <c r="A653" t="s">
        <v>9341</v>
      </c>
      <c r="B653" t="s">
        <v>9342</v>
      </c>
    </row>
    <row r="654" spans="1:2" x14ac:dyDescent="0.15">
      <c r="A654" t="s">
        <v>9343</v>
      </c>
      <c r="B654" t="s">
        <v>9344</v>
      </c>
    </row>
    <row r="655" spans="1:2" x14ac:dyDescent="0.15">
      <c r="A655" t="s">
        <v>9345</v>
      </c>
      <c r="B655" t="s">
        <v>9346</v>
      </c>
    </row>
    <row r="656" spans="1:2" x14ac:dyDescent="0.15">
      <c r="A656" t="s">
        <v>9347</v>
      </c>
      <c r="B656" t="s">
        <v>9348</v>
      </c>
    </row>
    <row r="657" spans="1:2" x14ac:dyDescent="0.15">
      <c r="A657" t="s">
        <v>9349</v>
      </c>
      <c r="B657" t="s">
        <v>9350</v>
      </c>
    </row>
    <row r="658" spans="1:2" x14ac:dyDescent="0.15">
      <c r="A658" t="s">
        <v>9659</v>
      </c>
      <c r="B658" t="s">
        <v>9351</v>
      </c>
    </row>
    <row r="659" spans="1:2" x14ac:dyDescent="0.15">
      <c r="A659" t="s">
        <v>9352</v>
      </c>
      <c r="B659" t="s">
        <v>9353</v>
      </c>
    </row>
    <row r="660" spans="1:2" x14ac:dyDescent="0.15">
      <c r="A660" t="s">
        <v>9354</v>
      </c>
      <c r="B660" t="s">
        <v>9628</v>
      </c>
    </row>
    <row r="661" spans="1:2" x14ac:dyDescent="0.15">
      <c r="A661" t="s">
        <v>9355</v>
      </c>
      <c r="B661" t="s">
        <v>9356</v>
      </c>
    </row>
    <row r="662" spans="1:2" x14ac:dyDescent="0.15">
      <c r="A662" t="s">
        <v>9357</v>
      </c>
      <c r="B662" t="s">
        <v>9358</v>
      </c>
    </row>
    <row r="663" spans="1:2" x14ac:dyDescent="0.15">
      <c r="A663" t="s">
        <v>9359</v>
      </c>
      <c r="B663" t="s">
        <v>9360</v>
      </c>
    </row>
    <row r="664" spans="1:2" x14ac:dyDescent="0.15">
      <c r="A664" t="s">
        <v>9361</v>
      </c>
      <c r="B664" t="s">
        <v>9362</v>
      </c>
    </row>
    <row r="665" spans="1:2" x14ac:dyDescent="0.15">
      <c r="A665" t="s">
        <v>9363</v>
      </c>
      <c r="B665" t="s">
        <v>9364</v>
      </c>
    </row>
    <row r="666" spans="1:2" x14ac:dyDescent="0.15">
      <c r="A666" t="s">
        <v>9365</v>
      </c>
      <c r="B666" t="s">
        <v>9366</v>
      </c>
    </row>
    <row r="667" spans="1:2" x14ac:dyDescent="0.15">
      <c r="A667" t="s">
        <v>9367</v>
      </c>
      <c r="B667" t="s">
        <v>9368</v>
      </c>
    </row>
    <row r="668" spans="1:2" x14ac:dyDescent="0.15">
      <c r="A668" t="s">
        <v>9369</v>
      </c>
      <c r="B668" t="s">
        <v>9370</v>
      </c>
    </row>
    <row r="669" spans="1:2" x14ac:dyDescent="0.15">
      <c r="A669" t="s">
        <v>9371</v>
      </c>
      <c r="B669" t="s">
        <v>9629</v>
      </c>
    </row>
    <row r="670" spans="1:2" x14ac:dyDescent="0.15">
      <c r="A670" t="s">
        <v>9372</v>
      </c>
      <c r="B670" t="s">
        <v>9373</v>
      </c>
    </row>
    <row r="671" spans="1:2" x14ac:dyDescent="0.15">
      <c r="A671" t="s">
        <v>9374</v>
      </c>
      <c r="B671" t="s">
        <v>9375</v>
      </c>
    </row>
    <row r="672" spans="1:2" x14ac:dyDescent="0.15">
      <c r="A672" t="s">
        <v>9376</v>
      </c>
      <c r="B672" t="s">
        <v>9377</v>
      </c>
    </row>
    <row r="673" spans="1:2" x14ac:dyDescent="0.15">
      <c r="A673" t="s">
        <v>9378</v>
      </c>
      <c r="B673" t="s">
        <v>9379</v>
      </c>
    </row>
    <row r="674" spans="1:2" x14ac:dyDescent="0.15">
      <c r="A674" t="s">
        <v>9380</v>
      </c>
      <c r="B674" t="s">
        <v>9381</v>
      </c>
    </row>
    <row r="675" spans="1:2" x14ac:dyDescent="0.15">
      <c r="A675" t="s">
        <v>9382</v>
      </c>
      <c r="B675" t="s">
        <v>9383</v>
      </c>
    </row>
    <row r="676" spans="1:2" x14ac:dyDescent="0.15">
      <c r="A676" t="s">
        <v>9384</v>
      </c>
      <c r="B676" t="s">
        <v>9385</v>
      </c>
    </row>
    <row r="677" spans="1:2" x14ac:dyDescent="0.15">
      <c r="A677" t="s">
        <v>9386</v>
      </c>
      <c r="B677" t="s">
        <v>9387</v>
      </c>
    </row>
    <row r="678" spans="1:2" x14ac:dyDescent="0.15">
      <c r="A678" t="s">
        <v>9388</v>
      </c>
      <c r="B678" t="s">
        <v>9389</v>
      </c>
    </row>
    <row r="679" spans="1:2" x14ac:dyDescent="0.15">
      <c r="A679" t="s">
        <v>9390</v>
      </c>
      <c r="B679" t="s">
        <v>9391</v>
      </c>
    </row>
    <row r="680" spans="1:2" x14ac:dyDescent="0.15">
      <c r="A680" t="s">
        <v>9392</v>
      </c>
      <c r="B680" t="s">
        <v>9393</v>
      </c>
    </row>
    <row r="681" spans="1:2" x14ac:dyDescent="0.15">
      <c r="A681" t="s">
        <v>9394</v>
      </c>
      <c r="B681" t="s">
        <v>9395</v>
      </c>
    </row>
    <row r="682" spans="1:2" x14ac:dyDescent="0.15">
      <c r="A682" t="s">
        <v>9396</v>
      </c>
      <c r="B682" t="s">
        <v>9397</v>
      </c>
    </row>
    <row r="683" spans="1:2" x14ac:dyDescent="0.15">
      <c r="A683" t="s">
        <v>9398</v>
      </c>
      <c r="B683" t="s">
        <v>9399</v>
      </c>
    </row>
    <row r="684" spans="1:2" x14ac:dyDescent="0.15">
      <c r="A684" t="s">
        <v>9660</v>
      </c>
      <c r="B684" t="s">
        <v>9400</v>
      </c>
    </row>
    <row r="685" spans="1:2" x14ac:dyDescent="0.15">
      <c r="A685" t="s">
        <v>9401</v>
      </c>
      <c r="B685" t="s">
        <v>9402</v>
      </c>
    </row>
    <row r="686" spans="1:2" x14ac:dyDescent="0.15">
      <c r="A686" t="s">
        <v>9403</v>
      </c>
      <c r="B686" t="s">
        <v>9404</v>
      </c>
    </row>
    <row r="687" spans="1:2" x14ac:dyDescent="0.15">
      <c r="A687" t="s">
        <v>9405</v>
      </c>
      <c r="B687" t="s">
        <v>9406</v>
      </c>
    </row>
    <row r="688" spans="1:2" x14ac:dyDescent="0.15">
      <c r="A688" t="s">
        <v>9407</v>
      </c>
      <c r="B688" t="s">
        <v>9408</v>
      </c>
    </row>
    <row r="689" spans="1:2" x14ac:dyDescent="0.15">
      <c r="A689" t="s">
        <v>9409</v>
      </c>
      <c r="B689" t="s">
        <v>9410</v>
      </c>
    </row>
    <row r="690" spans="1:2" x14ac:dyDescent="0.15">
      <c r="A690" t="s">
        <v>9661</v>
      </c>
      <c r="B690" t="s">
        <v>9411</v>
      </c>
    </row>
    <row r="691" spans="1:2" x14ac:dyDescent="0.15">
      <c r="A691" t="s">
        <v>9412</v>
      </c>
      <c r="B691" t="s">
        <v>9413</v>
      </c>
    </row>
    <row r="692" spans="1:2" x14ac:dyDescent="0.15">
      <c r="A692" t="s">
        <v>9414</v>
      </c>
      <c r="B692" t="s">
        <v>9415</v>
      </c>
    </row>
    <row r="693" spans="1:2" x14ac:dyDescent="0.15">
      <c r="A693" t="s">
        <v>9416</v>
      </c>
      <c r="B693" t="s">
        <v>9417</v>
      </c>
    </row>
    <row r="694" spans="1:2" x14ac:dyDescent="0.15">
      <c r="A694" t="s">
        <v>9418</v>
      </c>
      <c r="B694" t="s">
        <v>9419</v>
      </c>
    </row>
    <row r="695" spans="1:2" x14ac:dyDescent="0.15">
      <c r="A695" t="s">
        <v>9662</v>
      </c>
      <c r="B695" t="s">
        <v>9420</v>
      </c>
    </row>
    <row r="696" spans="1:2" x14ac:dyDescent="0.15">
      <c r="A696" t="s">
        <v>9421</v>
      </c>
      <c r="B696" t="s">
        <v>9422</v>
      </c>
    </row>
    <row r="697" spans="1:2" x14ac:dyDescent="0.15">
      <c r="A697" t="s">
        <v>9423</v>
      </c>
      <c r="B697" t="s">
        <v>9424</v>
      </c>
    </row>
    <row r="698" spans="1:2" x14ac:dyDescent="0.15">
      <c r="A698" t="s">
        <v>9425</v>
      </c>
      <c r="B698" t="s">
        <v>9426</v>
      </c>
    </row>
    <row r="699" spans="1:2" x14ac:dyDescent="0.15">
      <c r="A699" t="s">
        <v>9427</v>
      </c>
      <c r="B699" t="s">
        <v>9428</v>
      </c>
    </row>
    <row r="700" spans="1:2" x14ac:dyDescent="0.15">
      <c r="A700" t="s">
        <v>9429</v>
      </c>
      <c r="B700" t="s">
        <v>9430</v>
      </c>
    </row>
    <row r="701" spans="1:2" x14ac:dyDescent="0.15">
      <c r="A701" t="s">
        <v>9431</v>
      </c>
      <c r="B701" t="s">
        <v>9432</v>
      </c>
    </row>
    <row r="702" spans="1:2" x14ac:dyDescent="0.15">
      <c r="A702" t="s">
        <v>9433</v>
      </c>
      <c r="B702" t="s">
        <v>9434</v>
      </c>
    </row>
    <row r="703" spans="1:2" x14ac:dyDescent="0.15">
      <c r="A703" t="s">
        <v>9435</v>
      </c>
      <c r="B703" t="s">
        <v>9436</v>
      </c>
    </row>
    <row r="704" spans="1:2" x14ac:dyDescent="0.15">
      <c r="A704" t="s">
        <v>9437</v>
      </c>
      <c r="B704" t="s">
        <v>9438</v>
      </c>
    </row>
    <row r="705" spans="1:2" x14ac:dyDescent="0.15">
      <c r="A705" t="s">
        <v>9439</v>
      </c>
      <c r="B705" t="s">
        <v>9440</v>
      </c>
    </row>
    <row r="706" spans="1:2" x14ac:dyDescent="0.15">
      <c r="A706" t="s">
        <v>9441</v>
      </c>
      <c r="B706" t="s">
        <v>9442</v>
      </c>
    </row>
    <row r="707" spans="1:2" x14ac:dyDescent="0.15">
      <c r="A707" t="s">
        <v>9443</v>
      </c>
      <c r="B707" t="s">
        <v>9444</v>
      </c>
    </row>
    <row r="708" spans="1:2" x14ac:dyDescent="0.15">
      <c r="A708" t="s">
        <v>9445</v>
      </c>
      <c r="B708" t="s">
        <v>9446</v>
      </c>
    </row>
    <row r="709" spans="1:2" x14ac:dyDescent="0.15">
      <c r="A709" t="s">
        <v>9447</v>
      </c>
      <c r="B709" t="s">
        <v>9448</v>
      </c>
    </row>
    <row r="710" spans="1:2" x14ac:dyDescent="0.15">
      <c r="A710" t="s">
        <v>8508</v>
      </c>
      <c r="B710" t="s">
        <v>9449</v>
      </c>
    </row>
    <row r="711" spans="1:2" x14ac:dyDescent="0.15">
      <c r="A711" t="s">
        <v>9663</v>
      </c>
      <c r="B711" t="s">
        <v>9450</v>
      </c>
    </row>
    <row r="712" spans="1:2" x14ac:dyDescent="0.15">
      <c r="A712" t="s">
        <v>9451</v>
      </c>
      <c r="B712" t="s">
        <v>9452</v>
      </c>
    </row>
    <row r="713" spans="1:2" x14ac:dyDescent="0.15">
      <c r="A713" t="s">
        <v>9453</v>
      </c>
      <c r="B713" t="s">
        <v>9454</v>
      </c>
    </row>
    <row r="714" spans="1:2" x14ac:dyDescent="0.15">
      <c r="A714" t="s">
        <v>9455</v>
      </c>
      <c r="B714" t="s">
        <v>9456</v>
      </c>
    </row>
    <row r="715" spans="1:2" x14ac:dyDescent="0.15">
      <c r="A715" t="s">
        <v>9457</v>
      </c>
      <c r="B715" t="s">
        <v>9458</v>
      </c>
    </row>
    <row r="716" spans="1:2" x14ac:dyDescent="0.15">
      <c r="A716" t="s">
        <v>9459</v>
      </c>
      <c r="B716" t="s">
        <v>9460</v>
      </c>
    </row>
    <row r="717" spans="1:2" x14ac:dyDescent="0.15">
      <c r="A717" t="s">
        <v>9461</v>
      </c>
      <c r="B717" t="s">
        <v>9462</v>
      </c>
    </row>
    <row r="718" spans="1:2" x14ac:dyDescent="0.15">
      <c r="A718" t="s">
        <v>9463</v>
      </c>
      <c r="B718" t="s">
        <v>9464</v>
      </c>
    </row>
    <row r="719" spans="1:2" x14ac:dyDescent="0.15">
      <c r="A719" t="s">
        <v>8275</v>
      </c>
      <c r="B719" t="s">
        <v>9465</v>
      </c>
    </row>
    <row r="720" spans="1:2" x14ac:dyDescent="0.15">
      <c r="A720" t="s">
        <v>9466</v>
      </c>
      <c r="B720" t="s">
        <v>9467</v>
      </c>
    </row>
    <row r="721" spans="1:2" x14ac:dyDescent="0.15">
      <c r="A721" t="s">
        <v>9468</v>
      </c>
      <c r="B721" t="s">
        <v>9469</v>
      </c>
    </row>
    <row r="722" spans="1:2" x14ac:dyDescent="0.15">
      <c r="A722" t="s">
        <v>9470</v>
      </c>
      <c r="B722" t="s">
        <v>9471</v>
      </c>
    </row>
    <row r="723" spans="1:2" x14ac:dyDescent="0.15">
      <c r="A723" t="s">
        <v>9472</v>
      </c>
      <c r="B723" t="s">
        <v>9473</v>
      </c>
    </row>
    <row r="724" spans="1:2" x14ac:dyDescent="0.15">
      <c r="A724" t="s">
        <v>9474</v>
      </c>
      <c r="B724" t="s">
        <v>9475</v>
      </c>
    </row>
    <row r="725" spans="1:2" x14ac:dyDescent="0.15">
      <c r="A725" t="s">
        <v>9476</v>
      </c>
      <c r="B725" t="s">
        <v>9477</v>
      </c>
    </row>
    <row r="726" spans="1:2" x14ac:dyDescent="0.15">
      <c r="A726" t="s">
        <v>9478</v>
      </c>
      <c r="B726" t="s">
        <v>9479</v>
      </c>
    </row>
    <row r="727" spans="1:2" x14ac:dyDescent="0.15">
      <c r="A727" t="s">
        <v>9480</v>
      </c>
      <c r="B727" t="s">
        <v>9481</v>
      </c>
    </row>
    <row r="728" spans="1:2" x14ac:dyDescent="0.15">
      <c r="A728" t="s">
        <v>9482</v>
      </c>
      <c r="B728" t="s">
        <v>9483</v>
      </c>
    </row>
    <row r="729" spans="1:2" x14ac:dyDescent="0.15">
      <c r="A729" t="s">
        <v>9484</v>
      </c>
      <c r="B729" t="s">
        <v>9485</v>
      </c>
    </row>
    <row r="730" spans="1:2" x14ac:dyDescent="0.15">
      <c r="A730" t="s">
        <v>9486</v>
      </c>
      <c r="B730" t="s">
        <v>9487</v>
      </c>
    </row>
    <row r="731" spans="1:2" x14ac:dyDescent="0.15">
      <c r="A731" t="s">
        <v>9488</v>
      </c>
      <c r="B731" t="s">
        <v>9489</v>
      </c>
    </row>
    <row r="732" spans="1:2" x14ac:dyDescent="0.15">
      <c r="A732" t="s">
        <v>9490</v>
      </c>
      <c r="B732" t="s">
        <v>9491</v>
      </c>
    </row>
    <row r="733" spans="1:2" x14ac:dyDescent="0.15">
      <c r="A733" t="s">
        <v>9492</v>
      </c>
      <c r="B733" t="s">
        <v>9493</v>
      </c>
    </row>
    <row r="734" spans="1:2" x14ac:dyDescent="0.15">
      <c r="A734" t="s">
        <v>9494</v>
      </c>
      <c r="B734" t="s">
        <v>9495</v>
      </c>
    </row>
    <row r="735" spans="1:2" x14ac:dyDescent="0.15">
      <c r="A735" t="s">
        <v>9496</v>
      </c>
      <c r="B735" t="s">
        <v>9497</v>
      </c>
    </row>
    <row r="736" spans="1:2" x14ac:dyDescent="0.15">
      <c r="A736" t="s">
        <v>9498</v>
      </c>
      <c r="B736" t="s">
        <v>9499</v>
      </c>
    </row>
    <row r="737" spans="1:2" x14ac:dyDescent="0.15">
      <c r="A737" t="s">
        <v>9500</v>
      </c>
      <c r="B737" t="s">
        <v>9501</v>
      </c>
    </row>
    <row r="738" spans="1:2" x14ac:dyDescent="0.15">
      <c r="A738" t="s">
        <v>9502</v>
      </c>
      <c r="B738" t="s">
        <v>9503</v>
      </c>
    </row>
    <row r="739" spans="1:2" x14ac:dyDescent="0.15">
      <c r="A739" t="s">
        <v>9504</v>
      </c>
      <c r="B739" t="s">
        <v>9505</v>
      </c>
    </row>
    <row r="740" spans="1:2" x14ac:dyDescent="0.15">
      <c r="A740" t="s">
        <v>9664</v>
      </c>
      <c r="B740" t="s">
        <v>9506</v>
      </c>
    </row>
    <row r="741" spans="1:2" x14ac:dyDescent="0.15">
      <c r="A741" t="s">
        <v>9507</v>
      </c>
      <c r="B741" t="s">
        <v>9508</v>
      </c>
    </row>
    <row r="742" spans="1:2" x14ac:dyDescent="0.15">
      <c r="A742" t="s">
        <v>9509</v>
      </c>
      <c r="B742" t="s">
        <v>9510</v>
      </c>
    </row>
    <row r="743" spans="1:2" x14ac:dyDescent="0.15">
      <c r="A743" t="s">
        <v>9511</v>
      </c>
      <c r="B743" t="s">
        <v>9512</v>
      </c>
    </row>
    <row r="744" spans="1:2" x14ac:dyDescent="0.15">
      <c r="A744" t="s">
        <v>9513</v>
      </c>
      <c r="B744" t="s">
        <v>9514</v>
      </c>
    </row>
    <row r="745" spans="1:2" x14ac:dyDescent="0.15">
      <c r="A745" t="s">
        <v>9665</v>
      </c>
      <c r="B745" t="s">
        <v>9515</v>
      </c>
    </row>
    <row r="746" spans="1:2" x14ac:dyDescent="0.15">
      <c r="A746" t="s">
        <v>9516</v>
      </c>
      <c r="B746" t="s">
        <v>9517</v>
      </c>
    </row>
    <row r="747" spans="1:2" x14ac:dyDescent="0.15">
      <c r="A747" t="s">
        <v>9518</v>
      </c>
      <c r="B747" t="s">
        <v>9519</v>
      </c>
    </row>
    <row r="748" spans="1:2" x14ac:dyDescent="0.15">
      <c r="A748" t="s">
        <v>9520</v>
      </c>
      <c r="B748" t="s">
        <v>9521</v>
      </c>
    </row>
    <row r="749" spans="1:2" x14ac:dyDescent="0.15">
      <c r="A749" t="s">
        <v>1196</v>
      </c>
      <c r="B749" t="s">
        <v>9522</v>
      </c>
    </row>
    <row r="750" spans="1:2" x14ac:dyDescent="0.15">
      <c r="A750" t="s">
        <v>9523</v>
      </c>
      <c r="B750" t="s">
        <v>9524</v>
      </c>
    </row>
    <row r="751" spans="1:2" x14ac:dyDescent="0.15">
      <c r="A751" t="s">
        <v>9525</v>
      </c>
      <c r="B751" t="s">
        <v>9526</v>
      </c>
    </row>
    <row r="752" spans="1:2" x14ac:dyDescent="0.15">
      <c r="A752" t="s">
        <v>9527</v>
      </c>
      <c r="B752" t="s">
        <v>9528</v>
      </c>
    </row>
    <row r="753" spans="1:2" x14ac:dyDescent="0.15">
      <c r="A753" t="s">
        <v>9529</v>
      </c>
      <c r="B753" t="s">
        <v>9530</v>
      </c>
    </row>
    <row r="754" spans="1:2" x14ac:dyDescent="0.15">
      <c r="A754" t="s">
        <v>9531</v>
      </c>
      <c r="B754" t="s">
        <v>9532</v>
      </c>
    </row>
    <row r="755" spans="1:2" x14ac:dyDescent="0.15">
      <c r="A755" t="s">
        <v>9533</v>
      </c>
      <c r="B755" t="s">
        <v>9534</v>
      </c>
    </row>
    <row r="756" spans="1:2" x14ac:dyDescent="0.15">
      <c r="A756" t="s">
        <v>9535</v>
      </c>
      <c r="B756" t="s">
        <v>9536</v>
      </c>
    </row>
    <row r="757" spans="1:2" x14ac:dyDescent="0.15">
      <c r="A757" t="s">
        <v>9537</v>
      </c>
      <c r="B757" t="s">
        <v>9538</v>
      </c>
    </row>
    <row r="758" spans="1:2" x14ac:dyDescent="0.15">
      <c r="A758" t="s">
        <v>9539</v>
      </c>
      <c r="B758" t="s">
        <v>9540</v>
      </c>
    </row>
    <row r="759" spans="1:2" x14ac:dyDescent="0.15">
      <c r="A759" t="s">
        <v>9541</v>
      </c>
      <c r="B759" t="s">
        <v>9542</v>
      </c>
    </row>
    <row r="760" spans="1:2" x14ac:dyDescent="0.15">
      <c r="A760" t="s">
        <v>9543</v>
      </c>
      <c r="B760" t="s">
        <v>9544</v>
      </c>
    </row>
    <row r="761" spans="1:2" x14ac:dyDescent="0.15">
      <c r="A761" t="s">
        <v>9545</v>
      </c>
      <c r="B761" t="s">
        <v>9546</v>
      </c>
    </row>
    <row r="762" spans="1:2" x14ac:dyDescent="0.15">
      <c r="A762" t="s">
        <v>9547</v>
      </c>
      <c r="B762" t="s">
        <v>9548</v>
      </c>
    </row>
    <row r="763" spans="1:2" x14ac:dyDescent="0.15">
      <c r="A763" t="s">
        <v>9549</v>
      </c>
      <c r="B763" t="s">
        <v>9550</v>
      </c>
    </row>
    <row r="764" spans="1:2" x14ac:dyDescent="0.15">
      <c r="A764" t="s">
        <v>9551</v>
      </c>
      <c r="B764" t="s">
        <v>9552</v>
      </c>
    </row>
    <row r="765" spans="1:2" x14ac:dyDescent="0.15">
      <c r="A765" t="s">
        <v>9553</v>
      </c>
      <c r="B765" t="s">
        <v>9554</v>
      </c>
    </row>
    <row r="766" spans="1:2" x14ac:dyDescent="0.15">
      <c r="A766" t="s">
        <v>9555</v>
      </c>
      <c r="B766" t="s">
        <v>9556</v>
      </c>
    </row>
    <row r="767" spans="1:2" x14ac:dyDescent="0.15">
      <c r="A767" t="s">
        <v>9557</v>
      </c>
      <c r="B767" t="s">
        <v>9558</v>
      </c>
    </row>
    <row r="768" spans="1:2" x14ac:dyDescent="0.15">
      <c r="A768" t="s">
        <v>9666</v>
      </c>
      <c r="B768" t="s">
        <v>9559</v>
      </c>
    </row>
    <row r="769" spans="1:2" x14ac:dyDescent="0.15">
      <c r="A769" t="s">
        <v>9560</v>
      </c>
      <c r="B769" t="s">
        <v>9561</v>
      </c>
    </row>
    <row r="770" spans="1:2" x14ac:dyDescent="0.15">
      <c r="A770" t="s">
        <v>9562</v>
      </c>
      <c r="B770" t="s">
        <v>9563</v>
      </c>
    </row>
    <row r="771" spans="1:2" x14ac:dyDescent="0.15">
      <c r="A771" t="s">
        <v>9564</v>
      </c>
      <c r="B771" t="s">
        <v>9565</v>
      </c>
    </row>
    <row r="772" spans="1:2" x14ac:dyDescent="0.15">
      <c r="A772" t="s">
        <v>9566</v>
      </c>
      <c r="B772" t="s">
        <v>9567</v>
      </c>
    </row>
    <row r="773" spans="1:2" x14ac:dyDescent="0.15">
      <c r="A773" t="s">
        <v>9568</v>
      </c>
      <c r="B773" t="s">
        <v>9569</v>
      </c>
    </row>
    <row r="774" spans="1:2" x14ac:dyDescent="0.15">
      <c r="A774" t="s">
        <v>9570</v>
      </c>
      <c r="B774" t="s">
        <v>9571</v>
      </c>
    </row>
    <row r="775" spans="1:2" x14ac:dyDescent="0.15">
      <c r="A775" t="s">
        <v>9572</v>
      </c>
      <c r="B775" t="s">
        <v>9573</v>
      </c>
    </row>
    <row r="776" spans="1:2" x14ac:dyDescent="0.15">
      <c r="A776" t="s">
        <v>9667</v>
      </c>
      <c r="B776" t="s">
        <v>9574</v>
      </c>
    </row>
    <row r="777" spans="1:2" x14ac:dyDescent="0.15">
      <c r="A777" t="s">
        <v>9575</v>
      </c>
      <c r="B777" t="s">
        <v>9576</v>
      </c>
    </row>
    <row r="778" spans="1:2" x14ac:dyDescent="0.15">
      <c r="A778" t="s">
        <v>9577</v>
      </c>
      <c r="B778" t="s">
        <v>9578</v>
      </c>
    </row>
    <row r="779" spans="1:2" x14ac:dyDescent="0.15">
      <c r="A779" t="s">
        <v>9579</v>
      </c>
      <c r="B779" t="s">
        <v>9580</v>
      </c>
    </row>
    <row r="780" spans="1:2" x14ac:dyDescent="0.15">
      <c r="A780" t="s">
        <v>9581</v>
      </c>
      <c r="B780" t="s">
        <v>9582</v>
      </c>
    </row>
    <row r="781" spans="1:2" x14ac:dyDescent="0.15">
      <c r="A781" t="s">
        <v>9583</v>
      </c>
      <c r="B781" t="s">
        <v>9584</v>
      </c>
    </row>
    <row r="782" spans="1:2" x14ac:dyDescent="0.15">
      <c r="A782" t="s">
        <v>9585</v>
      </c>
      <c r="B782" t="s">
        <v>9586</v>
      </c>
    </row>
    <row r="783" spans="1:2" x14ac:dyDescent="0.15">
      <c r="A783" t="s">
        <v>9587</v>
      </c>
      <c r="B783" t="s">
        <v>9588</v>
      </c>
    </row>
    <row r="784" spans="1:2" x14ac:dyDescent="0.15">
      <c r="A784" t="s">
        <v>9589</v>
      </c>
      <c r="B784" t="s">
        <v>9590</v>
      </c>
    </row>
    <row r="785" spans="1:2" x14ac:dyDescent="0.15">
      <c r="A785" t="s">
        <v>9591</v>
      </c>
      <c r="B785" t="s">
        <v>9592</v>
      </c>
    </row>
    <row r="786" spans="1:2" x14ac:dyDescent="0.15">
      <c r="A786" t="s">
        <v>9593</v>
      </c>
      <c r="B786" t="s">
        <v>9594</v>
      </c>
    </row>
    <row r="787" spans="1:2" x14ac:dyDescent="0.15">
      <c r="A787" t="s">
        <v>9595</v>
      </c>
      <c r="B787" t="s">
        <v>9596</v>
      </c>
    </row>
    <row r="788" spans="1:2" x14ac:dyDescent="0.15">
      <c r="A788" t="s">
        <v>9668</v>
      </c>
      <c r="B788" t="s">
        <v>9597</v>
      </c>
    </row>
    <row r="789" spans="1:2" x14ac:dyDescent="0.15">
      <c r="A789" t="s">
        <v>9598</v>
      </c>
      <c r="B789" t="s">
        <v>9599</v>
      </c>
    </row>
    <row r="790" spans="1:2" x14ac:dyDescent="0.15">
      <c r="A790" t="s">
        <v>9600</v>
      </c>
      <c r="B790" t="s">
        <v>9601</v>
      </c>
    </row>
    <row r="791" spans="1:2" x14ac:dyDescent="0.15">
      <c r="A791" t="s">
        <v>9602</v>
      </c>
      <c r="B791" t="s">
        <v>9603</v>
      </c>
    </row>
    <row r="792" spans="1:2" x14ac:dyDescent="0.15">
      <c r="A792" t="s">
        <v>9604</v>
      </c>
      <c r="B792" t="s">
        <v>9605</v>
      </c>
    </row>
    <row r="793" spans="1:2" x14ac:dyDescent="0.15">
      <c r="A793" t="s">
        <v>9606</v>
      </c>
      <c r="B793" t="s">
        <v>9607</v>
      </c>
    </row>
    <row r="794" spans="1:2" x14ac:dyDescent="0.15">
      <c r="A794" t="s">
        <v>9608</v>
      </c>
      <c r="B794" t="s">
        <v>9609</v>
      </c>
    </row>
    <row r="795" spans="1:2" x14ac:dyDescent="0.15">
      <c r="A795" t="s">
        <v>9610</v>
      </c>
      <c r="B795" t="s">
        <v>9611</v>
      </c>
    </row>
    <row r="796" spans="1:2" x14ac:dyDescent="0.15">
      <c r="A796" t="s">
        <v>9612</v>
      </c>
      <c r="B796" t="s">
        <v>9613</v>
      </c>
    </row>
    <row r="797" spans="1:2" x14ac:dyDescent="0.15">
      <c r="A797" t="s">
        <v>9614</v>
      </c>
      <c r="B797" t="s">
        <v>9615</v>
      </c>
    </row>
    <row r="798" spans="1:2" x14ac:dyDescent="0.15">
      <c r="A798" t="s">
        <v>429</v>
      </c>
      <c r="B798" t="s">
        <v>9616</v>
      </c>
    </row>
    <row r="799" spans="1:2" x14ac:dyDescent="0.15">
      <c r="A799" t="s">
        <v>9617</v>
      </c>
      <c r="B799" t="s">
        <v>9618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799"/>
  <sheetViews>
    <sheetView topLeftCell="A776" workbookViewId="0">
      <selection activeCell="A2" sqref="A2:B799"/>
    </sheetView>
  </sheetViews>
  <sheetFormatPr defaultRowHeight="13.5" x14ac:dyDescent="0.15"/>
  <cols>
    <col min="1" max="1" width="23.5" bestFit="1" customWidth="1"/>
  </cols>
  <sheetData>
    <row r="1" spans="1:2" x14ac:dyDescent="0.15">
      <c r="A1" s="1" t="s">
        <v>9669</v>
      </c>
      <c r="B1" s="1" t="s">
        <v>9670</v>
      </c>
    </row>
    <row r="2" spans="1:2" x14ac:dyDescent="0.15">
      <c r="A2" t="s">
        <v>9671</v>
      </c>
      <c r="B2" t="s">
        <v>9672</v>
      </c>
    </row>
    <row r="3" spans="1:2" x14ac:dyDescent="0.15">
      <c r="A3" t="s">
        <v>9673</v>
      </c>
      <c r="B3" t="s">
        <v>9674</v>
      </c>
    </row>
    <row r="4" spans="1:2" x14ac:dyDescent="0.15">
      <c r="A4" t="s">
        <v>9675</v>
      </c>
      <c r="B4" t="s">
        <v>9676</v>
      </c>
    </row>
    <row r="5" spans="1:2" x14ac:dyDescent="0.15">
      <c r="A5" t="s">
        <v>9677</v>
      </c>
      <c r="B5" t="s">
        <v>9678</v>
      </c>
    </row>
    <row r="6" spans="1:2" x14ac:dyDescent="0.15">
      <c r="A6" t="s">
        <v>9679</v>
      </c>
      <c r="B6" t="s">
        <v>9680</v>
      </c>
    </row>
    <row r="7" spans="1:2" x14ac:dyDescent="0.15">
      <c r="A7" t="s">
        <v>9681</v>
      </c>
      <c r="B7" t="s">
        <v>9682</v>
      </c>
    </row>
    <row r="8" spans="1:2" x14ac:dyDescent="0.15">
      <c r="A8" t="s">
        <v>9683</v>
      </c>
      <c r="B8" t="s">
        <v>9684</v>
      </c>
    </row>
    <row r="9" spans="1:2" x14ac:dyDescent="0.15">
      <c r="A9" t="s">
        <v>9685</v>
      </c>
      <c r="B9" t="s">
        <v>9686</v>
      </c>
    </row>
    <row r="10" spans="1:2" x14ac:dyDescent="0.15">
      <c r="A10" t="s">
        <v>9687</v>
      </c>
      <c r="B10" t="s">
        <v>9688</v>
      </c>
    </row>
    <row r="11" spans="1:2" x14ac:dyDescent="0.15">
      <c r="A11" t="s">
        <v>9689</v>
      </c>
      <c r="B11" t="s">
        <v>9690</v>
      </c>
    </row>
    <row r="12" spans="1:2" x14ac:dyDescent="0.15">
      <c r="A12" t="s">
        <v>9691</v>
      </c>
      <c r="B12" t="s">
        <v>9692</v>
      </c>
    </row>
    <row r="13" spans="1:2" x14ac:dyDescent="0.15">
      <c r="A13" t="s">
        <v>9693</v>
      </c>
      <c r="B13" t="s">
        <v>9694</v>
      </c>
    </row>
    <row r="14" spans="1:2" x14ac:dyDescent="0.15">
      <c r="A14" t="s">
        <v>9695</v>
      </c>
      <c r="B14" t="s">
        <v>9696</v>
      </c>
    </row>
    <row r="15" spans="1:2" x14ac:dyDescent="0.15">
      <c r="A15" t="s">
        <v>9697</v>
      </c>
      <c r="B15" t="s">
        <v>9698</v>
      </c>
    </row>
    <row r="16" spans="1:2" x14ac:dyDescent="0.15">
      <c r="A16" t="s">
        <v>9699</v>
      </c>
      <c r="B16" t="s">
        <v>9700</v>
      </c>
    </row>
    <row r="17" spans="1:2" x14ac:dyDescent="0.15">
      <c r="A17" t="s">
        <v>9701</v>
      </c>
      <c r="B17" t="s">
        <v>9702</v>
      </c>
    </row>
    <row r="18" spans="1:2" x14ac:dyDescent="0.15">
      <c r="A18" t="s">
        <v>9703</v>
      </c>
      <c r="B18" t="s">
        <v>9704</v>
      </c>
    </row>
    <row r="19" spans="1:2" x14ac:dyDescent="0.15">
      <c r="A19" t="s">
        <v>9705</v>
      </c>
      <c r="B19" t="s">
        <v>9706</v>
      </c>
    </row>
    <row r="20" spans="1:2" x14ac:dyDescent="0.15">
      <c r="A20" t="s">
        <v>9707</v>
      </c>
      <c r="B20" t="s">
        <v>9708</v>
      </c>
    </row>
    <row r="21" spans="1:2" x14ac:dyDescent="0.15">
      <c r="A21" t="s">
        <v>9709</v>
      </c>
      <c r="B21" t="s">
        <v>9710</v>
      </c>
    </row>
    <row r="22" spans="1:2" x14ac:dyDescent="0.15">
      <c r="A22" t="s">
        <v>9711</v>
      </c>
      <c r="B22" t="s">
        <v>9712</v>
      </c>
    </row>
    <row r="23" spans="1:2" x14ac:dyDescent="0.15">
      <c r="A23" t="s">
        <v>11215</v>
      </c>
      <c r="B23" t="s">
        <v>9713</v>
      </c>
    </row>
    <row r="24" spans="1:2" x14ac:dyDescent="0.15">
      <c r="A24" t="s">
        <v>9714</v>
      </c>
      <c r="B24" t="s">
        <v>9715</v>
      </c>
    </row>
    <row r="25" spans="1:2" x14ac:dyDescent="0.15">
      <c r="A25" t="s">
        <v>9716</v>
      </c>
      <c r="B25" t="s">
        <v>9717</v>
      </c>
    </row>
    <row r="26" spans="1:2" x14ac:dyDescent="0.15">
      <c r="A26" t="s">
        <v>9718</v>
      </c>
      <c r="B26" t="s">
        <v>9719</v>
      </c>
    </row>
    <row r="27" spans="1:2" x14ac:dyDescent="0.15">
      <c r="A27" t="s">
        <v>9720</v>
      </c>
      <c r="B27" t="s">
        <v>9721</v>
      </c>
    </row>
    <row r="28" spans="1:2" x14ac:dyDescent="0.15">
      <c r="A28" t="s">
        <v>9722</v>
      </c>
      <c r="B28" t="s">
        <v>9723</v>
      </c>
    </row>
    <row r="29" spans="1:2" x14ac:dyDescent="0.15">
      <c r="A29" t="s">
        <v>9724</v>
      </c>
      <c r="B29" t="s">
        <v>9725</v>
      </c>
    </row>
    <row r="30" spans="1:2" x14ac:dyDescent="0.15">
      <c r="A30" t="s">
        <v>9726</v>
      </c>
      <c r="B30" t="s">
        <v>9727</v>
      </c>
    </row>
    <row r="31" spans="1:2" x14ac:dyDescent="0.15">
      <c r="A31" t="s">
        <v>9728</v>
      </c>
      <c r="B31" t="s">
        <v>9729</v>
      </c>
    </row>
    <row r="32" spans="1:2" x14ac:dyDescent="0.15">
      <c r="A32" t="s">
        <v>9730</v>
      </c>
      <c r="B32" t="s">
        <v>9731</v>
      </c>
    </row>
    <row r="33" spans="1:2" x14ac:dyDescent="0.15">
      <c r="A33" t="s">
        <v>9732</v>
      </c>
      <c r="B33" t="s">
        <v>9733</v>
      </c>
    </row>
    <row r="34" spans="1:2" x14ac:dyDescent="0.15">
      <c r="A34" t="s">
        <v>9734</v>
      </c>
      <c r="B34" t="s">
        <v>9735</v>
      </c>
    </row>
    <row r="35" spans="1:2" x14ac:dyDescent="0.15">
      <c r="A35" t="s">
        <v>9736</v>
      </c>
      <c r="B35" t="s">
        <v>9737</v>
      </c>
    </row>
    <row r="36" spans="1:2" x14ac:dyDescent="0.15">
      <c r="A36" t="s">
        <v>9738</v>
      </c>
      <c r="B36" t="s">
        <v>9739</v>
      </c>
    </row>
    <row r="37" spans="1:2" x14ac:dyDescent="0.15">
      <c r="A37" t="s">
        <v>9740</v>
      </c>
      <c r="B37" t="s">
        <v>9741</v>
      </c>
    </row>
    <row r="38" spans="1:2" x14ac:dyDescent="0.15">
      <c r="A38" t="s">
        <v>9742</v>
      </c>
      <c r="B38" t="s">
        <v>9743</v>
      </c>
    </row>
    <row r="39" spans="1:2" x14ac:dyDescent="0.15">
      <c r="A39" t="s">
        <v>9744</v>
      </c>
      <c r="B39" t="s">
        <v>9745</v>
      </c>
    </row>
    <row r="40" spans="1:2" x14ac:dyDescent="0.15">
      <c r="A40" t="s">
        <v>1569</v>
      </c>
      <c r="B40" t="s">
        <v>9746</v>
      </c>
    </row>
    <row r="41" spans="1:2" x14ac:dyDescent="0.15">
      <c r="A41" t="s">
        <v>9747</v>
      </c>
      <c r="B41" t="s">
        <v>9748</v>
      </c>
    </row>
    <row r="42" spans="1:2" x14ac:dyDescent="0.15">
      <c r="A42" t="s">
        <v>9749</v>
      </c>
      <c r="B42" t="s">
        <v>9750</v>
      </c>
    </row>
    <row r="43" spans="1:2" x14ac:dyDescent="0.15">
      <c r="A43" t="s">
        <v>9751</v>
      </c>
      <c r="B43" t="s">
        <v>9752</v>
      </c>
    </row>
    <row r="44" spans="1:2" x14ac:dyDescent="0.15">
      <c r="A44" t="s">
        <v>11216</v>
      </c>
      <c r="B44" t="s">
        <v>9753</v>
      </c>
    </row>
    <row r="45" spans="1:2" x14ac:dyDescent="0.15">
      <c r="A45" t="s">
        <v>9754</v>
      </c>
      <c r="B45" t="s">
        <v>9755</v>
      </c>
    </row>
    <row r="46" spans="1:2" x14ac:dyDescent="0.15">
      <c r="A46" t="s">
        <v>9756</v>
      </c>
      <c r="B46" t="s">
        <v>9757</v>
      </c>
    </row>
    <row r="47" spans="1:2" x14ac:dyDescent="0.15">
      <c r="A47" t="s">
        <v>9758</v>
      </c>
      <c r="B47" t="s">
        <v>9759</v>
      </c>
    </row>
    <row r="48" spans="1:2" x14ac:dyDescent="0.15">
      <c r="A48" t="s">
        <v>9760</v>
      </c>
      <c r="B48" t="s">
        <v>9761</v>
      </c>
    </row>
    <row r="49" spans="1:2" x14ac:dyDescent="0.15">
      <c r="A49" t="s">
        <v>9762</v>
      </c>
      <c r="B49" t="s">
        <v>11187</v>
      </c>
    </row>
    <row r="50" spans="1:2" x14ac:dyDescent="0.15">
      <c r="A50" t="s">
        <v>9763</v>
      </c>
      <c r="B50" t="s">
        <v>9764</v>
      </c>
    </row>
    <row r="51" spans="1:2" x14ac:dyDescent="0.15">
      <c r="A51" t="s">
        <v>9765</v>
      </c>
      <c r="B51" t="s">
        <v>9766</v>
      </c>
    </row>
    <row r="52" spans="1:2" x14ac:dyDescent="0.15">
      <c r="A52" t="s">
        <v>9767</v>
      </c>
      <c r="B52" t="s">
        <v>9768</v>
      </c>
    </row>
    <row r="53" spans="1:2" x14ac:dyDescent="0.15">
      <c r="A53" t="s">
        <v>9769</v>
      </c>
      <c r="B53" t="s">
        <v>9770</v>
      </c>
    </row>
    <row r="54" spans="1:2" x14ac:dyDescent="0.15">
      <c r="A54" t="s">
        <v>9771</v>
      </c>
      <c r="B54" t="s">
        <v>9772</v>
      </c>
    </row>
    <row r="55" spans="1:2" x14ac:dyDescent="0.15">
      <c r="A55" t="s">
        <v>9773</v>
      </c>
      <c r="B55" t="s">
        <v>9774</v>
      </c>
    </row>
    <row r="56" spans="1:2" x14ac:dyDescent="0.15">
      <c r="A56" t="s">
        <v>9775</v>
      </c>
      <c r="B56" t="s">
        <v>9776</v>
      </c>
    </row>
    <row r="57" spans="1:2" x14ac:dyDescent="0.15">
      <c r="A57" t="s">
        <v>9777</v>
      </c>
      <c r="B57" t="s">
        <v>9778</v>
      </c>
    </row>
    <row r="58" spans="1:2" x14ac:dyDescent="0.15">
      <c r="A58" t="s">
        <v>9779</v>
      </c>
      <c r="B58" t="s">
        <v>9780</v>
      </c>
    </row>
    <row r="59" spans="1:2" x14ac:dyDescent="0.15">
      <c r="A59" t="s">
        <v>9781</v>
      </c>
      <c r="B59" t="s">
        <v>9782</v>
      </c>
    </row>
    <row r="60" spans="1:2" x14ac:dyDescent="0.15">
      <c r="A60" t="s">
        <v>9783</v>
      </c>
      <c r="B60" t="s">
        <v>9784</v>
      </c>
    </row>
    <row r="61" spans="1:2" x14ac:dyDescent="0.15">
      <c r="A61" t="s">
        <v>9785</v>
      </c>
      <c r="B61" t="s">
        <v>9786</v>
      </c>
    </row>
    <row r="62" spans="1:2" x14ac:dyDescent="0.15">
      <c r="A62" t="s">
        <v>9787</v>
      </c>
      <c r="B62" t="s">
        <v>9788</v>
      </c>
    </row>
    <row r="63" spans="1:2" x14ac:dyDescent="0.15">
      <c r="A63" t="s">
        <v>9789</v>
      </c>
      <c r="B63" t="s">
        <v>9790</v>
      </c>
    </row>
    <row r="64" spans="1:2" x14ac:dyDescent="0.15">
      <c r="A64" t="s">
        <v>9791</v>
      </c>
      <c r="B64" t="s">
        <v>9792</v>
      </c>
    </row>
    <row r="65" spans="1:2" x14ac:dyDescent="0.15">
      <c r="A65" t="s">
        <v>9793</v>
      </c>
      <c r="B65" t="s">
        <v>9794</v>
      </c>
    </row>
    <row r="66" spans="1:2" x14ac:dyDescent="0.15">
      <c r="A66" t="s">
        <v>9795</v>
      </c>
      <c r="B66" t="s">
        <v>9796</v>
      </c>
    </row>
    <row r="67" spans="1:2" x14ac:dyDescent="0.15">
      <c r="A67" t="s">
        <v>9797</v>
      </c>
      <c r="B67" t="s">
        <v>9798</v>
      </c>
    </row>
    <row r="68" spans="1:2" x14ac:dyDescent="0.15">
      <c r="A68" t="s">
        <v>9799</v>
      </c>
      <c r="B68" t="s">
        <v>9800</v>
      </c>
    </row>
    <row r="69" spans="1:2" x14ac:dyDescent="0.15">
      <c r="A69" t="s">
        <v>9801</v>
      </c>
      <c r="B69" t="s">
        <v>9802</v>
      </c>
    </row>
    <row r="70" spans="1:2" x14ac:dyDescent="0.15">
      <c r="A70" t="s">
        <v>9803</v>
      </c>
      <c r="B70" t="s">
        <v>9804</v>
      </c>
    </row>
    <row r="71" spans="1:2" x14ac:dyDescent="0.15">
      <c r="A71" t="s">
        <v>9805</v>
      </c>
      <c r="B71" t="s">
        <v>9806</v>
      </c>
    </row>
    <row r="72" spans="1:2" x14ac:dyDescent="0.15">
      <c r="A72" t="s">
        <v>9807</v>
      </c>
      <c r="B72" t="s">
        <v>9808</v>
      </c>
    </row>
    <row r="73" spans="1:2" x14ac:dyDescent="0.15">
      <c r="A73" t="s">
        <v>9809</v>
      </c>
      <c r="B73" t="s">
        <v>9810</v>
      </c>
    </row>
    <row r="74" spans="1:2" x14ac:dyDescent="0.15">
      <c r="A74" t="s">
        <v>9811</v>
      </c>
      <c r="B74" t="s">
        <v>9812</v>
      </c>
    </row>
    <row r="75" spans="1:2" x14ac:dyDescent="0.15">
      <c r="A75" t="s">
        <v>9813</v>
      </c>
      <c r="B75" t="s">
        <v>9814</v>
      </c>
    </row>
    <row r="76" spans="1:2" x14ac:dyDescent="0.15">
      <c r="A76" t="s">
        <v>9815</v>
      </c>
      <c r="B76" t="s">
        <v>9816</v>
      </c>
    </row>
    <row r="77" spans="1:2" x14ac:dyDescent="0.15">
      <c r="A77" t="s">
        <v>9817</v>
      </c>
      <c r="B77" t="s">
        <v>9818</v>
      </c>
    </row>
    <row r="78" spans="1:2" x14ac:dyDescent="0.15">
      <c r="A78" t="s">
        <v>9819</v>
      </c>
      <c r="B78" t="s">
        <v>9820</v>
      </c>
    </row>
    <row r="79" spans="1:2" x14ac:dyDescent="0.15">
      <c r="A79" t="s">
        <v>9821</v>
      </c>
      <c r="B79" t="s">
        <v>9822</v>
      </c>
    </row>
    <row r="80" spans="1:2" x14ac:dyDescent="0.15">
      <c r="A80" t="s">
        <v>9823</v>
      </c>
      <c r="B80" t="s">
        <v>9824</v>
      </c>
    </row>
    <row r="81" spans="1:2" x14ac:dyDescent="0.15">
      <c r="A81" t="s">
        <v>9825</v>
      </c>
      <c r="B81" t="s">
        <v>9826</v>
      </c>
    </row>
    <row r="82" spans="1:2" x14ac:dyDescent="0.15">
      <c r="A82" t="s">
        <v>9827</v>
      </c>
      <c r="B82" t="s">
        <v>9828</v>
      </c>
    </row>
    <row r="83" spans="1:2" x14ac:dyDescent="0.15">
      <c r="A83" t="s">
        <v>9829</v>
      </c>
      <c r="B83" t="s">
        <v>9830</v>
      </c>
    </row>
    <row r="84" spans="1:2" x14ac:dyDescent="0.15">
      <c r="A84" t="s">
        <v>9831</v>
      </c>
      <c r="B84" t="s">
        <v>9832</v>
      </c>
    </row>
    <row r="85" spans="1:2" x14ac:dyDescent="0.15">
      <c r="A85" t="s">
        <v>9815</v>
      </c>
      <c r="B85" t="s">
        <v>9833</v>
      </c>
    </row>
    <row r="86" spans="1:2" x14ac:dyDescent="0.15">
      <c r="A86" t="s">
        <v>9834</v>
      </c>
      <c r="B86" t="s">
        <v>9835</v>
      </c>
    </row>
    <row r="87" spans="1:2" x14ac:dyDescent="0.15">
      <c r="A87" t="s">
        <v>9836</v>
      </c>
      <c r="B87" t="s">
        <v>9837</v>
      </c>
    </row>
    <row r="88" spans="1:2" x14ac:dyDescent="0.15">
      <c r="A88" t="s">
        <v>9838</v>
      </c>
      <c r="B88" t="s">
        <v>9839</v>
      </c>
    </row>
    <row r="89" spans="1:2" x14ac:dyDescent="0.15">
      <c r="A89" t="s">
        <v>9840</v>
      </c>
      <c r="B89" t="s">
        <v>9841</v>
      </c>
    </row>
    <row r="90" spans="1:2" x14ac:dyDescent="0.15">
      <c r="A90" t="s">
        <v>9842</v>
      </c>
      <c r="B90" t="s">
        <v>9843</v>
      </c>
    </row>
    <row r="91" spans="1:2" x14ac:dyDescent="0.15">
      <c r="A91" t="s">
        <v>9844</v>
      </c>
      <c r="B91" t="s">
        <v>9845</v>
      </c>
    </row>
    <row r="92" spans="1:2" x14ac:dyDescent="0.15">
      <c r="A92" t="s">
        <v>11217</v>
      </c>
      <c r="B92" t="s">
        <v>9846</v>
      </c>
    </row>
    <row r="93" spans="1:2" x14ac:dyDescent="0.15">
      <c r="A93" t="s">
        <v>9847</v>
      </c>
      <c r="B93" t="s">
        <v>9848</v>
      </c>
    </row>
    <row r="94" spans="1:2" x14ac:dyDescent="0.15">
      <c r="A94" t="s">
        <v>9849</v>
      </c>
      <c r="B94" t="s">
        <v>9850</v>
      </c>
    </row>
    <row r="95" spans="1:2" x14ac:dyDescent="0.15">
      <c r="A95" t="s">
        <v>9851</v>
      </c>
      <c r="B95" t="s">
        <v>9852</v>
      </c>
    </row>
    <row r="96" spans="1:2" x14ac:dyDescent="0.15">
      <c r="A96" t="s">
        <v>9853</v>
      </c>
      <c r="B96" t="s">
        <v>9854</v>
      </c>
    </row>
    <row r="97" spans="1:2" x14ac:dyDescent="0.15">
      <c r="A97" t="s">
        <v>9855</v>
      </c>
      <c r="B97" t="s">
        <v>9856</v>
      </c>
    </row>
    <row r="98" spans="1:2" x14ac:dyDescent="0.15">
      <c r="A98" t="s">
        <v>9857</v>
      </c>
      <c r="B98" t="s">
        <v>9858</v>
      </c>
    </row>
    <row r="99" spans="1:2" x14ac:dyDescent="0.15">
      <c r="A99" t="s">
        <v>9859</v>
      </c>
      <c r="B99" t="s">
        <v>9860</v>
      </c>
    </row>
    <row r="100" spans="1:2" x14ac:dyDescent="0.15">
      <c r="A100" t="s">
        <v>9861</v>
      </c>
      <c r="B100" t="s">
        <v>9862</v>
      </c>
    </row>
    <row r="101" spans="1:2" x14ac:dyDescent="0.15">
      <c r="A101" t="s">
        <v>9863</v>
      </c>
      <c r="B101" t="s">
        <v>9864</v>
      </c>
    </row>
    <row r="102" spans="1:2" x14ac:dyDescent="0.15">
      <c r="A102" t="s">
        <v>9865</v>
      </c>
      <c r="B102" t="s">
        <v>9866</v>
      </c>
    </row>
    <row r="103" spans="1:2" x14ac:dyDescent="0.15">
      <c r="A103" t="s">
        <v>9867</v>
      </c>
      <c r="B103" t="s">
        <v>9868</v>
      </c>
    </row>
    <row r="104" spans="1:2" x14ac:dyDescent="0.15">
      <c r="A104" t="s">
        <v>9869</v>
      </c>
      <c r="B104" t="s">
        <v>9870</v>
      </c>
    </row>
    <row r="105" spans="1:2" x14ac:dyDescent="0.15">
      <c r="A105" t="s">
        <v>9871</v>
      </c>
      <c r="B105" t="s">
        <v>9872</v>
      </c>
    </row>
    <row r="106" spans="1:2" x14ac:dyDescent="0.15">
      <c r="A106" t="s">
        <v>9873</v>
      </c>
      <c r="B106" t="s">
        <v>9874</v>
      </c>
    </row>
    <row r="107" spans="1:2" x14ac:dyDescent="0.15">
      <c r="A107" t="s">
        <v>9875</v>
      </c>
      <c r="B107" t="s">
        <v>9876</v>
      </c>
    </row>
    <row r="108" spans="1:2" x14ac:dyDescent="0.15">
      <c r="A108" t="s">
        <v>9877</v>
      </c>
      <c r="B108" t="s">
        <v>9878</v>
      </c>
    </row>
    <row r="109" spans="1:2" x14ac:dyDescent="0.15">
      <c r="A109" t="s">
        <v>9879</v>
      </c>
      <c r="B109" t="s">
        <v>9880</v>
      </c>
    </row>
    <row r="110" spans="1:2" x14ac:dyDescent="0.15">
      <c r="A110" t="s">
        <v>9881</v>
      </c>
      <c r="B110" t="s">
        <v>9882</v>
      </c>
    </row>
    <row r="111" spans="1:2" x14ac:dyDescent="0.15">
      <c r="A111" t="s">
        <v>9883</v>
      </c>
      <c r="B111" t="s">
        <v>9884</v>
      </c>
    </row>
    <row r="112" spans="1:2" x14ac:dyDescent="0.15">
      <c r="A112" t="s">
        <v>9885</v>
      </c>
      <c r="B112" t="s">
        <v>9886</v>
      </c>
    </row>
    <row r="113" spans="1:2" x14ac:dyDescent="0.15">
      <c r="A113" t="s">
        <v>9887</v>
      </c>
      <c r="B113" t="s">
        <v>11188</v>
      </c>
    </row>
    <row r="114" spans="1:2" x14ac:dyDescent="0.15">
      <c r="A114" t="s">
        <v>9888</v>
      </c>
      <c r="B114" t="s">
        <v>9889</v>
      </c>
    </row>
    <row r="115" spans="1:2" x14ac:dyDescent="0.15">
      <c r="A115" t="s">
        <v>9890</v>
      </c>
      <c r="B115" t="s">
        <v>9891</v>
      </c>
    </row>
    <row r="116" spans="1:2" x14ac:dyDescent="0.15">
      <c r="A116" t="s">
        <v>9892</v>
      </c>
      <c r="B116" t="s">
        <v>9893</v>
      </c>
    </row>
    <row r="117" spans="1:2" x14ac:dyDescent="0.15">
      <c r="A117" t="s">
        <v>9894</v>
      </c>
      <c r="B117" t="s">
        <v>9895</v>
      </c>
    </row>
    <row r="118" spans="1:2" x14ac:dyDescent="0.15">
      <c r="A118" t="s">
        <v>9896</v>
      </c>
      <c r="B118" t="s">
        <v>9897</v>
      </c>
    </row>
    <row r="119" spans="1:2" x14ac:dyDescent="0.15">
      <c r="A119" t="s">
        <v>9898</v>
      </c>
      <c r="B119" t="s">
        <v>11189</v>
      </c>
    </row>
    <row r="120" spans="1:2" x14ac:dyDescent="0.15">
      <c r="A120" t="s">
        <v>9899</v>
      </c>
      <c r="B120" t="s">
        <v>9900</v>
      </c>
    </row>
    <row r="121" spans="1:2" x14ac:dyDescent="0.15">
      <c r="A121" t="s">
        <v>11218</v>
      </c>
      <c r="B121" t="s">
        <v>9901</v>
      </c>
    </row>
    <row r="122" spans="1:2" x14ac:dyDescent="0.15">
      <c r="A122" t="s">
        <v>9902</v>
      </c>
      <c r="B122" t="s">
        <v>9903</v>
      </c>
    </row>
    <row r="123" spans="1:2" x14ac:dyDescent="0.15">
      <c r="A123" t="s">
        <v>9904</v>
      </c>
      <c r="B123" t="s">
        <v>9905</v>
      </c>
    </row>
    <row r="124" spans="1:2" x14ac:dyDescent="0.15">
      <c r="A124" t="s">
        <v>9906</v>
      </c>
      <c r="B124" t="s">
        <v>9907</v>
      </c>
    </row>
    <row r="125" spans="1:2" x14ac:dyDescent="0.15">
      <c r="A125" t="s">
        <v>9908</v>
      </c>
      <c r="B125" t="s">
        <v>9909</v>
      </c>
    </row>
    <row r="126" spans="1:2" x14ac:dyDescent="0.15">
      <c r="A126" t="s">
        <v>9910</v>
      </c>
      <c r="B126" t="s">
        <v>9911</v>
      </c>
    </row>
    <row r="127" spans="1:2" x14ac:dyDescent="0.15">
      <c r="A127" t="s">
        <v>9912</v>
      </c>
      <c r="B127" t="s">
        <v>9913</v>
      </c>
    </row>
    <row r="128" spans="1:2" x14ac:dyDescent="0.15">
      <c r="A128" t="s">
        <v>9914</v>
      </c>
      <c r="B128" t="s">
        <v>9915</v>
      </c>
    </row>
    <row r="129" spans="1:2" x14ac:dyDescent="0.15">
      <c r="A129" t="s">
        <v>9916</v>
      </c>
      <c r="B129" t="s">
        <v>9917</v>
      </c>
    </row>
    <row r="130" spans="1:2" x14ac:dyDescent="0.15">
      <c r="A130" t="s">
        <v>9918</v>
      </c>
      <c r="B130" t="s">
        <v>9919</v>
      </c>
    </row>
    <row r="131" spans="1:2" x14ac:dyDescent="0.15">
      <c r="A131" t="s">
        <v>9920</v>
      </c>
      <c r="B131" t="s">
        <v>9921</v>
      </c>
    </row>
    <row r="132" spans="1:2" x14ac:dyDescent="0.15">
      <c r="A132" t="s">
        <v>9922</v>
      </c>
      <c r="B132" t="s">
        <v>11190</v>
      </c>
    </row>
    <row r="133" spans="1:2" x14ac:dyDescent="0.15">
      <c r="A133" t="s">
        <v>9923</v>
      </c>
      <c r="B133" t="s">
        <v>9924</v>
      </c>
    </row>
    <row r="134" spans="1:2" x14ac:dyDescent="0.15">
      <c r="A134" t="s">
        <v>9925</v>
      </c>
      <c r="B134" t="s">
        <v>9926</v>
      </c>
    </row>
    <row r="135" spans="1:2" x14ac:dyDescent="0.15">
      <c r="A135" t="s">
        <v>9927</v>
      </c>
      <c r="B135" t="s">
        <v>9928</v>
      </c>
    </row>
    <row r="136" spans="1:2" x14ac:dyDescent="0.15">
      <c r="A136" t="s">
        <v>9929</v>
      </c>
      <c r="B136" t="s">
        <v>9930</v>
      </c>
    </row>
    <row r="137" spans="1:2" x14ac:dyDescent="0.15">
      <c r="A137" t="s">
        <v>9931</v>
      </c>
      <c r="B137" t="s">
        <v>9932</v>
      </c>
    </row>
    <row r="138" spans="1:2" x14ac:dyDescent="0.15">
      <c r="A138" t="s">
        <v>9933</v>
      </c>
      <c r="B138" t="s">
        <v>9934</v>
      </c>
    </row>
    <row r="139" spans="1:2" x14ac:dyDescent="0.15">
      <c r="A139" t="s">
        <v>9935</v>
      </c>
      <c r="B139" t="s">
        <v>9936</v>
      </c>
    </row>
    <row r="140" spans="1:2" x14ac:dyDescent="0.15">
      <c r="A140" t="s">
        <v>9937</v>
      </c>
      <c r="B140" t="s">
        <v>9938</v>
      </c>
    </row>
    <row r="141" spans="1:2" x14ac:dyDescent="0.15">
      <c r="A141" t="s">
        <v>9939</v>
      </c>
      <c r="B141" t="s">
        <v>9940</v>
      </c>
    </row>
    <row r="142" spans="1:2" x14ac:dyDescent="0.15">
      <c r="A142" t="s">
        <v>9941</v>
      </c>
      <c r="B142" t="s">
        <v>9942</v>
      </c>
    </row>
    <row r="143" spans="1:2" x14ac:dyDescent="0.15">
      <c r="A143" t="s">
        <v>9943</v>
      </c>
      <c r="B143" t="s">
        <v>9944</v>
      </c>
    </row>
    <row r="144" spans="1:2" x14ac:dyDescent="0.15">
      <c r="A144" t="s">
        <v>9945</v>
      </c>
      <c r="B144" t="s">
        <v>9946</v>
      </c>
    </row>
    <row r="145" spans="1:2" x14ac:dyDescent="0.15">
      <c r="A145" t="s">
        <v>9947</v>
      </c>
      <c r="B145" t="s">
        <v>9948</v>
      </c>
    </row>
    <row r="146" spans="1:2" x14ac:dyDescent="0.15">
      <c r="A146" t="s">
        <v>9949</v>
      </c>
      <c r="B146" t="s">
        <v>9950</v>
      </c>
    </row>
    <row r="147" spans="1:2" x14ac:dyDescent="0.15">
      <c r="A147" t="s">
        <v>9951</v>
      </c>
      <c r="B147" t="s">
        <v>9952</v>
      </c>
    </row>
    <row r="148" spans="1:2" x14ac:dyDescent="0.15">
      <c r="A148" t="s">
        <v>9953</v>
      </c>
      <c r="B148" t="s">
        <v>9954</v>
      </c>
    </row>
    <row r="149" spans="1:2" x14ac:dyDescent="0.15">
      <c r="A149" t="s">
        <v>9955</v>
      </c>
      <c r="B149" t="s">
        <v>9956</v>
      </c>
    </row>
    <row r="150" spans="1:2" x14ac:dyDescent="0.15">
      <c r="A150" t="s">
        <v>9957</v>
      </c>
      <c r="B150" t="s">
        <v>9958</v>
      </c>
    </row>
    <row r="151" spans="1:2" x14ac:dyDescent="0.15">
      <c r="A151" t="s">
        <v>9959</v>
      </c>
      <c r="B151" t="s">
        <v>11191</v>
      </c>
    </row>
    <row r="152" spans="1:2" x14ac:dyDescent="0.15">
      <c r="A152" t="s">
        <v>9960</v>
      </c>
      <c r="B152" t="s">
        <v>9961</v>
      </c>
    </row>
    <row r="153" spans="1:2" x14ac:dyDescent="0.15">
      <c r="A153" t="s">
        <v>9962</v>
      </c>
      <c r="B153" t="s">
        <v>9963</v>
      </c>
    </row>
    <row r="154" spans="1:2" x14ac:dyDescent="0.15">
      <c r="A154" t="s">
        <v>9964</v>
      </c>
      <c r="B154" t="s">
        <v>9965</v>
      </c>
    </row>
    <row r="155" spans="1:2" x14ac:dyDescent="0.15">
      <c r="A155" t="s">
        <v>9966</v>
      </c>
      <c r="B155" t="s">
        <v>9967</v>
      </c>
    </row>
    <row r="156" spans="1:2" x14ac:dyDescent="0.15">
      <c r="A156" t="s">
        <v>9968</v>
      </c>
      <c r="B156" t="s">
        <v>9969</v>
      </c>
    </row>
    <row r="157" spans="1:2" x14ac:dyDescent="0.15">
      <c r="A157" t="s">
        <v>9970</v>
      </c>
      <c r="B157" t="s">
        <v>9971</v>
      </c>
    </row>
    <row r="158" spans="1:2" x14ac:dyDescent="0.15">
      <c r="A158" t="s">
        <v>9972</v>
      </c>
      <c r="B158" t="s">
        <v>9973</v>
      </c>
    </row>
    <row r="159" spans="1:2" x14ac:dyDescent="0.15">
      <c r="A159" t="s">
        <v>9974</v>
      </c>
      <c r="B159" t="s">
        <v>9975</v>
      </c>
    </row>
    <row r="160" spans="1:2" x14ac:dyDescent="0.15">
      <c r="A160" t="s">
        <v>9976</v>
      </c>
      <c r="B160" t="s">
        <v>9977</v>
      </c>
    </row>
    <row r="161" spans="1:2" x14ac:dyDescent="0.15">
      <c r="A161" t="s">
        <v>9978</v>
      </c>
      <c r="B161" t="s">
        <v>9979</v>
      </c>
    </row>
    <row r="162" spans="1:2" x14ac:dyDescent="0.15">
      <c r="A162" t="s">
        <v>9767</v>
      </c>
      <c r="B162" t="s">
        <v>9980</v>
      </c>
    </row>
    <row r="163" spans="1:2" x14ac:dyDescent="0.15">
      <c r="A163" t="s">
        <v>9981</v>
      </c>
      <c r="B163" t="s">
        <v>9982</v>
      </c>
    </row>
    <row r="164" spans="1:2" x14ac:dyDescent="0.15">
      <c r="A164" t="s">
        <v>9983</v>
      </c>
      <c r="B164" t="s">
        <v>9984</v>
      </c>
    </row>
    <row r="165" spans="1:2" x14ac:dyDescent="0.15">
      <c r="A165" t="s">
        <v>9985</v>
      </c>
      <c r="B165" t="s">
        <v>9986</v>
      </c>
    </row>
    <row r="166" spans="1:2" x14ac:dyDescent="0.15">
      <c r="A166" t="s">
        <v>11219</v>
      </c>
      <c r="B166" t="s">
        <v>9987</v>
      </c>
    </row>
    <row r="167" spans="1:2" x14ac:dyDescent="0.15">
      <c r="A167" t="s">
        <v>9988</v>
      </c>
      <c r="B167" t="s">
        <v>9989</v>
      </c>
    </row>
    <row r="168" spans="1:2" x14ac:dyDescent="0.15">
      <c r="A168" t="s">
        <v>9990</v>
      </c>
      <c r="B168" t="s">
        <v>9991</v>
      </c>
    </row>
    <row r="169" spans="1:2" x14ac:dyDescent="0.15">
      <c r="A169" t="s">
        <v>9992</v>
      </c>
      <c r="B169" t="s">
        <v>11192</v>
      </c>
    </row>
    <row r="170" spans="1:2" x14ac:dyDescent="0.15">
      <c r="A170" t="s">
        <v>9993</v>
      </c>
      <c r="B170" t="s">
        <v>9994</v>
      </c>
    </row>
    <row r="171" spans="1:2" x14ac:dyDescent="0.15">
      <c r="A171" t="s">
        <v>9995</v>
      </c>
      <c r="B171" t="s">
        <v>9996</v>
      </c>
    </row>
    <row r="172" spans="1:2" x14ac:dyDescent="0.15">
      <c r="A172" t="s">
        <v>9997</v>
      </c>
      <c r="B172" t="s">
        <v>9998</v>
      </c>
    </row>
    <row r="173" spans="1:2" x14ac:dyDescent="0.15">
      <c r="A173" t="s">
        <v>11220</v>
      </c>
      <c r="B173" t="s">
        <v>9999</v>
      </c>
    </row>
    <row r="174" spans="1:2" x14ac:dyDescent="0.15">
      <c r="A174" t="s">
        <v>10000</v>
      </c>
      <c r="B174" t="s">
        <v>10001</v>
      </c>
    </row>
    <row r="175" spans="1:2" x14ac:dyDescent="0.15">
      <c r="A175" t="s">
        <v>10002</v>
      </c>
      <c r="B175" t="s">
        <v>10003</v>
      </c>
    </row>
    <row r="176" spans="1:2" x14ac:dyDescent="0.15">
      <c r="A176" t="s">
        <v>10004</v>
      </c>
      <c r="B176" t="s">
        <v>10005</v>
      </c>
    </row>
    <row r="177" spans="1:2" x14ac:dyDescent="0.15">
      <c r="A177" t="s">
        <v>11221</v>
      </c>
      <c r="B177" t="s">
        <v>10006</v>
      </c>
    </row>
    <row r="178" spans="1:2" x14ac:dyDescent="0.15">
      <c r="A178" t="s">
        <v>10007</v>
      </c>
      <c r="B178" t="s">
        <v>10008</v>
      </c>
    </row>
    <row r="179" spans="1:2" x14ac:dyDescent="0.15">
      <c r="A179" t="s">
        <v>10009</v>
      </c>
      <c r="B179" t="s">
        <v>10010</v>
      </c>
    </row>
    <row r="180" spans="1:2" x14ac:dyDescent="0.15">
      <c r="A180" t="s">
        <v>10011</v>
      </c>
      <c r="B180" t="s">
        <v>10012</v>
      </c>
    </row>
    <row r="181" spans="1:2" x14ac:dyDescent="0.15">
      <c r="A181" t="s">
        <v>9815</v>
      </c>
      <c r="B181" t="s">
        <v>10013</v>
      </c>
    </row>
    <row r="182" spans="1:2" x14ac:dyDescent="0.15">
      <c r="A182" t="s">
        <v>10014</v>
      </c>
      <c r="B182" t="s">
        <v>10015</v>
      </c>
    </row>
    <row r="183" spans="1:2" x14ac:dyDescent="0.15">
      <c r="A183" t="s">
        <v>10016</v>
      </c>
      <c r="B183" t="s">
        <v>10017</v>
      </c>
    </row>
    <row r="184" spans="1:2" x14ac:dyDescent="0.15">
      <c r="A184" t="s">
        <v>10018</v>
      </c>
      <c r="B184" t="s">
        <v>10019</v>
      </c>
    </row>
    <row r="185" spans="1:2" x14ac:dyDescent="0.15">
      <c r="A185" t="s">
        <v>10020</v>
      </c>
      <c r="B185" t="s">
        <v>10021</v>
      </c>
    </row>
    <row r="186" spans="1:2" x14ac:dyDescent="0.15">
      <c r="A186" t="s">
        <v>10022</v>
      </c>
      <c r="B186" t="s">
        <v>10023</v>
      </c>
    </row>
    <row r="187" spans="1:2" x14ac:dyDescent="0.15">
      <c r="A187" t="s">
        <v>10024</v>
      </c>
      <c r="B187" t="s">
        <v>10025</v>
      </c>
    </row>
    <row r="188" spans="1:2" x14ac:dyDescent="0.15">
      <c r="A188" t="s">
        <v>10026</v>
      </c>
      <c r="B188" t="s">
        <v>10027</v>
      </c>
    </row>
    <row r="189" spans="1:2" x14ac:dyDescent="0.15">
      <c r="A189" t="s">
        <v>10028</v>
      </c>
      <c r="B189" t="s">
        <v>10029</v>
      </c>
    </row>
    <row r="190" spans="1:2" x14ac:dyDescent="0.15">
      <c r="A190" t="s">
        <v>10030</v>
      </c>
      <c r="B190" t="s">
        <v>10031</v>
      </c>
    </row>
    <row r="191" spans="1:2" x14ac:dyDescent="0.15">
      <c r="A191" t="s">
        <v>10032</v>
      </c>
      <c r="B191" t="s">
        <v>10033</v>
      </c>
    </row>
    <row r="192" spans="1:2" x14ac:dyDescent="0.15">
      <c r="A192" t="s">
        <v>10034</v>
      </c>
      <c r="B192" t="s">
        <v>10035</v>
      </c>
    </row>
    <row r="193" spans="1:2" x14ac:dyDescent="0.15">
      <c r="A193" t="s">
        <v>10036</v>
      </c>
      <c r="B193" t="s">
        <v>10037</v>
      </c>
    </row>
    <row r="194" spans="1:2" x14ac:dyDescent="0.15">
      <c r="A194" t="s">
        <v>10038</v>
      </c>
      <c r="B194" t="s">
        <v>10039</v>
      </c>
    </row>
    <row r="195" spans="1:2" x14ac:dyDescent="0.15">
      <c r="A195" t="s">
        <v>10040</v>
      </c>
      <c r="B195" t="s">
        <v>10041</v>
      </c>
    </row>
    <row r="196" spans="1:2" x14ac:dyDescent="0.15">
      <c r="A196" t="s">
        <v>11222</v>
      </c>
      <c r="B196" t="s">
        <v>10042</v>
      </c>
    </row>
    <row r="197" spans="1:2" x14ac:dyDescent="0.15">
      <c r="A197" t="s">
        <v>10043</v>
      </c>
      <c r="B197" t="s">
        <v>10044</v>
      </c>
    </row>
    <row r="198" spans="1:2" x14ac:dyDescent="0.15">
      <c r="A198" t="s">
        <v>10045</v>
      </c>
      <c r="B198" t="s">
        <v>10046</v>
      </c>
    </row>
    <row r="199" spans="1:2" x14ac:dyDescent="0.15">
      <c r="A199" t="s">
        <v>10047</v>
      </c>
      <c r="B199" t="s">
        <v>10048</v>
      </c>
    </row>
    <row r="200" spans="1:2" x14ac:dyDescent="0.15">
      <c r="A200" t="s">
        <v>10049</v>
      </c>
      <c r="B200" t="s">
        <v>10050</v>
      </c>
    </row>
    <row r="201" spans="1:2" x14ac:dyDescent="0.15">
      <c r="A201" t="s">
        <v>10051</v>
      </c>
      <c r="B201" t="s">
        <v>10052</v>
      </c>
    </row>
    <row r="202" spans="1:2" x14ac:dyDescent="0.15">
      <c r="A202" t="s">
        <v>10053</v>
      </c>
      <c r="B202" t="s">
        <v>10054</v>
      </c>
    </row>
    <row r="203" spans="1:2" x14ac:dyDescent="0.15">
      <c r="A203" t="s">
        <v>10055</v>
      </c>
      <c r="B203" t="s">
        <v>10056</v>
      </c>
    </row>
    <row r="204" spans="1:2" x14ac:dyDescent="0.15">
      <c r="A204" t="s">
        <v>10057</v>
      </c>
      <c r="B204" t="s">
        <v>10058</v>
      </c>
    </row>
    <row r="205" spans="1:2" x14ac:dyDescent="0.15">
      <c r="A205" t="s">
        <v>10059</v>
      </c>
      <c r="B205" t="s">
        <v>10060</v>
      </c>
    </row>
    <row r="206" spans="1:2" x14ac:dyDescent="0.15">
      <c r="A206" t="s">
        <v>10061</v>
      </c>
      <c r="B206" t="s">
        <v>10062</v>
      </c>
    </row>
    <row r="207" spans="1:2" x14ac:dyDescent="0.15">
      <c r="A207" t="s">
        <v>10063</v>
      </c>
      <c r="B207" t="s">
        <v>10064</v>
      </c>
    </row>
    <row r="208" spans="1:2" x14ac:dyDescent="0.15">
      <c r="A208" t="s">
        <v>10065</v>
      </c>
      <c r="B208" t="s">
        <v>10066</v>
      </c>
    </row>
    <row r="209" spans="1:2" x14ac:dyDescent="0.15">
      <c r="A209" t="s">
        <v>8220</v>
      </c>
      <c r="B209" t="s">
        <v>10067</v>
      </c>
    </row>
    <row r="210" spans="1:2" x14ac:dyDescent="0.15">
      <c r="A210" t="s">
        <v>10068</v>
      </c>
      <c r="B210" t="s">
        <v>10069</v>
      </c>
    </row>
    <row r="211" spans="1:2" x14ac:dyDescent="0.15">
      <c r="A211" t="s">
        <v>10070</v>
      </c>
      <c r="B211" t="s">
        <v>10071</v>
      </c>
    </row>
    <row r="212" spans="1:2" x14ac:dyDescent="0.15">
      <c r="A212" t="s">
        <v>10072</v>
      </c>
      <c r="B212" t="s">
        <v>10073</v>
      </c>
    </row>
    <row r="213" spans="1:2" x14ac:dyDescent="0.15">
      <c r="A213" t="s">
        <v>10074</v>
      </c>
      <c r="B213" t="s">
        <v>10075</v>
      </c>
    </row>
    <row r="214" spans="1:2" x14ac:dyDescent="0.15">
      <c r="A214" t="s">
        <v>11223</v>
      </c>
      <c r="B214" t="s">
        <v>10076</v>
      </c>
    </row>
    <row r="215" spans="1:2" x14ac:dyDescent="0.15">
      <c r="A215" t="s">
        <v>10077</v>
      </c>
      <c r="B215" t="s">
        <v>10078</v>
      </c>
    </row>
    <row r="216" spans="1:2" x14ac:dyDescent="0.15">
      <c r="A216" t="s">
        <v>10079</v>
      </c>
      <c r="B216" t="s">
        <v>10080</v>
      </c>
    </row>
    <row r="217" spans="1:2" x14ac:dyDescent="0.15">
      <c r="A217" t="s">
        <v>10081</v>
      </c>
      <c r="B217" t="s">
        <v>10082</v>
      </c>
    </row>
    <row r="218" spans="1:2" x14ac:dyDescent="0.15">
      <c r="A218" t="s">
        <v>10083</v>
      </c>
      <c r="B218" t="s">
        <v>10084</v>
      </c>
    </row>
    <row r="219" spans="1:2" x14ac:dyDescent="0.15">
      <c r="A219" t="s">
        <v>10085</v>
      </c>
      <c r="B219" t="s">
        <v>10086</v>
      </c>
    </row>
    <row r="220" spans="1:2" x14ac:dyDescent="0.15">
      <c r="A220" t="s">
        <v>10087</v>
      </c>
      <c r="B220" t="s">
        <v>10088</v>
      </c>
    </row>
    <row r="221" spans="1:2" x14ac:dyDescent="0.15">
      <c r="A221" t="s">
        <v>10089</v>
      </c>
      <c r="B221" t="s">
        <v>10090</v>
      </c>
    </row>
    <row r="222" spans="1:2" x14ac:dyDescent="0.15">
      <c r="A222" t="s">
        <v>11224</v>
      </c>
      <c r="B222" t="s">
        <v>10091</v>
      </c>
    </row>
    <row r="223" spans="1:2" x14ac:dyDescent="0.15">
      <c r="A223" t="s">
        <v>10092</v>
      </c>
      <c r="B223" t="s">
        <v>10093</v>
      </c>
    </row>
    <row r="224" spans="1:2" x14ac:dyDescent="0.15">
      <c r="A224" t="s">
        <v>10094</v>
      </c>
      <c r="B224" t="s">
        <v>10095</v>
      </c>
    </row>
    <row r="225" spans="1:2" x14ac:dyDescent="0.15">
      <c r="A225" t="s">
        <v>10096</v>
      </c>
      <c r="B225" t="s">
        <v>10097</v>
      </c>
    </row>
    <row r="226" spans="1:2" x14ac:dyDescent="0.15">
      <c r="A226" t="s">
        <v>10098</v>
      </c>
      <c r="B226" t="s">
        <v>10099</v>
      </c>
    </row>
    <row r="227" spans="1:2" x14ac:dyDescent="0.15">
      <c r="A227" t="s">
        <v>10100</v>
      </c>
      <c r="B227" t="s">
        <v>11193</v>
      </c>
    </row>
    <row r="228" spans="1:2" x14ac:dyDescent="0.15">
      <c r="A228" t="s">
        <v>10101</v>
      </c>
      <c r="B228" t="s">
        <v>10102</v>
      </c>
    </row>
    <row r="229" spans="1:2" x14ac:dyDescent="0.15">
      <c r="A229" t="s">
        <v>10103</v>
      </c>
      <c r="B229" t="s">
        <v>10104</v>
      </c>
    </row>
    <row r="230" spans="1:2" x14ac:dyDescent="0.15">
      <c r="A230" t="s">
        <v>10105</v>
      </c>
      <c r="B230" t="s">
        <v>10106</v>
      </c>
    </row>
    <row r="231" spans="1:2" x14ac:dyDescent="0.15">
      <c r="A231" t="s">
        <v>10107</v>
      </c>
      <c r="B231" t="s">
        <v>10108</v>
      </c>
    </row>
    <row r="232" spans="1:2" x14ac:dyDescent="0.15">
      <c r="A232" t="s">
        <v>10109</v>
      </c>
      <c r="B232" t="s">
        <v>10110</v>
      </c>
    </row>
    <row r="233" spans="1:2" x14ac:dyDescent="0.15">
      <c r="A233" t="s">
        <v>10111</v>
      </c>
      <c r="B233" t="s">
        <v>10112</v>
      </c>
    </row>
    <row r="234" spans="1:2" x14ac:dyDescent="0.15">
      <c r="A234" t="s">
        <v>10113</v>
      </c>
      <c r="B234" t="s">
        <v>10114</v>
      </c>
    </row>
    <row r="235" spans="1:2" x14ac:dyDescent="0.15">
      <c r="A235" t="s">
        <v>10115</v>
      </c>
      <c r="B235" t="s">
        <v>10116</v>
      </c>
    </row>
    <row r="236" spans="1:2" x14ac:dyDescent="0.15">
      <c r="A236" t="s">
        <v>10117</v>
      </c>
      <c r="B236" t="s">
        <v>10118</v>
      </c>
    </row>
    <row r="237" spans="1:2" x14ac:dyDescent="0.15">
      <c r="A237" t="s">
        <v>10119</v>
      </c>
      <c r="B237" t="s">
        <v>10120</v>
      </c>
    </row>
    <row r="238" spans="1:2" x14ac:dyDescent="0.15">
      <c r="A238" t="s">
        <v>10121</v>
      </c>
      <c r="B238" t="s">
        <v>10122</v>
      </c>
    </row>
    <row r="239" spans="1:2" x14ac:dyDescent="0.15">
      <c r="A239" t="s">
        <v>10123</v>
      </c>
      <c r="B239" t="s">
        <v>10124</v>
      </c>
    </row>
    <row r="240" spans="1:2" x14ac:dyDescent="0.15">
      <c r="A240" t="s">
        <v>10125</v>
      </c>
      <c r="B240" t="s">
        <v>10126</v>
      </c>
    </row>
    <row r="241" spans="1:2" x14ac:dyDescent="0.15">
      <c r="A241" t="s">
        <v>10127</v>
      </c>
      <c r="B241" t="s">
        <v>10128</v>
      </c>
    </row>
    <row r="242" spans="1:2" x14ac:dyDescent="0.15">
      <c r="A242" t="s">
        <v>10129</v>
      </c>
      <c r="B242" t="s">
        <v>10130</v>
      </c>
    </row>
    <row r="243" spans="1:2" x14ac:dyDescent="0.15">
      <c r="A243" t="s">
        <v>10131</v>
      </c>
      <c r="B243" t="s">
        <v>10132</v>
      </c>
    </row>
    <row r="244" spans="1:2" x14ac:dyDescent="0.15">
      <c r="A244" t="s">
        <v>10133</v>
      </c>
      <c r="B244" t="s">
        <v>10134</v>
      </c>
    </row>
    <row r="245" spans="1:2" x14ac:dyDescent="0.15">
      <c r="A245" t="s">
        <v>10135</v>
      </c>
      <c r="B245" t="s">
        <v>10136</v>
      </c>
    </row>
    <row r="246" spans="1:2" x14ac:dyDescent="0.15">
      <c r="A246" t="s">
        <v>10137</v>
      </c>
      <c r="B246" t="s">
        <v>10138</v>
      </c>
    </row>
    <row r="247" spans="1:2" x14ac:dyDescent="0.15">
      <c r="A247" t="s">
        <v>10139</v>
      </c>
      <c r="B247" t="s">
        <v>10140</v>
      </c>
    </row>
    <row r="248" spans="1:2" x14ac:dyDescent="0.15">
      <c r="A248" t="s">
        <v>10141</v>
      </c>
      <c r="B248" t="s">
        <v>10142</v>
      </c>
    </row>
    <row r="249" spans="1:2" x14ac:dyDescent="0.15">
      <c r="A249" t="s">
        <v>10143</v>
      </c>
      <c r="B249" t="s">
        <v>10144</v>
      </c>
    </row>
    <row r="250" spans="1:2" x14ac:dyDescent="0.15">
      <c r="A250" t="s">
        <v>10145</v>
      </c>
      <c r="B250" t="s">
        <v>10146</v>
      </c>
    </row>
    <row r="251" spans="1:2" x14ac:dyDescent="0.15">
      <c r="A251" t="s">
        <v>10147</v>
      </c>
      <c r="B251" t="s">
        <v>10148</v>
      </c>
    </row>
    <row r="252" spans="1:2" x14ac:dyDescent="0.15">
      <c r="A252" t="s">
        <v>10149</v>
      </c>
      <c r="B252" t="s">
        <v>10150</v>
      </c>
    </row>
    <row r="253" spans="1:2" x14ac:dyDescent="0.15">
      <c r="A253" t="s">
        <v>11225</v>
      </c>
      <c r="B253" t="s">
        <v>10151</v>
      </c>
    </row>
    <row r="254" spans="1:2" x14ac:dyDescent="0.15">
      <c r="A254" t="s">
        <v>10152</v>
      </c>
      <c r="B254" t="s">
        <v>10153</v>
      </c>
    </row>
    <row r="255" spans="1:2" x14ac:dyDescent="0.15">
      <c r="A255" t="s">
        <v>10154</v>
      </c>
      <c r="B255" t="s">
        <v>10155</v>
      </c>
    </row>
    <row r="256" spans="1:2" x14ac:dyDescent="0.15">
      <c r="A256" t="s">
        <v>10156</v>
      </c>
      <c r="B256" t="s">
        <v>10157</v>
      </c>
    </row>
    <row r="257" spans="1:2" x14ac:dyDescent="0.15">
      <c r="A257" t="s">
        <v>10158</v>
      </c>
      <c r="B257" t="s">
        <v>10159</v>
      </c>
    </row>
    <row r="258" spans="1:2" x14ac:dyDescent="0.15">
      <c r="A258" t="s">
        <v>10160</v>
      </c>
      <c r="B258" t="s">
        <v>11194</v>
      </c>
    </row>
    <row r="259" spans="1:2" x14ac:dyDescent="0.15">
      <c r="A259" t="s">
        <v>10161</v>
      </c>
      <c r="B259" t="s">
        <v>10162</v>
      </c>
    </row>
    <row r="260" spans="1:2" x14ac:dyDescent="0.15">
      <c r="A260" t="s">
        <v>10163</v>
      </c>
      <c r="B260" t="s">
        <v>10164</v>
      </c>
    </row>
    <row r="261" spans="1:2" x14ac:dyDescent="0.15">
      <c r="A261" t="s">
        <v>10165</v>
      </c>
      <c r="B261" t="s">
        <v>10166</v>
      </c>
    </row>
    <row r="262" spans="1:2" x14ac:dyDescent="0.15">
      <c r="A262" t="s">
        <v>10167</v>
      </c>
      <c r="B262" t="s">
        <v>10168</v>
      </c>
    </row>
    <row r="263" spans="1:2" x14ac:dyDescent="0.15">
      <c r="A263" t="s">
        <v>10169</v>
      </c>
      <c r="B263" t="s">
        <v>10170</v>
      </c>
    </row>
    <row r="264" spans="1:2" x14ac:dyDescent="0.15">
      <c r="A264" t="s">
        <v>10171</v>
      </c>
      <c r="B264" t="s">
        <v>11195</v>
      </c>
    </row>
    <row r="265" spans="1:2" x14ac:dyDescent="0.15">
      <c r="A265" t="s">
        <v>8621</v>
      </c>
      <c r="B265" t="s">
        <v>10172</v>
      </c>
    </row>
    <row r="266" spans="1:2" x14ac:dyDescent="0.15">
      <c r="A266" t="s">
        <v>10173</v>
      </c>
      <c r="B266" t="s">
        <v>10174</v>
      </c>
    </row>
    <row r="267" spans="1:2" x14ac:dyDescent="0.15">
      <c r="A267" t="s">
        <v>10175</v>
      </c>
      <c r="B267" t="s">
        <v>10176</v>
      </c>
    </row>
    <row r="268" spans="1:2" x14ac:dyDescent="0.15">
      <c r="A268" t="s">
        <v>10177</v>
      </c>
      <c r="B268" t="s">
        <v>10178</v>
      </c>
    </row>
    <row r="269" spans="1:2" x14ac:dyDescent="0.15">
      <c r="A269" t="s">
        <v>10179</v>
      </c>
      <c r="B269" t="s">
        <v>10180</v>
      </c>
    </row>
    <row r="270" spans="1:2" x14ac:dyDescent="0.15">
      <c r="A270" t="s">
        <v>11226</v>
      </c>
      <c r="B270" t="s">
        <v>10181</v>
      </c>
    </row>
    <row r="271" spans="1:2" x14ac:dyDescent="0.15">
      <c r="A271" t="s">
        <v>10182</v>
      </c>
      <c r="B271" t="s">
        <v>11196</v>
      </c>
    </row>
    <row r="272" spans="1:2" x14ac:dyDescent="0.15">
      <c r="A272" t="s">
        <v>10183</v>
      </c>
      <c r="B272" t="s">
        <v>10184</v>
      </c>
    </row>
    <row r="273" spans="1:2" x14ac:dyDescent="0.15">
      <c r="A273" t="s">
        <v>10185</v>
      </c>
      <c r="B273" t="s">
        <v>10186</v>
      </c>
    </row>
    <row r="274" spans="1:2" x14ac:dyDescent="0.15">
      <c r="A274" t="s">
        <v>10187</v>
      </c>
      <c r="B274" t="s">
        <v>10188</v>
      </c>
    </row>
    <row r="275" spans="1:2" x14ac:dyDescent="0.15">
      <c r="A275" t="s">
        <v>10189</v>
      </c>
      <c r="B275" t="s">
        <v>10190</v>
      </c>
    </row>
    <row r="276" spans="1:2" x14ac:dyDescent="0.15">
      <c r="A276" t="s">
        <v>10191</v>
      </c>
      <c r="B276" t="s">
        <v>10192</v>
      </c>
    </row>
    <row r="277" spans="1:2" x14ac:dyDescent="0.15">
      <c r="A277" t="s">
        <v>10193</v>
      </c>
      <c r="B277" t="s">
        <v>10194</v>
      </c>
    </row>
    <row r="278" spans="1:2" x14ac:dyDescent="0.15">
      <c r="A278" t="s">
        <v>10195</v>
      </c>
      <c r="B278" t="s">
        <v>10196</v>
      </c>
    </row>
    <row r="279" spans="1:2" x14ac:dyDescent="0.15">
      <c r="A279" t="s">
        <v>10197</v>
      </c>
      <c r="B279" t="s">
        <v>10198</v>
      </c>
    </row>
    <row r="280" spans="1:2" x14ac:dyDescent="0.15">
      <c r="A280" t="s">
        <v>10199</v>
      </c>
      <c r="B280" t="s">
        <v>10200</v>
      </c>
    </row>
    <row r="281" spans="1:2" x14ac:dyDescent="0.15">
      <c r="A281" t="s">
        <v>10201</v>
      </c>
      <c r="B281" t="s">
        <v>10202</v>
      </c>
    </row>
    <row r="282" spans="1:2" x14ac:dyDescent="0.15">
      <c r="A282" t="s">
        <v>10203</v>
      </c>
      <c r="B282" t="s">
        <v>10204</v>
      </c>
    </row>
    <row r="283" spans="1:2" x14ac:dyDescent="0.15">
      <c r="A283" t="s">
        <v>11227</v>
      </c>
      <c r="B283" t="s">
        <v>10205</v>
      </c>
    </row>
    <row r="284" spans="1:2" x14ac:dyDescent="0.15">
      <c r="A284" t="s">
        <v>10206</v>
      </c>
      <c r="B284" t="s">
        <v>10207</v>
      </c>
    </row>
    <row r="285" spans="1:2" x14ac:dyDescent="0.15">
      <c r="A285" t="s">
        <v>10208</v>
      </c>
      <c r="B285" t="s">
        <v>10209</v>
      </c>
    </row>
    <row r="286" spans="1:2" x14ac:dyDescent="0.15">
      <c r="A286" t="s">
        <v>10210</v>
      </c>
      <c r="B286" t="s">
        <v>10211</v>
      </c>
    </row>
    <row r="287" spans="1:2" x14ac:dyDescent="0.15">
      <c r="A287" t="s">
        <v>10212</v>
      </c>
      <c r="B287" t="s">
        <v>10213</v>
      </c>
    </row>
    <row r="288" spans="1:2" x14ac:dyDescent="0.15">
      <c r="A288" t="s">
        <v>10214</v>
      </c>
      <c r="B288" t="s">
        <v>10215</v>
      </c>
    </row>
    <row r="289" spans="1:2" x14ac:dyDescent="0.15">
      <c r="A289" t="s">
        <v>10216</v>
      </c>
      <c r="B289" t="s">
        <v>10217</v>
      </c>
    </row>
    <row r="290" spans="1:2" x14ac:dyDescent="0.15">
      <c r="A290" t="s">
        <v>10218</v>
      </c>
      <c r="B290" t="s">
        <v>10219</v>
      </c>
    </row>
    <row r="291" spans="1:2" x14ac:dyDescent="0.15">
      <c r="A291" t="s">
        <v>10220</v>
      </c>
      <c r="B291" t="s">
        <v>10221</v>
      </c>
    </row>
    <row r="292" spans="1:2" x14ac:dyDescent="0.15">
      <c r="A292" t="s">
        <v>10222</v>
      </c>
      <c r="B292" t="s">
        <v>10223</v>
      </c>
    </row>
    <row r="293" spans="1:2" x14ac:dyDescent="0.15">
      <c r="A293" t="s">
        <v>10224</v>
      </c>
      <c r="B293" t="s">
        <v>10225</v>
      </c>
    </row>
    <row r="294" spans="1:2" x14ac:dyDescent="0.15">
      <c r="A294" t="s">
        <v>10226</v>
      </c>
      <c r="B294" t="s">
        <v>10227</v>
      </c>
    </row>
    <row r="295" spans="1:2" x14ac:dyDescent="0.15">
      <c r="A295" t="s">
        <v>10228</v>
      </c>
      <c r="B295" t="s">
        <v>10229</v>
      </c>
    </row>
    <row r="296" spans="1:2" x14ac:dyDescent="0.15">
      <c r="A296" t="s">
        <v>10230</v>
      </c>
      <c r="B296" t="s">
        <v>10231</v>
      </c>
    </row>
    <row r="297" spans="1:2" x14ac:dyDescent="0.15">
      <c r="A297" t="s">
        <v>10232</v>
      </c>
      <c r="B297" t="s">
        <v>10233</v>
      </c>
    </row>
    <row r="298" spans="1:2" x14ac:dyDescent="0.15">
      <c r="A298" t="s">
        <v>10234</v>
      </c>
      <c r="B298" t="s">
        <v>10235</v>
      </c>
    </row>
    <row r="299" spans="1:2" x14ac:dyDescent="0.15">
      <c r="A299" t="s">
        <v>10236</v>
      </c>
      <c r="B299" t="s">
        <v>10237</v>
      </c>
    </row>
    <row r="300" spans="1:2" x14ac:dyDescent="0.15">
      <c r="A300" t="s">
        <v>10238</v>
      </c>
      <c r="B300" t="s">
        <v>10239</v>
      </c>
    </row>
    <row r="301" spans="1:2" x14ac:dyDescent="0.15">
      <c r="A301" t="s">
        <v>10240</v>
      </c>
      <c r="B301" t="s">
        <v>11197</v>
      </c>
    </row>
    <row r="302" spans="1:2" x14ac:dyDescent="0.15">
      <c r="A302" t="s">
        <v>10241</v>
      </c>
      <c r="B302" t="s">
        <v>10242</v>
      </c>
    </row>
    <row r="303" spans="1:2" x14ac:dyDescent="0.15">
      <c r="A303" t="s">
        <v>10243</v>
      </c>
      <c r="B303" t="s">
        <v>10244</v>
      </c>
    </row>
    <row r="304" spans="1:2" x14ac:dyDescent="0.15">
      <c r="A304" t="s">
        <v>10245</v>
      </c>
      <c r="B304" t="s">
        <v>10246</v>
      </c>
    </row>
    <row r="305" spans="1:2" x14ac:dyDescent="0.15">
      <c r="A305" t="s">
        <v>10247</v>
      </c>
      <c r="B305" t="s">
        <v>10248</v>
      </c>
    </row>
    <row r="306" spans="1:2" x14ac:dyDescent="0.15">
      <c r="A306" t="s">
        <v>9815</v>
      </c>
      <c r="B306" t="s">
        <v>10249</v>
      </c>
    </row>
    <row r="307" spans="1:2" x14ac:dyDescent="0.15">
      <c r="A307" t="s">
        <v>10250</v>
      </c>
      <c r="B307" t="s">
        <v>10251</v>
      </c>
    </row>
    <row r="308" spans="1:2" x14ac:dyDescent="0.15">
      <c r="A308" t="s">
        <v>10252</v>
      </c>
      <c r="B308" t="s">
        <v>10253</v>
      </c>
    </row>
    <row r="309" spans="1:2" x14ac:dyDescent="0.15">
      <c r="A309" t="s">
        <v>10254</v>
      </c>
      <c r="B309" t="s">
        <v>10255</v>
      </c>
    </row>
    <row r="310" spans="1:2" x14ac:dyDescent="0.15">
      <c r="A310" t="s">
        <v>10256</v>
      </c>
      <c r="B310" t="s">
        <v>10257</v>
      </c>
    </row>
    <row r="311" spans="1:2" x14ac:dyDescent="0.15">
      <c r="A311" t="s">
        <v>10258</v>
      </c>
      <c r="B311" t="s">
        <v>10259</v>
      </c>
    </row>
    <row r="312" spans="1:2" x14ac:dyDescent="0.15">
      <c r="A312" t="s">
        <v>11228</v>
      </c>
      <c r="B312" t="s">
        <v>10260</v>
      </c>
    </row>
    <row r="313" spans="1:2" x14ac:dyDescent="0.15">
      <c r="A313" t="s">
        <v>10261</v>
      </c>
      <c r="B313" t="s">
        <v>10262</v>
      </c>
    </row>
    <row r="314" spans="1:2" x14ac:dyDescent="0.15">
      <c r="A314" t="s">
        <v>10263</v>
      </c>
      <c r="B314" t="s">
        <v>10264</v>
      </c>
    </row>
    <row r="315" spans="1:2" x14ac:dyDescent="0.15">
      <c r="A315" t="s">
        <v>10265</v>
      </c>
      <c r="B315" t="s">
        <v>10266</v>
      </c>
    </row>
    <row r="316" spans="1:2" x14ac:dyDescent="0.15">
      <c r="A316" t="s">
        <v>10267</v>
      </c>
      <c r="B316" t="s">
        <v>10268</v>
      </c>
    </row>
    <row r="317" spans="1:2" x14ac:dyDescent="0.15">
      <c r="A317" t="s">
        <v>10269</v>
      </c>
      <c r="B317" t="s">
        <v>10270</v>
      </c>
    </row>
    <row r="318" spans="1:2" x14ac:dyDescent="0.15">
      <c r="A318" t="s">
        <v>10271</v>
      </c>
      <c r="B318" t="s">
        <v>10272</v>
      </c>
    </row>
    <row r="319" spans="1:2" x14ac:dyDescent="0.15">
      <c r="A319" t="s">
        <v>10273</v>
      </c>
      <c r="B319" t="s">
        <v>10274</v>
      </c>
    </row>
    <row r="320" spans="1:2" x14ac:dyDescent="0.15">
      <c r="A320" t="s">
        <v>10275</v>
      </c>
      <c r="B320" t="s">
        <v>10276</v>
      </c>
    </row>
    <row r="321" spans="1:2" x14ac:dyDescent="0.15">
      <c r="A321" t="s">
        <v>10277</v>
      </c>
      <c r="B321" t="s">
        <v>11198</v>
      </c>
    </row>
    <row r="322" spans="1:2" x14ac:dyDescent="0.15">
      <c r="A322" t="s">
        <v>10278</v>
      </c>
      <c r="B322" t="s">
        <v>10279</v>
      </c>
    </row>
    <row r="323" spans="1:2" x14ac:dyDescent="0.15">
      <c r="A323" t="s">
        <v>10061</v>
      </c>
      <c r="B323" t="s">
        <v>10280</v>
      </c>
    </row>
    <row r="324" spans="1:2" x14ac:dyDescent="0.15">
      <c r="A324" t="s">
        <v>10281</v>
      </c>
      <c r="B324" t="s">
        <v>10282</v>
      </c>
    </row>
    <row r="325" spans="1:2" x14ac:dyDescent="0.15">
      <c r="A325" t="s">
        <v>10283</v>
      </c>
      <c r="B325" t="s">
        <v>10284</v>
      </c>
    </row>
    <row r="326" spans="1:2" x14ac:dyDescent="0.15">
      <c r="A326" t="s">
        <v>10285</v>
      </c>
      <c r="B326" t="s">
        <v>10286</v>
      </c>
    </row>
    <row r="327" spans="1:2" x14ac:dyDescent="0.15">
      <c r="A327" t="s">
        <v>11229</v>
      </c>
      <c r="B327" t="s">
        <v>10287</v>
      </c>
    </row>
    <row r="328" spans="1:2" x14ac:dyDescent="0.15">
      <c r="A328" t="s">
        <v>10288</v>
      </c>
      <c r="B328" t="s">
        <v>10289</v>
      </c>
    </row>
    <row r="329" spans="1:2" x14ac:dyDescent="0.15">
      <c r="A329" t="s">
        <v>10290</v>
      </c>
      <c r="B329" t="s">
        <v>10291</v>
      </c>
    </row>
    <row r="330" spans="1:2" x14ac:dyDescent="0.15">
      <c r="A330" t="s">
        <v>10292</v>
      </c>
      <c r="B330" t="s">
        <v>10293</v>
      </c>
    </row>
    <row r="331" spans="1:2" x14ac:dyDescent="0.15">
      <c r="A331" t="s">
        <v>10294</v>
      </c>
      <c r="B331" t="s">
        <v>10295</v>
      </c>
    </row>
    <row r="332" spans="1:2" x14ac:dyDescent="0.15">
      <c r="A332" t="s">
        <v>10296</v>
      </c>
      <c r="B332" t="s">
        <v>10297</v>
      </c>
    </row>
    <row r="333" spans="1:2" x14ac:dyDescent="0.15">
      <c r="A333" t="s">
        <v>10298</v>
      </c>
      <c r="B333" t="s">
        <v>10299</v>
      </c>
    </row>
    <row r="334" spans="1:2" x14ac:dyDescent="0.15">
      <c r="A334" t="s">
        <v>10300</v>
      </c>
      <c r="B334" t="s">
        <v>10301</v>
      </c>
    </row>
    <row r="335" spans="1:2" x14ac:dyDescent="0.15">
      <c r="A335" t="s">
        <v>10302</v>
      </c>
      <c r="B335" t="s">
        <v>10303</v>
      </c>
    </row>
    <row r="336" spans="1:2" x14ac:dyDescent="0.15">
      <c r="A336" t="s">
        <v>10304</v>
      </c>
      <c r="B336" t="s">
        <v>10305</v>
      </c>
    </row>
    <row r="337" spans="1:2" x14ac:dyDescent="0.15">
      <c r="A337" t="s">
        <v>10306</v>
      </c>
      <c r="B337" t="s">
        <v>10307</v>
      </c>
    </row>
    <row r="338" spans="1:2" x14ac:dyDescent="0.15">
      <c r="A338" t="s">
        <v>10308</v>
      </c>
      <c r="B338" t="s">
        <v>10309</v>
      </c>
    </row>
    <row r="339" spans="1:2" x14ac:dyDescent="0.15">
      <c r="A339" t="s">
        <v>10310</v>
      </c>
      <c r="B339" t="s">
        <v>10311</v>
      </c>
    </row>
    <row r="340" spans="1:2" x14ac:dyDescent="0.15">
      <c r="A340" t="s">
        <v>10312</v>
      </c>
      <c r="B340" t="s">
        <v>10313</v>
      </c>
    </row>
    <row r="341" spans="1:2" x14ac:dyDescent="0.15">
      <c r="A341" t="s">
        <v>10314</v>
      </c>
      <c r="B341" t="s">
        <v>10315</v>
      </c>
    </row>
    <row r="342" spans="1:2" x14ac:dyDescent="0.15">
      <c r="A342" t="s">
        <v>10316</v>
      </c>
      <c r="B342" t="s">
        <v>10317</v>
      </c>
    </row>
    <row r="343" spans="1:2" x14ac:dyDescent="0.15">
      <c r="A343" t="s">
        <v>10318</v>
      </c>
      <c r="B343" t="s">
        <v>10319</v>
      </c>
    </row>
    <row r="344" spans="1:2" x14ac:dyDescent="0.15">
      <c r="A344" t="s">
        <v>10320</v>
      </c>
      <c r="B344" t="s">
        <v>11199</v>
      </c>
    </row>
    <row r="345" spans="1:2" x14ac:dyDescent="0.15">
      <c r="A345" t="s">
        <v>10321</v>
      </c>
      <c r="B345" t="s">
        <v>10322</v>
      </c>
    </row>
    <row r="346" spans="1:2" x14ac:dyDescent="0.15">
      <c r="A346" t="s">
        <v>10323</v>
      </c>
      <c r="B346" t="s">
        <v>10324</v>
      </c>
    </row>
    <row r="347" spans="1:2" x14ac:dyDescent="0.15">
      <c r="A347" t="s">
        <v>10325</v>
      </c>
      <c r="B347" t="s">
        <v>10326</v>
      </c>
    </row>
    <row r="348" spans="1:2" x14ac:dyDescent="0.15">
      <c r="A348" t="s">
        <v>10327</v>
      </c>
      <c r="B348" t="s">
        <v>10328</v>
      </c>
    </row>
    <row r="349" spans="1:2" x14ac:dyDescent="0.15">
      <c r="A349" t="s">
        <v>10329</v>
      </c>
      <c r="B349" t="s">
        <v>10330</v>
      </c>
    </row>
    <row r="350" spans="1:2" x14ac:dyDescent="0.15">
      <c r="A350" t="s">
        <v>10331</v>
      </c>
      <c r="B350" t="s">
        <v>10332</v>
      </c>
    </row>
    <row r="351" spans="1:2" x14ac:dyDescent="0.15">
      <c r="A351" t="s">
        <v>10333</v>
      </c>
      <c r="B351" t="s">
        <v>10334</v>
      </c>
    </row>
    <row r="352" spans="1:2" x14ac:dyDescent="0.15">
      <c r="A352" t="s">
        <v>10335</v>
      </c>
      <c r="B352" t="s">
        <v>10336</v>
      </c>
    </row>
    <row r="353" spans="1:2" x14ac:dyDescent="0.15">
      <c r="A353" t="s">
        <v>10337</v>
      </c>
      <c r="B353" t="s">
        <v>10338</v>
      </c>
    </row>
    <row r="354" spans="1:2" x14ac:dyDescent="0.15">
      <c r="A354" t="s">
        <v>10339</v>
      </c>
      <c r="B354" t="s">
        <v>10340</v>
      </c>
    </row>
    <row r="355" spans="1:2" x14ac:dyDescent="0.15">
      <c r="A355" t="s">
        <v>10341</v>
      </c>
      <c r="B355" t="s">
        <v>10342</v>
      </c>
    </row>
    <row r="356" spans="1:2" x14ac:dyDescent="0.15">
      <c r="A356" t="s">
        <v>10343</v>
      </c>
      <c r="B356" t="s">
        <v>10344</v>
      </c>
    </row>
    <row r="357" spans="1:2" x14ac:dyDescent="0.15">
      <c r="A357" t="s">
        <v>10345</v>
      </c>
      <c r="B357" t="s">
        <v>10346</v>
      </c>
    </row>
    <row r="358" spans="1:2" x14ac:dyDescent="0.15">
      <c r="A358" t="s">
        <v>10347</v>
      </c>
      <c r="B358" t="s">
        <v>10348</v>
      </c>
    </row>
    <row r="359" spans="1:2" x14ac:dyDescent="0.15">
      <c r="A359" t="s">
        <v>10349</v>
      </c>
      <c r="B359" t="s">
        <v>10350</v>
      </c>
    </row>
    <row r="360" spans="1:2" x14ac:dyDescent="0.15">
      <c r="A360" t="s">
        <v>10351</v>
      </c>
      <c r="B360" t="s">
        <v>10352</v>
      </c>
    </row>
    <row r="361" spans="1:2" x14ac:dyDescent="0.15">
      <c r="A361" t="s">
        <v>10353</v>
      </c>
      <c r="B361" t="s">
        <v>10354</v>
      </c>
    </row>
    <row r="362" spans="1:2" x14ac:dyDescent="0.15">
      <c r="A362" t="s">
        <v>10355</v>
      </c>
      <c r="B362" t="s">
        <v>10356</v>
      </c>
    </row>
    <row r="363" spans="1:2" x14ac:dyDescent="0.15">
      <c r="A363" t="s">
        <v>10357</v>
      </c>
      <c r="B363" t="s">
        <v>10358</v>
      </c>
    </row>
    <row r="364" spans="1:2" x14ac:dyDescent="0.15">
      <c r="A364" t="s">
        <v>10359</v>
      </c>
      <c r="B364" t="s">
        <v>10360</v>
      </c>
    </row>
    <row r="365" spans="1:2" x14ac:dyDescent="0.15">
      <c r="A365" t="s">
        <v>10361</v>
      </c>
      <c r="B365" t="s">
        <v>10362</v>
      </c>
    </row>
    <row r="366" spans="1:2" x14ac:dyDescent="0.15">
      <c r="A366" t="s">
        <v>10363</v>
      </c>
      <c r="B366" t="s">
        <v>10364</v>
      </c>
    </row>
    <row r="367" spans="1:2" x14ac:dyDescent="0.15">
      <c r="A367" t="s">
        <v>10365</v>
      </c>
      <c r="B367" t="s">
        <v>10366</v>
      </c>
    </row>
    <row r="368" spans="1:2" x14ac:dyDescent="0.15">
      <c r="A368" t="s">
        <v>10367</v>
      </c>
      <c r="B368" t="s">
        <v>10368</v>
      </c>
    </row>
    <row r="369" spans="1:2" x14ac:dyDescent="0.15">
      <c r="A369" t="s">
        <v>10369</v>
      </c>
      <c r="B369" t="s">
        <v>10370</v>
      </c>
    </row>
    <row r="370" spans="1:2" x14ac:dyDescent="0.15">
      <c r="A370" t="s">
        <v>10371</v>
      </c>
      <c r="B370" t="s">
        <v>10372</v>
      </c>
    </row>
    <row r="371" spans="1:2" x14ac:dyDescent="0.15">
      <c r="A371" t="s">
        <v>10373</v>
      </c>
      <c r="B371" t="s">
        <v>10374</v>
      </c>
    </row>
    <row r="372" spans="1:2" x14ac:dyDescent="0.15">
      <c r="A372" t="s">
        <v>10375</v>
      </c>
      <c r="B372" t="s">
        <v>10376</v>
      </c>
    </row>
    <row r="373" spans="1:2" x14ac:dyDescent="0.15">
      <c r="A373" t="s">
        <v>10377</v>
      </c>
      <c r="B373" t="s">
        <v>10378</v>
      </c>
    </row>
    <row r="374" spans="1:2" x14ac:dyDescent="0.15">
      <c r="A374" t="s">
        <v>10379</v>
      </c>
      <c r="B374" t="s">
        <v>10380</v>
      </c>
    </row>
    <row r="375" spans="1:2" x14ac:dyDescent="0.15">
      <c r="A375" t="s">
        <v>10381</v>
      </c>
      <c r="B375" t="s">
        <v>10382</v>
      </c>
    </row>
    <row r="376" spans="1:2" x14ac:dyDescent="0.15">
      <c r="A376" t="s">
        <v>10383</v>
      </c>
      <c r="B376" t="s">
        <v>10384</v>
      </c>
    </row>
    <row r="377" spans="1:2" x14ac:dyDescent="0.15">
      <c r="A377" t="s">
        <v>10385</v>
      </c>
      <c r="B377" t="s">
        <v>10386</v>
      </c>
    </row>
    <row r="378" spans="1:2" x14ac:dyDescent="0.15">
      <c r="A378" t="s">
        <v>10387</v>
      </c>
      <c r="B378" t="s">
        <v>10388</v>
      </c>
    </row>
    <row r="379" spans="1:2" x14ac:dyDescent="0.15">
      <c r="A379" t="s">
        <v>10389</v>
      </c>
      <c r="B379" t="s">
        <v>10390</v>
      </c>
    </row>
    <row r="380" spans="1:2" x14ac:dyDescent="0.15">
      <c r="A380" t="s">
        <v>10391</v>
      </c>
      <c r="B380" t="s">
        <v>10392</v>
      </c>
    </row>
    <row r="381" spans="1:2" x14ac:dyDescent="0.15">
      <c r="A381" t="s">
        <v>10393</v>
      </c>
      <c r="B381" t="s">
        <v>10394</v>
      </c>
    </row>
    <row r="382" spans="1:2" x14ac:dyDescent="0.15">
      <c r="A382" t="s">
        <v>10395</v>
      </c>
      <c r="B382" t="s">
        <v>10396</v>
      </c>
    </row>
    <row r="383" spans="1:2" x14ac:dyDescent="0.15">
      <c r="A383" t="s">
        <v>10397</v>
      </c>
      <c r="B383" t="s">
        <v>10398</v>
      </c>
    </row>
    <row r="384" spans="1:2" x14ac:dyDescent="0.15">
      <c r="A384" t="s">
        <v>10399</v>
      </c>
      <c r="B384" t="s">
        <v>10400</v>
      </c>
    </row>
    <row r="385" spans="1:2" x14ac:dyDescent="0.15">
      <c r="A385" t="s">
        <v>10401</v>
      </c>
      <c r="B385" t="s">
        <v>10402</v>
      </c>
    </row>
    <row r="386" spans="1:2" x14ac:dyDescent="0.15">
      <c r="A386" t="s">
        <v>10403</v>
      </c>
      <c r="B386" t="s">
        <v>10404</v>
      </c>
    </row>
    <row r="387" spans="1:2" x14ac:dyDescent="0.15">
      <c r="A387" t="s">
        <v>10405</v>
      </c>
      <c r="B387" t="s">
        <v>10406</v>
      </c>
    </row>
    <row r="388" spans="1:2" x14ac:dyDescent="0.15">
      <c r="A388" t="s">
        <v>10407</v>
      </c>
      <c r="B388" t="s">
        <v>10408</v>
      </c>
    </row>
    <row r="389" spans="1:2" x14ac:dyDescent="0.15">
      <c r="A389" t="s">
        <v>11230</v>
      </c>
      <c r="B389" t="s">
        <v>10409</v>
      </c>
    </row>
    <row r="390" spans="1:2" x14ac:dyDescent="0.15">
      <c r="A390" t="s">
        <v>10410</v>
      </c>
      <c r="B390" t="s">
        <v>10411</v>
      </c>
    </row>
    <row r="391" spans="1:2" x14ac:dyDescent="0.15">
      <c r="A391" t="s">
        <v>10412</v>
      </c>
      <c r="B391" t="s">
        <v>10413</v>
      </c>
    </row>
    <row r="392" spans="1:2" x14ac:dyDescent="0.15">
      <c r="A392" t="s">
        <v>10414</v>
      </c>
      <c r="B392" t="s">
        <v>10415</v>
      </c>
    </row>
    <row r="393" spans="1:2" x14ac:dyDescent="0.15">
      <c r="A393" t="s">
        <v>10416</v>
      </c>
      <c r="B393" t="s">
        <v>10417</v>
      </c>
    </row>
    <row r="394" spans="1:2" x14ac:dyDescent="0.15">
      <c r="A394" t="s">
        <v>10418</v>
      </c>
      <c r="B394" t="s">
        <v>10419</v>
      </c>
    </row>
    <row r="395" spans="1:2" x14ac:dyDescent="0.15">
      <c r="A395" t="s">
        <v>9815</v>
      </c>
      <c r="B395" t="s">
        <v>10420</v>
      </c>
    </row>
    <row r="396" spans="1:2" x14ac:dyDescent="0.15">
      <c r="A396" t="s">
        <v>10421</v>
      </c>
      <c r="B396" t="s">
        <v>10422</v>
      </c>
    </row>
    <row r="397" spans="1:2" x14ac:dyDescent="0.15">
      <c r="A397" t="s">
        <v>10423</v>
      </c>
      <c r="B397" t="s">
        <v>10424</v>
      </c>
    </row>
    <row r="398" spans="1:2" x14ac:dyDescent="0.15">
      <c r="A398" t="s">
        <v>11231</v>
      </c>
      <c r="B398" t="s">
        <v>10425</v>
      </c>
    </row>
    <row r="399" spans="1:2" x14ac:dyDescent="0.15">
      <c r="A399" t="s">
        <v>10137</v>
      </c>
      <c r="B399" t="s">
        <v>10426</v>
      </c>
    </row>
    <row r="400" spans="1:2" x14ac:dyDescent="0.15">
      <c r="A400" t="s">
        <v>10427</v>
      </c>
      <c r="B400" t="s">
        <v>10428</v>
      </c>
    </row>
    <row r="401" spans="1:2" x14ac:dyDescent="0.15">
      <c r="A401" t="s">
        <v>10429</v>
      </c>
      <c r="B401" t="s">
        <v>10430</v>
      </c>
    </row>
    <row r="402" spans="1:2" x14ac:dyDescent="0.15">
      <c r="A402" t="s">
        <v>10431</v>
      </c>
      <c r="B402" t="s">
        <v>10432</v>
      </c>
    </row>
    <row r="403" spans="1:2" x14ac:dyDescent="0.15">
      <c r="A403" t="s">
        <v>10433</v>
      </c>
      <c r="B403" t="s">
        <v>10434</v>
      </c>
    </row>
    <row r="404" spans="1:2" x14ac:dyDescent="0.15">
      <c r="A404" t="s">
        <v>10435</v>
      </c>
      <c r="B404" t="s">
        <v>10436</v>
      </c>
    </row>
    <row r="405" spans="1:2" x14ac:dyDescent="0.15">
      <c r="A405" t="s">
        <v>10437</v>
      </c>
      <c r="B405" t="s">
        <v>10438</v>
      </c>
    </row>
    <row r="406" spans="1:2" x14ac:dyDescent="0.15">
      <c r="A406" t="s">
        <v>10439</v>
      </c>
      <c r="B406" t="s">
        <v>10440</v>
      </c>
    </row>
    <row r="407" spans="1:2" x14ac:dyDescent="0.15">
      <c r="A407" t="s">
        <v>10441</v>
      </c>
      <c r="B407" t="s">
        <v>11200</v>
      </c>
    </row>
    <row r="408" spans="1:2" x14ac:dyDescent="0.15">
      <c r="A408" t="s">
        <v>10442</v>
      </c>
      <c r="B408" t="s">
        <v>10443</v>
      </c>
    </row>
    <row r="409" spans="1:2" x14ac:dyDescent="0.15">
      <c r="A409" t="s">
        <v>11232</v>
      </c>
      <c r="B409" t="s">
        <v>10444</v>
      </c>
    </row>
    <row r="410" spans="1:2" x14ac:dyDescent="0.15">
      <c r="A410" t="s">
        <v>10445</v>
      </c>
      <c r="B410" t="s">
        <v>10446</v>
      </c>
    </row>
    <row r="411" spans="1:2" x14ac:dyDescent="0.15">
      <c r="A411" t="s">
        <v>10447</v>
      </c>
      <c r="B411" t="s">
        <v>10448</v>
      </c>
    </row>
    <row r="412" spans="1:2" x14ac:dyDescent="0.15">
      <c r="A412" t="s">
        <v>10449</v>
      </c>
      <c r="B412" t="s">
        <v>10450</v>
      </c>
    </row>
    <row r="413" spans="1:2" x14ac:dyDescent="0.15">
      <c r="A413" t="s">
        <v>10451</v>
      </c>
      <c r="B413" t="s">
        <v>10452</v>
      </c>
    </row>
    <row r="414" spans="1:2" x14ac:dyDescent="0.15">
      <c r="A414" t="s">
        <v>10453</v>
      </c>
      <c r="B414" t="s">
        <v>10454</v>
      </c>
    </row>
    <row r="415" spans="1:2" x14ac:dyDescent="0.15">
      <c r="A415" t="s">
        <v>10455</v>
      </c>
      <c r="B415" t="s">
        <v>10456</v>
      </c>
    </row>
    <row r="416" spans="1:2" x14ac:dyDescent="0.15">
      <c r="A416" t="s">
        <v>10457</v>
      </c>
      <c r="B416" t="s">
        <v>10458</v>
      </c>
    </row>
    <row r="417" spans="1:2" x14ac:dyDescent="0.15">
      <c r="A417" t="s">
        <v>9951</v>
      </c>
      <c r="B417" t="s">
        <v>10459</v>
      </c>
    </row>
    <row r="418" spans="1:2" x14ac:dyDescent="0.15">
      <c r="A418" t="s">
        <v>10460</v>
      </c>
      <c r="B418" t="s">
        <v>10461</v>
      </c>
    </row>
    <row r="419" spans="1:2" x14ac:dyDescent="0.15">
      <c r="A419" t="s">
        <v>10462</v>
      </c>
      <c r="B419" t="s">
        <v>10463</v>
      </c>
    </row>
    <row r="420" spans="1:2" x14ac:dyDescent="0.15">
      <c r="A420" t="s">
        <v>10189</v>
      </c>
      <c r="B420" t="s">
        <v>10464</v>
      </c>
    </row>
    <row r="421" spans="1:2" x14ac:dyDescent="0.15">
      <c r="A421" t="s">
        <v>10465</v>
      </c>
      <c r="B421" t="s">
        <v>10466</v>
      </c>
    </row>
    <row r="422" spans="1:2" x14ac:dyDescent="0.15">
      <c r="A422" t="s">
        <v>10467</v>
      </c>
      <c r="B422" t="s">
        <v>10468</v>
      </c>
    </row>
    <row r="423" spans="1:2" x14ac:dyDescent="0.15">
      <c r="A423" t="s">
        <v>10469</v>
      </c>
      <c r="B423" t="s">
        <v>10470</v>
      </c>
    </row>
    <row r="424" spans="1:2" x14ac:dyDescent="0.15">
      <c r="A424" t="s">
        <v>10471</v>
      </c>
      <c r="B424" t="s">
        <v>10472</v>
      </c>
    </row>
    <row r="425" spans="1:2" x14ac:dyDescent="0.15">
      <c r="A425" t="s">
        <v>10473</v>
      </c>
      <c r="B425" t="s">
        <v>10474</v>
      </c>
    </row>
    <row r="426" spans="1:2" x14ac:dyDescent="0.15">
      <c r="A426" t="s">
        <v>10475</v>
      </c>
      <c r="B426" t="s">
        <v>10476</v>
      </c>
    </row>
    <row r="427" spans="1:2" x14ac:dyDescent="0.15">
      <c r="A427" t="s">
        <v>10477</v>
      </c>
      <c r="B427" t="s">
        <v>10478</v>
      </c>
    </row>
    <row r="428" spans="1:2" x14ac:dyDescent="0.15">
      <c r="A428" t="s">
        <v>11233</v>
      </c>
      <c r="B428" t="s">
        <v>10479</v>
      </c>
    </row>
    <row r="429" spans="1:2" x14ac:dyDescent="0.15">
      <c r="A429" t="s">
        <v>11234</v>
      </c>
      <c r="B429" t="s">
        <v>10480</v>
      </c>
    </row>
    <row r="430" spans="1:2" x14ac:dyDescent="0.15">
      <c r="A430" t="s">
        <v>10481</v>
      </c>
      <c r="B430" t="s">
        <v>10482</v>
      </c>
    </row>
    <row r="431" spans="1:2" x14ac:dyDescent="0.15">
      <c r="A431" t="s">
        <v>10483</v>
      </c>
      <c r="B431" t="s">
        <v>10484</v>
      </c>
    </row>
    <row r="432" spans="1:2" x14ac:dyDescent="0.15">
      <c r="A432" t="s">
        <v>10485</v>
      </c>
      <c r="B432" t="s">
        <v>10486</v>
      </c>
    </row>
    <row r="433" spans="1:2" x14ac:dyDescent="0.15">
      <c r="A433" t="s">
        <v>10487</v>
      </c>
      <c r="B433" t="s">
        <v>11201</v>
      </c>
    </row>
    <row r="434" spans="1:2" x14ac:dyDescent="0.15">
      <c r="A434" t="s">
        <v>10488</v>
      </c>
      <c r="B434" t="s">
        <v>10489</v>
      </c>
    </row>
    <row r="435" spans="1:2" x14ac:dyDescent="0.15">
      <c r="A435" t="s">
        <v>10490</v>
      </c>
      <c r="B435" t="s">
        <v>10491</v>
      </c>
    </row>
    <row r="436" spans="1:2" x14ac:dyDescent="0.15">
      <c r="A436" t="s">
        <v>10492</v>
      </c>
      <c r="B436" t="s">
        <v>10493</v>
      </c>
    </row>
    <row r="437" spans="1:2" x14ac:dyDescent="0.15">
      <c r="A437" t="s">
        <v>10494</v>
      </c>
      <c r="B437" t="s">
        <v>10495</v>
      </c>
    </row>
    <row r="438" spans="1:2" x14ac:dyDescent="0.15">
      <c r="A438" t="s">
        <v>10496</v>
      </c>
      <c r="B438" t="s">
        <v>10497</v>
      </c>
    </row>
    <row r="439" spans="1:2" x14ac:dyDescent="0.15">
      <c r="A439" t="s">
        <v>10498</v>
      </c>
      <c r="B439" t="s">
        <v>10499</v>
      </c>
    </row>
    <row r="440" spans="1:2" x14ac:dyDescent="0.15">
      <c r="A440" t="s">
        <v>10500</v>
      </c>
      <c r="B440" t="s">
        <v>10501</v>
      </c>
    </row>
    <row r="441" spans="1:2" x14ac:dyDescent="0.15">
      <c r="A441" t="s">
        <v>10502</v>
      </c>
      <c r="B441" t="s">
        <v>10503</v>
      </c>
    </row>
    <row r="442" spans="1:2" x14ac:dyDescent="0.15">
      <c r="A442" t="s">
        <v>10504</v>
      </c>
      <c r="B442" t="s">
        <v>10505</v>
      </c>
    </row>
    <row r="443" spans="1:2" x14ac:dyDescent="0.15">
      <c r="A443" t="s">
        <v>10506</v>
      </c>
      <c r="B443" t="s">
        <v>10507</v>
      </c>
    </row>
    <row r="444" spans="1:2" x14ac:dyDescent="0.15">
      <c r="A444" t="s">
        <v>10508</v>
      </c>
      <c r="B444" t="s">
        <v>10509</v>
      </c>
    </row>
    <row r="445" spans="1:2" x14ac:dyDescent="0.15">
      <c r="A445" t="s">
        <v>10510</v>
      </c>
      <c r="B445" t="s">
        <v>10511</v>
      </c>
    </row>
    <row r="446" spans="1:2" x14ac:dyDescent="0.15">
      <c r="A446" t="s">
        <v>10512</v>
      </c>
      <c r="B446" t="s">
        <v>10513</v>
      </c>
    </row>
    <row r="447" spans="1:2" x14ac:dyDescent="0.15">
      <c r="A447" t="s">
        <v>10514</v>
      </c>
      <c r="B447" t="s">
        <v>10515</v>
      </c>
    </row>
    <row r="448" spans="1:2" x14ac:dyDescent="0.15">
      <c r="A448" t="s">
        <v>10516</v>
      </c>
      <c r="B448" t="s">
        <v>10517</v>
      </c>
    </row>
    <row r="449" spans="1:2" x14ac:dyDescent="0.15">
      <c r="A449" t="s">
        <v>10518</v>
      </c>
      <c r="B449" t="s">
        <v>10519</v>
      </c>
    </row>
    <row r="450" spans="1:2" x14ac:dyDescent="0.15">
      <c r="A450" t="s">
        <v>11235</v>
      </c>
      <c r="B450" t="s">
        <v>10520</v>
      </c>
    </row>
    <row r="451" spans="1:2" x14ac:dyDescent="0.15">
      <c r="A451" t="s">
        <v>10521</v>
      </c>
      <c r="B451" t="s">
        <v>10522</v>
      </c>
    </row>
    <row r="452" spans="1:2" x14ac:dyDescent="0.15">
      <c r="A452" t="s">
        <v>10523</v>
      </c>
      <c r="B452" t="s">
        <v>10524</v>
      </c>
    </row>
    <row r="453" spans="1:2" x14ac:dyDescent="0.15">
      <c r="A453" t="s">
        <v>10525</v>
      </c>
      <c r="B453" t="s">
        <v>10526</v>
      </c>
    </row>
    <row r="454" spans="1:2" x14ac:dyDescent="0.15">
      <c r="A454" t="s">
        <v>10527</v>
      </c>
      <c r="B454" t="s">
        <v>10528</v>
      </c>
    </row>
    <row r="455" spans="1:2" x14ac:dyDescent="0.15">
      <c r="A455" t="s">
        <v>10529</v>
      </c>
      <c r="B455" t="s">
        <v>10530</v>
      </c>
    </row>
    <row r="456" spans="1:2" x14ac:dyDescent="0.15">
      <c r="A456" t="s">
        <v>10531</v>
      </c>
      <c r="B456" t="s">
        <v>10532</v>
      </c>
    </row>
    <row r="457" spans="1:2" x14ac:dyDescent="0.15">
      <c r="A457" t="s">
        <v>10533</v>
      </c>
      <c r="B457" t="s">
        <v>10534</v>
      </c>
    </row>
    <row r="458" spans="1:2" x14ac:dyDescent="0.15">
      <c r="A458" t="s">
        <v>10535</v>
      </c>
      <c r="B458" t="s">
        <v>10536</v>
      </c>
    </row>
    <row r="459" spans="1:2" x14ac:dyDescent="0.15">
      <c r="A459" t="s">
        <v>10537</v>
      </c>
      <c r="B459" t="s">
        <v>10538</v>
      </c>
    </row>
    <row r="460" spans="1:2" x14ac:dyDescent="0.15">
      <c r="A460" t="s">
        <v>10539</v>
      </c>
      <c r="B460" t="s">
        <v>10540</v>
      </c>
    </row>
    <row r="461" spans="1:2" x14ac:dyDescent="0.15">
      <c r="A461" t="s">
        <v>10541</v>
      </c>
      <c r="B461" t="s">
        <v>10542</v>
      </c>
    </row>
    <row r="462" spans="1:2" x14ac:dyDescent="0.15">
      <c r="A462" t="s">
        <v>10543</v>
      </c>
      <c r="B462" t="s">
        <v>10544</v>
      </c>
    </row>
    <row r="463" spans="1:2" x14ac:dyDescent="0.15">
      <c r="A463" t="s">
        <v>10545</v>
      </c>
      <c r="B463" t="s">
        <v>10546</v>
      </c>
    </row>
    <row r="464" spans="1:2" x14ac:dyDescent="0.15">
      <c r="A464" t="s">
        <v>10547</v>
      </c>
      <c r="B464" t="s">
        <v>10548</v>
      </c>
    </row>
    <row r="465" spans="1:2" x14ac:dyDescent="0.15">
      <c r="A465" t="s">
        <v>10549</v>
      </c>
      <c r="B465" t="s">
        <v>10550</v>
      </c>
    </row>
    <row r="466" spans="1:2" x14ac:dyDescent="0.15">
      <c r="A466" t="s">
        <v>10551</v>
      </c>
      <c r="B466" t="s">
        <v>10552</v>
      </c>
    </row>
    <row r="467" spans="1:2" x14ac:dyDescent="0.15">
      <c r="A467" t="s">
        <v>11236</v>
      </c>
      <c r="B467" t="s">
        <v>10553</v>
      </c>
    </row>
    <row r="468" spans="1:2" x14ac:dyDescent="0.15">
      <c r="A468" t="s">
        <v>11237</v>
      </c>
      <c r="B468" t="s">
        <v>10554</v>
      </c>
    </row>
    <row r="469" spans="1:2" x14ac:dyDescent="0.15">
      <c r="A469" t="s">
        <v>10555</v>
      </c>
      <c r="B469" t="s">
        <v>10556</v>
      </c>
    </row>
    <row r="470" spans="1:2" x14ac:dyDescent="0.15">
      <c r="A470" t="s">
        <v>10557</v>
      </c>
      <c r="B470" t="s">
        <v>10558</v>
      </c>
    </row>
    <row r="471" spans="1:2" x14ac:dyDescent="0.15">
      <c r="A471" t="s">
        <v>10559</v>
      </c>
      <c r="B471" t="s">
        <v>10560</v>
      </c>
    </row>
    <row r="472" spans="1:2" x14ac:dyDescent="0.15">
      <c r="A472" t="s">
        <v>10561</v>
      </c>
      <c r="B472" t="s">
        <v>10562</v>
      </c>
    </row>
    <row r="473" spans="1:2" x14ac:dyDescent="0.15">
      <c r="A473" t="s">
        <v>10563</v>
      </c>
      <c r="B473" t="s">
        <v>10564</v>
      </c>
    </row>
    <row r="474" spans="1:2" x14ac:dyDescent="0.15">
      <c r="A474" t="s">
        <v>10565</v>
      </c>
      <c r="B474" t="s">
        <v>10566</v>
      </c>
    </row>
    <row r="475" spans="1:2" x14ac:dyDescent="0.15">
      <c r="A475" t="s">
        <v>10567</v>
      </c>
      <c r="B475" t="s">
        <v>10568</v>
      </c>
    </row>
    <row r="476" spans="1:2" x14ac:dyDescent="0.15">
      <c r="A476" t="s">
        <v>10569</v>
      </c>
      <c r="B476" t="s">
        <v>10570</v>
      </c>
    </row>
    <row r="477" spans="1:2" x14ac:dyDescent="0.15">
      <c r="A477" t="s">
        <v>11238</v>
      </c>
      <c r="B477" t="s">
        <v>10571</v>
      </c>
    </row>
    <row r="478" spans="1:2" x14ac:dyDescent="0.15">
      <c r="A478" t="s">
        <v>10572</v>
      </c>
      <c r="B478" t="s">
        <v>10573</v>
      </c>
    </row>
    <row r="479" spans="1:2" x14ac:dyDescent="0.15">
      <c r="A479" t="s">
        <v>10574</v>
      </c>
      <c r="B479" t="s">
        <v>10575</v>
      </c>
    </row>
    <row r="480" spans="1:2" x14ac:dyDescent="0.15">
      <c r="A480" t="s">
        <v>10576</v>
      </c>
      <c r="B480" t="s">
        <v>11202</v>
      </c>
    </row>
    <row r="481" spans="1:2" x14ac:dyDescent="0.15">
      <c r="A481" t="s">
        <v>10577</v>
      </c>
      <c r="B481" t="s">
        <v>10578</v>
      </c>
    </row>
    <row r="482" spans="1:2" x14ac:dyDescent="0.15">
      <c r="A482" t="s">
        <v>10579</v>
      </c>
      <c r="B482" t="s">
        <v>10580</v>
      </c>
    </row>
    <row r="483" spans="1:2" x14ac:dyDescent="0.15">
      <c r="A483" t="s">
        <v>10581</v>
      </c>
      <c r="B483" t="s">
        <v>10582</v>
      </c>
    </row>
    <row r="484" spans="1:2" x14ac:dyDescent="0.15">
      <c r="A484" t="s">
        <v>10583</v>
      </c>
      <c r="B484" t="s">
        <v>10584</v>
      </c>
    </row>
    <row r="485" spans="1:2" x14ac:dyDescent="0.15">
      <c r="A485" t="s">
        <v>10585</v>
      </c>
      <c r="B485" t="s">
        <v>10586</v>
      </c>
    </row>
    <row r="486" spans="1:2" x14ac:dyDescent="0.15">
      <c r="A486" t="s">
        <v>10587</v>
      </c>
      <c r="B486" t="s">
        <v>10588</v>
      </c>
    </row>
    <row r="487" spans="1:2" x14ac:dyDescent="0.15">
      <c r="A487" t="s">
        <v>10589</v>
      </c>
      <c r="B487" t="s">
        <v>10590</v>
      </c>
    </row>
    <row r="488" spans="1:2" x14ac:dyDescent="0.15">
      <c r="A488" t="s">
        <v>10591</v>
      </c>
      <c r="B488" t="s">
        <v>10592</v>
      </c>
    </row>
    <row r="489" spans="1:2" x14ac:dyDescent="0.15">
      <c r="A489" t="s">
        <v>10593</v>
      </c>
      <c r="B489" t="s">
        <v>10594</v>
      </c>
    </row>
    <row r="490" spans="1:2" x14ac:dyDescent="0.15">
      <c r="A490" t="s">
        <v>10595</v>
      </c>
      <c r="B490" t="s">
        <v>10596</v>
      </c>
    </row>
    <row r="491" spans="1:2" x14ac:dyDescent="0.15">
      <c r="A491" t="s">
        <v>10597</v>
      </c>
      <c r="B491" t="s">
        <v>10598</v>
      </c>
    </row>
    <row r="492" spans="1:2" x14ac:dyDescent="0.15">
      <c r="A492" t="s">
        <v>10599</v>
      </c>
      <c r="B492" t="s">
        <v>10600</v>
      </c>
    </row>
    <row r="493" spans="1:2" x14ac:dyDescent="0.15">
      <c r="A493" t="s">
        <v>10601</v>
      </c>
      <c r="B493" t="s">
        <v>10602</v>
      </c>
    </row>
    <row r="494" spans="1:2" x14ac:dyDescent="0.15">
      <c r="A494" t="s">
        <v>10603</v>
      </c>
      <c r="B494" t="s">
        <v>10604</v>
      </c>
    </row>
    <row r="495" spans="1:2" x14ac:dyDescent="0.15">
      <c r="A495" t="s">
        <v>10605</v>
      </c>
      <c r="B495" t="s">
        <v>11203</v>
      </c>
    </row>
    <row r="496" spans="1:2" x14ac:dyDescent="0.15">
      <c r="A496" t="s">
        <v>10606</v>
      </c>
      <c r="B496" t="s">
        <v>10607</v>
      </c>
    </row>
    <row r="497" spans="1:2" x14ac:dyDescent="0.15">
      <c r="A497" t="s">
        <v>4665</v>
      </c>
      <c r="B497" t="s">
        <v>10608</v>
      </c>
    </row>
    <row r="498" spans="1:2" x14ac:dyDescent="0.15">
      <c r="A498" t="s">
        <v>11239</v>
      </c>
      <c r="B498" t="s">
        <v>10609</v>
      </c>
    </row>
    <row r="499" spans="1:2" x14ac:dyDescent="0.15">
      <c r="A499" t="s">
        <v>10610</v>
      </c>
      <c r="B499" t="s">
        <v>10611</v>
      </c>
    </row>
    <row r="500" spans="1:2" x14ac:dyDescent="0.15">
      <c r="A500" t="s">
        <v>10612</v>
      </c>
      <c r="B500" t="s">
        <v>10613</v>
      </c>
    </row>
    <row r="501" spans="1:2" x14ac:dyDescent="0.15">
      <c r="A501" t="s">
        <v>10614</v>
      </c>
      <c r="B501" t="s">
        <v>10615</v>
      </c>
    </row>
    <row r="502" spans="1:2" x14ac:dyDescent="0.15">
      <c r="A502" t="s">
        <v>10616</v>
      </c>
      <c r="B502" t="s">
        <v>10617</v>
      </c>
    </row>
    <row r="503" spans="1:2" x14ac:dyDescent="0.15">
      <c r="A503" t="s">
        <v>8311</v>
      </c>
      <c r="B503" t="s">
        <v>10618</v>
      </c>
    </row>
    <row r="504" spans="1:2" x14ac:dyDescent="0.15">
      <c r="A504" t="s">
        <v>10619</v>
      </c>
      <c r="B504" t="s">
        <v>10620</v>
      </c>
    </row>
    <row r="505" spans="1:2" x14ac:dyDescent="0.15">
      <c r="A505" t="s">
        <v>10621</v>
      </c>
      <c r="B505" t="s">
        <v>10622</v>
      </c>
    </row>
    <row r="506" spans="1:2" x14ac:dyDescent="0.15">
      <c r="A506" t="s">
        <v>10623</v>
      </c>
      <c r="B506" t="s">
        <v>10624</v>
      </c>
    </row>
    <row r="507" spans="1:2" x14ac:dyDescent="0.15">
      <c r="A507" t="s">
        <v>10625</v>
      </c>
      <c r="B507" t="s">
        <v>10626</v>
      </c>
    </row>
    <row r="508" spans="1:2" x14ac:dyDescent="0.15">
      <c r="A508" t="s">
        <v>10627</v>
      </c>
      <c r="B508" t="s">
        <v>10628</v>
      </c>
    </row>
    <row r="509" spans="1:2" x14ac:dyDescent="0.15">
      <c r="A509" t="s">
        <v>10629</v>
      </c>
      <c r="B509" t="s">
        <v>10630</v>
      </c>
    </row>
    <row r="510" spans="1:2" x14ac:dyDescent="0.15">
      <c r="A510" t="s">
        <v>10631</v>
      </c>
      <c r="B510" t="s">
        <v>10632</v>
      </c>
    </row>
    <row r="511" spans="1:2" x14ac:dyDescent="0.15">
      <c r="A511" t="s">
        <v>10633</v>
      </c>
      <c r="B511" t="s">
        <v>10634</v>
      </c>
    </row>
    <row r="512" spans="1:2" x14ac:dyDescent="0.15">
      <c r="A512" t="s">
        <v>10635</v>
      </c>
      <c r="B512" t="s">
        <v>10636</v>
      </c>
    </row>
    <row r="513" spans="1:2" x14ac:dyDescent="0.15">
      <c r="A513" t="s">
        <v>10637</v>
      </c>
      <c r="B513" t="s">
        <v>10638</v>
      </c>
    </row>
    <row r="514" spans="1:2" x14ac:dyDescent="0.15">
      <c r="A514" t="s">
        <v>10639</v>
      </c>
      <c r="B514" t="s">
        <v>10640</v>
      </c>
    </row>
    <row r="515" spans="1:2" x14ac:dyDescent="0.15">
      <c r="A515" t="s">
        <v>10641</v>
      </c>
      <c r="B515" t="s">
        <v>10642</v>
      </c>
    </row>
    <row r="516" spans="1:2" x14ac:dyDescent="0.15">
      <c r="A516" t="s">
        <v>10643</v>
      </c>
      <c r="B516" t="s">
        <v>10644</v>
      </c>
    </row>
    <row r="517" spans="1:2" x14ac:dyDescent="0.15">
      <c r="A517" t="s">
        <v>10645</v>
      </c>
      <c r="B517" t="s">
        <v>10646</v>
      </c>
    </row>
    <row r="518" spans="1:2" x14ac:dyDescent="0.15">
      <c r="A518" t="s">
        <v>10647</v>
      </c>
      <c r="B518" t="s">
        <v>10648</v>
      </c>
    </row>
    <row r="519" spans="1:2" x14ac:dyDescent="0.15">
      <c r="A519" t="s">
        <v>10649</v>
      </c>
      <c r="B519" t="s">
        <v>10650</v>
      </c>
    </row>
    <row r="520" spans="1:2" x14ac:dyDescent="0.15">
      <c r="A520" t="s">
        <v>10651</v>
      </c>
      <c r="B520" t="s">
        <v>10652</v>
      </c>
    </row>
    <row r="521" spans="1:2" x14ac:dyDescent="0.15">
      <c r="A521" t="s">
        <v>10653</v>
      </c>
      <c r="B521" t="s">
        <v>10654</v>
      </c>
    </row>
    <row r="522" spans="1:2" x14ac:dyDescent="0.15">
      <c r="A522" t="s">
        <v>10655</v>
      </c>
      <c r="B522" t="s">
        <v>10656</v>
      </c>
    </row>
    <row r="523" spans="1:2" x14ac:dyDescent="0.15">
      <c r="A523" t="s">
        <v>10657</v>
      </c>
      <c r="B523" t="s">
        <v>10658</v>
      </c>
    </row>
    <row r="524" spans="1:2" x14ac:dyDescent="0.15">
      <c r="A524" t="s">
        <v>10659</v>
      </c>
      <c r="B524" t="s">
        <v>10660</v>
      </c>
    </row>
    <row r="525" spans="1:2" x14ac:dyDescent="0.15">
      <c r="A525" t="s">
        <v>10661</v>
      </c>
      <c r="B525" t="s">
        <v>10662</v>
      </c>
    </row>
    <row r="526" spans="1:2" x14ac:dyDescent="0.15">
      <c r="A526" t="s">
        <v>10663</v>
      </c>
      <c r="B526" t="s">
        <v>10664</v>
      </c>
    </row>
    <row r="527" spans="1:2" x14ac:dyDescent="0.15">
      <c r="A527" t="s">
        <v>10665</v>
      </c>
      <c r="B527" t="s">
        <v>10666</v>
      </c>
    </row>
    <row r="528" spans="1:2" x14ac:dyDescent="0.15">
      <c r="A528" t="s">
        <v>10667</v>
      </c>
      <c r="B528" t="s">
        <v>10668</v>
      </c>
    </row>
    <row r="529" spans="1:2" x14ac:dyDescent="0.15">
      <c r="A529" t="s">
        <v>10669</v>
      </c>
      <c r="B529" t="s">
        <v>10670</v>
      </c>
    </row>
    <row r="530" spans="1:2" x14ac:dyDescent="0.15">
      <c r="A530" t="s">
        <v>11240</v>
      </c>
      <c r="B530" t="s">
        <v>10671</v>
      </c>
    </row>
    <row r="531" spans="1:2" x14ac:dyDescent="0.15">
      <c r="A531" t="s">
        <v>10672</v>
      </c>
      <c r="B531" t="s">
        <v>10673</v>
      </c>
    </row>
    <row r="532" spans="1:2" x14ac:dyDescent="0.15">
      <c r="A532" t="s">
        <v>10674</v>
      </c>
      <c r="B532" t="s">
        <v>10675</v>
      </c>
    </row>
    <row r="533" spans="1:2" x14ac:dyDescent="0.15">
      <c r="A533" t="s">
        <v>5844</v>
      </c>
      <c r="B533" t="s">
        <v>10676</v>
      </c>
    </row>
    <row r="534" spans="1:2" x14ac:dyDescent="0.15">
      <c r="A534" t="s">
        <v>10677</v>
      </c>
      <c r="B534" t="s">
        <v>10678</v>
      </c>
    </row>
    <row r="535" spans="1:2" x14ac:dyDescent="0.15">
      <c r="A535" t="s">
        <v>10679</v>
      </c>
      <c r="B535" t="s">
        <v>10680</v>
      </c>
    </row>
    <row r="536" spans="1:2" x14ac:dyDescent="0.15">
      <c r="A536" t="s">
        <v>10681</v>
      </c>
      <c r="B536" t="s">
        <v>10682</v>
      </c>
    </row>
    <row r="537" spans="1:2" x14ac:dyDescent="0.15">
      <c r="A537" t="s">
        <v>10683</v>
      </c>
      <c r="B537" t="s">
        <v>10684</v>
      </c>
    </row>
    <row r="538" spans="1:2" x14ac:dyDescent="0.15">
      <c r="A538" t="s">
        <v>10685</v>
      </c>
      <c r="B538" t="s">
        <v>10686</v>
      </c>
    </row>
    <row r="539" spans="1:2" x14ac:dyDescent="0.15">
      <c r="A539" t="s">
        <v>10687</v>
      </c>
      <c r="B539" t="s">
        <v>10688</v>
      </c>
    </row>
    <row r="540" spans="1:2" x14ac:dyDescent="0.15">
      <c r="A540" t="s">
        <v>10689</v>
      </c>
      <c r="B540" t="s">
        <v>10690</v>
      </c>
    </row>
    <row r="541" spans="1:2" x14ac:dyDescent="0.15">
      <c r="A541" t="s">
        <v>10691</v>
      </c>
      <c r="B541" t="s">
        <v>10692</v>
      </c>
    </row>
    <row r="542" spans="1:2" x14ac:dyDescent="0.15">
      <c r="A542" t="s">
        <v>10693</v>
      </c>
      <c r="B542" t="s">
        <v>10694</v>
      </c>
    </row>
    <row r="543" spans="1:2" x14ac:dyDescent="0.15">
      <c r="A543" t="s">
        <v>10695</v>
      </c>
      <c r="B543" t="s">
        <v>10696</v>
      </c>
    </row>
    <row r="544" spans="1:2" x14ac:dyDescent="0.15">
      <c r="A544" t="s">
        <v>10697</v>
      </c>
      <c r="B544" t="s">
        <v>10698</v>
      </c>
    </row>
    <row r="545" spans="1:2" x14ac:dyDescent="0.15">
      <c r="A545" t="s">
        <v>10699</v>
      </c>
      <c r="B545" t="s">
        <v>10700</v>
      </c>
    </row>
    <row r="546" spans="1:2" x14ac:dyDescent="0.15">
      <c r="A546" t="s">
        <v>10701</v>
      </c>
      <c r="B546" t="s">
        <v>10702</v>
      </c>
    </row>
    <row r="547" spans="1:2" x14ac:dyDescent="0.15">
      <c r="A547" t="s">
        <v>10703</v>
      </c>
      <c r="B547" t="s">
        <v>10704</v>
      </c>
    </row>
    <row r="548" spans="1:2" x14ac:dyDescent="0.15">
      <c r="A548" t="s">
        <v>10705</v>
      </c>
      <c r="B548" t="s">
        <v>10706</v>
      </c>
    </row>
    <row r="549" spans="1:2" x14ac:dyDescent="0.15">
      <c r="A549" t="s">
        <v>10707</v>
      </c>
      <c r="B549" t="s">
        <v>10708</v>
      </c>
    </row>
    <row r="550" spans="1:2" x14ac:dyDescent="0.15">
      <c r="A550" t="s">
        <v>10709</v>
      </c>
      <c r="B550" t="s">
        <v>10710</v>
      </c>
    </row>
    <row r="551" spans="1:2" x14ac:dyDescent="0.15">
      <c r="A551" t="s">
        <v>10711</v>
      </c>
      <c r="B551" t="s">
        <v>10712</v>
      </c>
    </row>
    <row r="552" spans="1:2" x14ac:dyDescent="0.15">
      <c r="A552" t="s">
        <v>10713</v>
      </c>
      <c r="B552" t="s">
        <v>10714</v>
      </c>
    </row>
    <row r="553" spans="1:2" x14ac:dyDescent="0.15">
      <c r="A553" t="s">
        <v>11204</v>
      </c>
      <c r="B553" t="s">
        <v>10715</v>
      </c>
    </row>
    <row r="554" spans="1:2" x14ac:dyDescent="0.15">
      <c r="A554" t="s">
        <v>11205</v>
      </c>
      <c r="B554" t="s">
        <v>10716</v>
      </c>
    </row>
    <row r="555" spans="1:2" x14ac:dyDescent="0.15">
      <c r="A555" t="s">
        <v>10717</v>
      </c>
      <c r="B555" t="s">
        <v>10718</v>
      </c>
    </row>
    <row r="556" spans="1:2" x14ac:dyDescent="0.15">
      <c r="A556" t="s">
        <v>10719</v>
      </c>
      <c r="B556" t="s">
        <v>10720</v>
      </c>
    </row>
    <row r="557" spans="1:2" x14ac:dyDescent="0.15">
      <c r="A557" t="s">
        <v>10721</v>
      </c>
      <c r="B557" t="s">
        <v>10722</v>
      </c>
    </row>
    <row r="558" spans="1:2" x14ac:dyDescent="0.15">
      <c r="A558" t="s">
        <v>10723</v>
      </c>
      <c r="B558" t="s">
        <v>10724</v>
      </c>
    </row>
    <row r="559" spans="1:2" x14ac:dyDescent="0.15">
      <c r="A559" t="s">
        <v>10725</v>
      </c>
      <c r="B559" t="s">
        <v>10726</v>
      </c>
    </row>
    <row r="560" spans="1:2" x14ac:dyDescent="0.15">
      <c r="A560" t="s">
        <v>10727</v>
      </c>
      <c r="B560" t="s">
        <v>10728</v>
      </c>
    </row>
    <row r="561" spans="1:2" x14ac:dyDescent="0.15">
      <c r="A561" t="s">
        <v>10729</v>
      </c>
      <c r="B561" t="s">
        <v>10730</v>
      </c>
    </row>
    <row r="562" spans="1:2" x14ac:dyDescent="0.15">
      <c r="A562" t="s">
        <v>11241</v>
      </c>
      <c r="B562" t="s">
        <v>10731</v>
      </c>
    </row>
    <row r="563" spans="1:2" x14ac:dyDescent="0.15">
      <c r="A563" t="s">
        <v>10732</v>
      </c>
      <c r="B563" t="s">
        <v>10733</v>
      </c>
    </row>
    <row r="564" spans="1:2" x14ac:dyDescent="0.15">
      <c r="A564" t="s">
        <v>10734</v>
      </c>
      <c r="B564" t="s">
        <v>10735</v>
      </c>
    </row>
    <row r="565" spans="1:2" x14ac:dyDescent="0.15">
      <c r="A565" t="s">
        <v>10736</v>
      </c>
      <c r="B565" t="s">
        <v>10737</v>
      </c>
    </row>
    <row r="566" spans="1:2" x14ac:dyDescent="0.15">
      <c r="A566" t="s">
        <v>10738</v>
      </c>
      <c r="B566" t="s">
        <v>10739</v>
      </c>
    </row>
    <row r="567" spans="1:2" x14ac:dyDescent="0.15">
      <c r="A567" t="s">
        <v>10740</v>
      </c>
      <c r="B567" t="s">
        <v>10741</v>
      </c>
    </row>
    <row r="568" spans="1:2" x14ac:dyDescent="0.15">
      <c r="A568" t="s">
        <v>10742</v>
      </c>
      <c r="B568" t="s">
        <v>10743</v>
      </c>
    </row>
    <row r="569" spans="1:2" x14ac:dyDescent="0.15">
      <c r="A569" t="s">
        <v>10744</v>
      </c>
      <c r="B569" t="s">
        <v>10745</v>
      </c>
    </row>
    <row r="570" spans="1:2" x14ac:dyDescent="0.15">
      <c r="A570" t="s">
        <v>10746</v>
      </c>
      <c r="B570" t="s">
        <v>10747</v>
      </c>
    </row>
    <row r="571" spans="1:2" x14ac:dyDescent="0.15">
      <c r="A571" t="s">
        <v>10748</v>
      </c>
      <c r="B571" t="s">
        <v>10749</v>
      </c>
    </row>
    <row r="572" spans="1:2" x14ac:dyDescent="0.15">
      <c r="A572" t="s">
        <v>10750</v>
      </c>
      <c r="B572" t="s">
        <v>10751</v>
      </c>
    </row>
    <row r="573" spans="1:2" x14ac:dyDescent="0.15">
      <c r="A573" t="s">
        <v>10752</v>
      </c>
      <c r="B573" t="s">
        <v>10753</v>
      </c>
    </row>
    <row r="574" spans="1:2" x14ac:dyDescent="0.15">
      <c r="A574" t="s">
        <v>10754</v>
      </c>
      <c r="B574" t="s">
        <v>10755</v>
      </c>
    </row>
    <row r="575" spans="1:2" x14ac:dyDescent="0.15">
      <c r="A575" t="s">
        <v>10756</v>
      </c>
      <c r="B575" t="s">
        <v>10757</v>
      </c>
    </row>
    <row r="576" spans="1:2" x14ac:dyDescent="0.15">
      <c r="A576" t="s">
        <v>10758</v>
      </c>
      <c r="B576" t="s">
        <v>10759</v>
      </c>
    </row>
    <row r="577" spans="1:2" x14ac:dyDescent="0.15">
      <c r="A577" t="s">
        <v>10760</v>
      </c>
      <c r="B577" t="s">
        <v>10761</v>
      </c>
    </row>
    <row r="578" spans="1:2" x14ac:dyDescent="0.15">
      <c r="A578" t="s">
        <v>10762</v>
      </c>
      <c r="B578" t="s">
        <v>10763</v>
      </c>
    </row>
    <row r="579" spans="1:2" x14ac:dyDescent="0.15">
      <c r="A579" t="s">
        <v>10764</v>
      </c>
      <c r="B579" t="s">
        <v>10765</v>
      </c>
    </row>
    <row r="580" spans="1:2" x14ac:dyDescent="0.15">
      <c r="A580" t="s">
        <v>10766</v>
      </c>
      <c r="B580" t="s">
        <v>10767</v>
      </c>
    </row>
    <row r="581" spans="1:2" x14ac:dyDescent="0.15">
      <c r="A581" t="s">
        <v>10768</v>
      </c>
      <c r="B581" t="s">
        <v>10769</v>
      </c>
    </row>
    <row r="582" spans="1:2" x14ac:dyDescent="0.15">
      <c r="A582" t="s">
        <v>10770</v>
      </c>
      <c r="B582" t="s">
        <v>10771</v>
      </c>
    </row>
    <row r="583" spans="1:2" x14ac:dyDescent="0.15">
      <c r="A583" t="s">
        <v>10772</v>
      </c>
      <c r="B583" t="s">
        <v>10773</v>
      </c>
    </row>
    <row r="584" spans="1:2" x14ac:dyDescent="0.15">
      <c r="A584" t="s">
        <v>10774</v>
      </c>
      <c r="B584" t="s">
        <v>10775</v>
      </c>
    </row>
    <row r="585" spans="1:2" x14ac:dyDescent="0.15">
      <c r="A585" t="s">
        <v>10776</v>
      </c>
      <c r="B585" t="s">
        <v>10777</v>
      </c>
    </row>
    <row r="586" spans="1:2" x14ac:dyDescent="0.15">
      <c r="A586" t="s">
        <v>10778</v>
      </c>
      <c r="B586" t="s">
        <v>10779</v>
      </c>
    </row>
    <row r="587" spans="1:2" x14ac:dyDescent="0.15">
      <c r="A587" t="s">
        <v>10780</v>
      </c>
      <c r="B587" t="s">
        <v>10781</v>
      </c>
    </row>
    <row r="588" spans="1:2" x14ac:dyDescent="0.15">
      <c r="A588" t="s">
        <v>10782</v>
      </c>
      <c r="B588" t="s">
        <v>10783</v>
      </c>
    </row>
    <row r="589" spans="1:2" x14ac:dyDescent="0.15">
      <c r="A589" t="s">
        <v>10784</v>
      </c>
      <c r="B589" t="s">
        <v>10785</v>
      </c>
    </row>
    <row r="590" spans="1:2" x14ac:dyDescent="0.15">
      <c r="A590" t="s">
        <v>10786</v>
      </c>
      <c r="B590" t="s">
        <v>10787</v>
      </c>
    </row>
    <row r="591" spans="1:2" x14ac:dyDescent="0.15">
      <c r="A591" t="s">
        <v>10788</v>
      </c>
      <c r="B591" t="s">
        <v>10789</v>
      </c>
    </row>
    <row r="592" spans="1:2" x14ac:dyDescent="0.15">
      <c r="A592" t="s">
        <v>10790</v>
      </c>
      <c r="B592" t="s">
        <v>10791</v>
      </c>
    </row>
    <row r="593" spans="1:2" x14ac:dyDescent="0.15">
      <c r="A593" t="s">
        <v>10792</v>
      </c>
      <c r="B593" t="s">
        <v>10793</v>
      </c>
    </row>
    <row r="594" spans="1:2" x14ac:dyDescent="0.15">
      <c r="A594" t="s">
        <v>10794</v>
      </c>
      <c r="B594" t="s">
        <v>11206</v>
      </c>
    </row>
    <row r="595" spans="1:2" x14ac:dyDescent="0.15">
      <c r="A595" t="s">
        <v>10795</v>
      </c>
      <c r="B595" t="s">
        <v>10796</v>
      </c>
    </row>
    <row r="596" spans="1:2" x14ac:dyDescent="0.15">
      <c r="A596" t="s">
        <v>10797</v>
      </c>
      <c r="B596" t="s">
        <v>10798</v>
      </c>
    </row>
    <row r="597" spans="1:2" x14ac:dyDescent="0.15">
      <c r="A597" t="s">
        <v>10799</v>
      </c>
      <c r="B597" t="s">
        <v>10800</v>
      </c>
    </row>
    <row r="598" spans="1:2" x14ac:dyDescent="0.15">
      <c r="A598" t="s">
        <v>10801</v>
      </c>
      <c r="B598" t="s">
        <v>10802</v>
      </c>
    </row>
    <row r="599" spans="1:2" x14ac:dyDescent="0.15">
      <c r="A599" t="s">
        <v>10803</v>
      </c>
      <c r="B599" t="s">
        <v>10804</v>
      </c>
    </row>
    <row r="600" spans="1:2" x14ac:dyDescent="0.15">
      <c r="A600" t="s">
        <v>8136</v>
      </c>
      <c r="B600" t="s">
        <v>10805</v>
      </c>
    </row>
    <row r="601" spans="1:2" x14ac:dyDescent="0.15">
      <c r="A601" t="s">
        <v>10806</v>
      </c>
      <c r="B601" t="s">
        <v>10807</v>
      </c>
    </row>
    <row r="602" spans="1:2" x14ac:dyDescent="0.15">
      <c r="A602" t="s">
        <v>10808</v>
      </c>
      <c r="B602" t="s">
        <v>10809</v>
      </c>
    </row>
    <row r="603" spans="1:2" x14ac:dyDescent="0.15">
      <c r="A603" t="s">
        <v>10810</v>
      </c>
      <c r="B603" t="s">
        <v>10811</v>
      </c>
    </row>
    <row r="604" spans="1:2" x14ac:dyDescent="0.15">
      <c r="A604" t="s">
        <v>10812</v>
      </c>
      <c r="B604" t="s">
        <v>10813</v>
      </c>
    </row>
    <row r="605" spans="1:2" x14ac:dyDescent="0.15">
      <c r="A605" t="s">
        <v>10814</v>
      </c>
      <c r="B605" t="s">
        <v>11207</v>
      </c>
    </row>
    <row r="606" spans="1:2" x14ac:dyDescent="0.15">
      <c r="A606" t="s">
        <v>10815</v>
      </c>
      <c r="B606" t="s">
        <v>10816</v>
      </c>
    </row>
    <row r="607" spans="1:2" x14ac:dyDescent="0.15">
      <c r="A607" t="s">
        <v>9760</v>
      </c>
      <c r="B607" t="s">
        <v>10817</v>
      </c>
    </row>
    <row r="608" spans="1:2" x14ac:dyDescent="0.15">
      <c r="A608" t="s">
        <v>10818</v>
      </c>
      <c r="B608" t="s">
        <v>10819</v>
      </c>
    </row>
    <row r="609" spans="1:2" x14ac:dyDescent="0.15">
      <c r="A609" t="s">
        <v>10820</v>
      </c>
      <c r="B609" t="s">
        <v>10821</v>
      </c>
    </row>
    <row r="610" spans="1:2" x14ac:dyDescent="0.15">
      <c r="A610" t="s">
        <v>10822</v>
      </c>
      <c r="B610" t="s">
        <v>10823</v>
      </c>
    </row>
    <row r="611" spans="1:2" x14ac:dyDescent="0.15">
      <c r="A611" t="s">
        <v>11242</v>
      </c>
      <c r="B611" t="s">
        <v>10824</v>
      </c>
    </row>
    <row r="612" spans="1:2" x14ac:dyDescent="0.15">
      <c r="A612" t="s">
        <v>10825</v>
      </c>
      <c r="B612" t="s">
        <v>10826</v>
      </c>
    </row>
    <row r="613" spans="1:2" x14ac:dyDescent="0.15">
      <c r="A613" t="s">
        <v>10827</v>
      </c>
      <c r="B613" t="s">
        <v>10828</v>
      </c>
    </row>
    <row r="614" spans="1:2" x14ac:dyDescent="0.15">
      <c r="A614" t="s">
        <v>10829</v>
      </c>
      <c r="B614" t="s">
        <v>10830</v>
      </c>
    </row>
    <row r="615" spans="1:2" x14ac:dyDescent="0.15">
      <c r="A615" t="s">
        <v>10831</v>
      </c>
      <c r="B615" t="s">
        <v>10832</v>
      </c>
    </row>
    <row r="616" spans="1:2" x14ac:dyDescent="0.15">
      <c r="A616" t="s">
        <v>10833</v>
      </c>
      <c r="B616" t="s">
        <v>10834</v>
      </c>
    </row>
    <row r="617" spans="1:2" x14ac:dyDescent="0.15">
      <c r="A617" t="s">
        <v>10835</v>
      </c>
      <c r="B617" t="s">
        <v>10836</v>
      </c>
    </row>
    <row r="618" spans="1:2" x14ac:dyDescent="0.15">
      <c r="A618" t="s">
        <v>10837</v>
      </c>
      <c r="B618" t="s">
        <v>10838</v>
      </c>
    </row>
    <row r="619" spans="1:2" x14ac:dyDescent="0.15">
      <c r="A619" t="s">
        <v>10839</v>
      </c>
      <c r="B619" t="s">
        <v>10840</v>
      </c>
    </row>
    <row r="620" spans="1:2" x14ac:dyDescent="0.15">
      <c r="A620" t="s">
        <v>10841</v>
      </c>
      <c r="B620" t="s">
        <v>10842</v>
      </c>
    </row>
    <row r="621" spans="1:2" x14ac:dyDescent="0.15">
      <c r="A621" t="s">
        <v>10843</v>
      </c>
      <c r="B621" t="s">
        <v>10844</v>
      </c>
    </row>
    <row r="622" spans="1:2" x14ac:dyDescent="0.15">
      <c r="A622" t="s">
        <v>10845</v>
      </c>
      <c r="B622" t="s">
        <v>10846</v>
      </c>
    </row>
    <row r="623" spans="1:2" x14ac:dyDescent="0.15">
      <c r="A623" t="s">
        <v>10847</v>
      </c>
      <c r="B623" t="s">
        <v>11208</v>
      </c>
    </row>
    <row r="624" spans="1:2" x14ac:dyDescent="0.15">
      <c r="A624" t="s">
        <v>10848</v>
      </c>
      <c r="B624" t="s">
        <v>10849</v>
      </c>
    </row>
    <row r="625" spans="1:2" x14ac:dyDescent="0.15">
      <c r="A625" t="s">
        <v>10850</v>
      </c>
      <c r="B625" t="s">
        <v>10851</v>
      </c>
    </row>
    <row r="626" spans="1:2" x14ac:dyDescent="0.15">
      <c r="A626" t="s">
        <v>10852</v>
      </c>
      <c r="B626" t="s">
        <v>10853</v>
      </c>
    </row>
    <row r="627" spans="1:2" x14ac:dyDescent="0.15">
      <c r="A627" t="s">
        <v>10854</v>
      </c>
      <c r="B627" t="s">
        <v>10855</v>
      </c>
    </row>
    <row r="628" spans="1:2" x14ac:dyDescent="0.15">
      <c r="A628" t="s">
        <v>10856</v>
      </c>
      <c r="B628" t="s">
        <v>10857</v>
      </c>
    </row>
    <row r="629" spans="1:2" x14ac:dyDescent="0.15">
      <c r="A629" t="s">
        <v>10858</v>
      </c>
      <c r="B629" t="s">
        <v>10859</v>
      </c>
    </row>
    <row r="630" spans="1:2" x14ac:dyDescent="0.15">
      <c r="A630" t="s">
        <v>10860</v>
      </c>
      <c r="B630" t="s">
        <v>10861</v>
      </c>
    </row>
    <row r="631" spans="1:2" x14ac:dyDescent="0.15">
      <c r="A631" t="s">
        <v>10862</v>
      </c>
      <c r="B631" t="s">
        <v>10863</v>
      </c>
    </row>
    <row r="632" spans="1:2" x14ac:dyDescent="0.15">
      <c r="A632" t="s">
        <v>10864</v>
      </c>
      <c r="B632" t="s">
        <v>10865</v>
      </c>
    </row>
    <row r="633" spans="1:2" x14ac:dyDescent="0.15">
      <c r="A633" t="s">
        <v>10866</v>
      </c>
      <c r="B633" t="s">
        <v>10867</v>
      </c>
    </row>
    <row r="634" spans="1:2" x14ac:dyDescent="0.15">
      <c r="A634" t="s">
        <v>10868</v>
      </c>
      <c r="B634" t="s">
        <v>10869</v>
      </c>
    </row>
    <row r="635" spans="1:2" x14ac:dyDescent="0.15">
      <c r="A635" t="s">
        <v>10870</v>
      </c>
      <c r="B635" t="s">
        <v>10871</v>
      </c>
    </row>
    <row r="636" spans="1:2" x14ac:dyDescent="0.15">
      <c r="A636" t="s">
        <v>10872</v>
      </c>
      <c r="B636" t="s">
        <v>10873</v>
      </c>
    </row>
    <row r="637" spans="1:2" x14ac:dyDescent="0.15">
      <c r="A637" t="s">
        <v>10874</v>
      </c>
      <c r="B637" t="s">
        <v>10875</v>
      </c>
    </row>
    <row r="638" spans="1:2" x14ac:dyDescent="0.15">
      <c r="A638" t="s">
        <v>10876</v>
      </c>
      <c r="B638" t="s">
        <v>10877</v>
      </c>
    </row>
    <row r="639" spans="1:2" x14ac:dyDescent="0.15">
      <c r="A639" t="s">
        <v>10878</v>
      </c>
      <c r="B639" t="s">
        <v>10879</v>
      </c>
    </row>
    <row r="640" spans="1:2" x14ac:dyDescent="0.15">
      <c r="A640" t="s">
        <v>10880</v>
      </c>
      <c r="B640" t="s">
        <v>10881</v>
      </c>
    </row>
    <row r="641" spans="1:2" x14ac:dyDescent="0.15">
      <c r="A641" t="s">
        <v>10882</v>
      </c>
      <c r="B641" t="s">
        <v>10883</v>
      </c>
    </row>
    <row r="642" spans="1:2" x14ac:dyDescent="0.15">
      <c r="A642" t="s">
        <v>10884</v>
      </c>
      <c r="B642" t="s">
        <v>10885</v>
      </c>
    </row>
    <row r="643" spans="1:2" x14ac:dyDescent="0.15">
      <c r="A643" t="s">
        <v>10886</v>
      </c>
      <c r="B643" t="s">
        <v>10887</v>
      </c>
    </row>
    <row r="644" spans="1:2" x14ac:dyDescent="0.15">
      <c r="A644" t="s">
        <v>10888</v>
      </c>
      <c r="B644" t="s">
        <v>10889</v>
      </c>
    </row>
    <row r="645" spans="1:2" x14ac:dyDescent="0.15">
      <c r="A645" t="s">
        <v>10890</v>
      </c>
      <c r="B645" t="s">
        <v>10891</v>
      </c>
    </row>
    <row r="646" spans="1:2" x14ac:dyDescent="0.15">
      <c r="A646" t="s">
        <v>10892</v>
      </c>
      <c r="B646" t="s">
        <v>11209</v>
      </c>
    </row>
    <row r="647" spans="1:2" x14ac:dyDescent="0.15">
      <c r="A647" t="s">
        <v>10893</v>
      </c>
      <c r="B647" t="s">
        <v>10894</v>
      </c>
    </row>
    <row r="648" spans="1:2" x14ac:dyDescent="0.15">
      <c r="A648" t="s">
        <v>10895</v>
      </c>
      <c r="B648" t="s">
        <v>10896</v>
      </c>
    </row>
    <row r="649" spans="1:2" x14ac:dyDescent="0.15">
      <c r="A649" t="s">
        <v>10897</v>
      </c>
      <c r="B649" t="s">
        <v>10898</v>
      </c>
    </row>
    <row r="650" spans="1:2" x14ac:dyDescent="0.15">
      <c r="A650" t="s">
        <v>10899</v>
      </c>
      <c r="B650" t="s">
        <v>10900</v>
      </c>
    </row>
    <row r="651" spans="1:2" x14ac:dyDescent="0.15">
      <c r="A651" t="s">
        <v>10901</v>
      </c>
      <c r="B651" t="s">
        <v>10902</v>
      </c>
    </row>
    <row r="652" spans="1:2" x14ac:dyDescent="0.15">
      <c r="A652" t="s">
        <v>10903</v>
      </c>
      <c r="B652" t="s">
        <v>10904</v>
      </c>
    </row>
    <row r="653" spans="1:2" x14ac:dyDescent="0.15">
      <c r="A653" t="s">
        <v>10905</v>
      </c>
      <c r="B653" t="s">
        <v>10906</v>
      </c>
    </row>
    <row r="654" spans="1:2" x14ac:dyDescent="0.15">
      <c r="A654" t="s">
        <v>11243</v>
      </c>
      <c r="B654" t="s">
        <v>10907</v>
      </c>
    </row>
    <row r="655" spans="1:2" x14ac:dyDescent="0.15">
      <c r="A655" t="s">
        <v>10908</v>
      </c>
      <c r="B655" t="s">
        <v>10909</v>
      </c>
    </row>
    <row r="656" spans="1:2" x14ac:dyDescent="0.15">
      <c r="A656" t="s">
        <v>10910</v>
      </c>
      <c r="B656" t="s">
        <v>10911</v>
      </c>
    </row>
    <row r="657" spans="1:2" x14ac:dyDescent="0.15">
      <c r="A657" t="s">
        <v>10912</v>
      </c>
      <c r="B657" t="s">
        <v>10913</v>
      </c>
    </row>
    <row r="658" spans="1:2" x14ac:dyDescent="0.15">
      <c r="A658" t="s">
        <v>10914</v>
      </c>
      <c r="B658" t="s">
        <v>10915</v>
      </c>
    </row>
    <row r="659" spans="1:2" x14ac:dyDescent="0.15">
      <c r="A659" t="s">
        <v>10916</v>
      </c>
      <c r="B659" t="s">
        <v>10917</v>
      </c>
    </row>
    <row r="660" spans="1:2" x14ac:dyDescent="0.15">
      <c r="A660" t="s">
        <v>10918</v>
      </c>
      <c r="B660" t="s">
        <v>10919</v>
      </c>
    </row>
    <row r="661" spans="1:2" x14ac:dyDescent="0.15">
      <c r="A661" t="s">
        <v>10920</v>
      </c>
      <c r="B661" t="s">
        <v>10921</v>
      </c>
    </row>
    <row r="662" spans="1:2" x14ac:dyDescent="0.15">
      <c r="A662" t="s">
        <v>10922</v>
      </c>
      <c r="B662" t="s">
        <v>10923</v>
      </c>
    </row>
    <row r="663" spans="1:2" x14ac:dyDescent="0.15">
      <c r="A663" t="s">
        <v>10924</v>
      </c>
      <c r="B663" t="s">
        <v>10925</v>
      </c>
    </row>
    <row r="664" spans="1:2" x14ac:dyDescent="0.15">
      <c r="A664" t="s">
        <v>10926</v>
      </c>
      <c r="B664" t="s">
        <v>10927</v>
      </c>
    </row>
    <row r="665" spans="1:2" x14ac:dyDescent="0.15">
      <c r="A665" t="s">
        <v>10928</v>
      </c>
      <c r="B665" t="s">
        <v>10929</v>
      </c>
    </row>
    <row r="666" spans="1:2" x14ac:dyDescent="0.15">
      <c r="A666" t="s">
        <v>10930</v>
      </c>
      <c r="B666" t="s">
        <v>10931</v>
      </c>
    </row>
    <row r="667" spans="1:2" x14ac:dyDescent="0.15">
      <c r="A667" t="s">
        <v>10932</v>
      </c>
      <c r="B667" t="s">
        <v>10933</v>
      </c>
    </row>
    <row r="668" spans="1:2" x14ac:dyDescent="0.15">
      <c r="A668" t="s">
        <v>10934</v>
      </c>
      <c r="B668" t="s">
        <v>10935</v>
      </c>
    </row>
    <row r="669" spans="1:2" x14ac:dyDescent="0.15">
      <c r="A669" t="s">
        <v>10936</v>
      </c>
      <c r="B669" t="s">
        <v>10937</v>
      </c>
    </row>
    <row r="670" spans="1:2" x14ac:dyDescent="0.15">
      <c r="A670" t="s">
        <v>10938</v>
      </c>
      <c r="B670" t="s">
        <v>10939</v>
      </c>
    </row>
    <row r="671" spans="1:2" x14ac:dyDescent="0.15">
      <c r="A671" t="s">
        <v>10940</v>
      </c>
      <c r="B671" t="s">
        <v>10941</v>
      </c>
    </row>
    <row r="672" spans="1:2" x14ac:dyDescent="0.15">
      <c r="A672" t="s">
        <v>10942</v>
      </c>
      <c r="B672" t="s">
        <v>10943</v>
      </c>
    </row>
    <row r="673" spans="1:2" x14ac:dyDescent="0.15">
      <c r="A673" t="s">
        <v>10944</v>
      </c>
      <c r="B673" t="s">
        <v>10945</v>
      </c>
    </row>
    <row r="674" spans="1:2" x14ac:dyDescent="0.15">
      <c r="A674" t="s">
        <v>10946</v>
      </c>
      <c r="B674" t="s">
        <v>10947</v>
      </c>
    </row>
    <row r="675" spans="1:2" x14ac:dyDescent="0.15">
      <c r="A675" t="s">
        <v>10948</v>
      </c>
      <c r="B675" t="s">
        <v>10949</v>
      </c>
    </row>
    <row r="676" spans="1:2" x14ac:dyDescent="0.15">
      <c r="A676" t="s">
        <v>10950</v>
      </c>
      <c r="B676" t="s">
        <v>10951</v>
      </c>
    </row>
    <row r="677" spans="1:2" x14ac:dyDescent="0.15">
      <c r="A677" t="s">
        <v>10952</v>
      </c>
      <c r="B677" t="s">
        <v>10953</v>
      </c>
    </row>
    <row r="678" spans="1:2" x14ac:dyDescent="0.15">
      <c r="A678" t="s">
        <v>10954</v>
      </c>
      <c r="B678" t="s">
        <v>10955</v>
      </c>
    </row>
    <row r="679" spans="1:2" x14ac:dyDescent="0.15">
      <c r="A679" t="s">
        <v>10956</v>
      </c>
      <c r="B679" t="s">
        <v>10957</v>
      </c>
    </row>
    <row r="680" spans="1:2" x14ac:dyDescent="0.15">
      <c r="A680" t="s">
        <v>10958</v>
      </c>
      <c r="B680" t="s">
        <v>10959</v>
      </c>
    </row>
    <row r="681" spans="1:2" x14ac:dyDescent="0.15">
      <c r="A681" t="s">
        <v>10960</v>
      </c>
      <c r="B681" t="s">
        <v>10961</v>
      </c>
    </row>
    <row r="682" spans="1:2" x14ac:dyDescent="0.15">
      <c r="A682" t="s">
        <v>10962</v>
      </c>
      <c r="B682" t="s">
        <v>10963</v>
      </c>
    </row>
    <row r="683" spans="1:2" x14ac:dyDescent="0.15">
      <c r="A683" t="s">
        <v>10964</v>
      </c>
      <c r="B683" t="s">
        <v>10965</v>
      </c>
    </row>
    <row r="684" spans="1:2" x14ac:dyDescent="0.15">
      <c r="A684" t="s">
        <v>11244</v>
      </c>
      <c r="B684" t="s">
        <v>10966</v>
      </c>
    </row>
    <row r="685" spans="1:2" x14ac:dyDescent="0.15">
      <c r="A685" t="s">
        <v>10967</v>
      </c>
      <c r="B685" t="s">
        <v>10968</v>
      </c>
    </row>
    <row r="686" spans="1:2" x14ac:dyDescent="0.15">
      <c r="A686" t="s">
        <v>10969</v>
      </c>
      <c r="B686" t="s">
        <v>10970</v>
      </c>
    </row>
    <row r="687" spans="1:2" x14ac:dyDescent="0.15">
      <c r="A687" t="s">
        <v>10971</v>
      </c>
      <c r="B687" t="s">
        <v>10972</v>
      </c>
    </row>
    <row r="688" spans="1:2" x14ac:dyDescent="0.15">
      <c r="A688" t="s">
        <v>10973</v>
      </c>
      <c r="B688" t="s">
        <v>10974</v>
      </c>
    </row>
    <row r="689" spans="1:2" x14ac:dyDescent="0.15">
      <c r="A689" t="s">
        <v>10975</v>
      </c>
      <c r="B689" t="s">
        <v>10976</v>
      </c>
    </row>
    <row r="690" spans="1:2" x14ac:dyDescent="0.15">
      <c r="A690" t="s">
        <v>10977</v>
      </c>
      <c r="B690" t="s">
        <v>11210</v>
      </c>
    </row>
    <row r="691" spans="1:2" x14ac:dyDescent="0.15">
      <c r="A691" t="s">
        <v>10978</v>
      </c>
      <c r="B691" t="s">
        <v>10979</v>
      </c>
    </row>
    <row r="692" spans="1:2" x14ac:dyDescent="0.15">
      <c r="A692" t="s">
        <v>10980</v>
      </c>
      <c r="B692" t="s">
        <v>10981</v>
      </c>
    </row>
    <row r="693" spans="1:2" x14ac:dyDescent="0.15">
      <c r="A693" t="s">
        <v>10982</v>
      </c>
      <c r="B693" t="s">
        <v>10983</v>
      </c>
    </row>
    <row r="694" spans="1:2" x14ac:dyDescent="0.15">
      <c r="A694" t="s">
        <v>10984</v>
      </c>
      <c r="B694" t="s">
        <v>10985</v>
      </c>
    </row>
    <row r="695" spans="1:2" x14ac:dyDescent="0.15">
      <c r="A695" t="s">
        <v>10986</v>
      </c>
      <c r="B695" t="s">
        <v>10987</v>
      </c>
    </row>
    <row r="696" spans="1:2" x14ac:dyDescent="0.15">
      <c r="A696" t="s">
        <v>10988</v>
      </c>
      <c r="B696" t="s">
        <v>10989</v>
      </c>
    </row>
    <row r="697" spans="1:2" x14ac:dyDescent="0.15">
      <c r="A697" t="s">
        <v>10990</v>
      </c>
      <c r="B697" t="s">
        <v>10991</v>
      </c>
    </row>
    <row r="698" spans="1:2" x14ac:dyDescent="0.15">
      <c r="A698" t="s">
        <v>10992</v>
      </c>
      <c r="B698" t="s">
        <v>10993</v>
      </c>
    </row>
    <row r="699" spans="1:2" x14ac:dyDescent="0.15">
      <c r="A699" t="s">
        <v>10994</v>
      </c>
      <c r="B699" t="s">
        <v>10995</v>
      </c>
    </row>
    <row r="700" spans="1:2" x14ac:dyDescent="0.15">
      <c r="A700" t="s">
        <v>10996</v>
      </c>
      <c r="B700" t="s">
        <v>10997</v>
      </c>
    </row>
    <row r="701" spans="1:2" x14ac:dyDescent="0.15">
      <c r="A701" t="s">
        <v>10998</v>
      </c>
      <c r="B701" t="s">
        <v>10999</v>
      </c>
    </row>
    <row r="702" spans="1:2" x14ac:dyDescent="0.15">
      <c r="A702" t="s">
        <v>11000</v>
      </c>
      <c r="B702" t="s">
        <v>11001</v>
      </c>
    </row>
    <row r="703" spans="1:2" x14ac:dyDescent="0.15">
      <c r="A703" t="s">
        <v>11002</v>
      </c>
      <c r="B703" t="s">
        <v>11211</v>
      </c>
    </row>
    <row r="704" spans="1:2" x14ac:dyDescent="0.15">
      <c r="A704" t="s">
        <v>11003</v>
      </c>
      <c r="B704" t="s">
        <v>11004</v>
      </c>
    </row>
    <row r="705" spans="1:2" x14ac:dyDescent="0.15">
      <c r="A705" t="s">
        <v>11005</v>
      </c>
      <c r="B705" t="s">
        <v>11006</v>
      </c>
    </row>
    <row r="706" spans="1:2" x14ac:dyDescent="0.15">
      <c r="A706" t="s">
        <v>11007</v>
      </c>
      <c r="B706" t="s">
        <v>11008</v>
      </c>
    </row>
    <row r="707" spans="1:2" x14ac:dyDescent="0.15">
      <c r="A707" t="s">
        <v>11009</v>
      </c>
      <c r="B707" t="s">
        <v>11010</v>
      </c>
    </row>
    <row r="708" spans="1:2" x14ac:dyDescent="0.15">
      <c r="A708" t="s">
        <v>11011</v>
      </c>
      <c r="B708" t="s">
        <v>11012</v>
      </c>
    </row>
    <row r="709" spans="1:2" x14ac:dyDescent="0.15">
      <c r="A709" t="s">
        <v>11013</v>
      </c>
      <c r="B709" t="s">
        <v>11014</v>
      </c>
    </row>
    <row r="710" spans="1:2" x14ac:dyDescent="0.15">
      <c r="A710" t="s">
        <v>11015</v>
      </c>
      <c r="B710" t="s">
        <v>11016</v>
      </c>
    </row>
    <row r="711" spans="1:2" x14ac:dyDescent="0.15">
      <c r="A711" t="s">
        <v>11017</v>
      </c>
      <c r="B711" t="s">
        <v>11018</v>
      </c>
    </row>
    <row r="712" spans="1:2" x14ac:dyDescent="0.15">
      <c r="A712" t="s">
        <v>11019</v>
      </c>
      <c r="B712" t="s">
        <v>11020</v>
      </c>
    </row>
    <row r="713" spans="1:2" x14ac:dyDescent="0.15">
      <c r="A713" t="s">
        <v>9760</v>
      </c>
      <c r="B713" t="s">
        <v>11021</v>
      </c>
    </row>
    <row r="714" spans="1:2" x14ac:dyDescent="0.15">
      <c r="A714" t="s">
        <v>11022</v>
      </c>
      <c r="B714" t="s">
        <v>11023</v>
      </c>
    </row>
    <row r="715" spans="1:2" x14ac:dyDescent="0.15">
      <c r="A715" t="s">
        <v>11024</v>
      </c>
      <c r="B715" t="s">
        <v>11025</v>
      </c>
    </row>
    <row r="716" spans="1:2" x14ac:dyDescent="0.15">
      <c r="A716" t="s">
        <v>11026</v>
      </c>
      <c r="B716" t="s">
        <v>11027</v>
      </c>
    </row>
    <row r="717" spans="1:2" x14ac:dyDescent="0.15">
      <c r="A717" t="s">
        <v>11028</v>
      </c>
      <c r="B717" t="s">
        <v>11029</v>
      </c>
    </row>
    <row r="718" spans="1:2" x14ac:dyDescent="0.15">
      <c r="A718" t="s">
        <v>11030</v>
      </c>
      <c r="B718" t="s">
        <v>11031</v>
      </c>
    </row>
    <row r="719" spans="1:2" x14ac:dyDescent="0.15">
      <c r="A719" t="s">
        <v>11032</v>
      </c>
      <c r="B719" t="s">
        <v>11033</v>
      </c>
    </row>
    <row r="720" spans="1:2" x14ac:dyDescent="0.15">
      <c r="A720" t="s">
        <v>11034</v>
      </c>
      <c r="B720" t="s">
        <v>11035</v>
      </c>
    </row>
    <row r="721" spans="1:2" x14ac:dyDescent="0.15">
      <c r="A721" t="s">
        <v>11036</v>
      </c>
      <c r="B721" t="s">
        <v>11037</v>
      </c>
    </row>
    <row r="722" spans="1:2" x14ac:dyDescent="0.15">
      <c r="A722" t="s">
        <v>9760</v>
      </c>
      <c r="B722" t="s">
        <v>11038</v>
      </c>
    </row>
    <row r="723" spans="1:2" x14ac:dyDescent="0.15">
      <c r="A723" t="s">
        <v>11039</v>
      </c>
      <c r="B723" t="s">
        <v>11040</v>
      </c>
    </row>
    <row r="724" spans="1:2" x14ac:dyDescent="0.15">
      <c r="A724" t="s">
        <v>11041</v>
      </c>
      <c r="B724" t="s">
        <v>11042</v>
      </c>
    </row>
    <row r="725" spans="1:2" x14ac:dyDescent="0.15">
      <c r="A725" t="s">
        <v>11043</v>
      </c>
      <c r="B725" t="s">
        <v>11044</v>
      </c>
    </row>
    <row r="726" spans="1:2" x14ac:dyDescent="0.15">
      <c r="A726" t="s">
        <v>11045</v>
      </c>
      <c r="B726" t="s">
        <v>11046</v>
      </c>
    </row>
    <row r="727" spans="1:2" x14ac:dyDescent="0.15">
      <c r="A727" t="s">
        <v>11047</v>
      </c>
      <c r="B727" t="s">
        <v>11212</v>
      </c>
    </row>
    <row r="728" spans="1:2" x14ac:dyDescent="0.15">
      <c r="A728" t="s">
        <v>11048</v>
      </c>
      <c r="B728" t="s">
        <v>11049</v>
      </c>
    </row>
    <row r="729" spans="1:2" x14ac:dyDescent="0.15">
      <c r="A729" t="s">
        <v>11050</v>
      </c>
      <c r="B729" t="s">
        <v>11051</v>
      </c>
    </row>
    <row r="730" spans="1:2" x14ac:dyDescent="0.15">
      <c r="A730" t="s">
        <v>11052</v>
      </c>
      <c r="B730" t="s">
        <v>11053</v>
      </c>
    </row>
    <row r="731" spans="1:2" x14ac:dyDescent="0.15">
      <c r="A731" t="s">
        <v>11054</v>
      </c>
      <c r="B731" t="s">
        <v>11055</v>
      </c>
    </row>
    <row r="732" spans="1:2" x14ac:dyDescent="0.15">
      <c r="A732" t="s">
        <v>11056</v>
      </c>
      <c r="B732" t="s">
        <v>11057</v>
      </c>
    </row>
    <row r="733" spans="1:2" x14ac:dyDescent="0.15">
      <c r="A733" t="s">
        <v>11058</v>
      </c>
      <c r="B733" t="s">
        <v>11059</v>
      </c>
    </row>
    <row r="734" spans="1:2" x14ac:dyDescent="0.15">
      <c r="A734" t="s">
        <v>11060</v>
      </c>
      <c r="B734" t="s">
        <v>11061</v>
      </c>
    </row>
    <row r="735" spans="1:2" x14ac:dyDescent="0.15">
      <c r="A735" t="s">
        <v>11062</v>
      </c>
      <c r="B735" t="s">
        <v>11063</v>
      </c>
    </row>
    <row r="736" spans="1:2" x14ac:dyDescent="0.15">
      <c r="A736" t="s">
        <v>11064</v>
      </c>
      <c r="B736" t="s">
        <v>11065</v>
      </c>
    </row>
    <row r="737" spans="1:2" x14ac:dyDescent="0.15">
      <c r="A737" t="s">
        <v>11066</v>
      </c>
      <c r="B737" t="s">
        <v>11067</v>
      </c>
    </row>
    <row r="738" spans="1:2" x14ac:dyDescent="0.15">
      <c r="A738" t="s">
        <v>11068</v>
      </c>
      <c r="B738" t="s">
        <v>11069</v>
      </c>
    </row>
    <row r="739" spans="1:2" x14ac:dyDescent="0.15">
      <c r="A739" t="s">
        <v>11070</v>
      </c>
      <c r="B739" t="s">
        <v>11071</v>
      </c>
    </row>
    <row r="740" spans="1:2" x14ac:dyDescent="0.15">
      <c r="A740" t="s">
        <v>11072</v>
      </c>
      <c r="B740" t="s">
        <v>11073</v>
      </c>
    </row>
    <row r="741" spans="1:2" x14ac:dyDescent="0.15">
      <c r="A741" t="s">
        <v>11074</v>
      </c>
      <c r="B741" t="s">
        <v>11213</v>
      </c>
    </row>
    <row r="742" spans="1:2" x14ac:dyDescent="0.15">
      <c r="A742" t="s">
        <v>11075</v>
      </c>
      <c r="B742" t="s">
        <v>11076</v>
      </c>
    </row>
    <row r="743" spans="1:2" x14ac:dyDescent="0.15">
      <c r="A743" t="s">
        <v>11077</v>
      </c>
      <c r="B743" t="s">
        <v>11078</v>
      </c>
    </row>
    <row r="744" spans="1:2" x14ac:dyDescent="0.15">
      <c r="A744" t="s">
        <v>11079</v>
      </c>
      <c r="B744" t="s">
        <v>11080</v>
      </c>
    </row>
    <row r="745" spans="1:2" x14ac:dyDescent="0.15">
      <c r="A745" t="s">
        <v>11081</v>
      </c>
      <c r="B745" t="s">
        <v>11082</v>
      </c>
    </row>
    <row r="746" spans="1:2" x14ac:dyDescent="0.15">
      <c r="A746" t="s">
        <v>11083</v>
      </c>
      <c r="B746" t="s">
        <v>11084</v>
      </c>
    </row>
    <row r="747" spans="1:2" x14ac:dyDescent="0.15">
      <c r="A747" t="s">
        <v>11085</v>
      </c>
      <c r="B747" t="s">
        <v>11086</v>
      </c>
    </row>
    <row r="748" spans="1:2" x14ac:dyDescent="0.15">
      <c r="A748" t="s">
        <v>11087</v>
      </c>
      <c r="B748" t="s">
        <v>11088</v>
      </c>
    </row>
    <row r="749" spans="1:2" x14ac:dyDescent="0.15">
      <c r="A749" t="s">
        <v>11089</v>
      </c>
      <c r="B749" t="s">
        <v>11090</v>
      </c>
    </row>
    <row r="750" spans="1:2" x14ac:dyDescent="0.15">
      <c r="A750" t="s">
        <v>11091</v>
      </c>
      <c r="B750" t="s">
        <v>11092</v>
      </c>
    </row>
    <row r="751" spans="1:2" x14ac:dyDescent="0.15">
      <c r="A751" t="s">
        <v>11093</v>
      </c>
      <c r="B751" t="s">
        <v>11214</v>
      </c>
    </row>
    <row r="752" spans="1:2" x14ac:dyDescent="0.15">
      <c r="A752" t="s">
        <v>11094</v>
      </c>
      <c r="B752" t="s">
        <v>11095</v>
      </c>
    </row>
    <row r="753" spans="1:2" x14ac:dyDescent="0.15">
      <c r="A753" t="s">
        <v>11096</v>
      </c>
      <c r="B753" t="s">
        <v>11097</v>
      </c>
    </row>
    <row r="754" spans="1:2" x14ac:dyDescent="0.15">
      <c r="A754" t="s">
        <v>11098</v>
      </c>
      <c r="B754" t="s">
        <v>11099</v>
      </c>
    </row>
    <row r="755" spans="1:2" x14ac:dyDescent="0.15">
      <c r="A755" t="s">
        <v>11100</v>
      </c>
      <c r="B755" t="s">
        <v>11101</v>
      </c>
    </row>
    <row r="756" spans="1:2" x14ac:dyDescent="0.15">
      <c r="A756" t="s">
        <v>11102</v>
      </c>
      <c r="B756" t="s">
        <v>11103</v>
      </c>
    </row>
    <row r="757" spans="1:2" x14ac:dyDescent="0.15">
      <c r="A757" t="s">
        <v>11104</v>
      </c>
      <c r="B757" t="s">
        <v>11105</v>
      </c>
    </row>
    <row r="758" spans="1:2" x14ac:dyDescent="0.15">
      <c r="A758" t="s">
        <v>11106</v>
      </c>
      <c r="B758" t="s">
        <v>11107</v>
      </c>
    </row>
    <row r="759" spans="1:2" x14ac:dyDescent="0.15">
      <c r="A759" t="s">
        <v>11108</v>
      </c>
      <c r="B759" t="s">
        <v>11109</v>
      </c>
    </row>
    <row r="760" spans="1:2" x14ac:dyDescent="0.15">
      <c r="A760" t="s">
        <v>11110</v>
      </c>
      <c r="B760" t="s">
        <v>11111</v>
      </c>
    </row>
    <row r="761" spans="1:2" x14ac:dyDescent="0.15">
      <c r="A761" t="s">
        <v>11112</v>
      </c>
      <c r="B761" t="s">
        <v>11113</v>
      </c>
    </row>
    <row r="762" spans="1:2" x14ac:dyDescent="0.15">
      <c r="A762" t="s">
        <v>11114</v>
      </c>
      <c r="B762" t="s">
        <v>11115</v>
      </c>
    </row>
    <row r="763" spans="1:2" x14ac:dyDescent="0.15">
      <c r="A763" t="s">
        <v>11116</v>
      </c>
      <c r="B763" t="s">
        <v>11117</v>
      </c>
    </row>
    <row r="764" spans="1:2" x14ac:dyDescent="0.15">
      <c r="A764" t="s">
        <v>11118</v>
      </c>
      <c r="B764" t="s">
        <v>11119</v>
      </c>
    </row>
    <row r="765" spans="1:2" x14ac:dyDescent="0.15">
      <c r="A765" t="s">
        <v>11120</v>
      </c>
      <c r="B765" t="s">
        <v>11121</v>
      </c>
    </row>
    <row r="766" spans="1:2" x14ac:dyDescent="0.15">
      <c r="A766" t="s">
        <v>11122</v>
      </c>
      <c r="B766" t="s">
        <v>11123</v>
      </c>
    </row>
    <row r="767" spans="1:2" x14ac:dyDescent="0.15">
      <c r="A767" t="s">
        <v>11124</v>
      </c>
      <c r="B767" t="s">
        <v>11125</v>
      </c>
    </row>
    <row r="768" spans="1:2" x14ac:dyDescent="0.15">
      <c r="A768" t="s">
        <v>11126</v>
      </c>
      <c r="B768" t="s">
        <v>11127</v>
      </c>
    </row>
    <row r="769" spans="1:2" x14ac:dyDescent="0.15">
      <c r="A769" t="s">
        <v>11245</v>
      </c>
      <c r="B769" t="s">
        <v>11128</v>
      </c>
    </row>
    <row r="770" spans="1:2" x14ac:dyDescent="0.15">
      <c r="A770" t="s">
        <v>11129</v>
      </c>
      <c r="B770" t="s">
        <v>11130</v>
      </c>
    </row>
    <row r="771" spans="1:2" x14ac:dyDescent="0.15">
      <c r="A771" t="s">
        <v>11131</v>
      </c>
      <c r="B771" t="s">
        <v>11132</v>
      </c>
    </row>
    <row r="772" spans="1:2" x14ac:dyDescent="0.15">
      <c r="A772" t="s">
        <v>11133</v>
      </c>
      <c r="B772" t="s">
        <v>11134</v>
      </c>
    </row>
    <row r="773" spans="1:2" x14ac:dyDescent="0.15">
      <c r="A773" t="s">
        <v>11246</v>
      </c>
      <c r="B773" t="s">
        <v>11135</v>
      </c>
    </row>
    <row r="774" spans="1:2" x14ac:dyDescent="0.15">
      <c r="A774" t="s">
        <v>11136</v>
      </c>
      <c r="B774" t="s">
        <v>11137</v>
      </c>
    </row>
    <row r="775" spans="1:2" x14ac:dyDescent="0.15">
      <c r="A775" t="s">
        <v>11138</v>
      </c>
      <c r="B775" t="s">
        <v>11139</v>
      </c>
    </row>
    <row r="776" spans="1:2" x14ac:dyDescent="0.15">
      <c r="A776" t="s">
        <v>11140</v>
      </c>
      <c r="B776" t="s">
        <v>11141</v>
      </c>
    </row>
    <row r="777" spans="1:2" x14ac:dyDescent="0.15">
      <c r="A777" t="s">
        <v>11142</v>
      </c>
      <c r="B777" t="s">
        <v>11143</v>
      </c>
    </row>
    <row r="778" spans="1:2" x14ac:dyDescent="0.15">
      <c r="A778" t="s">
        <v>11144</v>
      </c>
      <c r="B778" t="s">
        <v>11145</v>
      </c>
    </row>
    <row r="779" spans="1:2" x14ac:dyDescent="0.15">
      <c r="A779" t="s">
        <v>11146</v>
      </c>
      <c r="B779" t="s">
        <v>11147</v>
      </c>
    </row>
    <row r="780" spans="1:2" x14ac:dyDescent="0.15">
      <c r="A780" t="s">
        <v>10672</v>
      </c>
      <c r="B780" t="s">
        <v>11148</v>
      </c>
    </row>
    <row r="781" spans="1:2" x14ac:dyDescent="0.15">
      <c r="A781" t="s">
        <v>11149</v>
      </c>
      <c r="B781" t="s">
        <v>11150</v>
      </c>
    </row>
    <row r="782" spans="1:2" x14ac:dyDescent="0.15">
      <c r="A782" t="s">
        <v>11151</v>
      </c>
      <c r="B782" t="s">
        <v>11152</v>
      </c>
    </row>
    <row r="783" spans="1:2" x14ac:dyDescent="0.15">
      <c r="A783" t="s">
        <v>11153</v>
      </c>
      <c r="B783" t="s">
        <v>11154</v>
      </c>
    </row>
    <row r="784" spans="1:2" x14ac:dyDescent="0.15">
      <c r="A784" t="s">
        <v>11155</v>
      </c>
      <c r="B784" t="s">
        <v>11156</v>
      </c>
    </row>
    <row r="785" spans="1:2" x14ac:dyDescent="0.15">
      <c r="A785" t="s">
        <v>11157</v>
      </c>
      <c r="B785" t="s">
        <v>11158</v>
      </c>
    </row>
    <row r="786" spans="1:2" x14ac:dyDescent="0.15">
      <c r="A786" t="s">
        <v>11159</v>
      </c>
      <c r="B786" t="s">
        <v>11160</v>
      </c>
    </row>
    <row r="787" spans="1:2" x14ac:dyDescent="0.15">
      <c r="A787" t="s">
        <v>11161</v>
      </c>
      <c r="B787" t="s">
        <v>11162</v>
      </c>
    </row>
    <row r="788" spans="1:2" x14ac:dyDescent="0.15">
      <c r="A788" t="s">
        <v>11163</v>
      </c>
      <c r="B788" t="s">
        <v>11164</v>
      </c>
    </row>
    <row r="789" spans="1:2" x14ac:dyDescent="0.15">
      <c r="A789" t="s">
        <v>11165</v>
      </c>
      <c r="B789" t="s">
        <v>11166</v>
      </c>
    </row>
    <row r="790" spans="1:2" x14ac:dyDescent="0.15">
      <c r="A790" t="s">
        <v>11167</v>
      </c>
      <c r="B790" t="s">
        <v>11168</v>
      </c>
    </row>
    <row r="791" spans="1:2" x14ac:dyDescent="0.15">
      <c r="A791" t="s">
        <v>11169</v>
      </c>
      <c r="B791" t="s">
        <v>11170</v>
      </c>
    </row>
    <row r="792" spans="1:2" x14ac:dyDescent="0.15">
      <c r="A792" t="s">
        <v>11171</v>
      </c>
      <c r="B792" t="s">
        <v>11172</v>
      </c>
    </row>
    <row r="793" spans="1:2" x14ac:dyDescent="0.15">
      <c r="A793" t="s">
        <v>11173</v>
      </c>
      <c r="B793" t="s">
        <v>11174</v>
      </c>
    </row>
    <row r="794" spans="1:2" x14ac:dyDescent="0.15">
      <c r="A794" t="s">
        <v>11175</v>
      </c>
      <c r="B794" t="s">
        <v>11176</v>
      </c>
    </row>
    <row r="795" spans="1:2" x14ac:dyDescent="0.15">
      <c r="A795" t="s">
        <v>11177</v>
      </c>
      <c r="B795" t="s">
        <v>11178</v>
      </c>
    </row>
    <row r="796" spans="1:2" x14ac:dyDescent="0.15">
      <c r="A796" t="s">
        <v>11179</v>
      </c>
      <c r="B796" t="s">
        <v>11180</v>
      </c>
    </row>
    <row r="797" spans="1:2" x14ac:dyDescent="0.15">
      <c r="A797" t="s">
        <v>11181</v>
      </c>
      <c r="B797" t="s">
        <v>11182</v>
      </c>
    </row>
    <row r="798" spans="1:2" x14ac:dyDescent="0.15">
      <c r="A798" t="s">
        <v>11183</v>
      </c>
      <c r="B798" t="s">
        <v>11184</v>
      </c>
    </row>
    <row r="799" spans="1:2" x14ac:dyDescent="0.15">
      <c r="A799" t="s">
        <v>11185</v>
      </c>
      <c r="B799" t="s">
        <v>11186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800"/>
  <sheetViews>
    <sheetView topLeftCell="A777" workbookViewId="0">
      <selection activeCell="A2" sqref="A2:B800"/>
    </sheetView>
  </sheetViews>
  <sheetFormatPr defaultRowHeight="13.5" x14ac:dyDescent="0.15"/>
  <cols>
    <col min="1" max="1" width="31.75" bestFit="1" customWidth="1"/>
    <col min="2" max="2" width="21.625" bestFit="1" customWidth="1"/>
  </cols>
  <sheetData>
    <row r="1" spans="1:2" x14ac:dyDescent="0.15">
      <c r="A1" s="1" t="s">
        <v>9669</v>
      </c>
      <c r="B1" s="1" t="s">
        <v>9670</v>
      </c>
    </row>
    <row r="2" spans="1:2" x14ac:dyDescent="0.15">
      <c r="A2" t="s">
        <v>11247</v>
      </c>
      <c r="B2" t="s">
        <v>11248</v>
      </c>
    </row>
    <row r="3" spans="1:2" x14ac:dyDescent="0.15">
      <c r="A3" t="s">
        <v>11249</v>
      </c>
      <c r="B3" t="s">
        <v>11250</v>
      </c>
    </row>
    <row r="4" spans="1:2" x14ac:dyDescent="0.15">
      <c r="A4" t="s">
        <v>11251</v>
      </c>
      <c r="B4" t="s">
        <v>11252</v>
      </c>
    </row>
    <row r="5" spans="1:2" x14ac:dyDescent="0.15">
      <c r="A5" t="s">
        <v>11253</v>
      </c>
      <c r="B5" t="s">
        <v>11254</v>
      </c>
    </row>
    <row r="6" spans="1:2" x14ac:dyDescent="0.15">
      <c r="A6" t="s">
        <v>11255</v>
      </c>
      <c r="B6" t="s">
        <v>11256</v>
      </c>
    </row>
    <row r="7" spans="1:2" x14ac:dyDescent="0.15">
      <c r="A7" t="s">
        <v>11257</v>
      </c>
      <c r="B7" t="s">
        <v>11258</v>
      </c>
    </row>
    <row r="8" spans="1:2" x14ac:dyDescent="0.15">
      <c r="A8" t="s">
        <v>11259</v>
      </c>
      <c r="B8" t="s">
        <v>11260</v>
      </c>
    </row>
    <row r="9" spans="1:2" x14ac:dyDescent="0.15">
      <c r="A9" t="s">
        <v>11261</v>
      </c>
      <c r="B9" t="s">
        <v>11262</v>
      </c>
    </row>
    <row r="10" spans="1:2" x14ac:dyDescent="0.15">
      <c r="A10" t="s">
        <v>11263</v>
      </c>
      <c r="B10" t="s">
        <v>11264</v>
      </c>
    </row>
    <row r="11" spans="1:2" x14ac:dyDescent="0.15">
      <c r="A11" t="s">
        <v>11265</v>
      </c>
      <c r="B11" t="s">
        <v>11266</v>
      </c>
    </row>
    <row r="12" spans="1:2" x14ac:dyDescent="0.15">
      <c r="A12" t="s">
        <v>12730</v>
      </c>
      <c r="B12" t="s">
        <v>11267</v>
      </c>
    </row>
    <row r="13" spans="1:2" x14ac:dyDescent="0.15">
      <c r="A13" t="s">
        <v>11268</v>
      </c>
      <c r="B13" t="s">
        <v>11269</v>
      </c>
    </row>
    <row r="14" spans="1:2" x14ac:dyDescent="0.15">
      <c r="A14" t="s">
        <v>11270</v>
      </c>
      <c r="B14" t="s">
        <v>11271</v>
      </c>
    </row>
    <row r="15" spans="1:2" x14ac:dyDescent="0.15">
      <c r="A15" t="s">
        <v>12731</v>
      </c>
      <c r="B15" t="s">
        <v>11272</v>
      </c>
    </row>
    <row r="16" spans="1:2" x14ac:dyDescent="0.15">
      <c r="A16" t="s">
        <v>12732</v>
      </c>
      <c r="B16" t="s">
        <v>11273</v>
      </c>
    </row>
    <row r="17" spans="1:2" x14ac:dyDescent="0.15">
      <c r="A17" t="s">
        <v>11274</v>
      </c>
      <c r="B17" t="s">
        <v>11275</v>
      </c>
    </row>
    <row r="18" spans="1:2" x14ac:dyDescent="0.15">
      <c r="A18" t="s">
        <v>12733</v>
      </c>
      <c r="B18" t="s">
        <v>11276</v>
      </c>
    </row>
    <row r="19" spans="1:2" x14ac:dyDescent="0.15">
      <c r="A19" t="s">
        <v>11277</v>
      </c>
      <c r="B19" t="s">
        <v>11278</v>
      </c>
    </row>
    <row r="20" spans="1:2" x14ac:dyDescent="0.15">
      <c r="A20" t="s">
        <v>11279</v>
      </c>
      <c r="B20" t="s">
        <v>11280</v>
      </c>
    </row>
    <row r="21" spans="1:2" x14ac:dyDescent="0.15">
      <c r="A21" t="s">
        <v>12734</v>
      </c>
      <c r="B21" t="s">
        <v>11281</v>
      </c>
    </row>
    <row r="22" spans="1:2" x14ac:dyDescent="0.15">
      <c r="A22" t="s">
        <v>12735</v>
      </c>
      <c r="B22" t="s">
        <v>11282</v>
      </c>
    </row>
    <row r="23" spans="1:2" x14ac:dyDescent="0.15">
      <c r="A23" t="s">
        <v>12736</v>
      </c>
      <c r="B23" t="s">
        <v>11283</v>
      </c>
    </row>
    <row r="24" spans="1:2" x14ac:dyDescent="0.15">
      <c r="A24" t="s">
        <v>11284</v>
      </c>
      <c r="B24" t="s">
        <v>11285</v>
      </c>
    </row>
    <row r="25" spans="1:2" x14ac:dyDescent="0.15">
      <c r="A25" t="s">
        <v>12737</v>
      </c>
      <c r="B25" t="s">
        <v>11286</v>
      </c>
    </row>
    <row r="26" spans="1:2" x14ac:dyDescent="0.15">
      <c r="A26" t="s">
        <v>11287</v>
      </c>
      <c r="B26" t="s">
        <v>11288</v>
      </c>
    </row>
    <row r="27" spans="1:2" x14ac:dyDescent="0.15">
      <c r="A27" t="s">
        <v>11289</v>
      </c>
      <c r="B27" t="s">
        <v>11290</v>
      </c>
    </row>
    <row r="28" spans="1:2" x14ac:dyDescent="0.15">
      <c r="A28" t="s">
        <v>11291</v>
      </c>
      <c r="B28" t="s">
        <v>11292</v>
      </c>
    </row>
    <row r="29" spans="1:2" x14ac:dyDescent="0.15">
      <c r="A29" t="s">
        <v>11293</v>
      </c>
      <c r="B29" t="s">
        <v>11294</v>
      </c>
    </row>
    <row r="30" spans="1:2" x14ac:dyDescent="0.15">
      <c r="A30" t="s">
        <v>11295</v>
      </c>
      <c r="B30" t="s">
        <v>11296</v>
      </c>
    </row>
    <row r="31" spans="1:2" x14ac:dyDescent="0.15">
      <c r="A31" t="s">
        <v>11297</v>
      </c>
      <c r="B31" t="s">
        <v>11298</v>
      </c>
    </row>
    <row r="32" spans="1:2" x14ac:dyDescent="0.15">
      <c r="A32" t="s">
        <v>11299</v>
      </c>
      <c r="B32" t="s">
        <v>11300</v>
      </c>
    </row>
    <row r="33" spans="1:2" x14ac:dyDescent="0.15">
      <c r="A33" t="s">
        <v>11301</v>
      </c>
      <c r="B33" t="s">
        <v>11302</v>
      </c>
    </row>
    <row r="34" spans="1:2" x14ac:dyDescent="0.15">
      <c r="A34" t="s">
        <v>11303</v>
      </c>
      <c r="B34" t="s">
        <v>11304</v>
      </c>
    </row>
    <row r="35" spans="1:2" x14ac:dyDescent="0.15">
      <c r="A35" t="s">
        <v>12738</v>
      </c>
      <c r="B35" t="s">
        <v>11305</v>
      </c>
    </row>
    <row r="36" spans="1:2" x14ac:dyDescent="0.15">
      <c r="A36" t="s">
        <v>12739</v>
      </c>
      <c r="B36" t="s">
        <v>11306</v>
      </c>
    </row>
    <row r="37" spans="1:2" x14ac:dyDescent="0.15">
      <c r="A37" t="s">
        <v>11307</v>
      </c>
      <c r="B37" t="s">
        <v>11308</v>
      </c>
    </row>
    <row r="38" spans="1:2" x14ac:dyDescent="0.15">
      <c r="A38" t="s">
        <v>12740</v>
      </c>
      <c r="B38" t="s">
        <v>11309</v>
      </c>
    </row>
    <row r="39" spans="1:2" x14ac:dyDescent="0.15">
      <c r="A39" t="s">
        <v>11310</v>
      </c>
      <c r="B39" t="s">
        <v>11311</v>
      </c>
    </row>
    <row r="40" spans="1:2" x14ac:dyDescent="0.15">
      <c r="A40" t="s">
        <v>11312</v>
      </c>
      <c r="B40" t="s">
        <v>11313</v>
      </c>
    </row>
    <row r="41" spans="1:2" x14ac:dyDescent="0.15">
      <c r="A41" t="s">
        <v>11314</v>
      </c>
      <c r="B41" t="s">
        <v>11315</v>
      </c>
    </row>
    <row r="42" spans="1:2" x14ac:dyDescent="0.15">
      <c r="A42" t="s">
        <v>11316</v>
      </c>
      <c r="B42" t="s">
        <v>11317</v>
      </c>
    </row>
    <row r="43" spans="1:2" x14ac:dyDescent="0.15">
      <c r="A43" t="s">
        <v>11318</v>
      </c>
      <c r="B43" t="s">
        <v>11319</v>
      </c>
    </row>
    <row r="44" spans="1:2" x14ac:dyDescent="0.15">
      <c r="A44" t="s">
        <v>11320</v>
      </c>
      <c r="B44" t="s">
        <v>11321</v>
      </c>
    </row>
    <row r="45" spans="1:2" x14ac:dyDescent="0.15">
      <c r="A45" t="s">
        <v>11322</v>
      </c>
      <c r="B45" t="s">
        <v>11323</v>
      </c>
    </row>
    <row r="46" spans="1:2" x14ac:dyDescent="0.15">
      <c r="A46" t="s">
        <v>11324</v>
      </c>
      <c r="B46" t="s">
        <v>11325</v>
      </c>
    </row>
    <row r="47" spans="1:2" x14ac:dyDescent="0.15">
      <c r="A47" t="s">
        <v>11326</v>
      </c>
      <c r="B47" t="s">
        <v>11327</v>
      </c>
    </row>
    <row r="48" spans="1:2" x14ac:dyDescent="0.15">
      <c r="A48" t="s">
        <v>11328</v>
      </c>
      <c r="B48" t="s">
        <v>11329</v>
      </c>
    </row>
    <row r="49" spans="1:2" x14ac:dyDescent="0.15">
      <c r="A49" t="s">
        <v>11330</v>
      </c>
      <c r="B49" t="s">
        <v>11331</v>
      </c>
    </row>
    <row r="50" spans="1:2" x14ac:dyDescent="0.15">
      <c r="A50" t="s">
        <v>11332</v>
      </c>
      <c r="B50" t="s">
        <v>11333</v>
      </c>
    </row>
    <row r="51" spans="1:2" x14ac:dyDescent="0.15">
      <c r="A51" t="s">
        <v>11334</v>
      </c>
      <c r="B51" t="s">
        <v>11335</v>
      </c>
    </row>
    <row r="52" spans="1:2" x14ac:dyDescent="0.15">
      <c r="A52" t="s">
        <v>11336</v>
      </c>
      <c r="B52" t="s">
        <v>11337</v>
      </c>
    </row>
    <row r="53" spans="1:2" x14ac:dyDescent="0.15">
      <c r="A53" t="s">
        <v>11338</v>
      </c>
      <c r="B53" t="s">
        <v>11339</v>
      </c>
    </row>
    <row r="54" spans="1:2" x14ac:dyDescent="0.15">
      <c r="A54" t="s">
        <v>12741</v>
      </c>
      <c r="B54" t="s">
        <v>11340</v>
      </c>
    </row>
    <row r="55" spans="1:2" x14ac:dyDescent="0.15">
      <c r="A55" t="s">
        <v>11341</v>
      </c>
      <c r="B55" t="s">
        <v>11342</v>
      </c>
    </row>
    <row r="56" spans="1:2" x14ac:dyDescent="0.15">
      <c r="A56" t="s">
        <v>11343</v>
      </c>
      <c r="B56" t="s">
        <v>11344</v>
      </c>
    </row>
    <row r="57" spans="1:2" x14ac:dyDescent="0.15">
      <c r="A57" t="s">
        <v>11345</v>
      </c>
      <c r="B57" t="s">
        <v>11346</v>
      </c>
    </row>
    <row r="58" spans="1:2" x14ac:dyDescent="0.15">
      <c r="A58" t="s">
        <v>11347</v>
      </c>
      <c r="B58" t="s">
        <v>11348</v>
      </c>
    </row>
    <row r="59" spans="1:2" x14ac:dyDescent="0.15">
      <c r="A59" t="s">
        <v>11349</v>
      </c>
      <c r="B59" t="s">
        <v>11350</v>
      </c>
    </row>
    <row r="60" spans="1:2" x14ac:dyDescent="0.15">
      <c r="A60" t="s">
        <v>11351</v>
      </c>
      <c r="B60" t="s">
        <v>11352</v>
      </c>
    </row>
    <row r="61" spans="1:2" x14ac:dyDescent="0.15">
      <c r="A61" t="s">
        <v>11353</v>
      </c>
      <c r="B61" t="s">
        <v>11354</v>
      </c>
    </row>
    <row r="62" spans="1:2" x14ac:dyDescent="0.15">
      <c r="A62" t="s">
        <v>11355</v>
      </c>
      <c r="B62" t="s">
        <v>11356</v>
      </c>
    </row>
    <row r="63" spans="1:2" x14ac:dyDescent="0.15">
      <c r="A63" t="s">
        <v>12742</v>
      </c>
      <c r="B63" t="s">
        <v>11357</v>
      </c>
    </row>
    <row r="64" spans="1:2" x14ac:dyDescent="0.15">
      <c r="A64" t="s">
        <v>11358</v>
      </c>
      <c r="B64" t="s">
        <v>11359</v>
      </c>
    </row>
    <row r="65" spans="1:2" x14ac:dyDescent="0.15">
      <c r="A65" t="s">
        <v>11360</v>
      </c>
      <c r="B65" t="s">
        <v>11361</v>
      </c>
    </row>
    <row r="66" spans="1:2" x14ac:dyDescent="0.15">
      <c r="A66" t="s">
        <v>11362</v>
      </c>
      <c r="B66" t="s">
        <v>11363</v>
      </c>
    </row>
    <row r="67" spans="1:2" x14ac:dyDescent="0.15">
      <c r="A67" t="s">
        <v>11364</v>
      </c>
      <c r="B67" t="s">
        <v>11365</v>
      </c>
    </row>
    <row r="68" spans="1:2" x14ac:dyDescent="0.15">
      <c r="A68" t="s">
        <v>12743</v>
      </c>
      <c r="B68" t="s">
        <v>11366</v>
      </c>
    </row>
    <row r="69" spans="1:2" x14ac:dyDescent="0.15">
      <c r="A69" t="s">
        <v>11367</v>
      </c>
      <c r="B69" t="s">
        <v>11368</v>
      </c>
    </row>
    <row r="70" spans="1:2" x14ac:dyDescent="0.15">
      <c r="A70" t="s">
        <v>11369</v>
      </c>
      <c r="B70" t="s">
        <v>11370</v>
      </c>
    </row>
    <row r="71" spans="1:2" x14ac:dyDescent="0.15">
      <c r="A71" t="s">
        <v>11371</v>
      </c>
      <c r="B71" t="s">
        <v>11372</v>
      </c>
    </row>
    <row r="72" spans="1:2" x14ac:dyDescent="0.15">
      <c r="A72" t="s">
        <v>11373</v>
      </c>
      <c r="B72" t="s">
        <v>11374</v>
      </c>
    </row>
    <row r="73" spans="1:2" x14ac:dyDescent="0.15">
      <c r="A73" t="s">
        <v>11375</v>
      </c>
      <c r="B73" t="s">
        <v>11376</v>
      </c>
    </row>
    <row r="74" spans="1:2" x14ac:dyDescent="0.15">
      <c r="A74" t="s">
        <v>12744</v>
      </c>
      <c r="B74" t="s">
        <v>11377</v>
      </c>
    </row>
    <row r="75" spans="1:2" x14ac:dyDescent="0.15">
      <c r="A75" t="s">
        <v>11378</v>
      </c>
      <c r="B75" t="s">
        <v>11379</v>
      </c>
    </row>
    <row r="76" spans="1:2" x14ac:dyDescent="0.15">
      <c r="A76" t="s">
        <v>11380</v>
      </c>
      <c r="B76" t="s">
        <v>11381</v>
      </c>
    </row>
    <row r="77" spans="1:2" x14ac:dyDescent="0.15">
      <c r="A77" t="s">
        <v>11382</v>
      </c>
      <c r="B77" t="s">
        <v>11383</v>
      </c>
    </row>
    <row r="78" spans="1:2" x14ac:dyDescent="0.15">
      <c r="A78" t="s">
        <v>11384</v>
      </c>
      <c r="B78" t="s">
        <v>11385</v>
      </c>
    </row>
    <row r="79" spans="1:2" x14ac:dyDescent="0.15">
      <c r="A79" t="s">
        <v>12745</v>
      </c>
      <c r="B79" t="s">
        <v>11386</v>
      </c>
    </row>
    <row r="80" spans="1:2" x14ac:dyDescent="0.15">
      <c r="A80" t="s">
        <v>11387</v>
      </c>
      <c r="B80" t="s">
        <v>11388</v>
      </c>
    </row>
    <row r="81" spans="1:2" x14ac:dyDescent="0.15">
      <c r="A81" t="s">
        <v>11389</v>
      </c>
      <c r="B81" t="s">
        <v>11390</v>
      </c>
    </row>
    <row r="82" spans="1:2" x14ac:dyDescent="0.15">
      <c r="A82" t="s">
        <v>11391</v>
      </c>
      <c r="B82" t="s">
        <v>11392</v>
      </c>
    </row>
    <row r="83" spans="1:2" x14ac:dyDescent="0.15">
      <c r="A83" t="s">
        <v>11393</v>
      </c>
      <c r="B83" t="s">
        <v>11394</v>
      </c>
    </row>
    <row r="84" spans="1:2" x14ac:dyDescent="0.15">
      <c r="A84" t="s">
        <v>12746</v>
      </c>
      <c r="B84" t="s">
        <v>11395</v>
      </c>
    </row>
    <row r="85" spans="1:2" x14ac:dyDescent="0.15">
      <c r="A85" t="s">
        <v>11396</v>
      </c>
      <c r="B85" t="s">
        <v>11397</v>
      </c>
    </row>
    <row r="86" spans="1:2" x14ac:dyDescent="0.15">
      <c r="A86" t="s">
        <v>11398</v>
      </c>
      <c r="B86" t="s">
        <v>11399</v>
      </c>
    </row>
    <row r="87" spans="1:2" x14ac:dyDescent="0.15">
      <c r="A87" t="s">
        <v>11400</v>
      </c>
      <c r="B87" t="s">
        <v>11401</v>
      </c>
    </row>
    <row r="88" spans="1:2" x14ac:dyDescent="0.15">
      <c r="A88" t="s">
        <v>11402</v>
      </c>
      <c r="B88" t="s">
        <v>11403</v>
      </c>
    </row>
    <row r="89" spans="1:2" x14ac:dyDescent="0.15">
      <c r="A89" t="s">
        <v>11404</v>
      </c>
      <c r="B89" t="s">
        <v>11405</v>
      </c>
    </row>
    <row r="90" spans="1:2" x14ac:dyDescent="0.15">
      <c r="A90" t="s">
        <v>11406</v>
      </c>
      <c r="B90" t="s">
        <v>11407</v>
      </c>
    </row>
    <row r="91" spans="1:2" x14ac:dyDescent="0.15">
      <c r="A91" t="s">
        <v>11408</v>
      </c>
      <c r="B91" t="s">
        <v>11409</v>
      </c>
    </row>
    <row r="92" spans="1:2" x14ac:dyDescent="0.15">
      <c r="A92" t="s">
        <v>11410</v>
      </c>
      <c r="B92" t="s">
        <v>11411</v>
      </c>
    </row>
    <row r="93" spans="1:2" x14ac:dyDescent="0.15">
      <c r="A93" t="s">
        <v>11412</v>
      </c>
      <c r="B93" t="s">
        <v>11413</v>
      </c>
    </row>
    <row r="94" spans="1:2" x14ac:dyDescent="0.15">
      <c r="A94" t="s">
        <v>11414</v>
      </c>
      <c r="B94" t="s">
        <v>11415</v>
      </c>
    </row>
    <row r="95" spans="1:2" x14ac:dyDescent="0.15">
      <c r="A95" t="s">
        <v>11416</v>
      </c>
      <c r="B95" t="s">
        <v>11417</v>
      </c>
    </row>
    <row r="96" spans="1:2" x14ac:dyDescent="0.15">
      <c r="A96" t="s">
        <v>12747</v>
      </c>
      <c r="B96" t="s">
        <v>11418</v>
      </c>
    </row>
    <row r="97" spans="1:2" x14ac:dyDescent="0.15">
      <c r="A97" t="s">
        <v>12748</v>
      </c>
      <c r="B97" t="s">
        <v>11419</v>
      </c>
    </row>
    <row r="98" spans="1:2" x14ac:dyDescent="0.15">
      <c r="A98" t="s">
        <v>11420</v>
      </c>
      <c r="B98" t="s">
        <v>11421</v>
      </c>
    </row>
    <row r="99" spans="1:2" x14ac:dyDescent="0.15">
      <c r="A99" t="s">
        <v>11422</v>
      </c>
      <c r="B99" t="s">
        <v>11423</v>
      </c>
    </row>
    <row r="100" spans="1:2" x14ac:dyDescent="0.15">
      <c r="A100" t="s">
        <v>11424</v>
      </c>
      <c r="B100" t="s">
        <v>11425</v>
      </c>
    </row>
    <row r="101" spans="1:2" x14ac:dyDescent="0.15">
      <c r="A101" t="s">
        <v>11426</v>
      </c>
      <c r="B101" t="s">
        <v>11427</v>
      </c>
    </row>
    <row r="102" spans="1:2" x14ac:dyDescent="0.15">
      <c r="A102" t="s">
        <v>12749</v>
      </c>
      <c r="B102" t="s">
        <v>11428</v>
      </c>
    </row>
    <row r="103" spans="1:2" x14ac:dyDescent="0.15">
      <c r="A103" t="s">
        <v>11429</v>
      </c>
      <c r="B103" t="s">
        <v>11430</v>
      </c>
    </row>
    <row r="104" spans="1:2" x14ac:dyDescent="0.15">
      <c r="A104" t="s">
        <v>11431</v>
      </c>
      <c r="B104" t="s">
        <v>11432</v>
      </c>
    </row>
    <row r="105" spans="1:2" x14ac:dyDescent="0.15">
      <c r="A105" t="s">
        <v>12750</v>
      </c>
      <c r="B105" t="s">
        <v>11433</v>
      </c>
    </row>
    <row r="106" spans="1:2" x14ac:dyDescent="0.15">
      <c r="A106" t="s">
        <v>11434</v>
      </c>
      <c r="B106" t="s">
        <v>11435</v>
      </c>
    </row>
    <row r="107" spans="1:2" x14ac:dyDescent="0.15">
      <c r="A107" t="s">
        <v>12751</v>
      </c>
      <c r="B107" t="s">
        <v>11436</v>
      </c>
    </row>
    <row r="108" spans="1:2" x14ac:dyDescent="0.15">
      <c r="A108" t="s">
        <v>11437</v>
      </c>
      <c r="B108" t="s">
        <v>11438</v>
      </c>
    </row>
    <row r="109" spans="1:2" x14ac:dyDescent="0.15">
      <c r="A109" t="s">
        <v>11439</v>
      </c>
      <c r="B109" t="s">
        <v>11440</v>
      </c>
    </row>
    <row r="110" spans="1:2" x14ac:dyDescent="0.15">
      <c r="A110" t="s">
        <v>11441</v>
      </c>
      <c r="B110" t="s">
        <v>11442</v>
      </c>
    </row>
    <row r="111" spans="1:2" x14ac:dyDescent="0.15">
      <c r="A111" t="s">
        <v>12752</v>
      </c>
      <c r="B111" t="s">
        <v>11443</v>
      </c>
    </row>
    <row r="112" spans="1:2" x14ac:dyDescent="0.15">
      <c r="A112" t="s">
        <v>11444</v>
      </c>
      <c r="B112" t="s">
        <v>11445</v>
      </c>
    </row>
    <row r="113" spans="1:2" x14ac:dyDescent="0.15">
      <c r="A113" t="s">
        <v>11446</v>
      </c>
      <c r="B113" t="s">
        <v>11447</v>
      </c>
    </row>
    <row r="114" spans="1:2" x14ac:dyDescent="0.15">
      <c r="A114" t="s">
        <v>12753</v>
      </c>
      <c r="B114" t="s">
        <v>11448</v>
      </c>
    </row>
    <row r="115" spans="1:2" x14ac:dyDescent="0.15">
      <c r="A115" t="s">
        <v>11449</v>
      </c>
      <c r="B115" t="s">
        <v>11450</v>
      </c>
    </row>
    <row r="116" spans="1:2" x14ac:dyDescent="0.15">
      <c r="A116" t="s">
        <v>11451</v>
      </c>
      <c r="B116" t="s">
        <v>11452</v>
      </c>
    </row>
    <row r="117" spans="1:2" x14ac:dyDescent="0.15">
      <c r="A117" t="s">
        <v>12754</v>
      </c>
      <c r="B117" t="s">
        <v>11453</v>
      </c>
    </row>
    <row r="118" spans="1:2" x14ac:dyDescent="0.15">
      <c r="A118" t="s">
        <v>11454</v>
      </c>
      <c r="B118" t="s">
        <v>11455</v>
      </c>
    </row>
    <row r="119" spans="1:2" x14ac:dyDescent="0.15">
      <c r="A119" t="s">
        <v>11456</v>
      </c>
      <c r="B119" t="s">
        <v>11457</v>
      </c>
    </row>
    <row r="120" spans="1:2" x14ac:dyDescent="0.15">
      <c r="A120" t="s">
        <v>12755</v>
      </c>
      <c r="B120" t="s">
        <v>11458</v>
      </c>
    </row>
    <row r="121" spans="1:2" x14ac:dyDescent="0.15">
      <c r="A121" t="s">
        <v>11459</v>
      </c>
      <c r="B121" t="s">
        <v>11460</v>
      </c>
    </row>
    <row r="122" spans="1:2" x14ac:dyDescent="0.15">
      <c r="A122" t="s">
        <v>11461</v>
      </c>
      <c r="B122" t="s">
        <v>11461</v>
      </c>
    </row>
    <row r="123" spans="1:2" x14ac:dyDescent="0.15">
      <c r="A123" t="s">
        <v>12756</v>
      </c>
      <c r="B123" t="s">
        <v>11462</v>
      </c>
    </row>
    <row r="124" spans="1:2" x14ac:dyDescent="0.15">
      <c r="A124" t="s">
        <v>11463</v>
      </c>
      <c r="B124" t="s">
        <v>11464</v>
      </c>
    </row>
    <row r="125" spans="1:2" x14ac:dyDescent="0.15">
      <c r="A125" t="s">
        <v>11465</v>
      </c>
      <c r="B125" t="s">
        <v>11466</v>
      </c>
    </row>
    <row r="126" spans="1:2" x14ac:dyDescent="0.15">
      <c r="A126" t="s">
        <v>11467</v>
      </c>
      <c r="B126" t="s">
        <v>11468</v>
      </c>
    </row>
    <row r="127" spans="1:2" x14ac:dyDescent="0.15">
      <c r="A127" t="s">
        <v>11469</v>
      </c>
      <c r="B127" t="s">
        <v>11470</v>
      </c>
    </row>
    <row r="128" spans="1:2" x14ac:dyDescent="0.15">
      <c r="A128" t="s">
        <v>11471</v>
      </c>
      <c r="B128" t="s">
        <v>11472</v>
      </c>
    </row>
    <row r="129" spans="1:2" x14ac:dyDescent="0.15">
      <c r="A129" t="s">
        <v>11473</v>
      </c>
      <c r="B129" t="s">
        <v>11474</v>
      </c>
    </row>
    <row r="130" spans="1:2" x14ac:dyDescent="0.15">
      <c r="A130" t="s">
        <v>11475</v>
      </c>
      <c r="B130" t="s">
        <v>11476</v>
      </c>
    </row>
    <row r="131" spans="1:2" x14ac:dyDescent="0.15">
      <c r="A131" t="s">
        <v>11477</v>
      </c>
      <c r="B131" t="s">
        <v>11478</v>
      </c>
    </row>
    <row r="132" spans="1:2" x14ac:dyDescent="0.15">
      <c r="A132" t="s">
        <v>11479</v>
      </c>
      <c r="B132" t="s">
        <v>11480</v>
      </c>
    </row>
    <row r="133" spans="1:2" x14ac:dyDescent="0.15">
      <c r="A133" t="s">
        <v>11481</v>
      </c>
      <c r="B133" t="s">
        <v>11482</v>
      </c>
    </row>
    <row r="134" spans="1:2" x14ac:dyDescent="0.15">
      <c r="A134" t="s">
        <v>11483</v>
      </c>
      <c r="B134" t="s">
        <v>11484</v>
      </c>
    </row>
    <row r="135" spans="1:2" x14ac:dyDescent="0.15">
      <c r="A135" t="s">
        <v>11485</v>
      </c>
      <c r="B135" t="s">
        <v>11486</v>
      </c>
    </row>
    <row r="136" spans="1:2" x14ac:dyDescent="0.15">
      <c r="A136" t="s">
        <v>11487</v>
      </c>
      <c r="B136" t="s">
        <v>11488</v>
      </c>
    </row>
    <row r="137" spans="1:2" x14ac:dyDescent="0.15">
      <c r="A137" t="s">
        <v>11489</v>
      </c>
      <c r="B137" t="s">
        <v>11490</v>
      </c>
    </row>
    <row r="138" spans="1:2" x14ac:dyDescent="0.15">
      <c r="A138" t="s">
        <v>11491</v>
      </c>
      <c r="B138" t="s">
        <v>11492</v>
      </c>
    </row>
    <row r="139" spans="1:2" x14ac:dyDescent="0.15">
      <c r="A139" t="s">
        <v>11493</v>
      </c>
      <c r="B139" t="s">
        <v>11494</v>
      </c>
    </row>
    <row r="140" spans="1:2" x14ac:dyDescent="0.15">
      <c r="A140" t="s">
        <v>11495</v>
      </c>
      <c r="B140" t="s">
        <v>11496</v>
      </c>
    </row>
    <row r="141" spans="1:2" x14ac:dyDescent="0.15">
      <c r="A141" t="s">
        <v>11497</v>
      </c>
      <c r="B141" t="s">
        <v>11498</v>
      </c>
    </row>
    <row r="142" spans="1:2" x14ac:dyDescent="0.15">
      <c r="A142" t="s">
        <v>11499</v>
      </c>
      <c r="B142" t="s">
        <v>11500</v>
      </c>
    </row>
    <row r="143" spans="1:2" x14ac:dyDescent="0.15">
      <c r="A143" t="s">
        <v>11501</v>
      </c>
      <c r="B143" t="s">
        <v>11502</v>
      </c>
    </row>
    <row r="144" spans="1:2" x14ac:dyDescent="0.15">
      <c r="A144" t="s">
        <v>12757</v>
      </c>
      <c r="B144" t="s">
        <v>11503</v>
      </c>
    </row>
    <row r="145" spans="1:2" x14ac:dyDescent="0.15">
      <c r="A145" t="s">
        <v>11504</v>
      </c>
      <c r="B145" t="s">
        <v>11505</v>
      </c>
    </row>
    <row r="146" spans="1:2" x14ac:dyDescent="0.15">
      <c r="A146" t="s">
        <v>11506</v>
      </c>
      <c r="B146" t="s">
        <v>11507</v>
      </c>
    </row>
    <row r="147" spans="1:2" x14ac:dyDescent="0.15">
      <c r="A147" t="s">
        <v>11508</v>
      </c>
      <c r="B147" t="s">
        <v>11509</v>
      </c>
    </row>
    <row r="148" spans="1:2" x14ac:dyDescent="0.15">
      <c r="A148" t="s">
        <v>11510</v>
      </c>
      <c r="B148" t="s">
        <v>11511</v>
      </c>
    </row>
    <row r="149" spans="1:2" x14ac:dyDescent="0.15">
      <c r="A149" t="s">
        <v>11512</v>
      </c>
      <c r="B149" t="s">
        <v>11513</v>
      </c>
    </row>
    <row r="150" spans="1:2" x14ac:dyDescent="0.15">
      <c r="A150" t="s">
        <v>11514</v>
      </c>
      <c r="B150" t="s">
        <v>11515</v>
      </c>
    </row>
    <row r="151" spans="1:2" x14ac:dyDescent="0.15">
      <c r="A151" t="s">
        <v>11516</v>
      </c>
      <c r="B151" t="s">
        <v>11517</v>
      </c>
    </row>
    <row r="152" spans="1:2" x14ac:dyDescent="0.15">
      <c r="A152" t="s">
        <v>11518</v>
      </c>
      <c r="B152" t="s">
        <v>11519</v>
      </c>
    </row>
    <row r="153" spans="1:2" x14ac:dyDescent="0.15">
      <c r="A153" t="s">
        <v>11520</v>
      </c>
      <c r="B153" t="s">
        <v>11521</v>
      </c>
    </row>
    <row r="154" spans="1:2" x14ac:dyDescent="0.15">
      <c r="A154" t="s">
        <v>12758</v>
      </c>
      <c r="B154" t="s">
        <v>11522</v>
      </c>
    </row>
    <row r="155" spans="1:2" x14ac:dyDescent="0.15">
      <c r="A155" t="s">
        <v>10950</v>
      </c>
      <c r="B155" t="s">
        <v>11523</v>
      </c>
    </row>
    <row r="156" spans="1:2" x14ac:dyDescent="0.15">
      <c r="A156" t="s">
        <v>11524</v>
      </c>
      <c r="B156" t="s">
        <v>11525</v>
      </c>
    </row>
    <row r="157" spans="1:2" x14ac:dyDescent="0.15">
      <c r="A157" t="s">
        <v>12759</v>
      </c>
      <c r="B157" t="s">
        <v>11526</v>
      </c>
    </row>
    <row r="158" spans="1:2" x14ac:dyDescent="0.15">
      <c r="A158" t="s">
        <v>12760</v>
      </c>
      <c r="B158" t="s">
        <v>11527</v>
      </c>
    </row>
    <row r="159" spans="1:2" x14ac:dyDescent="0.15">
      <c r="A159" t="s">
        <v>11528</v>
      </c>
      <c r="B159" t="s">
        <v>11529</v>
      </c>
    </row>
    <row r="160" spans="1:2" x14ac:dyDescent="0.15">
      <c r="A160" t="s">
        <v>11530</v>
      </c>
      <c r="B160" t="s">
        <v>11531</v>
      </c>
    </row>
    <row r="161" spans="1:2" x14ac:dyDescent="0.15">
      <c r="A161" t="s">
        <v>12761</v>
      </c>
      <c r="B161" t="s">
        <v>11532</v>
      </c>
    </row>
    <row r="162" spans="1:2" x14ac:dyDescent="0.15">
      <c r="A162" t="s">
        <v>11533</v>
      </c>
      <c r="B162" t="s">
        <v>11534</v>
      </c>
    </row>
    <row r="163" spans="1:2" x14ac:dyDescent="0.15">
      <c r="A163" t="s">
        <v>11535</v>
      </c>
      <c r="B163" t="s">
        <v>11536</v>
      </c>
    </row>
    <row r="164" spans="1:2" x14ac:dyDescent="0.15">
      <c r="A164" t="s">
        <v>12762</v>
      </c>
      <c r="B164" t="s">
        <v>11537</v>
      </c>
    </row>
    <row r="165" spans="1:2" x14ac:dyDescent="0.15">
      <c r="A165" t="s">
        <v>12763</v>
      </c>
      <c r="B165" t="s">
        <v>11538</v>
      </c>
    </row>
    <row r="166" spans="1:2" x14ac:dyDescent="0.15">
      <c r="A166" t="s">
        <v>11539</v>
      </c>
      <c r="B166" t="s">
        <v>11540</v>
      </c>
    </row>
    <row r="167" spans="1:2" x14ac:dyDescent="0.15">
      <c r="A167" t="s">
        <v>11541</v>
      </c>
      <c r="B167" t="s">
        <v>11542</v>
      </c>
    </row>
    <row r="168" spans="1:2" x14ac:dyDescent="0.15">
      <c r="A168" t="s">
        <v>12764</v>
      </c>
      <c r="B168" t="s">
        <v>11543</v>
      </c>
    </row>
    <row r="169" spans="1:2" x14ac:dyDescent="0.15">
      <c r="A169" t="s">
        <v>11544</v>
      </c>
      <c r="B169" t="s">
        <v>11545</v>
      </c>
    </row>
    <row r="170" spans="1:2" x14ac:dyDescent="0.15">
      <c r="A170" t="s">
        <v>11546</v>
      </c>
      <c r="B170" t="s">
        <v>11547</v>
      </c>
    </row>
    <row r="171" spans="1:2" x14ac:dyDescent="0.15">
      <c r="A171" t="s">
        <v>11548</v>
      </c>
      <c r="B171" t="s">
        <v>11549</v>
      </c>
    </row>
    <row r="172" spans="1:2" x14ac:dyDescent="0.15">
      <c r="A172" t="s">
        <v>10720</v>
      </c>
      <c r="B172" t="s">
        <v>11550</v>
      </c>
    </row>
    <row r="173" spans="1:2" x14ac:dyDescent="0.15">
      <c r="A173" t="s">
        <v>12765</v>
      </c>
      <c r="B173" t="s">
        <v>11551</v>
      </c>
    </row>
    <row r="174" spans="1:2" x14ac:dyDescent="0.15">
      <c r="A174" t="s">
        <v>11552</v>
      </c>
      <c r="B174" t="s">
        <v>11553</v>
      </c>
    </row>
    <row r="175" spans="1:2" x14ac:dyDescent="0.15">
      <c r="A175" t="s">
        <v>11554</v>
      </c>
      <c r="B175" t="s">
        <v>11555</v>
      </c>
    </row>
    <row r="176" spans="1:2" x14ac:dyDescent="0.15">
      <c r="A176" t="s">
        <v>11556</v>
      </c>
      <c r="B176" t="s">
        <v>11557</v>
      </c>
    </row>
    <row r="177" spans="1:2" x14ac:dyDescent="0.15">
      <c r="A177" t="s">
        <v>11558</v>
      </c>
      <c r="B177" t="s">
        <v>11559</v>
      </c>
    </row>
    <row r="178" spans="1:2" x14ac:dyDescent="0.15">
      <c r="A178" t="s">
        <v>11560</v>
      </c>
      <c r="B178" t="s">
        <v>11561</v>
      </c>
    </row>
    <row r="179" spans="1:2" x14ac:dyDescent="0.15">
      <c r="A179" t="s">
        <v>11562</v>
      </c>
      <c r="B179" t="s">
        <v>11563</v>
      </c>
    </row>
    <row r="180" spans="1:2" x14ac:dyDescent="0.15">
      <c r="A180" t="s">
        <v>12766</v>
      </c>
      <c r="B180" t="s">
        <v>11564</v>
      </c>
    </row>
    <row r="181" spans="1:2" x14ac:dyDescent="0.15">
      <c r="A181" t="s">
        <v>11565</v>
      </c>
      <c r="B181" t="s">
        <v>11566</v>
      </c>
    </row>
    <row r="182" spans="1:2" x14ac:dyDescent="0.15">
      <c r="A182" t="s">
        <v>11567</v>
      </c>
      <c r="B182" t="s">
        <v>11568</v>
      </c>
    </row>
    <row r="183" spans="1:2" x14ac:dyDescent="0.15">
      <c r="A183" t="s">
        <v>11569</v>
      </c>
      <c r="B183" t="s">
        <v>11570</v>
      </c>
    </row>
    <row r="184" spans="1:2" x14ac:dyDescent="0.15">
      <c r="A184" t="s">
        <v>11571</v>
      </c>
      <c r="B184" t="s">
        <v>11572</v>
      </c>
    </row>
    <row r="185" spans="1:2" x14ac:dyDescent="0.15">
      <c r="A185" t="s">
        <v>11573</v>
      </c>
      <c r="B185" t="s">
        <v>11574</v>
      </c>
    </row>
    <row r="186" spans="1:2" x14ac:dyDescent="0.15">
      <c r="A186" t="s">
        <v>11575</v>
      </c>
      <c r="B186" t="s">
        <v>11576</v>
      </c>
    </row>
    <row r="187" spans="1:2" x14ac:dyDescent="0.15">
      <c r="A187" t="s">
        <v>11577</v>
      </c>
      <c r="B187" t="s">
        <v>11578</v>
      </c>
    </row>
    <row r="188" spans="1:2" x14ac:dyDescent="0.15">
      <c r="A188" t="s">
        <v>11579</v>
      </c>
      <c r="B188" t="s">
        <v>11580</v>
      </c>
    </row>
    <row r="189" spans="1:2" x14ac:dyDescent="0.15">
      <c r="A189" t="s">
        <v>11581</v>
      </c>
      <c r="B189" t="s">
        <v>11582</v>
      </c>
    </row>
    <row r="190" spans="1:2" x14ac:dyDescent="0.15">
      <c r="A190" t="s">
        <v>11583</v>
      </c>
      <c r="B190" t="s">
        <v>11584</v>
      </c>
    </row>
    <row r="191" spans="1:2" x14ac:dyDescent="0.15">
      <c r="A191" t="s">
        <v>11585</v>
      </c>
      <c r="B191" t="s">
        <v>11586</v>
      </c>
    </row>
    <row r="192" spans="1:2" x14ac:dyDescent="0.15">
      <c r="A192" t="s">
        <v>11587</v>
      </c>
      <c r="B192" t="s">
        <v>11588</v>
      </c>
    </row>
    <row r="193" spans="1:2" x14ac:dyDescent="0.15">
      <c r="A193" t="s">
        <v>11589</v>
      </c>
      <c r="B193" t="s">
        <v>11590</v>
      </c>
    </row>
    <row r="194" spans="1:2" x14ac:dyDescent="0.15">
      <c r="A194" t="s">
        <v>11591</v>
      </c>
      <c r="B194" t="s">
        <v>11592</v>
      </c>
    </row>
    <row r="195" spans="1:2" x14ac:dyDescent="0.15">
      <c r="A195" t="s">
        <v>11593</v>
      </c>
      <c r="B195" t="s">
        <v>11594</v>
      </c>
    </row>
    <row r="196" spans="1:2" x14ac:dyDescent="0.15">
      <c r="A196" t="s">
        <v>11595</v>
      </c>
      <c r="B196" t="s">
        <v>11596</v>
      </c>
    </row>
    <row r="197" spans="1:2" x14ac:dyDescent="0.15">
      <c r="A197" t="s">
        <v>11597</v>
      </c>
      <c r="B197" t="s">
        <v>11598</v>
      </c>
    </row>
    <row r="198" spans="1:2" x14ac:dyDescent="0.15">
      <c r="A198" t="s">
        <v>11599</v>
      </c>
      <c r="B198" t="s">
        <v>11600</v>
      </c>
    </row>
    <row r="199" spans="1:2" x14ac:dyDescent="0.15">
      <c r="A199" t="s">
        <v>11601</v>
      </c>
      <c r="B199" t="s">
        <v>11602</v>
      </c>
    </row>
    <row r="200" spans="1:2" x14ac:dyDescent="0.15">
      <c r="A200" t="s">
        <v>11603</v>
      </c>
      <c r="B200" t="s">
        <v>11604</v>
      </c>
    </row>
    <row r="201" spans="1:2" x14ac:dyDescent="0.15">
      <c r="A201" t="s">
        <v>11605</v>
      </c>
      <c r="B201" t="s">
        <v>11606</v>
      </c>
    </row>
    <row r="202" spans="1:2" x14ac:dyDescent="0.15">
      <c r="A202" t="s">
        <v>11607</v>
      </c>
      <c r="B202" t="s">
        <v>11608</v>
      </c>
    </row>
    <row r="203" spans="1:2" x14ac:dyDescent="0.15">
      <c r="A203" t="s">
        <v>11609</v>
      </c>
      <c r="B203" t="s">
        <v>11610</v>
      </c>
    </row>
    <row r="204" spans="1:2" x14ac:dyDescent="0.15">
      <c r="A204" t="s">
        <v>11611</v>
      </c>
      <c r="B204" t="s">
        <v>11612</v>
      </c>
    </row>
    <row r="205" spans="1:2" x14ac:dyDescent="0.15">
      <c r="A205" t="s">
        <v>11613</v>
      </c>
      <c r="B205" t="s">
        <v>11614</v>
      </c>
    </row>
    <row r="206" spans="1:2" x14ac:dyDescent="0.15">
      <c r="A206" t="s">
        <v>12767</v>
      </c>
      <c r="B206" t="s">
        <v>11615</v>
      </c>
    </row>
    <row r="207" spans="1:2" x14ac:dyDescent="0.15">
      <c r="A207" t="s">
        <v>11616</v>
      </c>
      <c r="B207" t="s">
        <v>11617</v>
      </c>
    </row>
    <row r="208" spans="1:2" x14ac:dyDescent="0.15">
      <c r="A208" t="s">
        <v>12768</v>
      </c>
      <c r="B208" t="s">
        <v>11618</v>
      </c>
    </row>
    <row r="209" spans="1:2" x14ac:dyDescent="0.15">
      <c r="A209" t="s">
        <v>11619</v>
      </c>
      <c r="B209" t="s">
        <v>11620</v>
      </c>
    </row>
    <row r="210" spans="1:2" x14ac:dyDescent="0.15">
      <c r="A210" t="s">
        <v>11621</v>
      </c>
      <c r="B210" t="s">
        <v>11622</v>
      </c>
    </row>
    <row r="211" spans="1:2" x14ac:dyDescent="0.15">
      <c r="A211" t="s">
        <v>11623</v>
      </c>
      <c r="B211" t="s">
        <v>11624</v>
      </c>
    </row>
    <row r="212" spans="1:2" x14ac:dyDescent="0.15">
      <c r="A212" t="s">
        <v>11625</v>
      </c>
      <c r="B212" t="s">
        <v>11626</v>
      </c>
    </row>
    <row r="213" spans="1:2" x14ac:dyDescent="0.15">
      <c r="A213" t="s">
        <v>11627</v>
      </c>
      <c r="B213" t="s">
        <v>11628</v>
      </c>
    </row>
    <row r="214" spans="1:2" x14ac:dyDescent="0.15">
      <c r="A214" t="s">
        <v>11629</v>
      </c>
      <c r="B214" t="s">
        <v>11629</v>
      </c>
    </row>
    <row r="215" spans="1:2" x14ac:dyDescent="0.15">
      <c r="A215" t="s">
        <v>12769</v>
      </c>
      <c r="B215" t="s">
        <v>11630</v>
      </c>
    </row>
    <row r="216" spans="1:2" x14ac:dyDescent="0.15">
      <c r="A216" t="s">
        <v>11631</v>
      </c>
      <c r="B216" t="s">
        <v>11632</v>
      </c>
    </row>
    <row r="217" spans="1:2" x14ac:dyDescent="0.15">
      <c r="A217" t="s">
        <v>11633</v>
      </c>
      <c r="B217" t="s">
        <v>11634</v>
      </c>
    </row>
    <row r="218" spans="1:2" x14ac:dyDescent="0.15">
      <c r="A218" t="s">
        <v>11635</v>
      </c>
      <c r="B218" t="s">
        <v>11636</v>
      </c>
    </row>
    <row r="219" spans="1:2" x14ac:dyDescent="0.15">
      <c r="A219" t="s">
        <v>11637</v>
      </c>
      <c r="B219" t="s">
        <v>11638</v>
      </c>
    </row>
    <row r="220" spans="1:2" x14ac:dyDescent="0.15">
      <c r="A220" t="s">
        <v>11639</v>
      </c>
      <c r="B220" t="s">
        <v>11640</v>
      </c>
    </row>
    <row r="221" spans="1:2" x14ac:dyDescent="0.15">
      <c r="A221" t="s">
        <v>11641</v>
      </c>
      <c r="B221" t="s">
        <v>11642</v>
      </c>
    </row>
    <row r="222" spans="1:2" x14ac:dyDescent="0.15">
      <c r="A222" t="s">
        <v>12770</v>
      </c>
      <c r="B222" t="s">
        <v>11643</v>
      </c>
    </row>
    <row r="223" spans="1:2" x14ac:dyDescent="0.15">
      <c r="A223" t="s">
        <v>11644</v>
      </c>
      <c r="B223" t="s">
        <v>11645</v>
      </c>
    </row>
    <row r="224" spans="1:2" x14ac:dyDescent="0.15">
      <c r="A224" t="s">
        <v>11646</v>
      </c>
      <c r="B224" t="s">
        <v>11647</v>
      </c>
    </row>
    <row r="225" spans="1:2" x14ac:dyDescent="0.15">
      <c r="A225" t="s">
        <v>11648</v>
      </c>
      <c r="B225" t="s">
        <v>11649</v>
      </c>
    </row>
    <row r="226" spans="1:2" x14ac:dyDescent="0.15">
      <c r="A226" t="s">
        <v>11650</v>
      </c>
      <c r="B226" t="s">
        <v>11651</v>
      </c>
    </row>
    <row r="227" spans="1:2" x14ac:dyDescent="0.15">
      <c r="A227" t="s">
        <v>11652</v>
      </c>
      <c r="B227" t="s">
        <v>11653</v>
      </c>
    </row>
    <row r="228" spans="1:2" x14ac:dyDescent="0.15">
      <c r="A228" t="s">
        <v>11654</v>
      </c>
      <c r="B228" t="s">
        <v>12720</v>
      </c>
    </row>
    <row r="229" spans="1:2" x14ac:dyDescent="0.15">
      <c r="A229" t="s">
        <v>11655</v>
      </c>
      <c r="B229" t="s">
        <v>11656</v>
      </c>
    </row>
    <row r="230" spans="1:2" x14ac:dyDescent="0.15">
      <c r="A230" t="s">
        <v>11657</v>
      </c>
      <c r="B230" t="s">
        <v>11658</v>
      </c>
    </row>
    <row r="231" spans="1:2" x14ac:dyDescent="0.15">
      <c r="A231" t="s">
        <v>12771</v>
      </c>
      <c r="B231" t="s">
        <v>11659</v>
      </c>
    </row>
    <row r="232" spans="1:2" x14ac:dyDescent="0.15">
      <c r="A232" t="s">
        <v>11660</v>
      </c>
      <c r="B232" t="s">
        <v>11661</v>
      </c>
    </row>
    <row r="233" spans="1:2" x14ac:dyDescent="0.15">
      <c r="A233" t="s">
        <v>11662</v>
      </c>
      <c r="B233" t="s">
        <v>11663</v>
      </c>
    </row>
    <row r="234" spans="1:2" x14ac:dyDescent="0.15">
      <c r="A234" t="s">
        <v>11664</v>
      </c>
      <c r="B234" t="s">
        <v>11665</v>
      </c>
    </row>
    <row r="235" spans="1:2" x14ac:dyDescent="0.15">
      <c r="A235" t="s">
        <v>11666</v>
      </c>
      <c r="B235" t="s">
        <v>11667</v>
      </c>
    </row>
    <row r="236" spans="1:2" x14ac:dyDescent="0.15">
      <c r="A236" t="s">
        <v>11668</v>
      </c>
      <c r="B236" t="s">
        <v>11669</v>
      </c>
    </row>
    <row r="237" spans="1:2" x14ac:dyDescent="0.15">
      <c r="A237" t="s">
        <v>11670</v>
      </c>
      <c r="B237" t="s">
        <v>11671</v>
      </c>
    </row>
    <row r="238" spans="1:2" x14ac:dyDescent="0.15">
      <c r="A238" t="s">
        <v>11672</v>
      </c>
      <c r="B238" t="s">
        <v>11673</v>
      </c>
    </row>
    <row r="239" spans="1:2" x14ac:dyDescent="0.15">
      <c r="A239" t="s">
        <v>11674</v>
      </c>
      <c r="B239" t="s">
        <v>11675</v>
      </c>
    </row>
    <row r="240" spans="1:2" x14ac:dyDescent="0.15">
      <c r="A240" t="s">
        <v>11676</v>
      </c>
      <c r="B240" t="s">
        <v>11677</v>
      </c>
    </row>
    <row r="241" spans="1:2" x14ac:dyDescent="0.15">
      <c r="A241" t="s">
        <v>11678</v>
      </c>
      <c r="B241" t="s">
        <v>11679</v>
      </c>
    </row>
    <row r="242" spans="1:2" x14ac:dyDescent="0.15">
      <c r="A242" t="s">
        <v>11680</v>
      </c>
      <c r="B242" t="s">
        <v>11681</v>
      </c>
    </row>
    <row r="243" spans="1:2" x14ac:dyDescent="0.15">
      <c r="A243" t="s">
        <v>11682</v>
      </c>
      <c r="B243" t="s">
        <v>11683</v>
      </c>
    </row>
    <row r="244" spans="1:2" x14ac:dyDescent="0.15">
      <c r="A244" t="s">
        <v>12772</v>
      </c>
      <c r="B244" t="s">
        <v>11684</v>
      </c>
    </row>
    <row r="245" spans="1:2" x14ac:dyDescent="0.15">
      <c r="A245" t="s">
        <v>11685</v>
      </c>
      <c r="B245" t="s">
        <v>11686</v>
      </c>
    </row>
    <row r="246" spans="1:2" x14ac:dyDescent="0.15">
      <c r="A246" t="s">
        <v>12773</v>
      </c>
      <c r="B246" t="s">
        <v>11687</v>
      </c>
    </row>
    <row r="247" spans="1:2" x14ac:dyDescent="0.15">
      <c r="A247" t="s">
        <v>11688</v>
      </c>
      <c r="B247" t="s">
        <v>11689</v>
      </c>
    </row>
    <row r="248" spans="1:2" x14ac:dyDescent="0.15">
      <c r="A248" t="s">
        <v>11690</v>
      </c>
      <c r="B248" t="s">
        <v>11691</v>
      </c>
    </row>
    <row r="249" spans="1:2" x14ac:dyDescent="0.15">
      <c r="A249" t="s">
        <v>11692</v>
      </c>
      <c r="B249" t="s">
        <v>11693</v>
      </c>
    </row>
    <row r="250" spans="1:2" x14ac:dyDescent="0.15">
      <c r="A250" t="s">
        <v>11694</v>
      </c>
      <c r="B250" t="s">
        <v>11695</v>
      </c>
    </row>
    <row r="251" spans="1:2" x14ac:dyDescent="0.15">
      <c r="A251" t="s">
        <v>11696</v>
      </c>
      <c r="B251" t="s">
        <v>11697</v>
      </c>
    </row>
    <row r="252" spans="1:2" x14ac:dyDescent="0.15">
      <c r="A252" t="s">
        <v>11698</v>
      </c>
      <c r="B252" t="s">
        <v>11699</v>
      </c>
    </row>
    <row r="253" spans="1:2" x14ac:dyDescent="0.15">
      <c r="A253" t="s">
        <v>11700</v>
      </c>
      <c r="B253" t="s">
        <v>11701</v>
      </c>
    </row>
    <row r="254" spans="1:2" x14ac:dyDescent="0.15">
      <c r="A254" t="s">
        <v>12774</v>
      </c>
      <c r="B254" t="s">
        <v>11702</v>
      </c>
    </row>
    <row r="255" spans="1:2" x14ac:dyDescent="0.15">
      <c r="A255" t="s">
        <v>11703</v>
      </c>
      <c r="B255" t="s">
        <v>11704</v>
      </c>
    </row>
    <row r="256" spans="1:2" x14ac:dyDescent="0.15">
      <c r="A256" t="s">
        <v>11705</v>
      </c>
      <c r="B256" t="s">
        <v>11706</v>
      </c>
    </row>
    <row r="257" spans="1:2" x14ac:dyDescent="0.15">
      <c r="A257" t="s">
        <v>11707</v>
      </c>
      <c r="B257" t="s">
        <v>11708</v>
      </c>
    </row>
    <row r="258" spans="1:2" x14ac:dyDescent="0.15">
      <c r="A258" t="s">
        <v>11709</v>
      </c>
      <c r="B258" t="s">
        <v>11710</v>
      </c>
    </row>
    <row r="259" spans="1:2" x14ac:dyDescent="0.15">
      <c r="A259" t="s">
        <v>11711</v>
      </c>
      <c r="B259" t="s">
        <v>11712</v>
      </c>
    </row>
    <row r="260" spans="1:2" x14ac:dyDescent="0.15">
      <c r="A260" t="s">
        <v>11713</v>
      </c>
      <c r="B260" t="s">
        <v>11714</v>
      </c>
    </row>
    <row r="261" spans="1:2" x14ac:dyDescent="0.15">
      <c r="A261" t="s">
        <v>11715</v>
      </c>
      <c r="B261" t="s">
        <v>12721</v>
      </c>
    </row>
    <row r="262" spans="1:2" x14ac:dyDescent="0.15">
      <c r="A262" t="s">
        <v>11716</v>
      </c>
      <c r="B262" t="s">
        <v>11717</v>
      </c>
    </row>
    <row r="263" spans="1:2" x14ac:dyDescent="0.15">
      <c r="A263" t="s">
        <v>11718</v>
      </c>
      <c r="B263" t="s">
        <v>11719</v>
      </c>
    </row>
    <row r="264" spans="1:2" x14ac:dyDescent="0.15">
      <c r="A264" t="s">
        <v>11720</v>
      </c>
      <c r="B264" t="s">
        <v>11721</v>
      </c>
    </row>
    <row r="265" spans="1:2" x14ac:dyDescent="0.15">
      <c r="A265" t="s">
        <v>11722</v>
      </c>
      <c r="B265" t="s">
        <v>11723</v>
      </c>
    </row>
    <row r="266" spans="1:2" x14ac:dyDescent="0.15">
      <c r="A266" t="s">
        <v>11724</v>
      </c>
      <c r="B266" t="s">
        <v>11725</v>
      </c>
    </row>
    <row r="267" spans="1:2" x14ac:dyDescent="0.15">
      <c r="A267" t="s">
        <v>11726</v>
      </c>
      <c r="B267" t="s">
        <v>11727</v>
      </c>
    </row>
    <row r="268" spans="1:2" x14ac:dyDescent="0.15">
      <c r="A268" t="s">
        <v>12775</v>
      </c>
      <c r="B268" t="s">
        <v>11728</v>
      </c>
    </row>
    <row r="269" spans="1:2" x14ac:dyDescent="0.15">
      <c r="A269" t="s">
        <v>11729</v>
      </c>
      <c r="B269" t="s">
        <v>11730</v>
      </c>
    </row>
    <row r="270" spans="1:2" x14ac:dyDescent="0.15">
      <c r="A270" t="s">
        <v>11731</v>
      </c>
      <c r="B270" t="s">
        <v>11732</v>
      </c>
    </row>
    <row r="271" spans="1:2" x14ac:dyDescent="0.15">
      <c r="A271" t="s">
        <v>11733</v>
      </c>
      <c r="B271" t="s">
        <v>11734</v>
      </c>
    </row>
    <row r="272" spans="1:2" x14ac:dyDescent="0.15">
      <c r="A272" t="s">
        <v>11735</v>
      </c>
      <c r="B272" t="s">
        <v>11736</v>
      </c>
    </row>
    <row r="273" spans="1:2" x14ac:dyDescent="0.15">
      <c r="A273" t="s">
        <v>11737</v>
      </c>
      <c r="B273" t="s">
        <v>11738</v>
      </c>
    </row>
    <row r="274" spans="1:2" x14ac:dyDescent="0.15">
      <c r="A274" t="s">
        <v>11739</v>
      </c>
      <c r="B274" t="s">
        <v>11740</v>
      </c>
    </row>
    <row r="275" spans="1:2" x14ac:dyDescent="0.15">
      <c r="A275" t="s">
        <v>11741</v>
      </c>
      <c r="B275" t="s">
        <v>11742</v>
      </c>
    </row>
    <row r="276" spans="1:2" x14ac:dyDescent="0.15">
      <c r="A276" t="s">
        <v>11743</v>
      </c>
      <c r="B276" t="s">
        <v>11744</v>
      </c>
    </row>
    <row r="277" spans="1:2" x14ac:dyDescent="0.15">
      <c r="A277" t="s">
        <v>11745</v>
      </c>
      <c r="B277" t="s">
        <v>11746</v>
      </c>
    </row>
    <row r="278" spans="1:2" x14ac:dyDescent="0.15">
      <c r="A278" t="s">
        <v>11747</v>
      </c>
      <c r="B278" t="s">
        <v>11748</v>
      </c>
    </row>
    <row r="279" spans="1:2" x14ac:dyDescent="0.15">
      <c r="A279" t="s">
        <v>11749</v>
      </c>
      <c r="B279" t="s">
        <v>11750</v>
      </c>
    </row>
    <row r="280" spans="1:2" x14ac:dyDescent="0.15">
      <c r="A280" t="s">
        <v>11751</v>
      </c>
      <c r="B280" t="s">
        <v>11752</v>
      </c>
    </row>
    <row r="281" spans="1:2" x14ac:dyDescent="0.15">
      <c r="A281" t="s">
        <v>11753</v>
      </c>
      <c r="B281" t="s">
        <v>11754</v>
      </c>
    </row>
    <row r="282" spans="1:2" x14ac:dyDescent="0.15">
      <c r="A282" t="s">
        <v>11755</v>
      </c>
      <c r="B282" t="s">
        <v>11756</v>
      </c>
    </row>
    <row r="283" spans="1:2" x14ac:dyDescent="0.15">
      <c r="A283" t="s">
        <v>11757</v>
      </c>
      <c r="B283" t="s">
        <v>11758</v>
      </c>
    </row>
    <row r="284" spans="1:2" x14ac:dyDescent="0.15">
      <c r="A284" t="s">
        <v>12776</v>
      </c>
      <c r="B284" t="s">
        <v>11759</v>
      </c>
    </row>
    <row r="285" spans="1:2" x14ac:dyDescent="0.15">
      <c r="A285" t="s">
        <v>11760</v>
      </c>
      <c r="B285" t="s">
        <v>11761</v>
      </c>
    </row>
    <row r="286" spans="1:2" x14ac:dyDescent="0.15">
      <c r="A286" t="s">
        <v>11762</v>
      </c>
      <c r="B286" t="s">
        <v>11763</v>
      </c>
    </row>
    <row r="287" spans="1:2" x14ac:dyDescent="0.15">
      <c r="A287" t="s">
        <v>11764</v>
      </c>
      <c r="B287" t="s">
        <v>11765</v>
      </c>
    </row>
    <row r="288" spans="1:2" x14ac:dyDescent="0.15">
      <c r="A288" t="s">
        <v>11766</v>
      </c>
      <c r="B288" t="s">
        <v>11767</v>
      </c>
    </row>
    <row r="289" spans="1:2" x14ac:dyDescent="0.15">
      <c r="A289" t="s">
        <v>11768</v>
      </c>
      <c r="B289" t="s">
        <v>11769</v>
      </c>
    </row>
    <row r="290" spans="1:2" x14ac:dyDescent="0.15">
      <c r="A290" t="s">
        <v>11770</v>
      </c>
      <c r="B290" t="s">
        <v>11771</v>
      </c>
    </row>
    <row r="291" spans="1:2" x14ac:dyDescent="0.15">
      <c r="A291" t="s">
        <v>11772</v>
      </c>
      <c r="B291" t="s">
        <v>11773</v>
      </c>
    </row>
    <row r="292" spans="1:2" x14ac:dyDescent="0.15">
      <c r="A292" t="s">
        <v>11774</v>
      </c>
      <c r="B292" t="s">
        <v>11775</v>
      </c>
    </row>
    <row r="293" spans="1:2" x14ac:dyDescent="0.15">
      <c r="A293" t="s">
        <v>11776</v>
      </c>
      <c r="B293" t="s">
        <v>11777</v>
      </c>
    </row>
    <row r="294" spans="1:2" x14ac:dyDescent="0.15">
      <c r="A294" t="s">
        <v>11778</v>
      </c>
      <c r="B294" t="s">
        <v>11779</v>
      </c>
    </row>
    <row r="295" spans="1:2" x14ac:dyDescent="0.15">
      <c r="A295" t="s">
        <v>11780</v>
      </c>
      <c r="B295" t="s">
        <v>11781</v>
      </c>
    </row>
    <row r="296" spans="1:2" x14ac:dyDescent="0.15">
      <c r="A296" t="s">
        <v>11782</v>
      </c>
      <c r="B296" t="s">
        <v>11783</v>
      </c>
    </row>
    <row r="297" spans="1:2" x14ac:dyDescent="0.15">
      <c r="A297" t="s">
        <v>11784</v>
      </c>
      <c r="B297" t="s">
        <v>11785</v>
      </c>
    </row>
    <row r="298" spans="1:2" x14ac:dyDescent="0.15">
      <c r="A298" t="s">
        <v>11786</v>
      </c>
      <c r="B298" t="s">
        <v>11787</v>
      </c>
    </row>
    <row r="299" spans="1:2" x14ac:dyDescent="0.15">
      <c r="A299" t="s">
        <v>11788</v>
      </c>
      <c r="B299" t="s">
        <v>11789</v>
      </c>
    </row>
    <row r="300" spans="1:2" x14ac:dyDescent="0.15">
      <c r="A300" t="s">
        <v>11790</v>
      </c>
      <c r="B300" t="s">
        <v>11791</v>
      </c>
    </row>
    <row r="301" spans="1:2" x14ac:dyDescent="0.15">
      <c r="A301" t="s">
        <v>11792</v>
      </c>
      <c r="B301" t="s">
        <v>11793</v>
      </c>
    </row>
    <row r="302" spans="1:2" x14ac:dyDescent="0.15">
      <c r="A302" t="s">
        <v>11794</v>
      </c>
      <c r="B302" t="s">
        <v>11795</v>
      </c>
    </row>
    <row r="303" spans="1:2" x14ac:dyDescent="0.15">
      <c r="A303" t="s">
        <v>11796</v>
      </c>
      <c r="B303" t="s">
        <v>11797</v>
      </c>
    </row>
    <row r="304" spans="1:2" x14ac:dyDescent="0.15">
      <c r="A304" t="s">
        <v>11798</v>
      </c>
      <c r="B304" t="s">
        <v>11799</v>
      </c>
    </row>
    <row r="305" spans="1:2" x14ac:dyDescent="0.15">
      <c r="A305" t="s">
        <v>12777</v>
      </c>
      <c r="B305" t="s">
        <v>11800</v>
      </c>
    </row>
    <row r="306" spans="1:2" x14ac:dyDescent="0.15">
      <c r="A306" t="s">
        <v>11801</v>
      </c>
      <c r="B306" t="s">
        <v>12722</v>
      </c>
    </row>
    <row r="307" spans="1:2" x14ac:dyDescent="0.15">
      <c r="A307" t="s">
        <v>12778</v>
      </c>
      <c r="B307" t="s">
        <v>11802</v>
      </c>
    </row>
    <row r="308" spans="1:2" x14ac:dyDescent="0.15">
      <c r="A308" t="s">
        <v>11803</v>
      </c>
      <c r="B308" t="s">
        <v>11804</v>
      </c>
    </row>
    <row r="309" spans="1:2" x14ac:dyDescent="0.15">
      <c r="A309" t="s">
        <v>11338</v>
      </c>
      <c r="B309" t="s">
        <v>11805</v>
      </c>
    </row>
    <row r="310" spans="1:2" x14ac:dyDescent="0.15">
      <c r="A310" t="s">
        <v>12779</v>
      </c>
      <c r="B310" t="s">
        <v>11806</v>
      </c>
    </row>
    <row r="311" spans="1:2" x14ac:dyDescent="0.15">
      <c r="A311" t="s">
        <v>11807</v>
      </c>
      <c r="B311" t="s">
        <v>11807</v>
      </c>
    </row>
    <row r="312" spans="1:2" x14ac:dyDescent="0.15">
      <c r="A312" t="s">
        <v>12780</v>
      </c>
      <c r="B312" t="s">
        <v>11808</v>
      </c>
    </row>
    <row r="313" spans="1:2" x14ac:dyDescent="0.15">
      <c r="A313" t="s">
        <v>12781</v>
      </c>
      <c r="B313" t="s">
        <v>11809</v>
      </c>
    </row>
    <row r="314" spans="1:2" x14ac:dyDescent="0.15">
      <c r="A314" t="s">
        <v>11810</v>
      </c>
      <c r="B314" t="s">
        <v>11811</v>
      </c>
    </row>
    <row r="315" spans="1:2" x14ac:dyDescent="0.15">
      <c r="A315" t="s">
        <v>11812</v>
      </c>
      <c r="B315" t="s">
        <v>11813</v>
      </c>
    </row>
    <row r="316" spans="1:2" x14ac:dyDescent="0.15">
      <c r="A316" t="s">
        <v>11814</v>
      </c>
      <c r="B316" t="s">
        <v>11815</v>
      </c>
    </row>
    <row r="317" spans="1:2" x14ac:dyDescent="0.15">
      <c r="A317" t="s">
        <v>11816</v>
      </c>
      <c r="B317" t="s">
        <v>11817</v>
      </c>
    </row>
    <row r="318" spans="1:2" x14ac:dyDescent="0.15">
      <c r="A318" t="s">
        <v>11818</v>
      </c>
      <c r="B318" t="s">
        <v>12723</v>
      </c>
    </row>
    <row r="319" spans="1:2" x14ac:dyDescent="0.15">
      <c r="A319" t="s">
        <v>11819</v>
      </c>
      <c r="B319" t="s">
        <v>11820</v>
      </c>
    </row>
    <row r="320" spans="1:2" x14ac:dyDescent="0.15">
      <c r="A320" t="s">
        <v>11821</v>
      </c>
      <c r="B320" t="s">
        <v>11822</v>
      </c>
    </row>
    <row r="321" spans="1:2" x14ac:dyDescent="0.15">
      <c r="A321" t="s">
        <v>10720</v>
      </c>
      <c r="B321" t="s">
        <v>11823</v>
      </c>
    </row>
    <row r="322" spans="1:2" x14ac:dyDescent="0.15">
      <c r="A322" t="s">
        <v>11824</v>
      </c>
      <c r="B322" t="s">
        <v>11825</v>
      </c>
    </row>
    <row r="323" spans="1:2" x14ac:dyDescent="0.15">
      <c r="A323" t="s">
        <v>12782</v>
      </c>
      <c r="B323" t="s">
        <v>11826</v>
      </c>
    </row>
    <row r="324" spans="1:2" x14ac:dyDescent="0.15">
      <c r="A324" t="s">
        <v>11827</v>
      </c>
      <c r="B324" t="s">
        <v>11828</v>
      </c>
    </row>
    <row r="325" spans="1:2" x14ac:dyDescent="0.15">
      <c r="A325" t="s">
        <v>11829</v>
      </c>
      <c r="B325" t="s">
        <v>11830</v>
      </c>
    </row>
    <row r="326" spans="1:2" x14ac:dyDescent="0.15">
      <c r="A326" t="s">
        <v>11831</v>
      </c>
      <c r="B326" t="s">
        <v>11832</v>
      </c>
    </row>
    <row r="327" spans="1:2" x14ac:dyDescent="0.15">
      <c r="A327" t="s">
        <v>11833</v>
      </c>
      <c r="B327" t="s">
        <v>12724</v>
      </c>
    </row>
    <row r="328" spans="1:2" x14ac:dyDescent="0.15">
      <c r="A328" t="s">
        <v>11459</v>
      </c>
      <c r="B328" t="s">
        <v>11834</v>
      </c>
    </row>
    <row r="329" spans="1:2" x14ac:dyDescent="0.15">
      <c r="A329" t="s">
        <v>11835</v>
      </c>
      <c r="B329" t="s">
        <v>11836</v>
      </c>
    </row>
    <row r="330" spans="1:2" x14ac:dyDescent="0.15">
      <c r="A330" t="s">
        <v>11837</v>
      </c>
      <c r="B330" t="s">
        <v>11838</v>
      </c>
    </row>
    <row r="331" spans="1:2" x14ac:dyDescent="0.15">
      <c r="A331" t="s">
        <v>11839</v>
      </c>
      <c r="B331" t="s">
        <v>11840</v>
      </c>
    </row>
    <row r="332" spans="1:2" x14ac:dyDescent="0.15">
      <c r="A332" t="s">
        <v>12783</v>
      </c>
      <c r="B332" t="s">
        <v>11841</v>
      </c>
    </row>
    <row r="333" spans="1:2" x14ac:dyDescent="0.15">
      <c r="A333" t="s">
        <v>11842</v>
      </c>
      <c r="B333" t="s">
        <v>11843</v>
      </c>
    </row>
    <row r="334" spans="1:2" x14ac:dyDescent="0.15">
      <c r="A334" t="s">
        <v>12784</v>
      </c>
      <c r="B334" t="s">
        <v>11844</v>
      </c>
    </row>
    <row r="335" spans="1:2" x14ac:dyDescent="0.15">
      <c r="A335" t="s">
        <v>11845</v>
      </c>
      <c r="B335" t="s">
        <v>11846</v>
      </c>
    </row>
    <row r="336" spans="1:2" x14ac:dyDescent="0.15">
      <c r="A336" t="s">
        <v>11847</v>
      </c>
      <c r="B336" t="s">
        <v>11848</v>
      </c>
    </row>
    <row r="337" spans="1:2" x14ac:dyDescent="0.15">
      <c r="A337" t="s">
        <v>11849</v>
      </c>
      <c r="B337" t="s">
        <v>11850</v>
      </c>
    </row>
    <row r="338" spans="1:2" x14ac:dyDescent="0.15">
      <c r="A338" t="s">
        <v>11851</v>
      </c>
      <c r="B338" t="s">
        <v>11852</v>
      </c>
    </row>
    <row r="339" spans="1:2" x14ac:dyDescent="0.15">
      <c r="A339" t="s">
        <v>11853</v>
      </c>
      <c r="B339" t="s">
        <v>11854</v>
      </c>
    </row>
    <row r="340" spans="1:2" x14ac:dyDescent="0.15">
      <c r="A340" t="s">
        <v>11855</v>
      </c>
      <c r="B340" t="s">
        <v>11856</v>
      </c>
    </row>
    <row r="341" spans="1:2" x14ac:dyDescent="0.15">
      <c r="A341" t="s">
        <v>11857</v>
      </c>
      <c r="B341" t="s">
        <v>11858</v>
      </c>
    </row>
    <row r="342" spans="1:2" x14ac:dyDescent="0.15">
      <c r="A342" t="s">
        <v>11859</v>
      </c>
      <c r="B342" t="s">
        <v>11860</v>
      </c>
    </row>
    <row r="343" spans="1:2" x14ac:dyDescent="0.15">
      <c r="A343" t="s">
        <v>11861</v>
      </c>
      <c r="B343" t="s">
        <v>11862</v>
      </c>
    </row>
    <row r="344" spans="1:2" x14ac:dyDescent="0.15">
      <c r="A344" t="s">
        <v>12785</v>
      </c>
      <c r="B344" t="s">
        <v>11863</v>
      </c>
    </row>
    <row r="345" spans="1:2" x14ac:dyDescent="0.15">
      <c r="A345" t="s">
        <v>11864</v>
      </c>
      <c r="B345" t="s">
        <v>11865</v>
      </c>
    </row>
    <row r="346" spans="1:2" x14ac:dyDescent="0.15">
      <c r="A346" t="s">
        <v>12786</v>
      </c>
      <c r="B346" t="s">
        <v>11866</v>
      </c>
    </row>
    <row r="347" spans="1:2" x14ac:dyDescent="0.15">
      <c r="A347" t="s">
        <v>11867</v>
      </c>
      <c r="B347" t="s">
        <v>11868</v>
      </c>
    </row>
    <row r="348" spans="1:2" x14ac:dyDescent="0.15">
      <c r="A348" t="s">
        <v>11869</v>
      </c>
      <c r="B348" t="s">
        <v>11870</v>
      </c>
    </row>
    <row r="349" spans="1:2" x14ac:dyDescent="0.15">
      <c r="A349" t="s">
        <v>11871</v>
      </c>
      <c r="B349" t="s">
        <v>11872</v>
      </c>
    </row>
    <row r="350" spans="1:2" x14ac:dyDescent="0.15">
      <c r="A350" t="s">
        <v>11873</v>
      </c>
      <c r="B350" t="s">
        <v>11874</v>
      </c>
    </row>
    <row r="351" spans="1:2" x14ac:dyDescent="0.15">
      <c r="A351" t="s">
        <v>11875</v>
      </c>
      <c r="B351" t="s">
        <v>11876</v>
      </c>
    </row>
    <row r="352" spans="1:2" x14ac:dyDescent="0.15">
      <c r="A352" t="s">
        <v>11877</v>
      </c>
      <c r="B352" t="s">
        <v>11878</v>
      </c>
    </row>
    <row r="353" spans="1:2" x14ac:dyDescent="0.15">
      <c r="A353" t="s">
        <v>12787</v>
      </c>
      <c r="B353" t="s">
        <v>11879</v>
      </c>
    </row>
    <row r="354" spans="1:2" x14ac:dyDescent="0.15">
      <c r="A354" t="s">
        <v>11880</v>
      </c>
      <c r="B354" t="s">
        <v>11881</v>
      </c>
    </row>
    <row r="355" spans="1:2" x14ac:dyDescent="0.15">
      <c r="A355" t="s">
        <v>11882</v>
      </c>
      <c r="B355" t="s">
        <v>11883</v>
      </c>
    </row>
    <row r="356" spans="1:2" x14ac:dyDescent="0.15">
      <c r="A356" t="s">
        <v>11884</v>
      </c>
      <c r="B356" t="s">
        <v>11885</v>
      </c>
    </row>
    <row r="357" spans="1:2" x14ac:dyDescent="0.15">
      <c r="A357" t="s">
        <v>11886</v>
      </c>
      <c r="B357" t="s">
        <v>11887</v>
      </c>
    </row>
    <row r="358" spans="1:2" x14ac:dyDescent="0.15">
      <c r="A358" t="s">
        <v>11888</v>
      </c>
      <c r="B358" t="s">
        <v>11889</v>
      </c>
    </row>
    <row r="359" spans="1:2" x14ac:dyDescent="0.15">
      <c r="A359" t="s">
        <v>11890</v>
      </c>
      <c r="B359" t="s">
        <v>11891</v>
      </c>
    </row>
    <row r="360" spans="1:2" x14ac:dyDescent="0.15">
      <c r="A360" t="s">
        <v>11892</v>
      </c>
      <c r="B360" t="s">
        <v>11893</v>
      </c>
    </row>
    <row r="361" spans="1:2" x14ac:dyDescent="0.15">
      <c r="A361" t="s">
        <v>11894</v>
      </c>
      <c r="B361" t="s">
        <v>11895</v>
      </c>
    </row>
    <row r="362" spans="1:2" x14ac:dyDescent="0.15">
      <c r="A362" t="s">
        <v>11896</v>
      </c>
      <c r="B362" t="s">
        <v>11897</v>
      </c>
    </row>
    <row r="363" spans="1:2" x14ac:dyDescent="0.15">
      <c r="A363" t="s">
        <v>11898</v>
      </c>
      <c r="B363" t="s">
        <v>11899</v>
      </c>
    </row>
    <row r="364" spans="1:2" x14ac:dyDescent="0.15">
      <c r="A364" t="s">
        <v>11900</v>
      </c>
      <c r="B364" t="s">
        <v>11901</v>
      </c>
    </row>
    <row r="365" spans="1:2" x14ac:dyDescent="0.15">
      <c r="A365" t="s">
        <v>11902</v>
      </c>
      <c r="B365" t="s">
        <v>11903</v>
      </c>
    </row>
    <row r="366" spans="1:2" x14ac:dyDescent="0.15">
      <c r="A366" t="s">
        <v>11904</v>
      </c>
      <c r="B366" t="s">
        <v>11905</v>
      </c>
    </row>
    <row r="367" spans="1:2" x14ac:dyDescent="0.15">
      <c r="A367" t="s">
        <v>11906</v>
      </c>
      <c r="B367" t="s">
        <v>11907</v>
      </c>
    </row>
    <row r="368" spans="1:2" x14ac:dyDescent="0.15">
      <c r="A368" t="s">
        <v>11908</v>
      </c>
      <c r="B368" t="s">
        <v>11909</v>
      </c>
    </row>
    <row r="369" spans="1:2" x14ac:dyDescent="0.15">
      <c r="A369" t="s">
        <v>11910</v>
      </c>
      <c r="B369" t="s">
        <v>11911</v>
      </c>
    </row>
    <row r="370" spans="1:2" x14ac:dyDescent="0.15">
      <c r="A370" t="s">
        <v>11912</v>
      </c>
      <c r="B370" t="s">
        <v>11913</v>
      </c>
    </row>
    <row r="371" spans="1:2" x14ac:dyDescent="0.15">
      <c r="A371" t="s">
        <v>12788</v>
      </c>
      <c r="B371" t="s">
        <v>11914</v>
      </c>
    </row>
    <row r="372" spans="1:2" x14ac:dyDescent="0.15">
      <c r="A372" t="s">
        <v>11915</v>
      </c>
      <c r="B372" t="s">
        <v>11916</v>
      </c>
    </row>
    <row r="373" spans="1:2" x14ac:dyDescent="0.15">
      <c r="A373" t="s">
        <v>11917</v>
      </c>
      <c r="B373" t="s">
        <v>11918</v>
      </c>
    </row>
    <row r="374" spans="1:2" x14ac:dyDescent="0.15">
      <c r="A374" t="s">
        <v>11919</v>
      </c>
      <c r="B374" t="s">
        <v>11920</v>
      </c>
    </row>
    <row r="375" spans="1:2" x14ac:dyDescent="0.15">
      <c r="A375" t="s">
        <v>11921</v>
      </c>
      <c r="B375" t="s">
        <v>11922</v>
      </c>
    </row>
    <row r="376" spans="1:2" x14ac:dyDescent="0.15">
      <c r="A376" t="s">
        <v>11923</v>
      </c>
      <c r="B376" t="s">
        <v>11924</v>
      </c>
    </row>
    <row r="377" spans="1:2" x14ac:dyDescent="0.15">
      <c r="A377" t="s">
        <v>11925</v>
      </c>
      <c r="B377" t="s">
        <v>11926</v>
      </c>
    </row>
    <row r="378" spans="1:2" x14ac:dyDescent="0.15">
      <c r="A378" t="s">
        <v>11927</v>
      </c>
      <c r="B378" t="s">
        <v>11928</v>
      </c>
    </row>
    <row r="379" spans="1:2" x14ac:dyDescent="0.15">
      <c r="A379" t="s">
        <v>11929</v>
      </c>
      <c r="B379" t="s">
        <v>11930</v>
      </c>
    </row>
    <row r="380" spans="1:2" x14ac:dyDescent="0.15">
      <c r="A380" t="s">
        <v>11931</v>
      </c>
      <c r="B380" t="s">
        <v>11932</v>
      </c>
    </row>
    <row r="381" spans="1:2" x14ac:dyDescent="0.15">
      <c r="A381" t="s">
        <v>12789</v>
      </c>
      <c r="B381" t="s">
        <v>11933</v>
      </c>
    </row>
    <row r="382" spans="1:2" x14ac:dyDescent="0.15">
      <c r="A382" t="s">
        <v>11934</v>
      </c>
      <c r="B382" t="s">
        <v>11935</v>
      </c>
    </row>
    <row r="383" spans="1:2" x14ac:dyDescent="0.15">
      <c r="A383" t="s">
        <v>11936</v>
      </c>
      <c r="B383" t="s">
        <v>11937</v>
      </c>
    </row>
    <row r="384" spans="1:2" x14ac:dyDescent="0.15">
      <c r="A384" t="s">
        <v>11938</v>
      </c>
      <c r="B384" t="s">
        <v>12725</v>
      </c>
    </row>
    <row r="385" spans="1:2" x14ac:dyDescent="0.15">
      <c r="A385" t="s">
        <v>11939</v>
      </c>
      <c r="B385" t="s">
        <v>11940</v>
      </c>
    </row>
    <row r="386" spans="1:2" x14ac:dyDescent="0.15">
      <c r="A386" t="s">
        <v>11941</v>
      </c>
      <c r="B386" t="s">
        <v>11942</v>
      </c>
    </row>
    <row r="387" spans="1:2" x14ac:dyDescent="0.15">
      <c r="A387" t="s">
        <v>11943</v>
      </c>
      <c r="B387" t="s">
        <v>11944</v>
      </c>
    </row>
    <row r="388" spans="1:2" x14ac:dyDescent="0.15">
      <c r="A388" t="s">
        <v>11945</v>
      </c>
      <c r="B388" t="s">
        <v>11946</v>
      </c>
    </row>
    <row r="389" spans="1:2" x14ac:dyDescent="0.15">
      <c r="A389" t="s">
        <v>11947</v>
      </c>
      <c r="B389" t="s">
        <v>11948</v>
      </c>
    </row>
    <row r="390" spans="1:2" x14ac:dyDescent="0.15">
      <c r="A390" t="s">
        <v>11949</v>
      </c>
      <c r="B390" t="s">
        <v>11950</v>
      </c>
    </row>
    <row r="391" spans="1:2" x14ac:dyDescent="0.15">
      <c r="A391" t="s">
        <v>12790</v>
      </c>
      <c r="B391" t="s">
        <v>11951</v>
      </c>
    </row>
    <row r="392" spans="1:2" x14ac:dyDescent="0.15">
      <c r="A392" t="s">
        <v>11952</v>
      </c>
      <c r="B392" t="s">
        <v>11953</v>
      </c>
    </row>
    <row r="393" spans="1:2" x14ac:dyDescent="0.15">
      <c r="A393" t="s">
        <v>11954</v>
      </c>
      <c r="B393" t="s">
        <v>11955</v>
      </c>
    </row>
    <row r="394" spans="1:2" x14ac:dyDescent="0.15">
      <c r="A394" t="s">
        <v>11956</v>
      </c>
      <c r="B394" t="s">
        <v>11957</v>
      </c>
    </row>
    <row r="395" spans="1:2" x14ac:dyDescent="0.15">
      <c r="A395" t="s">
        <v>11958</v>
      </c>
      <c r="B395" t="s">
        <v>11959</v>
      </c>
    </row>
    <row r="396" spans="1:2" x14ac:dyDescent="0.15">
      <c r="A396" t="s">
        <v>11960</v>
      </c>
      <c r="B396" t="s">
        <v>11961</v>
      </c>
    </row>
    <row r="397" spans="1:2" x14ac:dyDescent="0.15">
      <c r="A397" t="s">
        <v>11962</v>
      </c>
      <c r="B397" t="s">
        <v>11963</v>
      </c>
    </row>
    <row r="398" spans="1:2" x14ac:dyDescent="0.15">
      <c r="A398" t="s">
        <v>11964</v>
      </c>
      <c r="B398" t="s">
        <v>11965</v>
      </c>
    </row>
    <row r="399" spans="1:2" x14ac:dyDescent="0.15">
      <c r="A399" t="s">
        <v>12791</v>
      </c>
      <c r="B399" t="s">
        <v>11966</v>
      </c>
    </row>
    <row r="400" spans="1:2" x14ac:dyDescent="0.15">
      <c r="A400" t="s">
        <v>11967</v>
      </c>
      <c r="B400" t="s">
        <v>11968</v>
      </c>
    </row>
    <row r="401" spans="1:2" x14ac:dyDescent="0.15">
      <c r="A401" t="s">
        <v>11969</v>
      </c>
      <c r="B401" t="s">
        <v>11970</v>
      </c>
    </row>
    <row r="402" spans="1:2" x14ac:dyDescent="0.15">
      <c r="A402" t="s">
        <v>11971</v>
      </c>
      <c r="B402" t="s">
        <v>11972</v>
      </c>
    </row>
    <row r="403" spans="1:2" x14ac:dyDescent="0.15">
      <c r="A403" t="s">
        <v>11973</v>
      </c>
      <c r="B403" t="s">
        <v>11974</v>
      </c>
    </row>
    <row r="404" spans="1:2" x14ac:dyDescent="0.15">
      <c r="A404" t="s">
        <v>11975</v>
      </c>
      <c r="B404" t="s">
        <v>11976</v>
      </c>
    </row>
    <row r="405" spans="1:2" x14ac:dyDescent="0.15">
      <c r="A405" t="s">
        <v>11977</v>
      </c>
      <c r="B405" t="s">
        <v>11978</v>
      </c>
    </row>
    <row r="406" spans="1:2" x14ac:dyDescent="0.15">
      <c r="A406" t="s">
        <v>12792</v>
      </c>
      <c r="B406" t="s">
        <v>11979</v>
      </c>
    </row>
    <row r="407" spans="1:2" x14ac:dyDescent="0.15">
      <c r="A407" t="s">
        <v>11980</v>
      </c>
      <c r="B407" t="s">
        <v>11981</v>
      </c>
    </row>
    <row r="408" spans="1:2" x14ac:dyDescent="0.15">
      <c r="A408" t="s">
        <v>11982</v>
      </c>
      <c r="B408" t="s">
        <v>11983</v>
      </c>
    </row>
    <row r="409" spans="1:2" x14ac:dyDescent="0.15">
      <c r="A409" t="s">
        <v>11984</v>
      </c>
      <c r="B409" t="s">
        <v>11985</v>
      </c>
    </row>
    <row r="410" spans="1:2" x14ac:dyDescent="0.15">
      <c r="A410" t="s">
        <v>11986</v>
      </c>
      <c r="B410" t="s">
        <v>11987</v>
      </c>
    </row>
    <row r="411" spans="1:2" x14ac:dyDescent="0.15">
      <c r="A411" t="s">
        <v>11988</v>
      </c>
      <c r="B411" t="s">
        <v>11989</v>
      </c>
    </row>
    <row r="412" spans="1:2" x14ac:dyDescent="0.15">
      <c r="A412" t="s">
        <v>11990</v>
      </c>
      <c r="B412" t="s">
        <v>11991</v>
      </c>
    </row>
    <row r="413" spans="1:2" x14ac:dyDescent="0.15">
      <c r="A413" t="s">
        <v>12793</v>
      </c>
      <c r="B413" t="s">
        <v>11992</v>
      </c>
    </row>
    <row r="414" spans="1:2" x14ac:dyDescent="0.15">
      <c r="A414" t="s">
        <v>11993</v>
      </c>
      <c r="B414" t="s">
        <v>11994</v>
      </c>
    </row>
    <row r="415" spans="1:2" x14ac:dyDescent="0.15">
      <c r="A415" t="s">
        <v>11995</v>
      </c>
      <c r="B415" t="s">
        <v>11996</v>
      </c>
    </row>
    <row r="416" spans="1:2" x14ac:dyDescent="0.15">
      <c r="A416" t="s">
        <v>11997</v>
      </c>
      <c r="B416" t="s">
        <v>11998</v>
      </c>
    </row>
    <row r="417" spans="1:2" x14ac:dyDescent="0.15">
      <c r="A417" t="s">
        <v>11999</v>
      </c>
      <c r="B417" t="s">
        <v>12000</v>
      </c>
    </row>
    <row r="418" spans="1:2" x14ac:dyDescent="0.15">
      <c r="A418" t="s">
        <v>12001</v>
      </c>
      <c r="B418" t="s">
        <v>12002</v>
      </c>
    </row>
    <row r="419" spans="1:2" x14ac:dyDescent="0.15">
      <c r="A419" t="s">
        <v>12003</v>
      </c>
      <c r="B419" t="s">
        <v>12004</v>
      </c>
    </row>
    <row r="420" spans="1:2" x14ac:dyDescent="0.15">
      <c r="A420" t="s">
        <v>12005</v>
      </c>
      <c r="B420" t="s">
        <v>12006</v>
      </c>
    </row>
    <row r="421" spans="1:2" x14ac:dyDescent="0.15">
      <c r="A421" t="s">
        <v>12794</v>
      </c>
      <c r="B421" t="s">
        <v>12007</v>
      </c>
    </row>
    <row r="422" spans="1:2" x14ac:dyDescent="0.15">
      <c r="A422" t="s">
        <v>12008</v>
      </c>
      <c r="B422" t="s">
        <v>12009</v>
      </c>
    </row>
    <row r="423" spans="1:2" x14ac:dyDescent="0.15">
      <c r="A423" t="s">
        <v>12010</v>
      </c>
      <c r="B423" t="s">
        <v>12011</v>
      </c>
    </row>
    <row r="424" spans="1:2" x14ac:dyDescent="0.15">
      <c r="A424" t="s">
        <v>12012</v>
      </c>
      <c r="B424" t="s">
        <v>12013</v>
      </c>
    </row>
    <row r="425" spans="1:2" x14ac:dyDescent="0.15">
      <c r="A425" t="s">
        <v>12014</v>
      </c>
      <c r="B425" t="s">
        <v>12015</v>
      </c>
    </row>
    <row r="426" spans="1:2" x14ac:dyDescent="0.15">
      <c r="A426" t="s">
        <v>12016</v>
      </c>
      <c r="B426" t="s">
        <v>12017</v>
      </c>
    </row>
    <row r="427" spans="1:2" x14ac:dyDescent="0.15">
      <c r="A427" t="s">
        <v>12018</v>
      </c>
      <c r="B427" t="s">
        <v>12019</v>
      </c>
    </row>
    <row r="428" spans="1:2" x14ac:dyDescent="0.15">
      <c r="A428" t="s">
        <v>12020</v>
      </c>
      <c r="B428" t="s">
        <v>12021</v>
      </c>
    </row>
    <row r="429" spans="1:2" x14ac:dyDescent="0.15">
      <c r="A429" t="s">
        <v>12022</v>
      </c>
      <c r="B429" t="s">
        <v>12023</v>
      </c>
    </row>
    <row r="430" spans="1:2" x14ac:dyDescent="0.15">
      <c r="A430" t="s">
        <v>12024</v>
      </c>
      <c r="B430" t="s">
        <v>12025</v>
      </c>
    </row>
    <row r="431" spans="1:2" x14ac:dyDescent="0.15">
      <c r="A431" t="s">
        <v>12795</v>
      </c>
      <c r="B431" t="s">
        <v>12026</v>
      </c>
    </row>
    <row r="432" spans="1:2" x14ac:dyDescent="0.15">
      <c r="A432" t="s">
        <v>12027</v>
      </c>
      <c r="B432" t="s">
        <v>12028</v>
      </c>
    </row>
    <row r="433" spans="1:2" x14ac:dyDescent="0.15">
      <c r="A433" t="s">
        <v>12029</v>
      </c>
      <c r="B433" t="s">
        <v>12030</v>
      </c>
    </row>
    <row r="434" spans="1:2" x14ac:dyDescent="0.15">
      <c r="A434" t="s">
        <v>12031</v>
      </c>
      <c r="B434" t="s">
        <v>12032</v>
      </c>
    </row>
    <row r="435" spans="1:2" x14ac:dyDescent="0.15">
      <c r="A435" t="s">
        <v>12033</v>
      </c>
      <c r="B435" t="s">
        <v>12034</v>
      </c>
    </row>
    <row r="436" spans="1:2" x14ac:dyDescent="0.15">
      <c r="A436" t="s">
        <v>12035</v>
      </c>
      <c r="B436" t="s">
        <v>12036</v>
      </c>
    </row>
    <row r="437" spans="1:2" x14ac:dyDescent="0.15">
      <c r="A437" t="s">
        <v>12037</v>
      </c>
      <c r="B437" t="s">
        <v>12038</v>
      </c>
    </row>
    <row r="438" spans="1:2" x14ac:dyDescent="0.15">
      <c r="A438" t="s">
        <v>12039</v>
      </c>
      <c r="B438" t="s">
        <v>12040</v>
      </c>
    </row>
    <row r="439" spans="1:2" x14ac:dyDescent="0.15">
      <c r="A439" t="s">
        <v>12041</v>
      </c>
      <c r="B439" t="s">
        <v>12042</v>
      </c>
    </row>
    <row r="440" spans="1:2" x14ac:dyDescent="0.15">
      <c r="A440" t="s">
        <v>12043</v>
      </c>
      <c r="B440" t="s">
        <v>12044</v>
      </c>
    </row>
    <row r="441" spans="1:2" x14ac:dyDescent="0.15">
      <c r="A441" t="s">
        <v>12045</v>
      </c>
      <c r="B441" t="s">
        <v>12046</v>
      </c>
    </row>
    <row r="442" spans="1:2" x14ac:dyDescent="0.15">
      <c r="A442" t="s">
        <v>12047</v>
      </c>
      <c r="B442" t="s">
        <v>12048</v>
      </c>
    </row>
    <row r="443" spans="1:2" x14ac:dyDescent="0.15">
      <c r="A443" t="s">
        <v>12796</v>
      </c>
      <c r="B443" t="s">
        <v>12049</v>
      </c>
    </row>
    <row r="444" spans="1:2" x14ac:dyDescent="0.15">
      <c r="A444" t="s">
        <v>12050</v>
      </c>
      <c r="B444" t="s">
        <v>12051</v>
      </c>
    </row>
    <row r="445" spans="1:2" x14ac:dyDescent="0.15">
      <c r="A445" t="s">
        <v>12052</v>
      </c>
      <c r="B445" t="s">
        <v>12053</v>
      </c>
    </row>
    <row r="446" spans="1:2" x14ac:dyDescent="0.15">
      <c r="A446" t="s">
        <v>12797</v>
      </c>
      <c r="B446" t="s">
        <v>12054</v>
      </c>
    </row>
    <row r="447" spans="1:2" x14ac:dyDescent="0.15">
      <c r="A447" t="s">
        <v>12055</v>
      </c>
      <c r="B447" t="s">
        <v>12056</v>
      </c>
    </row>
    <row r="448" spans="1:2" x14ac:dyDescent="0.15">
      <c r="A448" t="s">
        <v>12057</v>
      </c>
      <c r="B448" t="s">
        <v>12058</v>
      </c>
    </row>
    <row r="449" spans="1:2" x14ac:dyDescent="0.15">
      <c r="A449" t="s">
        <v>12059</v>
      </c>
      <c r="B449" t="s">
        <v>12060</v>
      </c>
    </row>
    <row r="450" spans="1:2" x14ac:dyDescent="0.15">
      <c r="A450" t="s">
        <v>12061</v>
      </c>
      <c r="B450" t="s">
        <v>12062</v>
      </c>
    </row>
    <row r="451" spans="1:2" x14ac:dyDescent="0.15">
      <c r="A451" t="s">
        <v>12063</v>
      </c>
      <c r="B451" t="s">
        <v>12064</v>
      </c>
    </row>
    <row r="452" spans="1:2" x14ac:dyDescent="0.15">
      <c r="A452" t="s">
        <v>12065</v>
      </c>
      <c r="B452" t="s">
        <v>12066</v>
      </c>
    </row>
    <row r="453" spans="1:2" x14ac:dyDescent="0.15">
      <c r="A453" t="s">
        <v>12798</v>
      </c>
      <c r="B453" t="s">
        <v>12067</v>
      </c>
    </row>
    <row r="454" spans="1:2" x14ac:dyDescent="0.15">
      <c r="A454" t="s">
        <v>12068</v>
      </c>
      <c r="B454" t="s">
        <v>12069</v>
      </c>
    </row>
    <row r="455" spans="1:2" x14ac:dyDescent="0.15">
      <c r="A455" t="s">
        <v>12070</v>
      </c>
      <c r="B455" t="s">
        <v>12071</v>
      </c>
    </row>
    <row r="456" spans="1:2" x14ac:dyDescent="0.15">
      <c r="A456" t="s">
        <v>12072</v>
      </c>
      <c r="B456" t="s">
        <v>12073</v>
      </c>
    </row>
    <row r="457" spans="1:2" x14ac:dyDescent="0.15">
      <c r="A457" t="s">
        <v>12074</v>
      </c>
      <c r="B457" t="s">
        <v>12075</v>
      </c>
    </row>
    <row r="458" spans="1:2" x14ac:dyDescent="0.15">
      <c r="A458" t="s">
        <v>12076</v>
      </c>
      <c r="B458" t="s">
        <v>12077</v>
      </c>
    </row>
    <row r="459" spans="1:2" x14ac:dyDescent="0.15">
      <c r="A459" t="s">
        <v>12078</v>
      </c>
      <c r="B459" t="s">
        <v>12079</v>
      </c>
    </row>
    <row r="460" spans="1:2" x14ac:dyDescent="0.15">
      <c r="A460" t="s">
        <v>12080</v>
      </c>
      <c r="B460" t="s">
        <v>12081</v>
      </c>
    </row>
    <row r="461" spans="1:2" x14ac:dyDescent="0.15">
      <c r="A461" t="s">
        <v>11892</v>
      </c>
      <c r="B461" t="s">
        <v>12082</v>
      </c>
    </row>
    <row r="462" spans="1:2" x14ac:dyDescent="0.15">
      <c r="A462" t="s">
        <v>12083</v>
      </c>
      <c r="B462" t="s">
        <v>12084</v>
      </c>
    </row>
    <row r="463" spans="1:2" x14ac:dyDescent="0.15">
      <c r="A463" t="s">
        <v>12085</v>
      </c>
      <c r="B463" t="s">
        <v>12086</v>
      </c>
    </row>
    <row r="464" spans="1:2" x14ac:dyDescent="0.15">
      <c r="A464" t="s">
        <v>12087</v>
      </c>
      <c r="B464" t="s">
        <v>12088</v>
      </c>
    </row>
    <row r="465" spans="1:2" x14ac:dyDescent="0.15">
      <c r="A465" t="s">
        <v>12089</v>
      </c>
      <c r="B465" t="s">
        <v>12090</v>
      </c>
    </row>
    <row r="466" spans="1:2" x14ac:dyDescent="0.15">
      <c r="A466" t="s">
        <v>12091</v>
      </c>
      <c r="B466" t="s">
        <v>12092</v>
      </c>
    </row>
    <row r="467" spans="1:2" x14ac:dyDescent="0.15">
      <c r="A467" t="s">
        <v>12799</v>
      </c>
      <c r="B467" t="s">
        <v>12093</v>
      </c>
    </row>
    <row r="468" spans="1:2" x14ac:dyDescent="0.15">
      <c r="A468" t="s">
        <v>12094</v>
      </c>
      <c r="B468" t="s">
        <v>12095</v>
      </c>
    </row>
    <row r="469" spans="1:2" x14ac:dyDescent="0.15">
      <c r="A469" t="s">
        <v>12096</v>
      </c>
      <c r="B469" t="s">
        <v>12097</v>
      </c>
    </row>
    <row r="470" spans="1:2" x14ac:dyDescent="0.15">
      <c r="A470" t="s">
        <v>12098</v>
      </c>
      <c r="B470" t="s">
        <v>12099</v>
      </c>
    </row>
    <row r="471" spans="1:2" x14ac:dyDescent="0.15">
      <c r="A471" t="s">
        <v>12100</v>
      </c>
      <c r="B471" t="s">
        <v>12101</v>
      </c>
    </row>
    <row r="472" spans="1:2" x14ac:dyDescent="0.15">
      <c r="A472" t="s">
        <v>12102</v>
      </c>
      <c r="B472" t="s">
        <v>12103</v>
      </c>
    </row>
    <row r="473" spans="1:2" x14ac:dyDescent="0.15">
      <c r="A473" t="s">
        <v>12104</v>
      </c>
      <c r="B473" t="s">
        <v>12105</v>
      </c>
    </row>
    <row r="474" spans="1:2" x14ac:dyDescent="0.15">
      <c r="A474" t="s">
        <v>12106</v>
      </c>
      <c r="B474" t="s">
        <v>12107</v>
      </c>
    </row>
    <row r="475" spans="1:2" x14ac:dyDescent="0.15">
      <c r="A475" t="s">
        <v>12800</v>
      </c>
      <c r="B475" t="s">
        <v>12108</v>
      </c>
    </row>
    <row r="476" spans="1:2" x14ac:dyDescent="0.15">
      <c r="A476" t="s">
        <v>12109</v>
      </c>
      <c r="B476" t="s">
        <v>12110</v>
      </c>
    </row>
    <row r="477" spans="1:2" x14ac:dyDescent="0.15">
      <c r="A477" t="s">
        <v>12111</v>
      </c>
      <c r="B477" t="s">
        <v>12112</v>
      </c>
    </row>
    <row r="478" spans="1:2" x14ac:dyDescent="0.15">
      <c r="A478" t="s">
        <v>12113</v>
      </c>
      <c r="B478" t="s">
        <v>12114</v>
      </c>
    </row>
    <row r="479" spans="1:2" x14ac:dyDescent="0.15">
      <c r="A479" t="s">
        <v>12115</v>
      </c>
      <c r="B479" t="s">
        <v>12116</v>
      </c>
    </row>
    <row r="480" spans="1:2" x14ac:dyDescent="0.15">
      <c r="A480" t="s">
        <v>12117</v>
      </c>
      <c r="B480" t="s">
        <v>12118</v>
      </c>
    </row>
    <row r="481" spans="1:2" x14ac:dyDescent="0.15">
      <c r="A481" t="s">
        <v>12119</v>
      </c>
      <c r="B481" t="s">
        <v>12120</v>
      </c>
    </row>
    <row r="482" spans="1:2" x14ac:dyDescent="0.15">
      <c r="A482" t="s">
        <v>12121</v>
      </c>
      <c r="B482" t="s">
        <v>12122</v>
      </c>
    </row>
    <row r="483" spans="1:2" x14ac:dyDescent="0.15">
      <c r="A483" t="s">
        <v>12123</v>
      </c>
      <c r="B483" t="s">
        <v>12124</v>
      </c>
    </row>
    <row r="484" spans="1:2" x14ac:dyDescent="0.15">
      <c r="A484" t="s">
        <v>12125</v>
      </c>
      <c r="B484" t="s">
        <v>12126</v>
      </c>
    </row>
    <row r="485" spans="1:2" x14ac:dyDescent="0.15">
      <c r="A485" t="s">
        <v>12127</v>
      </c>
      <c r="B485" t="s">
        <v>12128</v>
      </c>
    </row>
    <row r="486" spans="1:2" x14ac:dyDescent="0.15">
      <c r="A486" t="s">
        <v>12129</v>
      </c>
      <c r="B486" t="s">
        <v>12130</v>
      </c>
    </row>
    <row r="487" spans="1:2" x14ac:dyDescent="0.15">
      <c r="A487" t="s">
        <v>12131</v>
      </c>
      <c r="B487" t="s">
        <v>12132</v>
      </c>
    </row>
    <row r="488" spans="1:2" x14ac:dyDescent="0.15">
      <c r="A488" t="s">
        <v>12133</v>
      </c>
      <c r="B488" t="s">
        <v>12134</v>
      </c>
    </row>
    <row r="489" spans="1:2" x14ac:dyDescent="0.15">
      <c r="A489" t="s">
        <v>12801</v>
      </c>
      <c r="B489" t="s">
        <v>12135</v>
      </c>
    </row>
    <row r="490" spans="1:2" x14ac:dyDescent="0.15">
      <c r="A490" t="s">
        <v>12136</v>
      </c>
      <c r="B490" t="s">
        <v>12137</v>
      </c>
    </row>
    <row r="491" spans="1:2" x14ac:dyDescent="0.15">
      <c r="A491" t="s">
        <v>12138</v>
      </c>
      <c r="B491" t="s">
        <v>12139</v>
      </c>
    </row>
    <row r="492" spans="1:2" x14ac:dyDescent="0.15">
      <c r="A492" t="s">
        <v>12140</v>
      </c>
      <c r="B492" t="s">
        <v>12141</v>
      </c>
    </row>
    <row r="493" spans="1:2" x14ac:dyDescent="0.15">
      <c r="A493" t="s">
        <v>12142</v>
      </c>
      <c r="B493" t="s">
        <v>12143</v>
      </c>
    </row>
    <row r="494" spans="1:2" x14ac:dyDescent="0.15">
      <c r="A494" t="s">
        <v>12144</v>
      </c>
      <c r="B494" t="s">
        <v>12145</v>
      </c>
    </row>
    <row r="495" spans="1:2" x14ac:dyDescent="0.15">
      <c r="A495" t="s">
        <v>12146</v>
      </c>
      <c r="B495" t="s">
        <v>12147</v>
      </c>
    </row>
    <row r="496" spans="1:2" x14ac:dyDescent="0.15">
      <c r="A496" t="s">
        <v>12148</v>
      </c>
      <c r="B496" t="s">
        <v>12149</v>
      </c>
    </row>
    <row r="497" spans="1:2" x14ac:dyDescent="0.15">
      <c r="A497" t="s">
        <v>12150</v>
      </c>
      <c r="B497" t="s">
        <v>12151</v>
      </c>
    </row>
    <row r="498" spans="1:2" x14ac:dyDescent="0.15">
      <c r="A498" t="s">
        <v>12152</v>
      </c>
      <c r="B498" t="s">
        <v>12153</v>
      </c>
    </row>
    <row r="499" spans="1:2" x14ac:dyDescent="0.15">
      <c r="A499" t="s">
        <v>12154</v>
      </c>
      <c r="B499" t="s">
        <v>12155</v>
      </c>
    </row>
    <row r="500" spans="1:2" x14ac:dyDescent="0.15">
      <c r="A500" t="s">
        <v>12156</v>
      </c>
      <c r="B500" t="s">
        <v>12157</v>
      </c>
    </row>
    <row r="501" spans="1:2" x14ac:dyDescent="0.15">
      <c r="A501" t="s">
        <v>12158</v>
      </c>
      <c r="B501" t="s">
        <v>12159</v>
      </c>
    </row>
    <row r="502" spans="1:2" x14ac:dyDescent="0.15">
      <c r="A502" t="s">
        <v>12160</v>
      </c>
      <c r="B502" t="s">
        <v>12161</v>
      </c>
    </row>
    <row r="503" spans="1:2" x14ac:dyDescent="0.15">
      <c r="A503" t="s">
        <v>11816</v>
      </c>
      <c r="B503" t="s">
        <v>12162</v>
      </c>
    </row>
    <row r="504" spans="1:2" x14ac:dyDescent="0.15">
      <c r="A504" t="s">
        <v>12163</v>
      </c>
      <c r="B504" t="s">
        <v>12164</v>
      </c>
    </row>
    <row r="505" spans="1:2" x14ac:dyDescent="0.15">
      <c r="A505" t="s">
        <v>12165</v>
      </c>
      <c r="B505" t="s">
        <v>12166</v>
      </c>
    </row>
    <row r="506" spans="1:2" x14ac:dyDescent="0.15">
      <c r="A506" t="s">
        <v>12167</v>
      </c>
      <c r="B506" t="s">
        <v>12168</v>
      </c>
    </row>
    <row r="507" spans="1:2" x14ac:dyDescent="0.15">
      <c r="A507" t="s">
        <v>12802</v>
      </c>
      <c r="B507" t="s">
        <v>12169</v>
      </c>
    </row>
    <row r="508" spans="1:2" x14ac:dyDescent="0.15">
      <c r="A508" t="s">
        <v>11731</v>
      </c>
      <c r="B508" t="s">
        <v>12170</v>
      </c>
    </row>
    <row r="509" spans="1:2" x14ac:dyDescent="0.15">
      <c r="A509" t="s">
        <v>12171</v>
      </c>
      <c r="B509" t="s">
        <v>12172</v>
      </c>
    </row>
    <row r="510" spans="1:2" x14ac:dyDescent="0.15">
      <c r="A510" t="s">
        <v>12173</v>
      </c>
      <c r="B510" t="s">
        <v>12174</v>
      </c>
    </row>
    <row r="511" spans="1:2" x14ac:dyDescent="0.15">
      <c r="A511" t="s">
        <v>12175</v>
      </c>
      <c r="B511" t="s">
        <v>12176</v>
      </c>
    </row>
    <row r="512" spans="1:2" x14ac:dyDescent="0.15">
      <c r="A512" t="s">
        <v>12177</v>
      </c>
      <c r="B512" t="s">
        <v>12178</v>
      </c>
    </row>
    <row r="513" spans="1:2" x14ac:dyDescent="0.15">
      <c r="A513" t="s">
        <v>12179</v>
      </c>
      <c r="B513" t="s">
        <v>12180</v>
      </c>
    </row>
    <row r="514" spans="1:2" x14ac:dyDescent="0.15">
      <c r="A514" t="s">
        <v>12181</v>
      </c>
      <c r="B514" t="s">
        <v>12182</v>
      </c>
    </row>
    <row r="515" spans="1:2" x14ac:dyDescent="0.15">
      <c r="A515" t="s">
        <v>12183</v>
      </c>
      <c r="B515" t="s">
        <v>12184</v>
      </c>
    </row>
    <row r="516" spans="1:2" x14ac:dyDescent="0.15">
      <c r="A516" t="s">
        <v>12185</v>
      </c>
      <c r="B516" t="s">
        <v>12186</v>
      </c>
    </row>
    <row r="517" spans="1:2" x14ac:dyDescent="0.15">
      <c r="A517" t="s">
        <v>12187</v>
      </c>
      <c r="B517" t="s">
        <v>12188</v>
      </c>
    </row>
    <row r="518" spans="1:2" x14ac:dyDescent="0.15">
      <c r="A518" t="s">
        <v>12189</v>
      </c>
      <c r="B518" t="s">
        <v>12190</v>
      </c>
    </row>
    <row r="519" spans="1:2" x14ac:dyDescent="0.15">
      <c r="A519" t="s">
        <v>12803</v>
      </c>
      <c r="B519" t="s">
        <v>12191</v>
      </c>
    </row>
    <row r="520" spans="1:2" x14ac:dyDescent="0.15">
      <c r="A520" t="s">
        <v>12192</v>
      </c>
      <c r="B520" t="s">
        <v>12193</v>
      </c>
    </row>
    <row r="521" spans="1:2" x14ac:dyDescent="0.15">
      <c r="A521" t="s">
        <v>12194</v>
      </c>
      <c r="B521" t="s">
        <v>12195</v>
      </c>
    </row>
    <row r="522" spans="1:2" x14ac:dyDescent="0.15">
      <c r="A522" t="s">
        <v>12196</v>
      </c>
      <c r="B522" t="s">
        <v>12197</v>
      </c>
    </row>
    <row r="523" spans="1:2" x14ac:dyDescent="0.15">
      <c r="A523" t="s">
        <v>12198</v>
      </c>
      <c r="B523" t="s">
        <v>12199</v>
      </c>
    </row>
    <row r="524" spans="1:2" x14ac:dyDescent="0.15">
      <c r="A524" t="s">
        <v>12200</v>
      </c>
      <c r="B524" t="s">
        <v>12201</v>
      </c>
    </row>
    <row r="525" spans="1:2" x14ac:dyDescent="0.15">
      <c r="A525" t="s">
        <v>12202</v>
      </c>
      <c r="B525" t="s">
        <v>12203</v>
      </c>
    </row>
    <row r="526" spans="1:2" x14ac:dyDescent="0.15">
      <c r="A526" t="s">
        <v>12204</v>
      </c>
      <c r="B526" t="s">
        <v>12205</v>
      </c>
    </row>
    <row r="527" spans="1:2" x14ac:dyDescent="0.15">
      <c r="A527" t="s">
        <v>12206</v>
      </c>
      <c r="B527" t="s">
        <v>12207</v>
      </c>
    </row>
    <row r="528" spans="1:2" x14ac:dyDescent="0.15">
      <c r="A528" t="s">
        <v>12208</v>
      </c>
      <c r="B528" t="s">
        <v>12209</v>
      </c>
    </row>
    <row r="529" spans="1:2" x14ac:dyDescent="0.15">
      <c r="A529" t="s">
        <v>12210</v>
      </c>
      <c r="B529" t="s">
        <v>12211</v>
      </c>
    </row>
    <row r="530" spans="1:2" x14ac:dyDescent="0.15">
      <c r="A530" t="s">
        <v>12212</v>
      </c>
      <c r="B530" t="s">
        <v>12213</v>
      </c>
    </row>
    <row r="531" spans="1:2" x14ac:dyDescent="0.15">
      <c r="A531" t="s">
        <v>12214</v>
      </c>
      <c r="B531" t="s">
        <v>12215</v>
      </c>
    </row>
    <row r="532" spans="1:2" x14ac:dyDescent="0.15">
      <c r="A532" t="s">
        <v>12216</v>
      </c>
      <c r="B532" t="s">
        <v>12217</v>
      </c>
    </row>
    <row r="533" spans="1:2" x14ac:dyDescent="0.15">
      <c r="A533" t="s">
        <v>12218</v>
      </c>
      <c r="B533" t="s">
        <v>12219</v>
      </c>
    </row>
    <row r="534" spans="1:2" x14ac:dyDescent="0.15">
      <c r="A534" t="s">
        <v>12220</v>
      </c>
      <c r="B534" t="s">
        <v>12221</v>
      </c>
    </row>
    <row r="535" spans="1:2" x14ac:dyDescent="0.15">
      <c r="A535" t="s">
        <v>12222</v>
      </c>
      <c r="B535" t="s">
        <v>12223</v>
      </c>
    </row>
    <row r="536" spans="1:2" x14ac:dyDescent="0.15">
      <c r="A536" t="s">
        <v>12224</v>
      </c>
      <c r="B536" t="s">
        <v>12726</v>
      </c>
    </row>
    <row r="537" spans="1:2" x14ac:dyDescent="0.15">
      <c r="A537" t="s">
        <v>12804</v>
      </c>
      <c r="B537" t="s">
        <v>12225</v>
      </c>
    </row>
    <row r="538" spans="1:2" x14ac:dyDescent="0.15">
      <c r="A538" t="s">
        <v>12805</v>
      </c>
      <c r="B538" t="s">
        <v>12226</v>
      </c>
    </row>
    <row r="539" spans="1:2" x14ac:dyDescent="0.15">
      <c r="A539" t="s">
        <v>12227</v>
      </c>
      <c r="B539" t="s">
        <v>12228</v>
      </c>
    </row>
    <row r="540" spans="1:2" x14ac:dyDescent="0.15">
      <c r="A540" t="s">
        <v>12229</v>
      </c>
      <c r="B540" t="s">
        <v>12230</v>
      </c>
    </row>
    <row r="541" spans="1:2" x14ac:dyDescent="0.15">
      <c r="A541" t="s">
        <v>12231</v>
      </c>
      <c r="B541" t="s">
        <v>12232</v>
      </c>
    </row>
    <row r="542" spans="1:2" x14ac:dyDescent="0.15">
      <c r="A542" t="s">
        <v>12233</v>
      </c>
      <c r="B542" t="s">
        <v>12234</v>
      </c>
    </row>
    <row r="543" spans="1:2" x14ac:dyDescent="0.15">
      <c r="A543" t="s">
        <v>12235</v>
      </c>
      <c r="B543" t="s">
        <v>12236</v>
      </c>
    </row>
    <row r="544" spans="1:2" x14ac:dyDescent="0.15">
      <c r="A544" t="s">
        <v>12237</v>
      </c>
      <c r="B544" t="s">
        <v>12238</v>
      </c>
    </row>
    <row r="545" spans="1:2" x14ac:dyDescent="0.15">
      <c r="A545" t="s">
        <v>12239</v>
      </c>
      <c r="B545" t="s">
        <v>12240</v>
      </c>
    </row>
    <row r="546" spans="1:2" x14ac:dyDescent="0.15">
      <c r="A546" t="s">
        <v>12241</v>
      </c>
      <c r="B546" t="s">
        <v>12242</v>
      </c>
    </row>
    <row r="547" spans="1:2" x14ac:dyDescent="0.15">
      <c r="A547" t="s">
        <v>12243</v>
      </c>
      <c r="B547" t="s">
        <v>12244</v>
      </c>
    </row>
    <row r="548" spans="1:2" x14ac:dyDescent="0.15">
      <c r="A548" t="s">
        <v>12245</v>
      </c>
      <c r="B548" t="s">
        <v>12246</v>
      </c>
    </row>
    <row r="549" spans="1:2" x14ac:dyDescent="0.15">
      <c r="A549" t="s">
        <v>12247</v>
      </c>
      <c r="B549" t="s">
        <v>12248</v>
      </c>
    </row>
    <row r="550" spans="1:2" x14ac:dyDescent="0.15">
      <c r="A550" t="s">
        <v>12249</v>
      </c>
      <c r="B550" t="s">
        <v>12250</v>
      </c>
    </row>
    <row r="551" spans="1:2" x14ac:dyDescent="0.15">
      <c r="A551" t="s">
        <v>12251</v>
      </c>
      <c r="B551" t="s">
        <v>12252</v>
      </c>
    </row>
    <row r="552" spans="1:2" x14ac:dyDescent="0.15">
      <c r="A552" t="s">
        <v>12253</v>
      </c>
      <c r="B552" t="s">
        <v>12254</v>
      </c>
    </row>
    <row r="553" spans="1:2" x14ac:dyDescent="0.15">
      <c r="A553" t="s">
        <v>12255</v>
      </c>
      <c r="B553" t="s">
        <v>12256</v>
      </c>
    </row>
    <row r="554" spans="1:2" x14ac:dyDescent="0.15">
      <c r="A554" t="s">
        <v>12257</v>
      </c>
      <c r="B554" t="s">
        <v>12258</v>
      </c>
    </row>
    <row r="555" spans="1:2" x14ac:dyDescent="0.15">
      <c r="A555" t="s">
        <v>12259</v>
      </c>
      <c r="B555" t="s">
        <v>12260</v>
      </c>
    </row>
    <row r="556" spans="1:2" x14ac:dyDescent="0.15">
      <c r="A556" t="s">
        <v>12261</v>
      </c>
      <c r="B556" t="s">
        <v>12262</v>
      </c>
    </row>
    <row r="557" spans="1:2" x14ac:dyDescent="0.15">
      <c r="A557" t="s">
        <v>12263</v>
      </c>
      <c r="B557" t="s">
        <v>12264</v>
      </c>
    </row>
    <row r="558" spans="1:2" x14ac:dyDescent="0.15">
      <c r="A558" t="s">
        <v>12265</v>
      </c>
      <c r="B558" t="s">
        <v>12266</v>
      </c>
    </row>
    <row r="559" spans="1:2" x14ac:dyDescent="0.15">
      <c r="A559" t="s">
        <v>12806</v>
      </c>
      <c r="B559" t="s">
        <v>12267</v>
      </c>
    </row>
    <row r="560" spans="1:2" x14ac:dyDescent="0.15">
      <c r="A560" t="s">
        <v>12268</v>
      </c>
      <c r="B560" t="s">
        <v>12269</v>
      </c>
    </row>
    <row r="561" spans="1:2" x14ac:dyDescent="0.15">
      <c r="A561" t="s">
        <v>12270</v>
      </c>
      <c r="B561" t="s">
        <v>12271</v>
      </c>
    </row>
    <row r="562" spans="1:2" x14ac:dyDescent="0.15">
      <c r="A562" t="s">
        <v>12272</v>
      </c>
      <c r="B562" t="s">
        <v>12273</v>
      </c>
    </row>
    <row r="563" spans="1:2" x14ac:dyDescent="0.15">
      <c r="A563" t="s">
        <v>12274</v>
      </c>
      <c r="B563" t="s">
        <v>12275</v>
      </c>
    </row>
    <row r="564" spans="1:2" x14ac:dyDescent="0.15">
      <c r="A564" t="s">
        <v>12276</v>
      </c>
      <c r="B564" t="s">
        <v>12277</v>
      </c>
    </row>
    <row r="565" spans="1:2" x14ac:dyDescent="0.15">
      <c r="A565" t="s">
        <v>12278</v>
      </c>
      <c r="B565" t="s">
        <v>12279</v>
      </c>
    </row>
    <row r="566" spans="1:2" x14ac:dyDescent="0.15">
      <c r="A566" t="s">
        <v>12280</v>
      </c>
      <c r="B566" t="s">
        <v>12281</v>
      </c>
    </row>
    <row r="567" spans="1:2" x14ac:dyDescent="0.15">
      <c r="A567" t="s">
        <v>12282</v>
      </c>
      <c r="B567" t="s">
        <v>12283</v>
      </c>
    </row>
    <row r="568" spans="1:2" x14ac:dyDescent="0.15">
      <c r="A568" t="s">
        <v>12284</v>
      </c>
      <c r="B568" t="s">
        <v>12285</v>
      </c>
    </row>
    <row r="569" spans="1:2" x14ac:dyDescent="0.15">
      <c r="A569" t="s">
        <v>12286</v>
      </c>
      <c r="B569" t="s">
        <v>12287</v>
      </c>
    </row>
    <row r="570" spans="1:2" x14ac:dyDescent="0.15">
      <c r="A570" t="s">
        <v>12288</v>
      </c>
      <c r="B570" t="s">
        <v>12289</v>
      </c>
    </row>
    <row r="571" spans="1:2" x14ac:dyDescent="0.15">
      <c r="A571" t="s">
        <v>12290</v>
      </c>
      <c r="B571" t="s">
        <v>12291</v>
      </c>
    </row>
    <row r="572" spans="1:2" x14ac:dyDescent="0.15">
      <c r="A572" t="s">
        <v>12292</v>
      </c>
      <c r="B572" t="s">
        <v>12293</v>
      </c>
    </row>
    <row r="573" spans="1:2" x14ac:dyDescent="0.15">
      <c r="A573" t="s">
        <v>12294</v>
      </c>
      <c r="B573" t="s">
        <v>12295</v>
      </c>
    </row>
    <row r="574" spans="1:2" x14ac:dyDescent="0.15">
      <c r="A574" t="s">
        <v>12296</v>
      </c>
      <c r="B574" t="s">
        <v>12297</v>
      </c>
    </row>
    <row r="575" spans="1:2" x14ac:dyDescent="0.15">
      <c r="A575" t="s">
        <v>12298</v>
      </c>
      <c r="B575" t="s">
        <v>12299</v>
      </c>
    </row>
    <row r="576" spans="1:2" x14ac:dyDescent="0.15">
      <c r="A576" t="s">
        <v>12300</v>
      </c>
      <c r="B576" t="s">
        <v>12301</v>
      </c>
    </row>
    <row r="577" spans="1:2" x14ac:dyDescent="0.15">
      <c r="A577" t="s">
        <v>12302</v>
      </c>
      <c r="B577" t="s">
        <v>12303</v>
      </c>
    </row>
    <row r="578" spans="1:2" x14ac:dyDescent="0.15">
      <c r="A578" t="s">
        <v>12304</v>
      </c>
      <c r="B578" t="s">
        <v>12305</v>
      </c>
    </row>
    <row r="579" spans="1:2" x14ac:dyDescent="0.15">
      <c r="A579" t="s">
        <v>11892</v>
      </c>
      <c r="B579" t="s">
        <v>12306</v>
      </c>
    </row>
    <row r="580" spans="1:2" x14ac:dyDescent="0.15">
      <c r="A580" t="s">
        <v>12307</v>
      </c>
      <c r="B580" t="s">
        <v>12308</v>
      </c>
    </row>
    <row r="581" spans="1:2" x14ac:dyDescent="0.15">
      <c r="A581" t="s">
        <v>12309</v>
      </c>
      <c r="B581" t="s">
        <v>12310</v>
      </c>
    </row>
    <row r="582" spans="1:2" x14ac:dyDescent="0.15">
      <c r="A582" t="s">
        <v>12311</v>
      </c>
      <c r="B582" t="s">
        <v>12312</v>
      </c>
    </row>
    <row r="583" spans="1:2" x14ac:dyDescent="0.15">
      <c r="A583" t="s">
        <v>12313</v>
      </c>
      <c r="B583" t="s">
        <v>12314</v>
      </c>
    </row>
    <row r="584" spans="1:2" x14ac:dyDescent="0.15">
      <c r="A584" t="s">
        <v>12315</v>
      </c>
      <c r="B584" t="s">
        <v>12316</v>
      </c>
    </row>
    <row r="585" spans="1:2" x14ac:dyDescent="0.15">
      <c r="A585" t="s">
        <v>12317</v>
      </c>
      <c r="B585" t="s">
        <v>12318</v>
      </c>
    </row>
    <row r="586" spans="1:2" x14ac:dyDescent="0.15">
      <c r="A586" t="s">
        <v>12319</v>
      </c>
      <c r="B586" t="s">
        <v>12320</v>
      </c>
    </row>
    <row r="587" spans="1:2" x14ac:dyDescent="0.15">
      <c r="A587" t="s">
        <v>12321</v>
      </c>
      <c r="B587" t="s">
        <v>12322</v>
      </c>
    </row>
    <row r="588" spans="1:2" x14ac:dyDescent="0.15">
      <c r="A588" t="s">
        <v>12323</v>
      </c>
      <c r="B588" t="s">
        <v>12324</v>
      </c>
    </row>
    <row r="589" spans="1:2" x14ac:dyDescent="0.15">
      <c r="A589" t="s">
        <v>12325</v>
      </c>
      <c r="B589" t="s">
        <v>12326</v>
      </c>
    </row>
    <row r="590" spans="1:2" x14ac:dyDescent="0.15">
      <c r="A590" t="s">
        <v>12327</v>
      </c>
      <c r="B590" t="s">
        <v>12328</v>
      </c>
    </row>
    <row r="591" spans="1:2" x14ac:dyDescent="0.15">
      <c r="A591" t="s">
        <v>12329</v>
      </c>
      <c r="B591" t="s">
        <v>12330</v>
      </c>
    </row>
    <row r="592" spans="1:2" x14ac:dyDescent="0.15">
      <c r="A592" t="s">
        <v>12331</v>
      </c>
      <c r="B592" t="s">
        <v>12332</v>
      </c>
    </row>
    <row r="593" spans="1:2" x14ac:dyDescent="0.15">
      <c r="A593" t="s">
        <v>12807</v>
      </c>
      <c r="B593" t="s">
        <v>12333</v>
      </c>
    </row>
    <row r="594" spans="1:2" x14ac:dyDescent="0.15">
      <c r="A594" t="s">
        <v>12334</v>
      </c>
      <c r="B594" t="s">
        <v>12727</v>
      </c>
    </row>
    <row r="595" spans="1:2" x14ac:dyDescent="0.15">
      <c r="A595" t="s">
        <v>12335</v>
      </c>
      <c r="B595" t="s">
        <v>12336</v>
      </c>
    </row>
    <row r="596" spans="1:2" x14ac:dyDescent="0.15">
      <c r="A596" t="s">
        <v>12337</v>
      </c>
      <c r="B596" t="s">
        <v>12338</v>
      </c>
    </row>
    <row r="597" spans="1:2" x14ac:dyDescent="0.15">
      <c r="A597" t="s">
        <v>12808</v>
      </c>
      <c r="B597" t="s">
        <v>12339</v>
      </c>
    </row>
    <row r="598" spans="1:2" x14ac:dyDescent="0.15">
      <c r="A598" t="s">
        <v>10822</v>
      </c>
      <c r="B598" t="s">
        <v>12340</v>
      </c>
    </row>
    <row r="599" spans="1:2" x14ac:dyDescent="0.15">
      <c r="A599" t="s">
        <v>12341</v>
      </c>
      <c r="B599" t="s">
        <v>12342</v>
      </c>
    </row>
    <row r="600" spans="1:2" x14ac:dyDescent="0.15">
      <c r="A600" t="s">
        <v>12343</v>
      </c>
      <c r="B600" t="s">
        <v>12344</v>
      </c>
    </row>
    <row r="601" spans="1:2" x14ac:dyDescent="0.15">
      <c r="A601" t="s">
        <v>12345</v>
      </c>
      <c r="B601" t="s">
        <v>12346</v>
      </c>
    </row>
    <row r="602" spans="1:2" x14ac:dyDescent="0.15">
      <c r="A602" t="s">
        <v>12347</v>
      </c>
      <c r="B602" t="s">
        <v>12348</v>
      </c>
    </row>
    <row r="603" spans="1:2" x14ac:dyDescent="0.15">
      <c r="A603" t="s">
        <v>12349</v>
      </c>
      <c r="B603" t="s">
        <v>12350</v>
      </c>
    </row>
    <row r="604" spans="1:2" x14ac:dyDescent="0.15">
      <c r="A604" t="s">
        <v>12351</v>
      </c>
      <c r="B604" t="s">
        <v>12352</v>
      </c>
    </row>
    <row r="605" spans="1:2" x14ac:dyDescent="0.15">
      <c r="A605" t="s">
        <v>12809</v>
      </c>
      <c r="B605" t="s">
        <v>12353</v>
      </c>
    </row>
    <row r="606" spans="1:2" x14ac:dyDescent="0.15">
      <c r="A606" t="s">
        <v>12354</v>
      </c>
      <c r="B606" t="s">
        <v>12355</v>
      </c>
    </row>
    <row r="607" spans="1:2" x14ac:dyDescent="0.15">
      <c r="A607" t="s">
        <v>12356</v>
      </c>
      <c r="B607" t="s">
        <v>12357</v>
      </c>
    </row>
    <row r="608" spans="1:2" x14ac:dyDescent="0.15">
      <c r="A608" t="s">
        <v>11597</v>
      </c>
      <c r="B608" t="s">
        <v>12358</v>
      </c>
    </row>
    <row r="609" spans="1:2" x14ac:dyDescent="0.15">
      <c r="A609" t="s">
        <v>12359</v>
      </c>
      <c r="B609" t="s">
        <v>12360</v>
      </c>
    </row>
    <row r="610" spans="1:2" x14ac:dyDescent="0.15">
      <c r="A610" t="s">
        <v>12361</v>
      </c>
      <c r="B610" t="s">
        <v>12362</v>
      </c>
    </row>
    <row r="611" spans="1:2" x14ac:dyDescent="0.15">
      <c r="A611" t="s">
        <v>12363</v>
      </c>
      <c r="B611" t="s">
        <v>12364</v>
      </c>
    </row>
    <row r="612" spans="1:2" x14ac:dyDescent="0.15">
      <c r="A612" t="s">
        <v>12810</v>
      </c>
      <c r="B612" t="s">
        <v>12365</v>
      </c>
    </row>
    <row r="613" spans="1:2" x14ac:dyDescent="0.15">
      <c r="A613" t="s">
        <v>12366</v>
      </c>
      <c r="B613" t="s">
        <v>12367</v>
      </c>
    </row>
    <row r="614" spans="1:2" x14ac:dyDescent="0.15">
      <c r="A614" t="s">
        <v>12368</v>
      </c>
      <c r="B614" t="s">
        <v>12369</v>
      </c>
    </row>
    <row r="615" spans="1:2" x14ac:dyDescent="0.15">
      <c r="A615" t="s">
        <v>12370</v>
      </c>
      <c r="B615" t="s">
        <v>12371</v>
      </c>
    </row>
    <row r="616" spans="1:2" x14ac:dyDescent="0.15">
      <c r="A616" t="s">
        <v>12811</v>
      </c>
      <c r="B616" t="s">
        <v>12372</v>
      </c>
    </row>
    <row r="617" spans="1:2" x14ac:dyDescent="0.15">
      <c r="A617" t="s">
        <v>12373</v>
      </c>
      <c r="B617" t="s">
        <v>12374</v>
      </c>
    </row>
    <row r="618" spans="1:2" x14ac:dyDescent="0.15">
      <c r="A618" t="s">
        <v>11703</v>
      </c>
      <c r="B618" t="s">
        <v>12375</v>
      </c>
    </row>
    <row r="619" spans="1:2" x14ac:dyDescent="0.15">
      <c r="A619" t="s">
        <v>12376</v>
      </c>
      <c r="B619" t="s">
        <v>12377</v>
      </c>
    </row>
    <row r="620" spans="1:2" x14ac:dyDescent="0.15">
      <c r="A620" t="s">
        <v>12378</v>
      </c>
      <c r="B620" t="s">
        <v>12379</v>
      </c>
    </row>
    <row r="621" spans="1:2" x14ac:dyDescent="0.15">
      <c r="A621" t="s">
        <v>12380</v>
      </c>
      <c r="B621" t="s">
        <v>12381</v>
      </c>
    </row>
    <row r="622" spans="1:2" x14ac:dyDescent="0.15">
      <c r="A622" t="s">
        <v>12382</v>
      </c>
      <c r="B622" t="s">
        <v>12383</v>
      </c>
    </row>
    <row r="623" spans="1:2" x14ac:dyDescent="0.15">
      <c r="A623" t="s">
        <v>12384</v>
      </c>
      <c r="B623" t="s">
        <v>12385</v>
      </c>
    </row>
    <row r="624" spans="1:2" x14ac:dyDescent="0.15">
      <c r="A624" t="s">
        <v>12386</v>
      </c>
      <c r="B624" t="s">
        <v>12387</v>
      </c>
    </row>
    <row r="625" spans="1:2" x14ac:dyDescent="0.15">
      <c r="A625" t="s">
        <v>12388</v>
      </c>
      <c r="B625" t="s">
        <v>12389</v>
      </c>
    </row>
    <row r="626" spans="1:2" x14ac:dyDescent="0.15">
      <c r="A626" t="s">
        <v>12812</v>
      </c>
      <c r="B626" t="s">
        <v>12390</v>
      </c>
    </row>
    <row r="627" spans="1:2" x14ac:dyDescent="0.15">
      <c r="A627" t="s">
        <v>12391</v>
      </c>
      <c r="B627" t="s">
        <v>12392</v>
      </c>
    </row>
    <row r="628" spans="1:2" x14ac:dyDescent="0.15">
      <c r="A628" t="s">
        <v>12393</v>
      </c>
      <c r="B628" t="s">
        <v>12394</v>
      </c>
    </row>
    <row r="629" spans="1:2" x14ac:dyDescent="0.15">
      <c r="A629" t="s">
        <v>12395</v>
      </c>
      <c r="B629" t="s">
        <v>12396</v>
      </c>
    </row>
    <row r="630" spans="1:2" x14ac:dyDescent="0.15">
      <c r="A630" t="s">
        <v>12397</v>
      </c>
      <c r="B630" t="s">
        <v>12398</v>
      </c>
    </row>
    <row r="631" spans="1:2" x14ac:dyDescent="0.15">
      <c r="A631" t="s">
        <v>12399</v>
      </c>
      <c r="B631" t="s">
        <v>12400</v>
      </c>
    </row>
    <row r="632" spans="1:2" x14ac:dyDescent="0.15">
      <c r="A632" t="s">
        <v>12401</v>
      </c>
      <c r="B632" t="s">
        <v>12402</v>
      </c>
    </row>
    <row r="633" spans="1:2" x14ac:dyDescent="0.15">
      <c r="A633" t="s">
        <v>12403</v>
      </c>
      <c r="B633" t="s">
        <v>12404</v>
      </c>
    </row>
    <row r="634" spans="1:2" x14ac:dyDescent="0.15">
      <c r="A634" t="s">
        <v>12813</v>
      </c>
      <c r="B634" t="s">
        <v>12405</v>
      </c>
    </row>
    <row r="635" spans="1:2" x14ac:dyDescent="0.15">
      <c r="A635" t="s">
        <v>12814</v>
      </c>
      <c r="B635" t="s">
        <v>12406</v>
      </c>
    </row>
    <row r="636" spans="1:2" x14ac:dyDescent="0.15">
      <c r="A636" t="s">
        <v>12815</v>
      </c>
      <c r="B636" t="s">
        <v>12407</v>
      </c>
    </row>
    <row r="637" spans="1:2" x14ac:dyDescent="0.15">
      <c r="A637" t="s">
        <v>12408</v>
      </c>
      <c r="B637" t="s">
        <v>12409</v>
      </c>
    </row>
    <row r="638" spans="1:2" x14ac:dyDescent="0.15">
      <c r="A638" t="s">
        <v>12410</v>
      </c>
      <c r="B638" t="s">
        <v>12411</v>
      </c>
    </row>
    <row r="639" spans="1:2" x14ac:dyDescent="0.15">
      <c r="A639" t="s">
        <v>12412</v>
      </c>
      <c r="B639" t="s">
        <v>12728</v>
      </c>
    </row>
    <row r="640" spans="1:2" x14ac:dyDescent="0.15">
      <c r="A640" t="s">
        <v>12413</v>
      </c>
      <c r="B640" t="s">
        <v>12414</v>
      </c>
    </row>
    <row r="641" spans="1:2" x14ac:dyDescent="0.15">
      <c r="A641" t="s">
        <v>12415</v>
      </c>
      <c r="B641" t="s">
        <v>12416</v>
      </c>
    </row>
    <row r="642" spans="1:2" x14ac:dyDescent="0.15">
      <c r="A642" t="s">
        <v>12417</v>
      </c>
      <c r="B642" t="s">
        <v>12418</v>
      </c>
    </row>
    <row r="643" spans="1:2" x14ac:dyDescent="0.15">
      <c r="A643" t="s">
        <v>12419</v>
      </c>
      <c r="B643" t="s">
        <v>12420</v>
      </c>
    </row>
    <row r="644" spans="1:2" x14ac:dyDescent="0.15">
      <c r="A644" t="s">
        <v>12421</v>
      </c>
      <c r="B644" t="s">
        <v>12422</v>
      </c>
    </row>
    <row r="645" spans="1:2" x14ac:dyDescent="0.15">
      <c r="A645" t="s">
        <v>12423</v>
      </c>
      <c r="B645" t="s">
        <v>12729</v>
      </c>
    </row>
    <row r="646" spans="1:2" x14ac:dyDescent="0.15">
      <c r="A646" t="s">
        <v>12424</v>
      </c>
      <c r="B646" t="s">
        <v>12425</v>
      </c>
    </row>
    <row r="647" spans="1:2" x14ac:dyDescent="0.15">
      <c r="A647" t="s">
        <v>12816</v>
      </c>
      <c r="B647" t="s">
        <v>12426</v>
      </c>
    </row>
    <row r="648" spans="1:2" x14ac:dyDescent="0.15">
      <c r="A648" t="s">
        <v>12427</v>
      </c>
      <c r="B648" t="s">
        <v>12428</v>
      </c>
    </row>
    <row r="649" spans="1:2" x14ac:dyDescent="0.15">
      <c r="A649" t="s">
        <v>12429</v>
      </c>
      <c r="B649" t="s">
        <v>12430</v>
      </c>
    </row>
    <row r="650" spans="1:2" x14ac:dyDescent="0.15">
      <c r="A650" t="s">
        <v>12431</v>
      </c>
      <c r="B650" t="s">
        <v>12432</v>
      </c>
    </row>
    <row r="651" spans="1:2" x14ac:dyDescent="0.15">
      <c r="A651" t="s">
        <v>12433</v>
      </c>
      <c r="B651" t="s">
        <v>12434</v>
      </c>
    </row>
    <row r="652" spans="1:2" x14ac:dyDescent="0.15">
      <c r="A652" t="s">
        <v>12435</v>
      </c>
      <c r="B652" t="s">
        <v>12436</v>
      </c>
    </row>
    <row r="653" spans="1:2" x14ac:dyDescent="0.15">
      <c r="A653" t="s">
        <v>12437</v>
      </c>
      <c r="B653" t="s">
        <v>12438</v>
      </c>
    </row>
    <row r="654" spans="1:2" x14ac:dyDescent="0.15">
      <c r="A654" t="s">
        <v>12439</v>
      </c>
      <c r="B654" t="s">
        <v>12440</v>
      </c>
    </row>
    <row r="655" spans="1:2" x14ac:dyDescent="0.15">
      <c r="A655" t="s">
        <v>12441</v>
      </c>
      <c r="B655" t="s">
        <v>12442</v>
      </c>
    </row>
    <row r="656" spans="1:2" x14ac:dyDescent="0.15">
      <c r="A656" t="s">
        <v>12443</v>
      </c>
      <c r="B656" t="s">
        <v>12444</v>
      </c>
    </row>
    <row r="657" spans="1:2" x14ac:dyDescent="0.15">
      <c r="A657" t="s">
        <v>12445</v>
      </c>
      <c r="B657" t="s">
        <v>12446</v>
      </c>
    </row>
    <row r="658" spans="1:2" x14ac:dyDescent="0.15">
      <c r="A658" t="s">
        <v>12447</v>
      </c>
      <c r="B658" t="s">
        <v>12448</v>
      </c>
    </row>
    <row r="659" spans="1:2" x14ac:dyDescent="0.15">
      <c r="A659" t="s">
        <v>12449</v>
      </c>
      <c r="B659" t="s">
        <v>12450</v>
      </c>
    </row>
    <row r="660" spans="1:2" x14ac:dyDescent="0.15">
      <c r="A660" t="s">
        <v>12451</v>
      </c>
      <c r="B660" t="s">
        <v>12452</v>
      </c>
    </row>
    <row r="661" spans="1:2" x14ac:dyDescent="0.15">
      <c r="A661" t="s">
        <v>12453</v>
      </c>
      <c r="B661" t="s">
        <v>12454</v>
      </c>
    </row>
    <row r="662" spans="1:2" x14ac:dyDescent="0.15">
      <c r="A662" t="s">
        <v>12455</v>
      </c>
      <c r="B662" t="s">
        <v>12456</v>
      </c>
    </row>
    <row r="663" spans="1:2" x14ac:dyDescent="0.15">
      <c r="A663" t="s">
        <v>12457</v>
      </c>
      <c r="B663" t="s">
        <v>12458</v>
      </c>
    </row>
    <row r="664" spans="1:2" x14ac:dyDescent="0.15">
      <c r="A664" t="s">
        <v>12459</v>
      </c>
      <c r="B664" t="s">
        <v>12460</v>
      </c>
    </row>
    <row r="665" spans="1:2" x14ac:dyDescent="0.15">
      <c r="A665" t="s">
        <v>12461</v>
      </c>
      <c r="B665" t="s">
        <v>12462</v>
      </c>
    </row>
    <row r="666" spans="1:2" x14ac:dyDescent="0.15">
      <c r="A666" t="s">
        <v>10822</v>
      </c>
      <c r="B666" t="s">
        <v>12463</v>
      </c>
    </row>
    <row r="667" spans="1:2" x14ac:dyDescent="0.15">
      <c r="A667" t="s">
        <v>12464</v>
      </c>
      <c r="B667" t="s">
        <v>12465</v>
      </c>
    </row>
    <row r="668" spans="1:2" x14ac:dyDescent="0.15">
      <c r="A668" t="s">
        <v>12466</v>
      </c>
      <c r="B668" t="s">
        <v>12467</v>
      </c>
    </row>
    <row r="669" spans="1:2" x14ac:dyDescent="0.15">
      <c r="A669" t="s">
        <v>12468</v>
      </c>
      <c r="B669" t="s">
        <v>12469</v>
      </c>
    </row>
    <row r="670" spans="1:2" x14ac:dyDescent="0.15">
      <c r="A670" t="s">
        <v>12470</v>
      </c>
      <c r="B670" t="s">
        <v>12471</v>
      </c>
    </row>
    <row r="671" spans="1:2" x14ac:dyDescent="0.15">
      <c r="A671" t="s">
        <v>12472</v>
      </c>
      <c r="B671" t="s">
        <v>12473</v>
      </c>
    </row>
    <row r="672" spans="1:2" x14ac:dyDescent="0.15">
      <c r="A672" t="s">
        <v>12474</v>
      </c>
      <c r="B672" t="s">
        <v>12475</v>
      </c>
    </row>
    <row r="673" spans="1:2" x14ac:dyDescent="0.15">
      <c r="A673" t="s">
        <v>12476</v>
      </c>
      <c r="B673" t="s">
        <v>12477</v>
      </c>
    </row>
    <row r="674" spans="1:2" x14ac:dyDescent="0.15">
      <c r="A674" t="s">
        <v>12478</v>
      </c>
      <c r="B674" t="s">
        <v>12479</v>
      </c>
    </row>
    <row r="675" spans="1:2" x14ac:dyDescent="0.15">
      <c r="A675" t="s">
        <v>12480</v>
      </c>
      <c r="B675" t="s">
        <v>12481</v>
      </c>
    </row>
    <row r="676" spans="1:2" x14ac:dyDescent="0.15">
      <c r="A676" t="s">
        <v>12482</v>
      </c>
      <c r="B676" t="s">
        <v>12483</v>
      </c>
    </row>
    <row r="677" spans="1:2" x14ac:dyDescent="0.15">
      <c r="A677" t="s">
        <v>12484</v>
      </c>
      <c r="B677" t="s">
        <v>12485</v>
      </c>
    </row>
    <row r="678" spans="1:2" x14ac:dyDescent="0.15">
      <c r="A678" t="s">
        <v>12486</v>
      </c>
      <c r="B678" t="s">
        <v>12487</v>
      </c>
    </row>
    <row r="679" spans="1:2" x14ac:dyDescent="0.15">
      <c r="A679" t="s">
        <v>12488</v>
      </c>
      <c r="B679" t="s">
        <v>12489</v>
      </c>
    </row>
    <row r="680" spans="1:2" x14ac:dyDescent="0.15">
      <c r="A680" t="s">
        <v>12490</v>
      </c>
      <c r="B680" t="s">
        <v>12491</v>
      </c>
    </row>
    <row r="681" spans="1:2" x14ac:dyDescent="0.15">
      <c r="A681" t="s">
        <v>12302</v>
      </c>
      <c r="B681" t="s">
        <v>12492</v>
      </c>
    </row>
    <row r="682" spans="1:2" x14ac:dyDescent="0.15">
      <c r="A682" t="s">
        <v>12493</v>
      </c>
      <c r="B682" t="s">
        <v>12494</v>
      </c>
    </row>
    <row r="683" spans="1:2" x14ac:dyDescent="0.15">
      <c r="A683" t="s">
        <v>12495</v>
      </c>
      <c r="B683" t="s">
        <v>12496</v>
      </c>
    </row>
    <row r="684" spans="1:2" x14ac:dyDescent="0.15">
      <c r="A684" t="s">
        <v>12497</v>
      </c>
      <c r="B684" t="s">
        <v>12498</v>
      </c>
    </row>
    <row r="685" spans="1:2" x14ac:dyDescent="0.15">
      <c r="A685" t="s">
        <v>12499</v>
      </c>
      <c r="B685" t="s">
        <v>12500</v>
      </c>
    </row>
    <row r="686" spans="1:2" x14ac:dyDescent="0.15">
      <c r="A686" t="s">
        <v>12501</v>
      </c>
      <c r="B686" t="s">
        <v>12502</v>
      </c>
    </row>
    <row r="687" spans="1:2" x14ac:dyDescent="0.15">
      <c r="A687" t="s">
        <v>12503</v>
      </c>
      <c r="B687" t="s">
        <v>12504</v>
      </c>
    </row>
    <row r="688" spans="1:2" x14ac:dyDescent="0.15">
      <c r="A688" t="s">
        <v>12505</v>
      </c>
      <c r="B688" t="s">
        <v>12506</v>
      </c>
    </row>
    <row r="689" spans="1:2" x14ac:dyDescent="0.15">
      <c r="A689" t="s">
        <v>12507</v>
      </c>
      <c r="B689" t="s">
        <v>12508</v>
      </c>
    </row>
    <row r="690" spans="1:2" x14ac:dyDescent="0.15">
      <c r="A690" t="s">
        <v>12509</v>
      </c>
      <c r="B690" t="s">
        <v>12510</v>
      </c>
    </row>
    <row r="691" spans="1:2" x14ac:dyDescent="0.15">
      <c r="A691" t="s">
        <v>12511</v>
      </c>
      <c r="B691" t="s">
        <v>12512</v>
      </c>
    </row>
    <row r="692" spans="1:2" x14ac:dyDescent="0.15">
      <c r="A692" t="s">
        <v>12513</v>
      </c>
      <c r="B692" t="s">
        <v>12514</v>
      </c>
    </row>
    <row r="693" spans="1:2" x14ac:dyDescent="0.15">
      <c r="A693" t="s">
        <v>12515</v>
      </c>
      <c r="B693" t="s">
        <v>12516</v>
      </c>
    </row>
    <row r="694" spans="1:2" x14ac:dyDescent="0.15">
      <c r="A694" t="s">
        <v>12517</v>
      </c>
      <c r="B694" t="s">
        <v>12518</v>
      </c>
    </row>
    <row r="695" spans="1:2" x14ac:dyDescent="0.15">
      <c r="A695" t="s">
        <v>12519</v>
      </c>
      <c r="B695" t="s">
        <v>12520</v>
      </c>
    </row>
    <row r="696" spans="1:2" x14ac:dyDescent="0.15">
      <c r="A696" t="s">
        <v>12521</v>
      </c>
      <c r="B696" t="s">
        <v>12522</v>
      </c>
    </row>
    <row r="697" spans="1:2" x14ac:dyDescent="0.15">
      <c r="A697" t="s">
        <v>12523</v>
      </c>
      <c r="B697" t="s">
        <v>12524</v>
      </c>
    </row>
    <row r="698" spans="1:2" x14ac:dyDescent="0.15">
      <c r="A698" t="s">
        <v>12525</v>
      </c>
      <c r="B698" t="s">
        <v>12526</v>
      </c>
    </row>
    <row r="699" spans="1:2" x14ac:dyDescent="0.15">
      <c r="A699" t="s">
        <v>12527</v>
      </c>
      <c r="B699" t="s">
        <v>12528</v>
      </c>
    </row>
    <row r="700" spans="1:2" x14ac:dyDescent="0.15">
      <c r="A700" t="s">
        <v>12529</v>
      </c>
      <c r="B700" t="s">
        <v>12530</v>
      </c>
    </row>
    <row r="701" spans="1:2" x14ac:dyDescent="0.15">
      <c r="A701" t="s">
        <v>12531</v>
      </c>
      <c r="B701" t="s">
        <v>12532</v>
      </c>
    </row>
    <row r="702" spans="1:2" x14ac:dyDescent="0.15">
      <c r="A702" t="s">
        <v>12533</v>
      </c>
      <c r="B702" t="s">
        <v>12534</v>
      </c>
    </row>
    <row r="703" spans="1:2" x14ac:dyDescent="0.15">
      <c r="A703" t="s">
        <v>12535</v>
      </c>
      <c r="B703" t="s">
        <v>12536</v>
      </c>
    </row>
    <row r="704" spans="1:2" x14ac:dyDescent="0.15">
      <c r="A704" t="s">
        <v>12537</v>
      </c>
      <c r="B704" t="s">
        <v>12538</v>
      </c>
    </row>
    <row r="705" spans="1:2" x14ac:dyDescent="0.15">
      <c r="A705" t="s">
        <v>12539</v>
      </c>
      <c r="B705" t="s">
        <v>12540</v>
      </c>
    </row>
    <row r="706" spans="1:2" x14ac:dyDescent="0.15">
      <c r="A706" t="s">
        <v>12541</v>
      </c>
      <c r="B706" t="s">
        <v>12542</v>
      </c>
    </row>
    <row r="707" spans="1:2" x14ac:dyDescent="0.15">
      <c r="A707" t="s">
        <v>12817</v>
      </c>
      <c r="B707" t="s">
        <v>12543</v>
      </c>
    </row>
    <row r="708" spans="1:2" x14ac:dyDescent="0.15">
      <c r="A708" t="s">
        <v>12544</v>
      </c>
      <c r="B708" t="s">
        <v>12545</v>
      </c>
    </row>
    <row r="709" spans="1:2" x14ac:dyDescent="0.15">
      <c r="A709" t="s">
        <v>12546</v>
      </c>
      <c r="B709" t="s">
        <v>12547</v>
      </c>
    </row>
    <row r="710" spans="1:2" x14ac:dyDescent="0.15">
      <c r="A710" t="s">
        <v>12548</v>
      </c>
      <c r="B710" t="s">
        <v>12549</v>
      </c>
    </row>
    <row r="711" spans="1:2" x14ac:dyDescent="0.15">
      <c r="A711" t="s">
        <v>12550</v>
      </c>
      <c r="B711" t="s">
        <v>12551</v>
      </c>
    </row>
    <row r="712" spans="1:2" x14ac:dyDescent="0.15">
      <c r="A712" t="s">
        <v>12552</v>
      </c>
      <c r="B712" t="s">
        <v>12553</v>
      </c>
    </row>
    <row r="713" spans="1:2" x14ac:dyDescent="0.15">
      <c r="A713" t="s">
        <v>12554</v>
      </c>
      <c r="B713" t="s">
        <v>12555</v>
      </c>
    </row>
    <row r="714" spans="1:2" x14ac:dyDescent="0.15">
      <c r="A714" t="s">
        <v>12556</v>
      </c>
      <c r="B714" t="s">
        <v>12557</v>
      </c>
    </row>
    <row r="715" spans="1:2" x14ac:dyDescent="0.15">
      <c r="A715" t="s">
        <v>12558</v>
      </c>
      <c r="B715" t="s">
        <v>12559</v>
      </c>
    </row>
    <row r="716" spans="1:2" x14ac:dyDescent="0.15">
      <c r="A716" t="s">
        <v>12560</v>
      </c>
      <c r="B716" t="s">
        <v>12561</v>
      </c>
    </row>
    <row r="717" spans="1:2" x14ac:dyDescent="0.15">
      <c r="A717" t="s">
        <v>12562</v>
      </c>
      <c r="B717" t="s">
        <v>12563</v>
      </c>
    </row>
    <row r="718" spans="1:2" x14ac:dyDescent="0.15">
      <c r="A718" t="s">
        <v>12564</v>
      </c>
      <c r="B718" t="s">
        <v>12565</v>
      </c>
    </row>
    <row r="719" spans="1:2" x14ac:dyDescent="0.15">
      <c r="A719" t="s">
        <v>12566</v>
      </c>
      <c r="B719" t="s">
        <v>12567</v>
      </c>
    </row>
    <row r="720" spans="1:2" x14ac:dyDescent="0.15">
      <c r="A720" t="s">
        <v>12568</v>
      </c>
      <c r="B720" t="s">
        <v>12569</v>
      </c>
    </row>
    <row r="721" spans="1:2" x14ac:dyDescent="0.15">
      <c r="A721" t="s">
        <v>12570</v>
      </c>
      <c r="B721" t="s">
        <v>12571</v>
      </c>
    </row>
    <row r="722" spans="1:2" x14ac:dyDescent="0.15">
      <c r="A722" t="s">
        <v>12818</v>
      </c>
      <c r="B722" t="s">
        <v>12572</v>
      </c>
    </row>
    <row r="723" spans="1:2" x14ac:dyDescent="0.15">
      <c r="A723" t="s">
        <v>12573</v>
      </c>
      <c r="B723" t="s">
        <v>12574</v>
      </c>
    </row>
    <row r="724" spans="1:2" x14ac:dyDescent="0.15">
      <c r="A724" t="s">
        <v>12575</v>
      </c>
      <c r="B724" t="s">
        <v>12576</v>
      </c>
    </row>
    <row r="725" spans="1:2" x14ac:dyDescent="0.15">
      <c r="A725" t="s">
        <v>12577</v>
      </c>
      <c r="B725" t="s">
        <v>12578</v>
      </c>
    </row>
    <row r="726" spans="1:2" x14ac:dyDescent="0.15">
      <c r="A726" t="s">
        <v>12819</v>
      </c>
      <c r="B726" t="s">
        <v>12579</v>
      </c>
    </row>
    <row r="727" spans="1:2" x14ac:dyDescent="0.15">
      <c r="A727" t="s">
        <v>12580</v>
      </c>
      <c r="B727" t="s">
        <v>12581</v>
      </c>
    </row>
    <row r="728" spans="1:2" x14ac:dyDescent="0.15">
      <c r="A728" t="s">
        <v>12582</v>
      </c>
      <c r="B728" t="s">
        <v>12583</v>
      </c>
    </row>
    <row r="729" spans="1:2" x14ac:dyDescent="0.15">
      <c r="A729" t="s">
        <v>12584</v>
      </c>
      <c r="B729" t="s">
        <v>12585</v>
      </c>
    </row>
    <row r="730" spans="1:2" x14ac:dyDescent="0.15">
      <c r="A730" t="s">
        <v>12820</v>
      </c>
      <c r="B730" t="s">
        <v>12586</v>
      </c>
    </row>
    <row r="731" spans="1:2" x14ac:dyDescent="0.15">
      <c r="A731" t="s">
        <v>12587</v>
      </c>
      <c r="B731" t="s">
        <v>12588</v>
      </c>
    </row>
    <row r="732" spans="1:2" x14ac:dyDescent="0.15">
      <c r="A732" t="s">
        <v>12589</v>
      </c>
      <c r="B732" t="s">
        <v>12590</v>
      </c>
    </row>
    <row r="733" spans="1:2" x14ac:dyDescent="0.15">
      <c r="A733" t="s">
        <v>12591</v>
      </c>
      <c r="B733" t="s">
        <v>12592</v>
      </c>
    </row>
    <row r="734" spans="1:2" x14ac:dyDescent="0.15">
      <c r="A734" t="s">
        <v>12593</v>
      </c>
      <c r="B734" t="s">
        <v>12594</v>
      </c>
    </row>
    <row r="735" spans="1:2" x14ac:dyDescent="0.15">
      <c r="A735" t="s">
        <v>12595</v>
      </c>
      <c r="B735" t="s">
        <v>12596</v>
      </c>
    </row>
    <row r="736" spans="1:2" x14ac:dyDescent="0.15">
      <c r="A736" t="s">
        <v>12597</v>
      </c>
      <c r="B736" t="s">
        <v>12598</v>
      </c>
    </row>
    <row r="737" spans="1:2" x14ac:dyDescent="0.15">
      <c r="A737" t="s">
        <v>12599</v>
      </c>
      <c r="B737" t="s">
        <v>12600</v>
      </c>
    </row>
    <row r="738" spans="1:2" x14ac:dyDescent="0.15">
      <c r="A738" t="s">
        <v>12601</v>
      </c>
      <c r="B738" t="s">
        <v>12602</v>
      </c>
    </row>
    <row r="739" spans="1:2" x14ac:dyDescent="0.15">
      <c r="A739" t="s">
        <v>12603</v>
      </c>
      <c r="B739" t="s">
        <v>12604</v>
      </c>
    </row>
    <row r="740" spans="1:2" x14ac:dyDescent="0.15">
      <c r="A740" t="s">
        <v>12605</v>
      </c>
      <c r="B740" t="s">
        <v>12606</v>
      </c>
    </row>
    <row r="741" spans="1:2" x14ac:dyDescent="0.15">
      <c r="A741" t="s">
        <v>12607</v>
      </c>
      <c r="B741" t="s">
        <v>12608</v>
      </c>
    </row>
    <row r="742" spans="1:2" x14ac:dyDescent="0.15">
      <c r="A742" t="s">
        <v>12609</v>
      </c>
      <c r="B742" t="s">
        <v>12610</v>
      </c>
    </row>
    <row r="743" spans="1:2" x14ac:dyDescent="0.15">
      <c r="A743" t="s">
        <v>12611</v>
      </c>
      <c r="B743" t="s">
        <v>12612</v>
      </c>
    </row>
    <row r="744" spans="1:2" x14ac:dyDescent="0.15">
      <c r="A744" t="s">
        <v>12613</v>
      </c>
      <c r="B744" t="s">
        <v>12614</v>
      </c>
    </row>
    <row r="745" spans="1:2" x14ac:dyDescent="0.15">
      <c r="A745" t="s">
        <v>12615</v>
      </c>
      <c r="B745" t="s">
        <v>12616</v>
      </c>
    </row>
    <row r="746" spans="1:2" x14ac:dyDescent="0.15">
      <c r="A746" t="s">
        <v>12617</v>
      </c>
      <c r="B746" t="s">
        <v>12618</v>
      </c>
    </row>
    <row r="747" spans="1:2" x14ac:dyDescent="0.15">
      <c r="A747" t="s">
        <v>12619</v>
      </c>
      <c r="B747" t="s">
        <v>12620</v>
      </c>
    </row>
    <row r="748" spans="1:2" x14ac:dyDescent="0.15">
      <c r="A748" t="s">
        <v>12621</v>
      </c>
      <c r="B748" t="s">
        <v>12622</v>
      </c>
    </row>
    <row r="749" spans="1:2" x14ac:dyDescent="0.15">
      <c r="A749" t="s">
        <v>12623</v>
      </c>
      <c r="B749" t="s">
        <v>12624</v>
      </c>
    </row>
    <row r="750" spans="1:2" x14ac:dyDescent="0.15">
      <c r="A750" t="s">
        <v>12625</v>
      </c>
      <c r="B750" t="s">
        <v>12626</v>
      </c>
    </row>
    <row r="751" spans="1:2" x14ac:dyDescent="0.15">
      <c r="A751" t="s">
        <v>12627</v>
      </c>
      <c r="B751" t="s">
        <v>12628</v>
      </c>
    </row>
    <row r="752" spans="1:2" x14ac:dyDescent="0.15">
      <c r="A752" t="s">
        <v>12629</v>
      </c>
      <c r="B752" t="s">
        <v>12630</v>
      </c>
    </row>
    <row r="753" spans="1:2" x14ac:dyDescent="0.15">
      <c r="A753" t="s">
        <v>12821</v>
      </c>
      <c r="B753" t="s">
        <v>12631</v>
      </c>
    </row>
    <row r="754" spans="1:2" x14ac:dyDescent="0.15">
      <c r="A754" t="s">
        <v>12632</v>
      </c>
      <c r="B754" t="s">
        <v>12633</v>
      </c>
    </row>
    <row r="755" spans="1:2" x14ac:dyDescent="0.15">
      <c r="A755" t="s">
        <v>12634</v>
      </c>
      <c r="B755" t="s">
        <v>12635</v>
      </c>
    </row>
    <row r="756" spans="1:2" x14ac:dyDescent="0.15">
      <c r="A756" t="s">
        <v>12636</v>
      </c>
      <c r="B756" t="s">
        <v>12637</v>
      </c>
    </row>
    <row r="757" spans="1:2" x14ac:dyDescent="0.15">
      <c r="A757" t="s">
        <v>12638</v>
      </c>
      <c r="B757" t="s">
        <v>12639</v>
      </c>
    </row>
    <row r="758" spans="1:2" x14ac:dyDescent="0.15">
      <c r="A758" t="s">
        <v>12640</v>
      </c>
      <c r="B758" t="s">
        <v>12641</v>
      </c>
    </row>
    <row r="759" spans="1:2" x14ac:dyDescent="0.15">
      <c r="A759" t="s">
        <v>12642</v>
      </c>
      <c r="B759" t="s">
        <v>12643</v>
      </c>
    </row>
    <row r="760" spans="1:2" x14ac:dyDescent="0.15">
      <c r="A760" t="s">
        <v>12644</v>
      </c>
      <c r="B760" t="s">
        <v>12645</v>
      </c>
    </row>
    <row r="761" spans="1:2" x14ac:dyDescent="0.15">
      <c r="A761" t="s">
        <v>12646</v>
      </c>
      <c r="B761" t="s">
        <v>12647</v>
      </c>
    </row>
    <row r="762" spans="1:2" x14ac:dyDescent="0.15">
      <c r="A762" t="s">
        <v>12648</v>
      </c>
      <c r="B762" t="s">
        <v>12649</v>
      </c>
    </row>
    <row r="763" spans="1:2" x14ac:dyDescent="0.15">
      <c r="A763" t="s">
        <v>12650</v>
      </c>
      <c r="B763" t="s">
        <v>12651</v>
      </c>
    </row>
    <row r="764" spans="1:2" x14ac:dyDescent="0.15">
      <c r="A764" t="s">
        <v>12652</v>
      </c>
      <c r="B764" t="s">
        <v>12653</v>
      </c>
    </row>
    <row r="765" spans="1:2" x14ac:dyDescent="0.15">
      <c r="A765" t="s">
        <v>12654</v>
      </c>
      <c r="B765" t="s">
        <v>12655</v>
      </c>
    </row>
    <row r="766" spans="1:2" x14ac:dyDescent="0.15">
      <c r="A766" t="s">
        <v>12822</v>
      </c>
      <c r="B766" t="s">
        <v>12656</v>
      </c>
    </row>
    <row r="767" spans="1:2" x14ac:dyDescent="0.15">
      <c r="A767" t="s">
        <v>12657</v>
      </c>
      <c r="B767" t="s">
        <v>12658</v>
      </c>
    </row>
    <row r="768" spans="1:2" x14ac:dyDescent="0.15">
      <c r="A768" t="s">
        <v>12659</v>
      </c>
      <c r="B768" t="s">
        <v>12660</v>
      </c>
    </row>
    <row r="769" spans="1:2" x14ac:dyDescent="0.15">
      <c r="A769" t="s">
        <v>12661</v>
      </c>
      <c r="B769" t="s">
        <v>12662</v>
      </c>
    </row>
    <row r="770" spans="1:2" x14ac:dyDescent="0.15">
      <c r="A770" t="s">
        <v>12663</v>
      </c>
      <c r="B770" t="s">
        <v>12664</v>
      </c>
    </row>
    <row r="771" spans="1:2" x14ac:dyDescent="0.15">
      <c r="A771" t="s">
        <v>12665</v>
      </c>
      <c r="B771" t="s">
        <v>12666</v>
      </c>
    </row>
    <row r="772" spans="1:2" x14ac:dyDescent="0.15">
      <c r="A772" t="s">
        <v>12667</v>
      </c>
      <c r="B772" t="s">
        <v>12668</v>
      </c>
    </row>
    <row r="773" spans="1:2" x14ac:dyDescent="0.15">
      <c r="A773" t="s">
        <v>12669</v>
      </c>
      <c r="B773" t="s">
        <v>12670</v>
      </c>
    </row>
    <row r="774" spans="1:2" x14ac:dyDescent="0.15">
      <c r="A774" t="s">
        <v>12671</v>
      </c>
      <c r="B774" t="s">
        <v>12672</v>
      </c>
    </row>
    <row r="775" spans="1:2" x14ac:dyDescent="0.15">
      <c r="A775" t="s">
        <v>12673</v>
      </c>
      <c r="B775" t="s">
        <v>12674</v>
      </c>
    </row>
    <row r="776" spans="1:2" x14ac:dyDescent="0.15">
      <c r="A776" t="s">
        <v>10397</v>
      </c>
      <c r="B776" t="s">
        <v>12675</v>
      </c>
    </row>
    <row r="777" spans="1:2" x14ac:dyDescent="0.15">
      <c r="A777" t="s">
        <v>12676</v>
      </c>
      <c r="B777" t="s">
        <v>12677</v>
      </c>
    </row>
    <row r="778" spans="1:2" x14ac:dyDescent="0.15">
      <c r="A778" t="s">
        <v>12678</v>
      </c>
      <c r="B778" t="s">
        <v>12679</v>
      </c>
    </row>
    <row r="779" spans="1:2" x14ac:dyDescent="0.15">
      <c r="A779" t="s">
        <v>12680</v>
      </c>
      <c r="B779" t="s">
        <v>12681</v>
      </c>
    </row>
    <row r="780" spans="1:2" x14ac:dyDescent="0.15">
      <c r="A780" t="s">
        <v>11380</v>
      </c>
      <c r="B780" t="s">
        <v>12682</v>
      </c>
    </row>
    <row r="781" spans="1:2" x14ac:dyDescent="0.15">
      <c r="A781" t="s">
        <v>12683</v>
      </c>
      <c r="B781" t="s">
        <v>12684</v>
      </c>
    </row>
    <row r="782" spans="1:2" x14ac:dyDescent="0.15">
      <c r="A782" t="s">
        <v>12685</v>
      </c>
      <c r="B782" t="s">
        <v>12686</v>
      </c>
    </row>
    <row r="783" spans="1:2" x14ac:dyDescent="0.15">
      <c r="A783" t="s">
        <v>12687</v>
      </c>
      <c r="B783" t="s">
        <v>12688</v>
      </c>
    </row>
    <row r="784" spans="1:2" x14ac:dyDescent="0.15">
      <c r="A784" t="s">
        <v>12689</v>
      </c>
      <c r="B784" t="s">
        <v>12690</v>
      </c>
    </row>
    <row r="785" spans="1:2" x14ac:dyDescent="0.15">
      <c r="A785" t="s">
        <v>12691</v>
      </c>
      <c r="B785" t="s">
        <v>12692</v>
      </c>
    </row>
    <row r="786" spans="1:2" x14ac:dyDescent="0.15">
      <c r="A786" t="s">
        <v>12693</v>
      </c>
      <c r="B786" t="s">
        <v>12694</v>
      </c>
    </row>
    <row r="787" spans="1:2" x14ac:dyDescent="0.15">
      <c r="A787" t="s">
        <v>12695</v>
      </c>
      <c r="B787" t="s">
        <v>12696</v>
      </c>
    </row>
    <row r="788" spans="1:2" x14ac:dyDescent="0.15">
      <c r="A788" t="s">
        <v>12697</v>
      </c>
      <c r="B788" t="s">
        <v>12698</v>
      </c>
    </row>
    <row r="789" spans="1:2" x14ac:dyDescent="0.15">
      <c r="A789" t="s">
        <v>12699</v>
      </c>
      <c r="B789" t="s">
        <v>12700</v>
      </c>
    </row>
    <row r="790" spans="1:2" x14ac:dyDescent="0.15">
      <c r="A790" t="s">
        <v>12701</v>
      </c>
      <c r="B790" t="s">
        <v>12702</v>
      </c>
    </row>
    <row r="791" spans="1:2" x14ac:dyDescent="0.15">
      <c r="A791" t="s">
        <v>12703</v>
      </c>
      <c r="B791" t="s">
        <v>12704</v>
      </c>
    </row>
    <row r="792" spans="1:2" x14ac:dyDescent="0.15">
      <c r="A792" t="s">
        <v>12705</v>
      </c>
      <c r="B792" t="s">
        <v>12706</v>
      </c>
    </row>
    <row r="793" spans="1:2" x14ac:dyDescent="0.15">
      <c r="A793" t="s">
        <v>12707</v>
      </c>
      <c r="B793" t="s">
        <v>12708</v>
      </c>
    </row>
    <row r="794" spans="1:2" x14ac:dyDescent="0.15">
      <c r="A794" t="s">
        <v>12709</v>
      </c>
      <c r="B794" t="s">
        <v>12710</v>
      </c>
    </row>
    <row r="795" spans="1:2" x14ac:dyDescent="0.15">
      <c r="A795" t="s">
        <v>12711</v>
      </c>
      <c r="B795" t="s">
        <v>12712</v>
      </c>
    </row>
    <row r="796" spans="1:2" x14ac:dyDescent="0.15">
      <c r="A796" t="s">
        <v>12823</v>
      </c>
      <c r="B796" t="s">
        <v>12713</v>
      </c>
    </row>
    <row r="797" spans="1:2" x14ac:dyDescent="0.15">
      <c r="A797" t="s">
        <v>12824</v>
      </c>
      <c r="B797" t="s">
        <v>12714</v>
      </c>
    </row>
    <row r="798" spans="1:2" x14ac:dyDescent="0.15">
      <c r="A798" t="s">
        <v>10720</v>
      </c>
      <c r="B798" t="s">
        <v>12715</v>
      </c>
    </row>
    <row r="799" spans="1:2" x14ac:dyDescent="0.15">
      <c r="A799" t="s">
        <v>12716</v>
      </c>
      <c r="B799" t="s">
        <v>12717</v>
      </c>
    </row>
    <row r="800" spans="1:2" x14ac:dyDescent="0.15">
      <c r="A800" t="s">
        <v>12718</v>
      </c>
      <c r="B800" t="s">
        <v>12719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439"/>
  <sheetViews>
    <sheetView topLeftCell="A418" workbookViewId="0">
      <selection activeCell="A2" sqref="A2:B439"/>
    </sheetView>
  </sheetViews>
  <sheetFormatPr defaultRowHeight="13.5" x14ac:dyDescent="0.15"/>
  <cols>
    <col min="1" max="1" width="33.875" bestFit="1" customWidth="1"/>
  </cols>
  <sheetData>
    <row r="1" spans="1:2" x14ac:dyDescent="0.15">
      <c r="A1" s="1" t="s">
        <v>1975</v>
      </c>
      <c r="B1" s="1" t="s">
        <v>1976</v>
      </c>
    </row>
    <row r="2" spans="1:2" x14ac:dyDescent="0.15">
      <c r="A2" t="s">
        <v>12825</v>
      </c>
      <c r="B2" t="s">
        <v>12826</v>
      </c>
    </row>
    <row r="3" spans="1:2" x14ac:dyDescent="0.15">
      <c r="A3" t="s">
        <v>12827</v>
      </c>
      <c r="B3" t="s">
        <v>12828</v>
      </c>
    </row>
    <row r="4" spans="1:2" x14ac:dyDescent="0.15">
      <c r="A4" t="s">
        <v>13655</v>
      </c>
      <c r="B4" t="s">
        <v>12829</v>
      </c>
    </row>
    <row r="5" spans="1:2" x14ac:dyDescent="0.15">
      <c r="A5" t="s">
        <v>12830</v>
      </c>
      <c r="B5" t="s">
        <v>12831</v>
      </c>
    </row>
    <row r="6" spans="1:2" x14ac:dyDescent="0.15">
      <c r="A6" t="s">
        <v>12832</v>
      </c>
      <c r="B6" t="s">
        <v>12833</v>
      </c>
    </row>
    <row r="7" spans="1:2" x14ac:dyDescent="0.15">
      <c r="A7" t="s">
        <v>12834</v>
      </c>
      <c r="B7" t="s">
        <v>12835</v>
      </c>
    </row>
    <row r="8" spans="1:2" x14ac:dyDescent="0.15">
      <c r="A8" t="s">
        <v>12836</v>
      </c>
      <c r="B8" t="s">
        <v>12837</v>
      </c>
    </row>
    <row r="9" spans="1:2" x14ac:dyDescent="0.15">
      <c r="A9" t="s">
        <v>12838</v>
      </c>
      <c r="B9" t="s">
        <v>12839</v>
      </c>
    </row>
    <row r="10" spans="1:2" x14ac:dyDescent="0.15">
      <c r="A10" t="s">
        <v>12840</v>
      </c>
      <c r="B10" t="s">
        <v>12841</v>
      </c>
    </row>
    <row r="11" spans="1:2" x14ac:dyDescent="0.15">
      <c r="A11" t="s">
        <v>12842</v>
      </c>
      <c r="B11" t="s">
        <v>12843</v>
      </c>
    </row>
    <row r="12" spans="1:2" x14ac:dyDescent="0.15">
      <c r="A12" t="s">
        <v>12844</v>
      </c>
      <c r="B12" t="s">
        <v>12845</v>
      </c>
    </row>
    <row r="13" spans="1:2" x14ac:dyDescent="0.15">
      <c r="A13" t="s">
        <v>12846</v>
      </c>
      <c r="B13" t="s">
        <v>12847</v>
      </c>
    </row>
    <row r="14" spans="1:2" x14ac:dyDescent="0.15">
      <c r="A14" t="s">
        <v>12848</v>
      </c>
      <c r="B14" t="s">
        <v>12849</v>
      </c>
    </row>
    <row r="15" spans="1:2" x14ac:dyDescent="0.15">
      <c r="A15" t="s">
        <v>13656</v>
      </c>
      <c r="B15" t="s">
        <v>12850</v>
      </c>
    </row>
    <row r="16" spans="1:2" x14ac:dyDescent="0.15">
      <c r="A16" t="s">
        <v>12851</v>
      </c>
      <c r="B16" t="s">
        <v>12852</v>
      </c>
    </row>
    <row r="17" spans="1:2" x14ac:dyDescent="0.15">
      <c r="A17" t="s">
        <v>12853</v>
      </c>
      <c r="B17" t="s">
        <v>12854</v>
      </c>
    </row>
    <row r="18" spans="1:2" x14ac:dyDescent="0.15">
      <c r="A18" t="s">
        <v>12855</v>
      </c>
      <c r="B18" t="s">
        <v>12856</v>
      </c>
    </row>
    <row r="19" spans="1:2" x14ac:dyDescent="0.15">
      <c r="A19" t="s">
        <v>12857</v>
      </c>
      <c r="B19" t="s">
        <v>12858</v>
      </c>
    </row>
    <row r="20" spans="1:2" x14ac:dyDescent="0.15">
      <c r="A20" t="s">
        <v>12859</v>
      </c>
      <c r="B20" t="s">
        <v>12860</v>
      </c>
    </row>
    <row r="21" spans="1:2" x14ac:dyDescent="0.15">
      <c r="A21" t="s">
        <v>12861</v>
      </c>
      <c r="B21" t="s">
        <v>12862</v>
      </c>
    </row>
    <row r="22" spans="1:2" x14ac:dyDescent="0.15">
      <c r="A22" t="s">
        <v>12863</v>
      </c>
      <c r="B22" t="s">
        <v>12864</v>
      </c>
    </row>
    <row r="23" spans="1:2" x14ac:dyDescent="0.15">
      <c r="A23" t="s">
        <v>12865</v>
      </c>
      <c r="B23" t="s">
        <v>12866</v>
      </c>
    </row>
    <row r="24" spans="1:2" x14ac:dyDescent="0.15">
      <c r="A24" t="s">
        <v>13657</v>
      </c>
      <c r="B24" t="s">
        <v>12867</v>
      </c>
    </row>
    <row r="25" spans="1:2" x14ac:dyDescent="0.15">
      <c r="A25" t="s">
        <v>12868</v>
      </c>
      <c r="B25" t="s">
        <v>12869</v>
      </c>
    </row>
    <row r="26" spans="1:2" x14ac:dyDescent="0.15">
      <c r="A26" t="s">
        <v>12870</v>
      </c>
      <c r="B26" t="s">
        <v>12871</v>
      </c>
    </row>
    <row r="27" spans="1:2" x14ac:dyDescent="0.15">
      <c r="A27" t="s">
        <v>12872</v>
      </c>
      <c r="B27" t="s">
        <v>12873</v>
      </c>
    </row>
    <row r="28" spans="1:2" x14ac:dyDescent="0.15">
      <c r="A28" t="s">
        <v>12874</v>
      </c>
      <c r="B28" t="s">
        <v>12875</v>
      </c>
    </row>
    <row r="29" spans="1:2" x14ac:dyDescent="0.15">
      <c r="A29" t="s">
        <v>12876</v>
      </c>
      <c r="B29" t="s">
        <v>12877</v>
      </c>
    </row>
    <row r="30" spans="1:2" x14ac:dyDescent="0.15">
      <c r="A30" t="s">
        <v>12878</v>
      </c>
      <c r="B30" t="s">
        <v>12879</v>
      </c>
    </row>
    <row r="31" spans="1:2" x14ac:dyDescent="0.15">
      <c r="A31" t="s">
        <v>12880</v>
      </c>
      <c r="B31" t="s">
        <v>12881</v>
      </c>
    </row>
    <row r="32" spans="1:2" x14ac:dyDescent="0.15">
      <c r="A32" t="s">
        <v>12882</v>
      </c>
      <c r="B32" t="s">
        <v>12883</v>
      </c>
    </row>
    <row r="33" spans="1:2" x14ac:dyDescent="0.15">
      <c r="A33" t="s">
        <v>12884</v>
      </c>
      <c r="B33" t="s">
        <v>12885</v>
      </c>
    </row>
    <row r="34" spans="1:2" x14ac:dyDescent="0.15">
      <c r="A34" t="s">
        <v>12886</v>
      </c>
      <c r="B34" t="s">
        <v>12887</v>
      </c>
    </row>
    <row r="35" spans="1:2" x14ac:dyDescent="0.15">
      <c r="A35" t="s">
        <v>12888</v>
      </c>
      <c r="B35" t="s">
        <v>12889</v>
      </c>
    </row>
    <row r="36" spans="1:2" x14ac:dyDescent="0.15">
      <c r="A36" t="s">
        <v>12890</v>
      </c>
      <c r="B36" t="s">
        <v>12891</v>
      </c>
    </row>
    <row r="37" spans="1:2" x14ac:dyDescent="0.15">
      <c r="A37" t="s">
        <v>12865</v>
      </c>
      <c r="B37" t="s">
        <v>12892</v>
      </c>
    </row>
    <row r="38" spans="1:2" x14ac:dyDescent="0.15">
      <c r="A38" t="s">
        <v>12893</v>
      </c>
      <c r="B38" t="s">
        <v>12894</v>
      </c>
    </row>
    <row r="39" spans="1:2" x14ac:dyDescent="0.15">
      <c r="A39" t="s">
        <v>12895</v>
      </c>
      <c r="B39" t="s">
        <v>12896</v>
      </c>
    </row>
    <row r="40" spans="1:2" x14ac:dyDescent="0.15">
      <c r="A40" t="s">
        <v>12897</v>
      </c>
      <c r="B40" t="s">
        <v>12898</v>
      </c>
    </row>
    <row r="41" spans="1:2" x14ac:dyDescent="0.15">
      <c r="A41" t="s">
        <v>12899</v>
      </c>
      <c r="B41" t="s">
        <v>12900</v>
      </c>
    </row>
    <row r="42" spans="1:2" x14ac:dyDescent="0.15">
      <c r="A42" t="s">
        <v>12901</v>
      </c>
      <c r="B42" t="s">
        <v>12902</v>
      </c>
    </row>
    <row r="43" spans="1:2" x14ac:dyDescent="0.15">
      <c r="A43" t="s">
        <v>12903</v>
      </c>
      <c r="B43" t="s">
        <v>12904</v>
      </c>
    </row>
    <row r="44" spans="1:2" x14ac:dyDescent="0.15">
      <c r="A44" t="s">
        <v>12905</v>
      </c>
      <c r="B44" t="s">
        <v>12906</v>
      </c>
    </row>
    <row r="45" spans="1:2" x14ac:dyDescent="0.15">
      <c r="A45" t="s">
        <v>12907</v>
      </c>
      <c r="B45" t="s">
        <v>12908</v>
      </c>
    </row>
    <row r="46" spans="1:2" x14ac:dyDescent="0.15">
      <c r="A46" t="s">
        <v>12848</v>
      </c>
      <c r="B46" t="s">
        <v>12909</v>
      </c>
    </row>
    <row r="47" spans="1:2" x14ac:dyDescent="0.15">
      <c r="A47" t="s">
        <v>12910</v>
      </c>
      <c r="B47" t="s">
        <v>12911</v>
      </c>
    </row>
    <row r="48" spans="1:2" x14ac:dyDescent="0.15">
      <c r="A48" t="s">
        <v>12912</v>
      </c>
      <c r="B48" t="s">
        <v>12913</v>
      </c>
    </row>
    <row r="49" spans="1:2" x14ac:dyDescent="0.15">
      <c r="A49" t="s">
        <v>12914</v>
      </c>
      <c r="B49" t="s">
        <v>12915</v>
      </c>
    </row>
    <row r="50" spans="1:2" x14ac:dyDescent="0.15">
      <c r="A50" t="s">
        <v>13658</v>
      </c>
      <c r="B50" t="s">
        <v>12916</v>
      </c>
    </row>
    <row r="51" spans="1:2" x14ac:dyDescent="0.15">
      <c r="A51" t="s">
        <v>12917</v>
      </c>
      <c r="B51" t="s">
        <v>12918</v>
      </c>
    </row>
    <row r="52" spans="1:2" x14ac:dyDescent="0.15">
      <c r="A52" t="s">
        <v>12919</v>
      </c>
      <c r="B52" t="s">
        <v>12920</v>
      </c>
    </row>
    <row r="53" spans="1:2" x14ac:dyDescent="0.15">
      <c r="A53" t="s">
        <v>12921</v>
      </c>
      <c r="B53" t="s">
        <v>12922</v>
      </c>
    </row>
    <row r="54" spans="1:2" x14ac:dyDescent="0.15">
      <c r="A54" t="s">
        <v>12923</v>
      </c>
      <c r="B54" t="s">
        <v>12924</v>
      </c>
    </row>
    <row r="55" spans="1:2" x14ac:dyDescent="0.15">
      <c r="A55" t="s">
        <v>12925</v>
      </c>
      <c r="B55" t="s">
        <v>12926</v>
      </c>
    </row>
    <row r="56" spans="1:2" x14ac:dyDescent="0.15">
      <c r="A56" t="s">
        <v>12927</v>
      </c>
      <c r="B56" t="s">
        <v>12928</v>
      </c>
    </row>
    <row r="57" spans="1:2" x14ac:dyDescent="0.15">
      <c r="A57" t="s">
        <v>12929</v>
      </c>
      <c r="B57" t="s">
        <v>12930</v>
      </c>
    </row>
    <row r="58" spans="1:2" x14ac:dyDescent="0.15">
      <c r="A58" t="s">
        <v>12931</v>
      </c>
      <c r="B58" t="s">
        <v>12932</v>
      </c>
    </row>
    <row r="59" spans="1:2" x14ac:dyDescent="0.15">
      <c r="A59" t="s">
        <v>12933</v>
      </c>
      <c r="B59" t="s">
        <v>12934</v>
      </c>
    </row>
    <row r="60" spans="1:2" x14ac:dyDescent="0.15">
      <c r="A60" t="s">
        <v>12935</v>
      </c>
      <c r="B60" t="s">
        <v>12936</v>
      </c>
    </row>
    <row r="61" spans="1:2" x14ac:dyDescent="0.15">
      <c r="A61" t="s">
        <v>12937</v>
      </c>
      <c r="B61" t="s">
        <v>12938</v>
      </c>
    </row>
    <row r="62" spans="1:2" x14ac:dyDescent="0.15">
      <c r="A62" t="s">
        <v>12939</v>
      </c>
      <c r="B62" t="s">
        <v>12940</v>
      </c>
    </row>
    <row r="63" spans="1:2" x14ac:dyDescent="0.15">
      <c r="A63" t="s">
        <v>12941</v>
      </c>
      <c r="B63" t="s">
        <v>12942</v>
      </c>
    </row>
    <row r="64" spans="1:2" x14ac:dyDescent="0.15">
      <c r="A64" t="s">
        <v>12943</v>
      </c>
      <c r="B64" t="s">
        <v>12944</v>
      </c>
    </row>
    <row r="65" spans="1:2" x14ac:dyDescent="0.15">
      <c r="A65" t="s">
        <v>12945</v>
      </c>
      <c r="B65" t="s">
        <v>12946</v>
      </c>
    </row>
    <row r="66" spans="1:2" x14ac:dyDescent="0.15">
      <c r="A66" t="s">
        <v>12947</v>
      </c>
      <c r="B66" t="s">
        <v>12948</v>
      </c>
    </row>
    <row r="67" spans="1:2" x14ac:dyDescent="0.15">
      <c r="A67" t="s">
        <v>12949</v>
      </c>
      <c r="B67" t="s">
        <v>12950</v>
      </c>
    </row>
    <row r="68" spans="1:2" x14ac:dyDescent="0.15">
      <c r="A68" t="s">
        <v>13659</v>
      </c>
      <c r="B68" t="s">
        <v>12951</v>
      </c>
    </row>
    <row r="69" spans="1:2" x14ac:dyDescent="0.15">
      <c r="A69" t="s">
        <v>12952</v>
      </c>
      <c r="B69" t="s">
        <v>12953</v>
      </c>
    </row>
    <row r="70" spans="1:2" x14ac:dyDescent="0.15">
      <c r="A70" t="s">
        <v>13660</v>
      </c>
      <c r="B70" t="s">
        <v>12954</v>
      </c>
    </row>
    <row r="71" spans="1:2" x14ac:dyDescent="0.15">
      <c r="A71" t="s">
        <v>12955</v>
      </c>
      <c r="B71" t="s">
        <v>12956</v>
      </c>
    </row>
    <row r="72" spans="1:2" x14ac:dyDescent="0.15">
      <c r="A72" t="s">
        <v>12957</v>
      </c>
      <c r="B72" t="s">
        <v>12958</v>
      </c>
    </row>
    <row r="73" spans="1:2" x14ac:dyDescent="0.15">
      <c r="A73" t="s">
        <v>12959</v>
      </c>
      <c r="B73" t="s">
        <v>12960</v>
      </c>
    </row>
    <row r="74" spans="1:2" x14ac:dyDescent="0.15">
      <c r="A74" t="s">
        <v>12961</v>
      </c>
      <c r="B74" t="s">
        <v>12962</v>
      </c>
    </row>
    <row r="75" spans="1:2" x14ac:dyDescent="0.15">
      <c r="A75" t="s">
        <v>12963</v>
      </c>
      <c r="B75" t="s">
        <v>12964</v>
      </c>
    </row>
    <row r="76" spans="1:2" x14ac:dyDescent="0.15">
      <c r="A76" t="s">
        <v>12965</v>
      </c>
      <c r="B76" t="s">
        <v>12966</v>
      </c>
    </row>
    <row r="77" spans="1:2" x14ac:dyDescent="0.15">
      <c r="A77" t="s">
        <v>12967</v>
      </c>
      <c r="B77" t="s">
        <v>12968</v>
      </c>
    </row>
    <row r="78" spans="1:2" x14ac:dyDescent="0.15">
      <c r="A78" t="s">
        <v>12969</v>
      </c>
      <c r="B78" t="s">
        <v>12970</v>
      </c>
    </row>
    <row r="79" spans="1:2" x14ac:dyDescent="0.15">
      <c r="A79" t="s">
        <v>13661</v>
      </c>
      <c r="B79" t="s">
        <v>12971</v>
      </c>
    </row>
    <row r="80" spans="1:2" x14ac:dyDescent="0.15">
      <c r="A80" t="s">
        <v>12972</v>
      </c>
      <c r="B80" t="s">
        <v>12973</v>
      </c>
    </row>
    <row r="81" spans="1:2" x14ac:dyDescent="0.15">
      <c r="A81" t="s">
        <v>12974</v>
      </c>
      <c r="B81" t="s">
        <v>12975</v>
      </c>
    </row>
    <row r="82" spans="1:2" x14ac:dyDescent="0.15">
      <c r="A82" t="s">
        <v>12976</v>
      </c>
      <c r="B82" t="s">
        <v>12977</v>
      </c>
    </row>
    <row r="83" spans="1:2" x14ac:dyDescent="0.15">
      <c r="A83" t="s">
        <v>12978</v>
      </c>
      <c r="B83" t="s">
        <v>12979</v>
      </c>
    </row>
    <row r="84" spans="1:2" x14ac:dyDescent="0.15">
      <c r="A84" t="s">
        <v>12980</v>
      </c>
      <c r="B84" t="s">
        <v>12981</v>
      </c>
    </row>
    <row r="85" spans="1:2" x14ac:dyDescent="0.15">
      <c r="A85" t="s">
        <v>12982</v>
      </c>
      <c r="B85" t="s">
        <v>12983</v>
      </c>
    </row>
    <row r="86" spans="1:2" x14ac:dyDescent="0.15">
      <c r="A86" t="s">
        <v>12984</v>
      </c>
      <c r="B86" t="s">
        <v>12985</v>
      </c>
    </row>
    <row r="87" spans="1:2" x14ac:dyDescent="0.15">
      <c r="A87" t="s">
        <v>12986</v>
      </c>
      <c r="B87" t="s">
        <v>12987</v>
      </c>
    </row>
    <row r="88" spans="1:2" x14ac:dyDescent="0.15">
      <c r="A88" t="s">
        <v>12988</v>
      </c>
      <c r="B88" t="s">
        <v>12989</v>
      </c>
    </row>
    <row r="89" spans="1:2" x14ac:dyDescent="0.15">
      <c r="A89" t="s">
        <v>12990</v>
      </c>
      <c r="B89" t="s">
        <v>12991</v>
      </c>
    </row>
    <row r="90" spans="1:2" x14ac:dyDescent="0.15">
      <c r="A90" t="s">
        <v>12992</v>
      </c>
      <c r="B90" t="s">
        <v>12993</v>
      </c>
    </row>
    <row r="91" spans="1:2" x14ac:dyDescent="0.15">
      <c r="A91" t="s">
        <v>12994</v>
      </c>
      <c r="B91" t="s">
        <v>12995</v>
      </c>
    </row>
    <row r="92" spans="1:2" x14ac:dyDescent="0.15">
      <c r="A92" t="s">
        <v>12996</v>
      </c>
      <c r="B92" t="s">
        <v>12997</v>
      </c>
    </row>
    <row r="93" spans="1:2" x14ac:dyDescent="0.15">
      <c r="A93" t="s">
        <v>12998</v>
      </c>
      <c r="B93" t="s">
        <v>12999</v>
      </c>
    </row>
    <row r="94" spans="1:2" x14ac:dyDescent="0.15">
      <c r="A94" t="s">
        <v>12974</v>
      </c>
      <c r="B94" t="s">
        <v>13000</v>
      </c>
    </row>
    <row r="95" spans="1:2" x14ac:dyDescent="0.15">
      <c r="A95" t="s">
        <v>13001</v>
      </c>
      <c r="B95" t="s">
        <v>13002</v>
      </c>
    </row>
    <row r="96" spans="1:2" x14ac:dyDescent="0.15">
      <c r="A96" t="s">
        <v>13003</v>
      </c>
      <c r="B96" t="s">
        <v>13004</v>
      </c>
    </row>
    <row r="97" spans="1:2" x14ac:dyDescent="0.15">
      <c r="A97" t="s">
        <v>13005</v>
      </c>
      <c r="B97" t="s">
        <v>13006</v>
      </c>
    </row>
    <row r="98" spans="1:2" x14ac:dyDescent="0.15">
      <c r="A98" t="s">
        <v>13007</v>
      </c>
      <c r="B98" t="s">
        <v>13008</v>
      </c>
    </row>
    <row r="99" spans="1:2" x14ac:dyDescent="0.15">
      <c r="A99" t="s">
        <v>13009</v>
      </c>
      <c r="B99" t="s">
        <v>13010</v>
      </c>
    </row>
    <row r="100" spans="1:2" x14ac:dyDescent="0.15">
      <c r="A100" t="s">
        <v>13011</v>
      </c>
      <c r="B100" t="s">
        <v>13012</v>
      </c>
    </row>
    <row r="101" spans="1:2" x14ac:dyDescent="0.15">
      <c r="A101" t="s">
        <v>13013</v>
      </c>
      <c r="B101" t="s">
        <v>13014</v>
      </c>
    </row>
    <row r="102" spans="1:2" x14ac:dyDescent="0.15">
      <c r="A102" t="s">
        <v>13015</v>
      </c>
      <c r="B102" t="s">
        <v>13016</v>
      </c>
    </row>
    <row r="103" spans="1:2" x14ac:dyDescent="0.15">
      <c r="A103" t="s">
        <v>13017</v>
      </c>
      <c r="B103" t="s">
        <v>13018</v>
      </c>
    </row>
    <row r="104" spans="1:2" x14ac:dyDescent="0.15">
      <c r="A104" t="s">
        <v>12865</v>
      </c>
      <c r="B104" t="s">
        <v>13019</v>
      </c>
    </row>
    <row r="105" spans="1:2" x14ac:dyDescent="0.15">
      <c r="A105" t="s">
        <v>13020</v>
      </c>
      <c r="B105" t="s">
        <v>13021</v>
      </c>
    </row>
    <row r="106" spans="1:2" x14ac:dyDescent="0.15">
      <c r="A106" t="s">
        <v>13662</v>
      </c>
      <c r="B106" t="s">
        <v>13022</v>
      </c>
    </row>
    <row r="107" spans="1:2" x14ac:dyDescent="0.15">
      <c r="A107" t="s">
        <v>13023</v>
      </c>
      <c r="B107" t="s">
        <v>13024</v>
      </c>
    </row>
    <row r="108" spans="1:2" x14ac:dyDescent="0.15">
      <c r="A108" t="s">
        <v>13025</v>
      </c>
      <c r="B108" t="s">
        <v>13026</v>
      </c>
    </row>
    <row r="109" spans="1:2" x14ac:dyDescent="0.15">
      <c r="A109" t="s">
        <v>13027</v>
      </c>
      <c r="B109" t="s">
        <v>13028</v>
      </c>
    </row>
    <row r="110" spans="1:2" x14ac:dyDescent="0.15">
      <c r="A110" t="s">
        <v>13029</v>
      </c>
      <c r="B110" t="s">
        <v>13030</v>
      </c>
    </row>
    <row r="111" spans="1:2" x14ac:dyDescent="0.15">
      <c r="A111" t="s">
        <v>13031</v>
      </c>
      <c r="B111" t="s">
        <v>13032</v>
      </c>
    </row>
    <row r="112" spans="1:2" x14ac:dyDescent="0.15">
      <c r="A112" t="s">
        <v>13033</v>
      </c>
      <c r="B112" t="s">
        <v>13034</v>
      </c>
    </row>
    <row r="113" spans="1:2" x14ac:dyDescent="0.15">
      <c r="A113" t="s">
        <v>13035</v>
      </c>
      <c r="B113" t="s">
        <v>13036</v>
      </c>
    </row>
    <row r="114" spans="1:2" x14ac:dyDescent="0.15">
      <c r="A114" t="s">
        <v>13037</v>
      </c>
      <c r="B114" t="s">
        <v>13038</v>
      </c>
    </row>
    <row r="115" spans="1:2" x14ac:dyDescent="0.15">
      <c r="A115" t="s">
        <v>13039</v>
      </c>
      <c r="B115" t="s">
        <v>13040</v>
      </c>
    </row>
    <row r="116" spans="1:2" x14ac:dyDescent="0.15">
      <c r="A116" t="s">
        <v>13041</v>
      </c>
      <c r="B116" t="s">
        <v>13042</v>
      </c>
    </row>
    <row r="117" spans="1:2" x14ac:dyDescent="0.15">
      <c r="A117" t="s">
        <v>13043</v>
      </c>
      <c r="B117" t="s">
        <v>13044</v>
      </c>
    </row>
    <row r="118" spans="1:2" x14ac:dyDescent="0.15">
      <c r="A118" t="s">
        <v>13045</v>
      </c>
      <c r="B118" t="s">
        <v>13046</v>
      </c>
    </row>
    <row r="119" spans="1:2" x14ac:dyDescent="0.15">
      <c r="A119" t="s">
        <v>13047</v>
      </c>
      <c r="B119" t="s">
        <v>13048</v>
      </c>
    </row>
    <row r="120" spans="1:2" x14ac:dyDescent="0.15">
      <c r="A120" t="s">
        <v>13049</v>
      </c>
      <c r="B120" t="s">
        <v>13050</v>
      </c>
    </row>
    <row r="121" spans="1:2" x14ac:dyDescent="0.15">
      <c r="A121" t="s">
        <v>13051</v>
      </c>
      <c r="B121" t="s">
        <v>13052</v>
      </c>
    </row>
    <row r="122" spans="1:2" x14ac:dyDescent="0.15">
      <c r="A122" t="s">
        <v>13053</v>
      </c>
      <c r="B122" t="s">
        <v>13054</v>
      </c>
    </row>
    <row r="123" spans="1:2" x14ac:dyDescent="0.15">
      <c r="A123" t="s">
        <v>13055</v>
      </c>
      <c r="B123" t="s">
        <v>13056</v>
      </c>
    </row>
    <row r="124" spans="1:2" x14ac:dyDescent="0.15">
      <c r="A124" t="s">
        <v>13057</v>
      </c>
      <c r="B124" t="s">
        <v>13058</v>
      </c>
    </row>
    <row r="125" spans="1:2" x14ac:dyDescent="0.15">
      <c r="A125" t="s">
        <v>13059</v>
      </c>
      <c r="B125" t="s">
        <v>13060</v>
      </c>
    </row>
    <row r="126" spans="1:2" x14ac:dyDescent="0.15">
      <c r="A126" t="s">
        <v>13061</v>
      </c>
      <c r="B126" t="s">
        <v>13062</v>
      </c>
    </row>
    <row r="127" spans="1:2" x14ac:dyDescent="0.15">
      <c r="A127" t="s">
        <v>13063</v>
      </c>
      <c r="B127" t="s">
        <v>13064</v>
      </c>
    </row>
    <row r="128" spans="1:2" x14ac:dyDescent="0.15">
      <c r="A128" t="s">
        <v>13039</v>
      </c>
      <c r="B128" t="s">
        <v>13065</v>
      </c>
    </row>
    <row r="129" spans="1:2" x14ac:dyDescent="0.15">
      <c r="A129" t="s">
        <v>13066</v>
      </c>
      <c r="B129" t="s">
        <v>13067</v>
      </c>
    </row>
    <row r="130" spans="1:2" x14ac:dyDescent="0.15">
      <c r="A130" t="s">
        <v>12880</v>
      </c>
      <c r="B130" t="s">
        <v>13068</v>
      </c>
    </row>
    <row r="131" spans="1:2" x14ac:dyDescent="0.15">
      <c r="A131" t="s">
        <v>13069</v>
      </c>
      <c r="B131" t="s">
        <v>13070</v>
      </c>
    </row>
    <row r="132" spans="1:2" x14ac:dyDescent="0.15">
      <c r="A132" t="s">
        <v>13071</v>
      </c>
      <c r="B132" t="s">
        <v>13072</v>
      </c>
    </row>
    <row r="133" spans="1:2" x14ac:dyDescent="0.15">
      <c r="A133" t="s">
        <v>13073</v>
      </c>
      <c r="B133" t="s">
        <v>13074</v>
      </c>
    </row>
    <row r="134" spans="1:2" x14ac:dyDescent="0.15">
      <c r="A134" t="s">
        <v>13075</v>
      </c>
      <c r="B134" t="s">
        <v>13076</v>
      </c>
    </row>
    <row r="135" spans="1:2" x14ac:dyDescent="0.15">
      <c r="A135" t="s">
        <v>13077</v>
      </c>
      <c r="B135" t="s">
        <v>13078</v>
      </c>
    </row>
    <row r="136" spans="1:2" x14ac:dyDescent="0.15">
      <c r="A136" t="s">
        <v>13079</v>
      </c>
      <c r="B136" t="s">
        <v>13080</v>
      </c>
    </row>
    <row r="137" spans="1:2" x14ac:dyDescent="0.15">
      <c r="A137" t="s">
        <v>13081</v>
      </c>
      <c r="B137" t="s">
        <v>13082</v>
      </c>
    </row>
    <row r="138" spans="1:2" x14ac:dyDescent="0.15">
      <c r="A138" t="s">
        <v>13083</v>
      </c>
      <c r="B138" t="s">
        <v>13084</v>
      </c>
    </row>
    <row r="139" spans="1:2" x14ac:dyDescent="0.15">
      <c r="A139" t="s">
        <v>13085</v>
      </c>
      <c r="B139" t="s">
        <v>13086</v>
      </c>
    </row>
    <row r="140" spans="1:2" x14ac:dyDescent="0.15">
      <c r="A140" t="s">
        <v>13087</v>
      </c>
      <c r="B140" t="s">
        <v>13088</v>
      </c>
    </row>
    <row r="141" spans="1:2" x14ac:dyDescent="0.15">
      <c r="A141" t="s">
        <v>13089</v>
      </c>
      <c r="B141" t="s">
        <v>13090</v>
      </c>
    </row>
    <row r="142" spans="1:2" x14ac:dyDescent="0.15">
      <c r="A142" t="s">
        <v>13091</v>
      </c>
      <c r="B142" t="s">
        <v>13092</v>
      </c>
    </row>
    <row r="143" spans="1:2" x14ac:dyDescent="0.15">
      <c r="A143" t="s">
        <v>13093</v>
      </c>
      <c r="B143" t="s">
        <v>13094</v>
      </c>
    </row>
    <row r="144" spans="1:2" x14ac:dyDescent="0.15">
      <c r="A144" t="s">
        <v>13095</v>
      </c>
      <c r="B144" t="s">
        <v>13096</v>
      </c>
    </row>
    <row r="145" spans="1:2" x14ac:dyDescent="0.15">
      <c r="A145" t="s">
        <v>13663</v>
      </c>
      <c r="B145" t="s">
        <v>13097</v>
      </c>
    </row>
    <row r="146" spans="1:2" x14ac:dyDescent="0.15">
      <c r="A146" t="s">
        <v>13098</v>
      </c>
      <c r="B146" t="s">
        <v>13099</v>
      </c>
    </row>
    <row r="147" spans="1:2" x14ac:dyDescent="0.15">
      <c r="A147" t="s">
        <v>13100</v>
      </c>
      <c r="B147" t="s">
        <v>13101</v>
      </c>
    </row>
    <row r="148" spans="1:2" x14ac:dyDescent="0.15">
      <c r="A148" t="s">
        <v>13102</v>
      </c>
      <c r="B148" t="s">
        <v>13103</v>
      </c>
    </row>
    <row r="149" spans="1:2" x14ac:dyDescent="0.15">
      <c r="A149" t="s">
        <v>13104</v>
      </c>
      <c r="B149" t="s">
        <v>13105</v>
      </c>
    </row>
    <row r="150" spans="1:2" x14ac:dyDescent="0.15">
      <c r="A150" t="s">
        <v>13106</v>
      </c>
      <c r="B150" t="s">
        <v>13107</v>
      </c>
    </row>
    <row r="151" spans="1:2" x14ac:dyDescent="0.15">
      <c r="A151" t="s">
        <v>13108</v>
      </c>
      <c r="B151" t="s">
        <v>13109</v>
      </c>
    </row>
    <row r="152" spans="1:2" x14ac:dyDescent="0.15">
      <c r="A152" t="s">
        <v>13110</v>
      </c>
      <c r="B152" t="s">
        <v>13111</v>
      </c>
    </row>
    <row r="153" spans="1:2" x14ac:dyDescent="0.15">
      <c r="A153" t="s">
        <v>13112</v>
      </c>
      <c r="B153" t="s">
        <v>13113</v>
      </c>
    </row>
    <row r="154" spans="1:2" x14ac:dyDescent="0.15">
      <c r="A154" t="s">
        <v>13114</v>
      </c>
      <c r="B154" t="s">
        <v>13115</v>
      </c>
    </row>
    <row r="155" spans="1:2" x14ac:dyDescent="0.15">
      <c r="A155" t="s">
        <v>13116</v>
      </c>
      <c r="B155" t="s">
        <v>13117</v>
      </c>
    </row>
    <row r="156" spans="1:2" x14ac:dyDescent="0.15">
      <c r="A156" t="s">
        <v>13118</v>
      </c>
      <c r="B156" t="s">
        <v>13119</v>
      </c>
    </row>
    <row r="157" spans="1:2" x14ac:dyDescent="0.15">
      <c r="A157" t="s">
        <v>12830</v>
      </c>
      <c r="B157" t="s">
        <v>13120</v>
      </c>
    </row>
    <row r="158" spans="1:2" x14ac:dyDescent="0.15">
      <c r="A158" t="s">
        <v>13121</v>
      </c>
      <c r="B158" t="s">
        <v>13122</v>
      </c>
    </row>
    <row r="159" spans="1:2" x14ac:dyDescent="0.15">
      <c r="A159" t="s">
        <v>13123</v>
      </c>
      <c r="B159" t="s">
        <v>13124</v>
      </c>
    </row>
    <row r="160" spans="1:2" x14ac:dyDescent="0.15">
      <c r="A160" t="s">
        <v>13125</v>
      </c>
      <c r="B160" t="s">
        <v>13126</v>
      </c>
    </row>
    <row r="161" spans="1:2" x14ac:dyDescent="0.15">
      <c r="A161" t="s">
        <v>13127</v>
      </c>
      <c r="B161" t="s">
        <v>13128</v>
      </c>
    </row>
    <row r="162" spans="1:2" x14ac:dyDescent="0.15">
      <c r="A162" t="s">
        <v>13129</v>
      </c>
      <c r="B162" t="s">
        <v>13130</v>
      </c>
    </row>
    <row r="163" spans="1:2" x14ac:dyDescent="0.15">
      <c r="A163" t="s">
        <v>13131</v>
      </c>
      <c r="B163" t="s">
        <v>13132</v>
      </c>
    </row>
    <row r="164" spans="1:2" x14ac:dyDescent="0.15">
      <c r="A164" t="s">
        <v>13133</v>
      </c>
      <c r="B164" t="s">
        <v>13134</v>
      </c>
    </row>
    <row r="165" spans="1:2" x14ac:dyDescent="0.15">
      <c r="A165" t="s">
        <v>13135</v>
      </c>
      <c r="B165" t="s">
        <v>13136</v>
      </c>
    </row>
    <row r="166" spans="1:2" x14ac:dyDescent="0.15">
      <c r="A166" t="s">
        <v>13137</v>
      </c>
      <c r="B166" t="s">
        <v>13138</v>
      </c>
    </row>
    <row r="167" spans="1:2" x14ac:dyDescent="0.15">
      <c r="A167" t="s">
        <v>13139</v>
      </c>
      <c r="B167" t="s">
        <v>13140</v>
      </c>
    </row>
    <row r="168" spans="1:2" x14ac:dyDescent="0.15">
      <c r="A168" t="s">
        <v>12865</v>
      </c>
      <c r="B168" t="s">
        <v>13141</v>
      </c>
    </row>
    <row r="169" spans="1:2" x14ac:dyDescent="0.15">
      <c r="A169" t="s">
        <v>13142</v>
      </c>
      <c r="B169" t="s">
        <v>13143</v>
      </c>
    </row>
    <row r="170" spans="1:2" x14ac:dyDescent="0.15">
      <c r="A170" t="s">
        <v>13020</v>
      </c>
      <c r="B170" t="s">
        <v>13144</v>
      </c>
    </row>
    <row r="171" spans="1:2" x14ac:dyDescent="0.15">
      <c r="A171" t="s">
        <v>13145</v>
      </c>
      <c r="B171" t="s">
        <v>13146</v>
      </c>
    </row>
    <row r="172" spans="1:2" x14ac:dyDescent="0.15">
      <c r="A172" t="s">
        <v>13147</v>
      </c>
      <c r="B172" t="s">
        <v>13148</v>
      </c>
    </row>
    <row r="173" spans="1:2" x14ac:dyDescent="0.15">
      <c r="A173" t="s">
        <v>13149</v>
      </c>
      <c r="B173" t="s">
        <v>13150</v>
      </c>
    </row>
    <row r="174" spans="1:2" x14ac:dyDescent="0.15">
      <c r="A174" t="s">
        <v>13151</v>
      </c>
      <c r="B174" t="s">
        <v>13152</v>
      </c>
    </row>
    <row r="175" spans="1:2" x14ac:dyDescent="0.15">
      <c r="A175" t="s">
        <v>13153</v>
      </c>
      <c r="B175" t="s">
        <v>13154</v>
      </c>
    </row>
    <row r="176" spans="1:2" x14ac:dyDescent="0.15">
      <c r="A176" t="s">
        <v>13155</v>
      </c>
      <c r="B176" t="s">
        <v>13156</v>
      </c>
    </row>
    <row r="177" spans="1:2" x14ac:dyDescent="0.15">
      <c r="A177" t="s">
        <v>13157</v>
      </c>
      <c r="B177" t="s">
        <v>13158</v>
      </c>
    </row>
    <row r="178" spans="1:2" x14ac:dyDescent="0.15">
      <c r="A178" t="s">
        <v>12836</v>
      </c>
      <c r="B178" t="s">
        <v>13159</v>
      </c>
    </row>
    <row r="179" spans="1:2" x14ac:dyDescent="0.15">
      <c r="A179" t="s">
        <v>13664</v>
      </c>
      <c r="B179" t="s">
        <v>13160</v>
      </c>
    </row>
    <row r="180" spans="1:2" x14ac:dyDescent="0.15">
      <c r="A180" t="s">
        <v>13161</v>
      </c>
      <c r="B180" t="s">
        <v>13162</v>
      </c>
    </row>
    <row r="181" spans="1:2" x14ac:dyDescent="0.15">
      <c r="A181" t="s">
        <v>13163</v>
      </c>
      <c r="B181" t="s">
        <v>13164</v>
      </c>
    </row>
    <row r="182" spans="1:2" x14ac:dyDescent="0.15">
      <c r="A182" t="s">
        <v>13165</v>
      </c>
      <c r="B182" t="s">
        <v>13166</v>
      </c>
    </row>
    <row r="183" spans="1:2" x14ac:dyDescent="0.15">
      <c r="A183" t="s">
        <v>13167</v>
      </c>
      <c r="B183" t="s">
        <v>13168</v>
      </c>
    </row>
    <row r="184" spans="1:2" x14ac:dyDescent="0.15">
      <c r="A184" t="s">
        <v>13169</v>
      </c>
      <c r="B184" t="s">
        <v>13170</v>
      </c>
    </row>
    <row r="185" spans="1:2" x14ac:dyDescent="0.15">
      <c r="A185" t="s">
        <v>13171</v>
      </c>
      <c r="B185" t="s">
        <v>13172</v>
      </c>
    </row>
    <row r="186" spans="1:2" x14ac:dyDescent="0.15">
      <c r="A186" t="s">
        <v>13665</v>
      </c>
      <c r="B186" t="s">
        <v>13173</v>
      </c>
    </row>
    <row r="187" spans="1:2" x14ac:dyDescent="0.15">
      <c r="A187" t="s">
        <v>13174</v>
      </c>
      <c r="B187" t="s">
        <v>13175</v>
      </c>
    </row>
    <row r="188" spans="1:2" x14ac:dyDescent="0.15">
      <c r="A188" t="s">
        <v>13176</v>
      </c>
      <c r="B188" t="s">
        <v>13177</v>
      </c>
    </row>
    <row r="189" spans="1:2" x14ac:dyDescent="0.15">
      <c r="A189" t="s">
        <v>13178</v>
      </c>
      <c r="B189" t="s">
        <v>13179</v>
      </c>
    </row>
    <row r="190" spans="1:2" x14ac:dyDescent="0.15">
      <c r="A190" t="s">
        <v>13180</v>
      </c>
      <c r="B190" t="s">
        <v>13181</v>
      </c>
    </row>
    <row r="191" spans="1:2" x14ac:dyDescent="0.15">
      <c r="A191" t="s">
        <v>13182</v>
      </c>
      <c r="B191" t="s">
        <v>13183</v>
      </c>
    </row>
    <row r="192" spans="1:2" x14ac:dyDescent="0.15">
      <c r="A192" t="s">
        <v>13184</v>
      </c>
      <c r="B192" t="s">
        <v>13185</v>
      </c>
    </row>
    <row r="193" spans="1:2" x14ac:dyDescent="0.15">
      <c r="A193" t="s">
        <v>13186</v>
      </c>
      <c r="B193" t="s">
        <v>13187</v>
      </c>
    </row>
    <row r="194" spans="1:2" x14ac:dyDescent="0.15">
      <c r="A194" t="s">
        <v>13188</v>
      </c>
      <c r="B194" t="s">
        <v>13189</v>
      </c>
    </row>
    <row r="195" spans="1:2" x14ac:dyDescent="0.15">
      <c r="A195">
        <v>8264</v>
      </c>
      <c r="B195" t="s">
        <v>13190</v>
      </c>
    </row>
    <row r="196" spans="1:2" x14ac:dyDescent="0.15">
      <c r="A196" t="s">
        <v>13191</v>
      </c>
      <c r="B196" t="s">
        <v>13192</v>
      </c>
    </row>
    <row r="197" spans="1:2" x14ac:dyDescent="0.15">
      <c r="A197" t="s">
        <v>13193</v>
      </c>
      <c r="B197" t="s">
        <v>13194</v>
      </c>
    </row>
    <row r="198" spans="1:2" x14ac:dyDescent="0.15">
      <c r="A198" t="s">
        <v>13666</v>
      </c>
      <c r="B198" t="s">
        <v>13195</v>
      </c>
    </row>
    <row r="199" spans="1:2" x14ac:dyDescent="0.15">
      <c r="A199" t="s">
        <v>13196</v>
      </c>
      <c r="B199" t="s">
        <v>13197</v>
      </c>
    </row>
    <row r="200" spans="1:2" x14ac:dyDescent="0.15">
      <c r="A200" t="s">
        <v>13198</v>
      </c>
      <c r="B200" t="s">
        <v>13199</v>
      </c>
    </row>
    <row r="201" spans="1:2" x14ac:dyDescent="0.15">
      <c r="A201" t="s">
        <v>13200</v>
      </c>
      <c r="B201" t="s">
        <v>13201</v>
      </c>
    </row>
    <row r="202" spans="1:2" x14ac:dyDescent="0.15">
      <c r="A202" t="s">
        <v>13202</v>
      </c>
      <c r="B202" t="s">
        <v>13203</v>
      </c>
    </row>
    <row r="203" spans="1:2" x14ac:dyDescent="0.15">
      <c r="A203" t="s">
        <v>12965</v>
      </c>
      <c r="B203" t="s">
        <v>13204</v>
      </c>
    </row>
    <row r="204" spans="1:2" x14ac:dyDescent="0.15">
      <c r="A204" t="s">
        <v>13205</v>
      </c>
      <c r="B204" t="s">
        <v>13206</v>
      </c>
    </row>
    <row r="205" spans="1:2" x14ac:dyDescent="0.15">
      <c r="A205" t="s">
        <v>13667</v>
      </c>
      <c r="B205" t="s">
        <v>13207</v>
      </c>
    </row>
    <row r="206" spans="1:2" x14ac:dyDescent="0.15">
      <c r="A206" t="s">
        <v>13208</v>
      </c>
      <c r="B206" t="s">
        <v>13209</v>
      </c>
    </row>
    <row r="207" spans="1:2" x14ac:dyDescent="0.15">
      <c r="A207" t="s">
        <v>13210</v>
      </c>
      <c r="B207" t="s">
        <v>13211</v>
      </c>
    </row>
    <row r="208" spans="1:2" x14ac:dyDescent="0.15">
      <c r="A208" t="s">
        <v>13212</v>
      </c>
      <c r="B208" t="s">
        <v>13213</v>
      </c>
    </row>
    <row r="209" spans="1:2" x14ac:dyDescent="0.15">
      <c r="A209" t="s">
        <v>12844</v>
      </c>
      <c r="B209" t="s">
        <v>13214</v>
      </c>
    </row>
    <row r="210" spans="1:2" x14ac:dyDescent="0.15">
      <c r="A210" t="s">
        <v>13215</v>
      </c>
      <c r="B210" t="s">
        <v>13216</v>
      </c>
    </row>
    <row r="211" spans="1:2" x14ac:dyDescent="0.15">
      <c r="A211" t="s">
        <v>13217</v>
      </c>
      <c r="B211" t="s">
        <v>13218</v>
      </c>
    </row>
    <row r="212" spans="1:2" x14ac:dyDescent="0.15">
      <c r="A212" t="s">
        <v>13219</v>
      </c>
      <c r="B212" t="s">
        <v>13220</v>
      </c>
    </row>
    <row r="213" spans="1:2" x14ac:dyDescent="0.15">
      <c r="A213" t="s">
        <v>13221</v>
      </c>
      <c r="B213" t="s">
        <v>13222</v>
      </c>
    </row>
    <row r="214" spans="1:2" x14ac:dyDescent="0.15">
      <c r="A214" t="s">
        <v>13223</v>
      </c>
      <c r="B214" t="s">
        <v>13224</v>
      </c>
    </row>
    <row r="215" spans="1:2" x14ac:dyDescent="0.15">
      <c r="A215" t="s">
        <v>13225</v>
      </c>
      <c r="B215" t="s">
        <v>13226</v>
      </c>
    </row>
    <row r="216" spans="1:2" x14ac:dyDescent="0.15">
      <c r="A216" t="s">
        <v>13227</v>
      </c>
      <c r="B216" t="s">
        <v>13228</v>
      </c>
    </row>
    <row r="217" spans="1:2" x14ac:dyDescent="0.15">
      <c r="A217" t="s">
        <v>13229</v>
      </c>
      <c r="B217" t="s">
        <v>13230</v>
      </c>
    </row>
    <row r="218" spans="1:2" x14ac:dyDescent="0.15">
      <c r="A218" t="s">
        <v>13231</v>
      </c>
      <c r="B218" t="s">
        <v>13232</v>
      </c>
    </row>
    <row r="219" spans="1:2" x14ac:dyDescent="0.15">
      <c r="A219" t="s">
        <v>13233</v>
      </c>
      <c r="B219" t="s">
        <v>13234</v>
      </c>
    </row>
    <row r="220" spans="1:2" x14ac:dyDescent="0.15">
      <c r="A220" t="s">
        <v>13235</v>
      </c>
      <c r="B220" t="s">
        <v>13236</v>
      </c>
    </row>
    <row r="221" spans="1:2" x14ac:dyDescent="0.15">
      <c r="A221" t="s">
        <v>13237</v>
      </c>
      <c r="B221" t="s">
        <v>13238</v>
      </c>
    </row>
    <row r="222" spans="1:2" x14ac:dyDescent="0.15">
      <c r="A222" t="s">
        <v>13668</v>
      </c>
      <c r="B222" t="s">
        <v>13239</v>
      </c>
    </row>
    <row r="223" spans="1:2" x14ac:dyDescent="0.15">
      <c r="A223" t="s">
        <v>13240</v>
      </c>
      <c r="B223" t="s">
        <v>13241</v>
      </c>
    </row>
    <row r="224" spans="1:2" x14ac:dyDescent="0.15">
      <c r="A224" t="s">
        <v>13242</v>
      </c>
      <c r="B224" t="s">
        <v>13243</v>
      </c>
    </row>
    <row r="225" spans="1:2" x14ac:dyDescent="0.15">
      <c r="A225" t="s">
        <v>13244</v>
      </c>
      <c r="B225" t="s">
        <v>13245</v>
      </c>
    </row>
    <row r="226" spans="1:2" x14ac:dyDescent="0.15">
      <c r="A226" t="s">
        <v>13246</v>
      </c>
      <c r="B226" t="s">
        <v>13247</v>
      </c>
    </row>
    <row r="227" spans="1:2" x14ac:dyDescent="0.15">
      <c r="A227" t="s">
        <v>13669</v>
      </c>
      <c r="B227" t="s">
        <v>13248</v>
      </c>
    </row>
    <row r="228" spans="1:2" x14ac:dyDescent="0.15">
      <c r="A228" t="s">
        <v>13249</v>
      </c>
      <c r="B228" t="s">
        <v>13250</v>
      </c>
    </row>
    <row r="229" spans="1:2" x14ac:dyDescent="0.15">
      <c r="A229" t="s">
        <v>13251</v>
      </c>
      <c r="B229" t="s">
        <v>13252</v>
      </c>
    </row>
    <row r="230" spans="1:2" x14ac:dyDescent="0.15">
      <c r="A230" t="s">
        <v>13253</v>
      </c>
      <c r="B230" t="s">
        <v>13254</v>
      </c>
    </row>
    <row r="231" spans="1:2" x14ac:dyDescent="0.15">
      <c r="A231" t="s">
        <v>13255</v>
      </c>
      <c r="B231" t="s">
        <v>13256</v>
      </c>
    </row>
    <row r="232" spans="1:2" x14ac:dyDescent="0.15">
      <c r="A232" t="s">
        <v>13257</v>
      </c>
      <c r="B232" t="s">
        <v>13258</v>
      </c>
    </row>
    <row r="233" spans="1:2" x14ac:dyDescent="0.15">
      <c r="A233" t="s">
        <v>13259</v>
      </c>
      <c r="B233" t="s">
        <v>13260</v>
      </c>
    </row>
    <row r="234" spans="1:2" x14ac:dyDescent="0.15">
      <c r="A234" t="s">
        <v>13261</v>
      </c>
      <c r="B234" t="s">
        <v>13262</v>
      </c>
    </row>
    <row r="235" spans="1:2" x14ac:dyDescent="0.15">
      <c r="A235" t="s">
        <v>13263</v>
      </c>
      <c r="B235" t="s">
        <v>13264</v>
      </c>
    </row>
    <row r="236" spans="1:2" x14ac:dyDescent="0.15">
      <c r="A236" t="s">
        <v>13265</v>
      </c>
      <c r="B236" t="s">
        <v>13266</v>
      </c>
    </row>
    <row r="237" spans="1:2" x14ac:dyDescent="0.15">
      <c r="A237" t="s">
        <v>13267</v>
      </c>
      <c r="B237" t="s">
        <v>13652</v>
      </c>
    </row>
    <row r="238" spans="1:2" x14ac:dyDescent="0.15">
      <c r="A238" t="s">
        <v>13268</v>
      </c>
      <c r="B238" t="s">
        <v>13269</v>
      </c>
    </row>
    <row r="239" spans="1:2" x14ac:dyDescent="0.15">
      <c r="A239" t="s">
        <v>13270</v>
      </c>
      <c r="B239" t="s">
        <v>13271</v>
      </c>
    </row>
    <row r="240" spans="1:2" x14ac:dyDescent="0.15">
      <c r="A240" t="s">
        <v>13670</v>
      </c>
      <c r="B240" t="s">
        <v>13653</v>
      </c>
    </row>
    <row r="241" spans="1:2" x14ac:dyDescent="0.15">
      <c r="A241" t="s">
        <v>13272</v>
      </c>
      <c r="B241" t="s">
        <v>13273</v>
      </c>
    </row>
    <row r="242" spans="1:2" x14ac:dyDescent="0.15">
      <c r="A242" t="s">
        <v>13274</v>
      </c>
      <c r="B242" t="s">
        <v>13275</v>
      </c>
    </row>
    <row r="243" spans="1:2" x14ac:dyDescent="0.15">
      <c r="A243" t="s">
        <v>13276</v>
      </c>
      <c r="B243" t="s">
        <v>13277</v>
      </c>
    </row>
    <row r="244" spans="1:2" x14ac:dyDescent="0.15">
      <c r="A244" t="s">
        <v>13278</v>
      </c>
      <c r="B244" t="s">
        <v>13279</v>
      </c>
    </row>
    <row r="245" spans="1:2" x14ac:dyDescent="0.15">
      <c r="A245" t="s">
        <v>13280</v>
      </c>
      <c r="B245" t="s">
        <v>13281</v>
      </c>
    </row>
    <row r="246" spans="1:2" x14ac:dyDescent="0.15">
      <c r="A246" t="s">
        <v>13282</v>
      </c>
      <c r="B246" t="s">
        <v>13283</v>
      </c>
    </row>
    <row r="247" spans="1:2" x14ac:dyDescent="0.15">
      <c r="A247" t="s">
        <v>13284</v>
      </c>
      <c r="B247" t="s">
        <v>13285</v>
      </c>
    </row>
    <row r="248" spans="1:2" x14ac:dyDescent="0.15">
      <c r="A248" t="s">
        <v>13286</v>
      </c>
      <c r="B248" t="s">
        <v>13287</v>
      </c>
    </row>
    <row r="249" spans="1:2" x14ac:dyDescent="0.15">
      <c r="A249" t="s">
        <v>13288</v>
      </c>
      <c r="B249" t="s">
        <v>13289</v>
      </c>
    </row>
    <row r="250" spans="1:2" x14ac:dyDescent="0.15">
      <c r="A250" t="s">
        <v>13290</v>
      </c>
      <c r="B250" t="s">
        <v>13291</v>
      </c>
    </row>
    <row r="251" spans="1:2" x14ac:dyDescent="0.15">
      <c r="A251" t="s">
        <v>13292</v>
      </c>
      <c r="B251" t="s">
        <v>13293</v>
      </c>
    </row>
    <row r="252" spans="1:2" x14ac:dyDescent="0.15">
      <c r="A252" t="s">
        <v>13671</v>
      </c>
      <c r="B252" t="s">
        <v>13294</v>
      </c>
    </row>
    <row r="253" spans="1:2" x14ac:dyDescent="0.15">
      <c r="A253" t="s">
        <v>13295</v>
      </c>
      <c r="B253" t="s">
        <v>13296</v>
      </c>
    </row>
    <row r="254" spans="1:2" x14ac:dyDescent="0.15">
      <c r="A254" t="s">
        <v>13297</v>
      </c>
      <c r="B254" t="s">
        <v>13298</v>
      </c>
    </row>
    <row r="255" spans="1:2" x14ac:dyDescent="0.15">
      <c r="A255" t="s">
        <v>13299</v>
      </c>
      <c r="B255" t="s">
        <v>13300</v>
      </c>
    </row>
    <row r="256" spans="1:2" x14ac:dyDescent="0.15">
      <c r="A256" t="s">
        <v>13301</v>
      </c>
      <c r="B256" t="s">
        <v>13302</v>
      </c>
    </row>
    <row r="257" spans="1:2" x14ac:dyDescent="0.15">
      <c r="A257" t="s">
        <v>13303</v>
      </c>
      <c r="B257" t="s">
        <v>13304</v>
      </c>
    </row>
    <row r="258" spans="1:2" x14ac:dyDescent="0.15">
      <c r="A258" t="s">
        <v>13305</v>
      </c>
      <c r="B258" t="s">
        <v>13306</v>
      </c>
    </row>
    <row r="259" spans="1:2" x14ac:dyDescent="0.15">
      <c r="A259" t="s">
        <v>13307</v>
      </c>
      <c r="B259" t="s">
        <v>13308</v>
      </c>
    </row>
    <row r="260" spans="1:2" x14ac:dyDescent="0.15">
      <c r="A260" t="s">
        <v>13309</v>
      </c>
      <c r="B260" t="s">
        <v>13310</v>
      </c>
    </row>
    <row r="261" spans="1:2" x14ac:dyDescent="0.15">
      <c r="A261" t="s">
        <v>13672</v>
      </c>
      <c r="B261" t="s">
        <v>13311</v>
      </c>
    </row>
    <row r="262" spans="1:2" x14ac:dyDescent="0.15">
      <c r="A262" t="s">
        <v>13312</v>
      </c>
      <c r="B262" t="s">
        <v>13313</v>
      </c>
    </row>
    <row r="263" spans="1:2" x14ac:dyDescent="0.15">
      <c r="A263" t="s">
        <v>13314</v>
      </c>
      <c r="B263" t="s">
        <v>13315</v>
      </c>
    </row>
    <row r="264" spans="1:2" x14ac:dyDescent="0.15">
      <c r="A264" t="s">
        <v>13210</v>
      </c>
      <c r="B264" t="s">
        <v>13316</v>
      </c>
    </row>
    <row r="265" spans="1:2" x14ac:dyDescent="0.15">
      <c r="A265" t="s">
        <v>13317</v>
      </c>
      <c r="B265" t="s">
        <v>13318</v>
      </c>
    </row>
    <row r="266" spans="1:2" x14ac:dyDescent="0.15">
      <c r="A266" t="s">
        <v>13319</v>
      </c>
      <c r="B266" t="s">
        <v>13320</v>
      </c>
    </row>
    <row r="267" spans="1:2" x14ac:dyDescent="0.15">
      <c r="A267" t="s">
        <v>13321</v>
      </c>
      <c r="B267" t="s">
        <v>13322</v>
      </c>
    </row>
    <row r="268" spans="1:2" x14ac:dyDescent="0.15">
      <c r="A268" t="s">
        <v>13323</v>
      </c>
      <c r="B268" t="s">
        <v>13324</v>
      </c>
    </row>
    <row r="269" spans="1:2" x14ac:dyDescent="0.15">
      <c r="A269" t="s">
        <v>13325</v>
      </c>
      <c r="B269" t="s">
        <v>13326</v>
      </c>
    </row>
    <row r="270" spans="1:2" x14ac:dyDescent="0.15">
      <c r="A270" t="s">
        <v>13327</v>
      </c>
      <c r="B270" t="s">
        <v>13328</v>
      </c>
    </row>
    <row r="271" spans="1:2" x14ac:dyDescent="0.15">
      <c r="A271" t="s">
        <v>13329</v>
      </c>
      <c r="B271" t="s">
        <v>13330</v>
      </c>
    </row>
    <row r="272" spans="1:2" x14ac:dyDescent="0.15">
      <c r="A272" t="s">
        <v>13331</v>
      </c>
      <c r="B272" t="s">
        <v>13332</v>
      </c>
    </row>
    <row r="273" spans="1:2" x14ac:dyDescent="0.15">
      <c r="A273" t="s">
        <v>13333</v>
      </c>
      <c r="B273" t="s">
        <v>13334</v>
      </c>
    </row>
    <row r="274" spans="1:2" x14ac:dyDescent="0.15">
      <c r="A274" t="s">
        <v>13335</v>
      </c>
      <c r="B274" t="s">
        <v>13336</v>
      </c>
    </row>
    <row r="275" spans="1:2" x14ac:dyDescent="0.15">
      <c r="A275" t="s">
        <v>13337</v>
      </c>
      <c r="B275" t="s">
        <v>13338</v>
      </c>
    </row>
    <row r="276" spans="1:2" x14ac:dyDescent="0.15">
      <c r="A276" t="s">
        <v>13339</v>
      </c>
      <c r="B276" t="s">
        <v>13340</v>
      </c>
    </row>
    <row r="277" spans="1:2" x14ac:dyDescent="0.15">
      <c r="A277" t="s">
        <v>13673</v>
      </c>
      <c r="B277" t="s">
        <v>13341</v>
      </c>
    </row>
    <row r="278" spans="1:2" x14ac:dyDescent="0.15">
      <c r="A278" t="s">
        <v>13342</v>
      </c>
      <c r="B278" t="s">
        <v>13343</v>
      </c>
    </row>
    <row r="279" spans="1:2" x14ac:dyDescent="0.15">
      <c r="A279" t="s">
        <v>13344</v>
      </c>
      <c r="B279" t="s">
        <v>13345</v>
      </c>
    </row>
    <row r="280" spans="1:2" x14ac:dyDescent="0.15">
      <c r="A280" t="s">
        <v>13346</v>
      </c>
      <c r="B280" t="s">
        <v>13347</v>
      </c>
    </row>
    <row r="281" spans="1:2" x14ac:dyDescent="0.15">
      <c r="A281" t="s">
        <v>13674</v>
      </c>
      <c r="B281" t="s">
        <v>13348</v>
      </c>
    </row>
    <row r="282" spans="1:2" x14ac:dyDescent="0.15">
      <c r="A282" t="s">
        <v>13349</v>
      </c>
      <c r="B282" t="s">
        <v>13350</v>
      </c>
    </row>
    <row r="283" spans="1:2" x14ac:dyDescent="0.15">
      <c r="A283" t="s">
        <v>13351</v>
      </c>
      <c r="B283" t="s">
        <v>13352</v>
      </c>
    </row>
    <row r="284" spans="1:2" x14ac:dyDescent="0.15">
      <c r="A284" t="s">
        <v>12865</v>
      </c>
      <c r="B284" t="s">
        <v>13353</v>
      </c>
    </row>
    <row r="285" spans="1:2" x14ac:dyDescent="0.15">
      <c r="A285" t="s">
        <v>13354</v>
      </c>
      <c r="B285" t="s">
        <v>13355</v>
      </c>
    </row>
    <row r="286" spans="1:2" x14ac:dyDescent="0.15">
      <c r="A286" t="s">
        <v>13356</v>
      </c>
      <c r="B286" t="s">
        <v>13357</v>
      </c>
    </row>
    <row r="287" spans="1:2" x14ac:dyDescent="0.15">
      <c r="A287" t="s">
        <v>12830</v>
      </c>
      <c r="B287" t="s">
        <v>13358</v>
      </c>
    </row>
    <row r="288" spans="1:2" x14ac:dyDescent="0.15">
      <c r="A288" t="s">
        <v>13359</v>
      </c>
      <c r="B288" t="s">
        <v>13360</v>
      </c>
    </row>
    <row r="289" spans="1:2" x14ac:dyDescent="0.15">
      <c r="A289" t="s">
        <v>13361</v>
      </c>
      <c r="B289" t="s">
        <v>13362</v>
      </c>
    </row>
    <row r="290" spans="1:2" x14ac:dyDescent="0.15">
      <c r="A290" t="s">
        <v>13363</v>
      </c>
      <c r="B290" t="s">
        <v>13364</v>
      </c>
    </row>
    <row r="291" spans="1:2" x14ac:dyDescent="0.15">
      <c r="A291" t="s">
        <v>13365</v>
      </c>
      <c r="B291" t="s">
        <v>13366</v>
      </c>
    </row>
    <row r="292" spans="1:2" x14ac:dyDescent="0.15">
      <c r="A292" t="s">
        <v>13367</v>
      </c>
      <c r="B292" t="s">
        <v>13368</v>
      </c>
    </row>
    <row r="293" spans="1:2" x14ac:dyDescent="0.15">
      <c r="A293" t="s">
        <v>13369</v>
      </c>
      <c r="B293" t="s">
        <v>13370</v>
      </c>
    </row>
    <row r="294" spans="1:2" x14ac:dyDescent="0.15">
      <c r="A294" t="s">
        <v>13371</v>
      </c>
      <c r="B294" t="s">
        <v>13372</v>
      </c>
    </row>
    <row r="295" spans="1:2" x14ac:dyDescent="0.15">
      <c r="A295" t="s">
        <v>13373</v>
      </c>
      <c r="B295" t="s">
        <v>13374</v>
      </c>
    </row>
    <row r="296" spans="1:2" x14ac:dyDescent="0.15">
      <c r="A296" t="s">
        <v>13375</v>
      </c>
      <c r="B296" t="s">
        <v>13376</v>
      </c>
    </row>
    <row r="297" spans="1:2" x14ac:dyDescent="0.15">
      <c r="A297" t="s">
        <v>13377</v>
      </c>
      <c r="B297" t="s">
        <v>13378</v>
      </c>
    </row>
    <row r="298" spans="1:2" x14ac:dyDescent="0.15">
      <c r="A298" t="s">
        <v>13379</v>
      </c>
      <c r="B298" t="s">
        <v>13380</v>
      </c>
    </row>
    <row r="299" spans="1:2" x14ac:dyDescent="0.15">
      <c r="A299" t="s">
        <v>13381</v>
      </c>
      <c r="B299" t="s">
        <v>13382</v>
      </c>
    </row>
    <row r="300" spans="1:2" x14ac:dyDescent="0.15">
      <c r="A300" t="s">
        <v>13383</v>
      </c>
      <c r="B300" t="s">
        <v>13384</v>
      </c>
    </row>
    <row r="301" spans="1:2" x14ac:dyDescent="0.15">
      <c r="A301" t="s">
        <v>13675</v>
      </c>
      <c r="B301" t="s">
        <v>13385</v>
      </c>
    </row>
    <row r="302" spans="1:2" x14ac:dyDescent="0.15">
      <c r="A302" t="s">
        <v>13386</v>
      </c>
      <c r="B302" t="s">
        <v>13387</v>
      </c>
    </row>
    <row r="303" spans="1:2" x14ac:dyDescent="0.15">
      <c r="A303" t="s">
        <v>13388</v>
      </c>
      <c r="B303" t="s">
        <v>13389</v>
      </c>
    </row>
    <row r="304" spans="1:2" x14ac:dyDescent="0.15">
      <c r="A304" t="s">
        <v>13210</v>
      </c>
      <c r="B304" t="s">
        <v>13390</v>
      </c>
    </row>
    <row r="305" spans="1:2" x14ac:dyDescent="0.15">
      <c r="A305" t="s">
        <v>13391</v>
      </c>
      <c r="B305" t="s">
        <v>13392</v>
      </c>
    </row>
    <row r="306" spans="1:2" x14ac:dyDescent="0.15">
      <c r="A306" t="s">
        <v>13393</v>
      </c>
      <c r="B306" t="s">
        <v>13394</v>
      </c>
    </row>
    <row r="307" spans="1:2" x14ac:dyDescent="0.15">
      <c r="A307" t="s">
        <v>13395</v>
      </c>
      <c r="B307" t="s">
        <v>13396</v>
      </c>
    </row>
    <row r="308" spans="1:2" x14ac:dyDescent="0.15">
      <c r="A308" t="s">
        <v>13397</v>
      </c>
      <c r="B308" t="s">
        <v>13398</v>
      </c>
    </row>
    <row r="309" spans="1:2" x14ac:dyDescent="0.15">
      <c r="A309" t="s">
        <v>13399</v>
      </c>
      <c r="B309" t="s">
        <v>13400</v>
      </c>
    </row>
    <row r="310" spans="1:2" x14ac:dyDescent="0.15">
      <c r="A310" t="s">
        <v>13401</v>
      </c>
      <c r="B310" t="s">
        <v>13402</v>
      </c>
    </row>
    <row r="311" spans="1:2" x14ac:dyDescent="0.15">
      <c r="A311" t="s">
        <v>13403</v>
      </c>
      <c r="B311" t="s">
        <v>13404</v>
      </c>
    </row>
    <row r="312" spans="1:2" x14ac:dyDescent="0.15">
      <c r="A312" t="s">
        <v>13405</v>
      </c>
      <c r="B312" t="s">
        <v>13406</v>
      </c>
    </row>
    <row r="313" spans="1:2" x14ac:dyDescent="0.15">
      <c r="A313" t="s">
        <v>13407</v>
      </c>
      <c r="B313" t="s">
        <v>13408</v>
      </c>
    </row>
    <row r="314" spans="1:2" x14ac:dyDescent="0.15">
      <c r="A314" t="s">
        <v>13409</v>
      </c>
      <c r="B314" t="s">
        <v>13410</v>
      </c>
    </row>
    <row r="315" spans="1:2" x14ac:dyDescent="0.15">
      <c r="A315" t="s">
        <v>12844</v>
      </c>
      <c r="B315" t="s">
        <v>13411</v>
      </c>
    </row>
    <row r="316" spans="1:2" x14ac:dyDescent="0.15">
      <c r="A316" t="s">
        <v>13412</v>
      </c>
      <c r="B316" t="s">
        <v>13413</v>
      </c>
    </row>
    <row r="317" spans="1:2" x14ac:dyDescent="0.15">
      <c r="A317" t="s">
        <v>13414</v>
      </c>
      <c r="B317" t="s">
        <v>13415</v>
      </c>
    </row>
    <row r="318" spans="1:2" x14ac:dyDescent="0.15">
      <c r="A318" t="s">
        <v>13416</v>
      </c>
      <c r="B318" t="s">
        <v>13417</v>
      </c>
    </row>
    <row r="319" spans="1:2" x14ac:dyDescent="0.15">
      <c r="A319" t="s">
        <v>13418</v>
      </c>
      <c r="B319" t="s">
        <v>13419</v>
      </c>
    </row>
    <row r="320" spans="1:2" x14ac:dyDescent="0.15">
      <c r="A320" t="s">
        <v>13420</v>
      </c>
      <c r="B320" t="s">
        <v>13421</v>
      </c>
    </row>
    <row r="321" spans="1:2" x14ac:dyDescent="0.15">
      <c r="A321" t="s">
        <v>13422</v>
      </c>
      <c r="B321" t="s">
        <v>13423</v>
      </c>
    </row>
    <row r="322" spans="1:2" x14ac:dyDescent="0.15">
      <c r="A322" t="s">
        <v>13424</v>
      </c>
      <c r="B322" t="s">
        <v>13425</v>
      </c>
    </row>
    <row r="323" spans="1:2" x14ac:dyDescent="0.15">
      <c r="A323" t="s">
        <v>13426</v>
      </c>
      <c r="B323" t="s">
        <v>13427</v>
      </c>
    </row>
    <row r="324" spans="1:2" x14ac:dyDescent="0.15">
      <c r="A324" t="s">
        <v>13428</v>
      </c>
      <c r="B324" t="s">
        <v>13429</v>
      </c>
    </row>
    <row r="325" spans="1:2" x14ac:dyDescent="0.15">
      <c r="A325" t="s">
        <v>13430</v>
      </c>
      <c r="B325" t="s">
        <v>13431</v>
      </c>
    </row>
    <row r="326" spans="1:2" x14ac:dyDescent="0.15">
      <c r="A326" t="s">
        <v>13432</v>
      </c>
      <c r="B326" t="s">
        <v>13433</v>
      </c>
    </row>
    <row r="327" spans="1:2" x14ac:dyDescent="0.15">
      <c r="A327" t="s">
        <v>13434</v>
      </c>
      <c r="B327" t="s">
        <v>13435</v>
      </c>
    </row>
    <row r="328" spans="1:2" x14ac:dyDescent="0.15">
      <c r="A328" t="s">
        <v>13436</v>
      </c>
      <c r="B328" t="s">
        <v>13437</v>
      </c>
    </row>
    <row r="329" spans="1:2" x14ac:dyDescent="0.15">
      <c r="A329" t="s">
        <v>12861</v>
      </c>
      <c r="B329" t="s">
        <v>13438</v>
      </c>
    </row>
    <row r="330" spans="1:2" x14ac:dyDescent="0.15">
      <c r="A330" t="s">
        <v>13439</v>
      </c>
      <c r="B330" t="s">
        <v>13440</v>
      </c>
    </row>
    <row r="331" spans="1:2" x14ac:dyDescent="0.15">
      <c r="A331" t="s">
        <v>13441</v>
      </c>
      <c r="B331" t="s">
        <v>13442</v>
      </c>
    </row>
    <row r="332" spans="1:2" x14ac:dyDescent="0.15">
      <c r="A332" t="s">
        <v>13443</v>
      </c>
      <c r="B332" t="s">
        <v>13444</v>
      </c>
    </row>
    <row r="333" spans="1:2" x14ac:dyDescent="0.15">
      <c r="A333" t="s">
        <v>13445</v>
      </c>
      <c r="B333" t="s">
        <v>13446</v>
      </c>
    </row>
    <row r="334" spans="1:2" x14ac:dyDescent="0.15">
      <c r="A334" t="s">
        <v>13447</v>
      </c>
      <c r="B334" t="s">
        <v>13448</v>
      </c>
    </row>
    <row r="335" spans="1:2" x14ac:dyDescent="0.15">
      <c r="A335" t="s">
        <v>13449</v>
      </c>
      <c r="B335" t="s">
        <v>13450</v>
      </c>
    </row>
    <row r="336" spans="1:2" x14ac:dyDescent="0.15">
      <c r="A336" t="s">
        <v>13451</v>
      </c>
      <c r="B336" t="s">
        <v>13452</v>
      </c>
    </row>
    <row r="337" spans="1:2" x14ac:dyDescent="0.15">
      <c r="A337" t="s">
        <v>13676</v>
      </c>
      <c r="B337" t="s">
        <v>13453</v>
      </c>
    </row>
    <row r="338" spans="1:2" x14ac:dyDescent="0.15">
      <c r="A338" t="s">
        <v>13454</v>
      </c>
      <c r="B338" t="s">
        <v>13455</v>
      </c>
    </row>
    <row r="339" spans="1:2" x14ac:dyDescent="0.15">
      <c r="A339" t="s">
        <v>13456</v>
      </c>
      <c r="B339" t="s">
        <v>13457</v>
      </c>
    </row>
    <row r="340" spans="1:2" x14ac:dyDescent="0.15">
      <c r="A340" t="s">
        <v>13458</v>
      </c>
      <c r="B340" t="s">
        <v>13459</v>
      </c>
    </row>
    <row r="341" spans="1:2" x14ac:dyDescent="0.15">
      <c r="A341" t="s">
        <v>13460</v>
      </c>
      <c r="B341" t="s">
        <v>13461</v>
      </c>
    </row>
    <row r="342" spans="1:2" x14ac:dyDescent="0.15">
      <c r="A342" t="s">
        <v>13462</v>
      </c>
      <c r="B342" t="s">
        <v>13463</v>
      </c>
    </row>
    <row r="343" spans="1:2" x14ac:dyDescent="0.15">
      <c r="A343" t="s">
        <v>13464</v>
      </c>
      <c r="B343" t="s">
        <v>13465</v>
      </c>
    </row>
    <row r="344" spans="1:2" x14ac:dyDescent="0.15">
      <c r="A344" t="s">
        <v>13466</v>
      </c>
      <c r="B344" t="s">
        <v>13467</v>
      </c>
    </row>
    <row r="345" spans="1:2" x14ac:dyDescent="0.15">
      <c r="A345" t="s">
        <v>13468</v>
      </c>
      <c r="B345" t="s">
        <v>13469</v>
      </c>
    </row>
    <row r="346" spans="1:2" x14ac:dyDescent="0.15">
      <c r="A346" t="s">
        <v>13470</v>
      </c>
      <c r="B346" t="s">
        <v>13471</v>
      </c>
    </row>
    <row r="347" spans="1:2" x14ac:dyDescent="0.15">
      <c r="A347" t="s">
        <v>13472</v>
      </c>
      <c r="B347" t="s">
        <v>13473</v>
      </c>
    </row>
    <row r="348" spans="1:2" x14ac:dyDescent="0.15">
      <c r="A348" t="s">
        <v>13474</v>
      </c>
      <c r="B348" t="s">
        <v>13475</v>
      </c>
    </row>
    <row r="349" spans="1:2" x14ac:dyDescent="0.15">
      <c r="A349" t="s">
        <v>13476</v>
      </c>
      <c r="B349" t="s">
        <v>13477</v>
      </c>
    </row>
    <row r="350" spans="1:2" x14ac:dyDescent="0.15">
      <c r="A350" t="s">
        <v>13478</v>
      </c>
      <c r="B350" t="s">
        <v>13479</v>
      </c>
    </row>
    <row r="351" spans="1:2" x14ac:dyDescent="0.15">
      <c r="A351" t="s">
        <v>13480</v>
      </c>
      <c r="B351" t="s">
        <v>13481</v>
      </c>
    </row>
    <row r="352" spans="1:2" x14ac:dyDescent="0.15">
      <c r="A352" t="s">
        <v>13482</v>
      </c>
      <c r="B352" t="s">
        <v>13483</v>
      </c>
    </row>
    <row r="353" spans="1:2" x14ac:dyDescent="0.15">
      <c r="A353" t="s">
        <v>12861</v>
      </c>
      <c r="B353" t="s">
        <v>13484</v>
      </c>
    </row>
    <row r="354" spans="1:2" x14ac:dyDescent="0.15">
      <c r="A354" t="s">
        <v>13485</v>
      </c>
      <c r="B354" t="s">
        <v>13486</v>
      </c>
    </row>
    <row r="355" spans="1:2" x14ac:dyDescent="0.15">
      <c r="A355" t="s">
        <v>13487</v>
      </c>
      <c r="B355" t="s">
        <v>13488</v>
      </c>
    </row>
    <row r="356" spans="1:2" x14ac:dyDescent="0.15">
      <c r="A356" t="s">
        <v>13489</v>
      </c>
      <c r="B356" t="s">
        <v>13490</v>
      </c>
    </row>
    <row r="357" spans="1:2" x14ac:dyDescent="0.15">
      <c r="A357" t="s">
        <v>13491</v>
      </c>
      <c r="B357" t="s">
        <v>13492</v>
      </c>
    </row>
    <row r="358" spans="1:2" x14ac:dyDescent="0.15">
      <c r="A358" t="s">
        <v>13493</v>
      </c>
      <c r="B358" t="s">
        <v>13494</v>
      </c>
    </row>
    <row r="359" spans="1:2" x14ac:dyDescent="0.15">
      <c r="A359" t="s">
        <v>13495</v>
      </c>
      <c r="B359" t="s">
        <v>13496</v>
      </c>
    </row>
    <row r="360" spans="1:2" x14ac:dyDescent="0.15">
      <c r="A360" t="s">
        <v>13497</v>
      </c>
      <c r="B360" t="s">
        <v>13498</v>
      </c>
    </row>
    <row r="361" spans="1:2" x14ac:dyDescent="0.15">
      <c r="A361" t="s">
        <v>13499</v>
      </c>
      <c r="B361" t="s">
        <v>13500</v>
      </c>
    </row>
    <row r="362" spans="1:2" x14ac:dyDescent="0.15">
      <c r="A362" t="s">
        <v>13501</v>
      </c>
      <c r="B362" t="s">
        <v>13502</v>
      </c>
    </row>
    <row r="363" spans="1:2" x14ac:dyDescent="0.15">
      <c r="A363" t="s">
        <v>13503</v>
      </c>
      <c r="B363" t="s">
        <v>13504</v>
      </c>
    </row>
    <row r="364" spans="1:2" x14ac:dyDescent="0.15">
      <c r="A364" t="s">
        <v>13505</v>
      </c>
      <c r="B364" t="s">
        <v>13506</v>
      </c>
    </row>
    <row r="365" spans="1:2" x14ac:dyDescent="0.15">
      <c r="A365" t="s">
        <v>13507</v>
      </c>
      <c r="B365" t="s">
        <v>13508</v>
      </c>
    </row>
    <row r="366" spans="1:2" x14ac:dyDescent="0.15">
      <c r="A366" t="s">
        <v>13509</v>
      </c>
      <c r="B366" t="s">
        <v>13510</v>
      </c>
    </row>
    <row r="367" spans="1:2" x14ac:dyDescent="0.15">
      <c r="A367" t="s">
        <v>13511</v>
      </c>
      <c r="B367" t="s">
        <v>13512</v>
      </c>
    </row>
    <row r="368" spans="1:2" x14ac:dyDescent="0.15">
      <c r="A368" t="s">
        <v>13513</v>
      </c>
      <c r="B368" t="s">
        <v>13514</v>
      </c>
    </row>
    <row r="369" spans="1:2" x14ac:dyDescent="0.15">
      <c r="A369" t="s">
        <v>13515</v>
      </c>
      <c r="B369" t="s">
        <v>13516</v>
      </c>
    </row>
    <row r="370" spans="1:2" x14ac:dyDescent="0.15">
      <c r="A370" t="s">
        <v>13517</v>
      </c>
      <c r="B370" t="s">
        <v>13518</v>
      </c>
    </row>
    <row r="371" spans="1:2" x14ac:dyDescent="0.15">
      <c r="A371" t="s">
        <v>13519</v>
      </c>
      <c r="B371" t="s">
        <v>13520</v>
      </c>
    </row>
    <row r="372" spans="1:2" x14ac:dyDescent="0.15">
      <c r="A372" t="s">
        <v>13521</v>
      </c>
      <c r="B372" t="s">
        <v>13522</v>
      </c>
    </row>
    <row r="373" spans="1:2" x14ac:dyDescent="0.15">
      <c r="A373" t="s">
        <v>13523</v>
      </c>
      <c r="B373" t="s">
        <v>13524</v>
      </c>
    </row>
    <row r="374" spans="1:2" x14ac:dyDescent="0.15">
      <c r="A374" t="s">
        <v>13525</v>
      </c>
      <c r="B374" t="s">
        <v>13526</v>
      </c>
    </row>
    <row r="375" spans="1:2" x14ac:dyDescent="0.15">
      <c r="A375" t="s">
        <v>13527</v>
      </c>
      <c r="B375" t="s">
        <v>13528</v>
      </c>
    </row>
    <row r="376" spans="1:2" x14ac:dyDescent="0.15">
      <c r="A376" t="s">
        <v>13529</v>
      </c>
      <c r="B376" t="s">
        <v>13530</v>
      </c>
    </row>
    <row r="377" spans="1:2" x14ac:dyDescent="0.15">
      <c r="A377" t="s">
        <v>13531</v>
      </c>
      <c r="B377" t="s">
        <v>13532</v>
      </c>
    </row>
    <row r="378" spans="1:2" x14ac:dyDescent="0.15">
      <c r="A378" t="s">
        <v>13677</v>
      </c>
      <c r="B378" t="s">
        <v>13533</v>
      </c>
    </row>
    <row r="379" spans="1:2" x14ac:dyDescent="0.15">
      <c r="A379" t="s">
        <v>13534</v>
      </c>
      <c r="B379" t="s">
        <v>13535</v>
      </c>
    </row>
    <row r="380" spans="1:2" x14ac:dyDescent="0.15">
      <c r="A380" t="s">
        <v>13536</v>
      </c>
      <c r="B380" t="s">
        <v>13537</v>
      </c>
    </row>
    <row r="381" spans="1:2" x14ac:dyDescent="0.15">
      <c r="A381" t="s">
        <v>13538</v>
      </c>
      <c r="B381" t="s">
        <v>13539</v>
      </c>
    </row>
    <row r="382" spans="1:2" x14ac:dyDescent="0.15">
      <c r="A382" t="s">
        <v>13540</v>
      </c>
      <c r="B382" t="s">
        <v>13541</v>
      </c>
    </row>
    <row r="383" spans="1:2" x14ac:dyDescent="0.15">
      <c r="A383" t="s">
        <v>13542</v>
      </c>
      <c r="B383" t="s">
        <v>13543</v>
      </c>
    </row>
    <row r="384" spans="1:2" x14ac:dyDescent="0.15">
      <c r="A384" t="s">
        <v>13544</v>
      </c>
      <c r="B384" t="s">
        <v>13545</v>
      </c>
    </row>
    <row r="385" spans="1:2" x14ac:dyDescent="0.15">
      <c r="A385" t="s">
        <v>13546</v>
      </c>
      <c r="B385" t="s">
        <v>13547</v>
      </c>
    </row>
    <row r="386" spans="1:2" x14ac:dyDescent="0.15">
      <c r="A386" t="s">
        <v>13548</v>
      </c>
      <c r="B386" t="s">
        <v>13549</v>
      </c>
    </row>
    <row r="387" spans="1:2" x14ac:dyDescent="0.15">
      <c r="A387" t="s">
        <v>13550</v>
      </c>
      <c r="B387" t="s">
        <v>13551</v>
      </c>
    </row>
    <row r="388" spans="1:2" x14ac:dyDescent="0.15">
      <c r="A388" t="s">
        <v>13552</v>
      </c>
      <c r="B388" t="s">
        <v>13553</v>
      </c>
    </row>
    <row r="389" spans="1:2" x14ac:dyDescent="0.15">
      <c r="A389" t="s">
        <v>13554</v>
      </c>
      <c r="B389" t="s">
        <v>13555</v>
      </c>
    </row>
    <row r="390" spans="1:2" x14ac:dyDescent="0.15">
      <c r="A390" t="s">
        <v>13556</v>
      </c>
      <c r="B390" t="s">
        <v>13557</v>
      </c>
    </row>
    <row r="391" spans="1:2" x14ac:dyDescent="0.15">
      <c r="A391" t="s">
        <v>13558</v>
      </c>
      <c r="B391" t="s">
        <v>13559</v>
      </c>
    </row>
    <row r="392" spans="1:2" x14ac:dyDescent="0.15">
      <c r="A392" t="s">
        <v>13560</v>
      </c>
      <c r="B392" t="s">
        <v>13561</v>
      </c>
    </row>
    <row r="393" spans="1:2" x14ac:dyDescent="0.15">
      <c r="A393" t="s">
        <v>13562</v>
      </c>
      <c r="B393" t="s">
        <v>13563</v>
      </c>
    </row>
    <row r="394" spans="1:2" x14ac:dyDescent="0.15">
      <c r="A394" t="s">
        <v>13564</v>
      </c>
      <c r="B394" t="s">
        <v>13565</v>
      </c>
    </row>
    <row r="395" spans="1:2" x14ac:dyDescent="0.15">
      <c r="A395" t="s">
        <v>13566</v>
      </c>
      <c r="B395" t="s">
        <v>13567</v>
      </c>
    </row>
    <row r="396" spans="1:2" x14ac:dyDescent="0.15">
      <c r="A396" t="s">
        <v>13219</v>
      </c>
      <c r="B396" t="s">
        <v>13568</v>
      </c>
    </row>
    <row r="397" spans="1:2" x14ac:dyDescent="0.15">
      <c r="A397" t="s">
        <v>13678</v>
      </c>
      <c r="B397" t="s">
        <v>13569</v>
      </c>
    </row>
    <row r="398" spans="1:2" x14ac:dyDescent="0.15">
      <c r="A398" t="s">
        <v>13570</v>
      </c>
      <c r="B398" t="s">
        <v>13571</v>
      </c>
    </row>
    <row r="399" spans="1:2" x14ac:dyDescent="0.15">
      <c r="A399" t="s">
        <v>13572</v>
      </c>
      <c r="B399" t="s">
        <v>13573</v>
      </c>
    </row>
    <row r="400" spans="1:2" x14ac:dyDescent="0.15">
      <c r="A400" t="s">
        <v>13574</v>
      </c>
      <c r="B400" t="s">
        <v>13575</v>
      </c>
    </row>
    <row r="401" spans="1:2" x14ac:dyDescent="0.15">
      <c r="A401" t="s">
        <v>13576</v>
      </c>
      <c r="B401" t="s">
        <v>13577</v>
      </c>
    </row>
    <row r="402" spans="1:2" x14ac:dyDescent="0.15">
      <c r="A402" t="s">
        <v>13578</v>
      </c>
      <c r="B402" t="s">
        <v>13579</v>
      </c>
    </row>
    <row r="403" spans="1:2" x14ac:dyDescent="0.15">
      <c r="A403" t="s">
        <v>13679</v>
      </c>
      <c r="B403" t="s">
        <v>13580</v>
      </c>
    </row>
    <row r="404" spans="1:2" x14ac:dyDescent="0.15">
      <c r="A404" t="s">
        <v>13581</v>
      </c>
      <c r="B404" t="s">
        <v>13582</v>
      </c>
    </row>
    <row r="405" spans="1:2" x14ac:dyDescent="0.15">
      <c r="A405" t="s">
        <v>13583</v>
      </c>
      <c r="B405" t="s">
        <v>13584</v>
      </c>
    </row>
    <row r="406" spans="1:2" x14ac:dyDescent="0.15">
      <c r="A406" t="s">
        <v>13585</v>
      </c>
      <c r="B406" t="s">
        <v>13586</v>
      </c>
    </row>
    <row r="407" spans="1:2" x14ac:dyDescent="0.15">
      <c r="A407" t="s">
        <v>13587</v>
      </c>
      <c r="B407" t="s">
        <v>13588</v>
      </c>
    </row>
    <row r="408" spans="1:2" x14ac:dyDescent="0.15">
      <c r="A408" t="s">
        <v>13589</v>
      </c>
      <c r="B408" t="s">
        <v>13590</v>
      </c>
    </row>
    <row r="409" spans="1:2" x14ac:dyDescent="0.15">
      <c r="A409" t="s">
        <v>13591</v>
      </c>
      <c r="B409" t="s">
        <v>13592</v>
      </c>
    </row>
    <row r="410" spans="1:2" x14ac:dyDescent="0.15">
      <c r="A410" t="s">
        <v>13593</v>
      </c>
      <c r="B410" t="s">
        <v>13654</v>
      </c>
    </row>
    <row r="411" spans="1:2" x14ac:dyDescent="0.15">
      <c r="A411" t="s">
        <v>13594</v>
      </c>
      <c r="B411" t="s">
        <v>13595</v>
      </c>
    </row>
    <row r="412" spans="1:2" x14ac:dyDescent="0.15">
      <c r="A412" t="s">
        <v>13596</v>
      </c>
      <c r="B412" t="s">
        <v>13597</v>
      </c>
    </row>
    <row r="413" spans="1:2" x14ac:dyDescent="0.15">
      <c r="A413" t="s">
        <v>13598</v>
      </c>
      <c r="B413" t="s">
        <v>13599</v>
      </c>
    </row>
    <row r="414" spans="1:2" x14ac:dyDescent="0.15">
      <c r="A414" t="s">
        <v>13600</v>
      </c>
      <c r="B414" t="s">
        <v>13601</v>
      </c>
    </row>
    <row r="415" spans="1:2" x14ac:dyDescent="0.15">
      <c r="A415" t="s">
        <v>13602</v>
      </c>
      <c r="B415" t="s">
        <v>13603</v>
      </c>
    </row>
    <row r="416" spans="1:2" x14ac:dyDescent="0.15">
      <c r="A416" t="s">
        <v>13604</v>
      </c>
      <c r="B416" t="s">
        <v>13605</v>
      </c>
    </row>
    <row r="417" spans="1:2" x14ac:dyDescent="0.15">
      <c r="A417" t="s">
        <v>13606</v>
      </c>
      <c r="B417" t="s">
        <v>13607</v>
      </c>
    </row>
    <row r="418" spans="1:2" x14ac:dyDescent="0.15">
      <c r="A418" t="s">
        <v>13608</v>
      </c>
      <c r="B418" t="s">
        <v>13609</v>
      </c>
    </row>
    <row r="419" spans="1:2" x14ac:dyDescent="0.15">
      <c r="A419" t="s">
        <v>13610</v>
      </c>
      <c r="B419" t="s">
        <v>13611</v>
      </c>
    </row>
    <row r="420" spans="1:2" x14ac:dyDescent="0.15">
      <c r="A420" t="s">
        <v>13612</v>
      </c>
      <c r="B420" t="s">
        <v>13613</v>
      </c>
    </row>
    <row r="421" spans="1:2" x14ac:dyDescent="0.15">
      <c r="A421" t="s">
        <v>13614</v>
      </c>
      <c r="B421" t="s">
        <v>13615</v>
      </c>
    </row>
    <row r="422" spans="1:2" x14ac:dyDescent="0.15">
      <c r="A422" t="s">
        <v>13616</v>
      </c>
      <c r="B422" t="s">
        <v>13617</v>
      </c>
    </row>
    <row r="423" spans="1:2" x14ac:dyDescent="0.15">
      <c r="A423" t="s">
        <v>13618</v>
      </c>
      <c r="B423" t="s">
        <v>13619</v>
      </c>
    </row>
    <row r="424" spans="1:2" x14ac:dyDescent="0.15">
      <c r="A424" t="s">
        <v>13620</v>
      </c>
      <c r="B424" t="s">
        <v>13621</v>
      </c>
    </row>
    <row r="425" spans="1:2" x14ac:dyDescent="0.15">
      <c r="A425" t="s">
        <v>13622</v>
      </c>
      <c r="B425" t="s">
        <v>13623</v>
      </c>
    </row>
    <row r="426" spans="1:2" x14ac:dyDescent="0.15">
      <c r="A426" t="s">
        <v>13624</v>
      </c>
      <c r="B426" t="s">
        <v>13625</v>
      </c>
    </row>
    <row r="427" spans="1:2" x14ac:dyDescent="0.15">
      <c r="A427" t="s">
        <v>13626</v>
      </c>
      <c r="B427" t="s">
        <v>13627</v>
      </c>
    </row>
    <row r="428" spans="1:2" x14ac:dyDescent="0.15">
      <c r="A428" t="s">
        <v>13628</v>
      </c>
      <c r="B428" t="s">
        <v>13629</v>
      </c>
    </row>
    <row r="429" spans="1:2" x14ac:dyDescent="0.15">
      <c r="A429" t="s">
        <v>13630</v>
      </c>
      <c r="B429" t="s">
        <v>13631</v>
      </c>
    </row>
    <row r="430" spans="1:2" x14ac:dyDescent="0.15">
      <c r="A430" t="s">
        <v>13632</v>
      </c>
      <c r="B430" t="s">
        <v>13633</v>
      </c>
    </row>
    <row r="431" spans="1:2" x14ac:dyDescent="0.15">
      <c r="A431" t="s">
        <v>13634</v>
      </c>
      <c r="B431" t="s">
        <v>13635</v>
      </c>
    </row>
    <row r="432" spans="1:2" x14ac:dyDescent="0.15">
      <c r="A432" t="s">
        <v>13636</v>
      </c>
      <c r="B432" t="s">
        <v>13637</v>
      </c>
    </row>
    <row r="433" spans="1:2" x14ac:dyDescent="0.15">
      <c r="A433" t="s">
        <v>13638</v>
      </c>
      <c r="B433" t="s">
        <v>13639</v>
      </c>
    </row>
    <row r="434" spans="1:2" x14ac:dyDescent="0.15">
      <c r="A434" t="s">
        <v>13640</v>
      </c>
      <c r="B434" t="s">
        <v>13641</v>
      </c>
    </row>
    <row r="435" spans="1:2" x14ac:dyDescent="0.15">
      <c r="A435" t="s">
        <v>13642</v>
      </c>
      <c r="B435" t="s">
        <v>13643</v>
      </c>
    </row>
    <row r="436" spans="1:2" x14ac:dyDescent="0.15">
      <c r="A436" t="s">
        <v>13644</v>
      </c>
      <c r="B436" t="s">
        <v>13645</v>
      </c>
    </row>
    <row r="437" spans="1:2" x14ac:dyDescent="0.15">
      <c r="A437" t="s">
        <v>13646</v>
      </c>
      <c r="B437" t="s">
        <v>13647</v>
      </c>
    </row>
    <row r="438" spans="1:2" x14ac:dyDescent="0.15">
      <c r="A438" t="s">
        <v>13648</v>
      </c>
      <c r="B438" t="s">
        <v>13649</v>
      </c>
    </row>
    <row r="439" spans="1:2" x14ac:dyDescent="0.15">
      <c r="A439" t="s">
        <v>13650</v>
      </c>
      <c r="B439" t="s">
        <v>13651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598"/>
  <sheetViews>
    <sheetView topLeftCell="A574" workbookViewId="0">
      <selection activeCell="A2" sqref="A2:B598"/>
    </sheetView>
  </sheetViews>
  <sheetFormatPr defaultRowHeight="13.5" x14ac:dyDescent="0.15"/>
  <cols>
    <col min="1" max="1" width="17.75" customWidth="1"/>
    <col min="2" max="2" width="22.75" bestFit="1" customWidth="1"/>
  </cols>
  <sheetData>
    <row r="1" spans="1:2" x14ac:dyDescent="0.15">
      <c r="A1" s="1" t="s">
        <v>1975</v>
      </c>
      <c r="B1" s="1" t="s">
        <v>1976</v>
      </c>
    </row>
    <row r="2" spans="1:2" x14ac:dyDescent="0.15">
      <c r="A2" t="s">
        <v>13680</v>
      </c>
      <c r="B2" t="s">
        <v>13681</v>
      </c>
    </row>
    <row r="3" spans="1:2" x14ac:dyDescent="0.15">
      <c r="A3" t="s">
        <v>13682</v>
      </c>
      <c r="B3" t="s">
        <v>13683</v>
      </c>
    </row>
    <row r="4" spans="1:2" x14ac:dyDescent="0.15">
      <c r="A4" t="s">
        <v>13684</v>
      </c>
      <c r="B4" t="s">
        <v>13685</v>
      </c>
    </row>
    <row r="5" spans="1:2" x14ac:dyDescent="0.15">
      <c r="A5" t="s">
        <v>13686</v>
      </c>
      <c r="B5" t="s">
        <v>13687</v>
      </c>
    </row>
    <row r="6" spans="1:2" x14ac:dyDescent="0.15">
      <c r="A6" t="s">
        <v>13688</v>
      </c>
      <c r="B6" t="s">
        <v>13689</v>
      </c>
    </row>
    <row r="7" spans="1:2" x14ac:dyDescent="0.15">
      <c r="A7" t="s">
        <v>13690</v>
      </c>
      <c r="B7" t="s">
        <v>13691</v>
      </c>
    </row>
    <row r="8" spans="1:2" x14ac:dyDescent="0.15">
      <c r="A8" t="s">
        <v>13692</v>
      </c>
      <c r="B8" t="s">
        <v>13693</v>
      </c>
    </row>
    <row r="9" spans="1:2" x14ac:dyDescent="0.15">
      <c r="A9" t="s">
        <v>13694</v>
      </c>
      <c r="B9" t="s">
        <v>13695</v>
      </c>
    </row>
    <row r="10" spans="1:2" x14ac:dyDescent="0.15">
      <c r="A10" t="s">
        <v>13696</v>
      </c>
      <c r="B10" t="s">
        <v>14801</v>
      </c>
    </row>
    <row r="11" spans="1:2" x14ac:dyDescent="0.15">
      <c r="A11" t="s">
        <v>13697</v>
      </c>
      <c r="B11" t="s">
        <v>13698</v>
      </c>
    </row>
    <row r="12" spans="1:2" x14ac:dyDescent="0.15">
      <c r="A12" t="s">
        <v>13699</v>
      </c>
      <c r="B12" t="s">
        <v>13700</v>
      </c>
    </row>
    <row r="13" spans="1:2" x14ac:dyDescent="0.15">
      <c r="A13" t="s">
        <v>14811</v>
      </c>
      <c r="B13" t="s">
        <v>13701</v>
      </c>
    </row>
    <row r="14" spans="1:2" x14ac:dyDescent="0.15">
      <c r="A14" t="s">
        <v>13702</v>
      </c>
      <c r="B14" t="s">
        <v>13703</v>
      </c>
    </row>
    <row r="15" spans="1:2" x14ac:dyDescent="0.15">
      <c r="A15" t="s">
        <v>13704</v>
      </c>
      <c r="B15" t="s">
        <v>13705</v>
      </c>
    </row>
    <row r="16" spans="1:2" x14ac:dyDescent="0.15">
      <c r="A16" t="s">
        <v>13706</v>
      </c>
      <c r="B16" t="s">
        <v>13707</v>
      </c>
    </row>
    <row r="17" spans="1:2" x14ac:dyDescent="0.15">
      <c r="A17" t="s">
        <v>13708</v>
      </c>
      <c r="B17" t="s">
        <v>13709</v>
      </c>
    </row>
    <row r="18" spans="1:2" x14ac:dyDescent="0.15">
      <c r="A18" t="s">
        <v>13710</v>
      </c>
      <c r="B18" t="s">
        <v>13711</v>
      </c>
    </row>
    <row r="19" spans="1:2" x14ac:dyDescent="0.15">
      <c r="A19" t="s">
        <v>13712</v>
      </c>
      <c r="B19" t="s">
        <v>13713</v>
      </c>
    </row>
    <row r="20" spans="1:2" x14ac:dyDescent="0.15">
      <c r="A20" t="s">
        <v>13714</v>
      </c>
      <c r="B20" t="s">
        <v>13715</v>
      </c>
    </row>
    <row r="21" spans="1:2" x14ac:dyDescent="0.15">
      <c r="A21" t="s">
        <v>13716</v>
      </c>
      <c r="B21" t="s">
        <v>13717</v>
      </c>
    </row>
    <row r="22" spans="1:2" x14ac:dyDescent="0.15">
      <c r="A22" t="s">
        <v>13718</v>
      </c>
      <c r="B22" t="s">
        <v>13719</v>
      </c>
    </row>
    <row r="23" spans="1:2" x14ac:dyDescent="0.15">
      <c r="A23" t="s">
        <v>13720</v>
      </c>
      <c r="B23" t="s">
        <v>13721</v>
      </c>
    </row>
    <row r="24" spans="1:2" x14ac:dyDescent="0.15">
      <c r="A24" t="s">
        <v>13722</v>
      </c>
      <c r="B24" t="s">
        <v>13723</v>
      </c>
    </row>
    <row r="25" spans="1:2" x14ac:dyDescent="0.15">
      <c r="A25" t="s">
        <v>14812</v>
      </c>
      <c r="B25" t="s">
        <v>13724</v>
      </c>
    </row>
    <row r="26" spans="1:2" x14ac:dyDescent="0.15">
      <c r="A26" t="s">
        <v>13725</v>
      </c>
      <c r="B26" t="s">
        <v>13726</v>
      </c>
    </row>
    <row r="27" spans="1:2" x14ac:dyDescent="0.15">
      <c r="A27" t="s">
        <v>13727</v>
      </c>
      <c r="B27" t="s">
        <v>13728</v>
      </c>
    </row>
    <row r="28" spans="1:2" x14ac:dyDescent="0.15">
      <c r="A28" t="s">
        <v>13729</v>
      </c>
      <c r="B28" t="s">
        <v>13730</v>
      </c>
    </row>
    <row r="29" spans="1:2" x14ac:dyDescent="0.15">
      <c r="A29" t="s">
        <v>13731</v>
      </c>
      <c r="B29" t="s">
        <v>13732</v>
      </c>
    </row>
    <row r="30" spans="1:2" x14ac:dyDescent="0.15">
      <c r="A30" t="s">
        <v>13733</v>
      </c>
      <c r="B30" t="s">
        <v>13734</v>
      </c>
    </row>
    <row r="31" spans="1:2" x14ac:dyDescent="0.15">
      <c r="A31" t="s">
        <v>14813</v>
      </c>
      <c r="B31" t="s">
        <v>13735</v>
      </c>
    </row>
    <row r="32" spans="1:2" x14ac:dyDescent="0.15">
      <c r="A32" t="s">
        <v>13736</v>
      </c>
      <c r="B32" t="s">
        <v>13737</v>
      </c>
    </row>
    <row r="33" spans="1:2" x14ac:dyDescent="0.15">
      <c r="A33" t="s">
        <v>14814</v>
      </c>
      <c r="B33" t="s">
        <v>13738</v>
      </c>
    </row>
    <row r="34" spans="1:2" x14ac:dyDescent="0.15">
      <c r="A34" t="s">
        <v>13739</v>
      </c>
      <c r="B34" t="s">
        <v>13740</v>
      </c>
    </row>
    <row r="35" spans="1:2" x14ac:dyDescent="0.15">
      <c r="A35" t="s">
        <v>13741</v>
      </c>
      <c r="B35" t="s">
        <v>13742</v>
      </c>
    </row>
    <row r="36" spans="1:2" x14ac:dyDescent="0.15">
      <c r="A36" t="s">
        <v>13743</v>
      </c>
      <c r="B36" t="s">
        <v>13744</v>
      </c>
    </row>
    <row r="37" spans="1:2" x14ac:dyDescent="0.15">
      <c r="A37" t="s">
        <v>13745</v>
      </c>
      <c r="B37" t="s">
        <v>13746</v>
      </c>
    </row>
    <row r="38" spans="1:2" x14ac:dyDescent="0.15">
      <c r="A38" t="s">
        <v>13747</v>
      </c>
      <c r="B38" t="s">
        <v>13748</v>
      </c>
    </row>
    <row r="39" spans="1:2" x14ac:dyDescent="0.15">
      <c r="A39" t="s">
        <v>13749</v>
      </c>
      <c r="B39" t="s">
        <v>13750</v>
      </c>
    </row>
    <row r="40" spans="1:2" x14ac:dyDescent="0.15">
      <c r="A40" t="s">
        <v>13751</v>
      </c>
      <c r="B40" t="s">
        <v>13752</v>
      </c>
    </row>
    <row r="41" spans="1:2" x14ac:dyDescent="0.15">
      <c r="A41" t="s">
        <v>13753</v>
      </c>
      <c r="B41" t="s">
        <v>13754</v>
      </c>
    </row>
    <row r="42" spans="1:2" x14ac:dyDescent="0.15">
      <c r="A42" t="s">
        <v>13755</v>
      </c>
      <c r="B42" t="s">
        <v>13756</v>
      </c>
    </row>
    <row r="43" spans="1:2" x14ac:dyDescent="0.15">
      <c r="A43" t="s">
        <v>13757</v>
      </c>
      <c r="B43" t="s">
        <v>13758</v>
      </c>
    </row>
    <row r="44" spans="1:2" x14ac:dyDescent="0.15">
      <c r="A44" t="s">
        <v>13759</v>
      </c>
      <c r="B44" t="s">
        <v>13760</v>
      </c>
    </row>
    <row r="45" spans="1:2" x14ac:dyDescent="0.15">
      <c r="A45" t="s">
        <v>13761</v>
      </c>
      <c r="B45" t="s">
        <v>13762</v>
      </c>
    </row>
    <row r="46" spans="1:2" x14ac:dyDescent="0.15">
      <c r="A46" t="s">
        <v>13763</v>
      </c>
      <c r="B46" t="s">
        <v>13764</v>
      </c>
    </row>
    <row r="47" spans="1:2" x14ac:dyDescent="0.15">
      <c r="A47" t="s">
        <v>14815</v>
      </c>
      <c r="B47" t="s">
        <v>13765</v>
      </c>
    </row>
    <row r="48" spans="1:2" x14ac:dyDescent="0.15">
      <c r="A48" t="s">
        <v>14816</v>
      </c>
      <c r="B48" t="s">
        <v>13766</v>
      </c>
    </row>
    <row r="49" spans="1:2" x14ac:dyDescent="0.15">
      <c r="A49" t="s">
        <v>13767</v>
      </c>
      <c r="B49" t="s">
        <v>13768</v>
      </c>
    </row>
    <row r="50" spans="1:2" x14ac:dyDescent="0.15">
      <c r="A50" t="s">
        <v>13769</v>
      </c>
      <c r="B50" t="s">
        <v>13770</v>
      </c>
    </row>
    <row r="51" spans="1:2" x14ac:dyDescent="0.15">
      <c r="A51" t="s">
        <v>13771</v>
      </c>
      <c r="B51" t="s">
        <v>13772</v>
      </c>
    </row>
    <row r="52" spans="1:2" x14ac:dyDescent="0.15">
      <c r="A52" t="s">
        <v>13773</v>
      </c>
      <c r="B52" t="s">
        <v>13774</v>
      </c>
    </row>
    <row r="53" spans="1:2" x14ac:dyDescent="0.15">
      <c r="A53" t="s">
        <v>13775</v>
      </c>
      <c r="B53" t="s">
        <v>13776</v>
      </c>
    </row>
    <row r="54" spans="1:2" x14ac:dyDescent="0.15">
      <c r="A54" t="s">
        <v>14817</v>
      </c>
      <c r="B54" t="s">
        <v>13777</v>
      </c>
    </row>
    <row r="55" spans="1:2" x14ac:dyDescent="0.15">
      <c r="A55" t="s">
        <v>13778</v>
      </c>
      <c r="B55" t="s">
        <v>13779</v>
      </c>
    </row>
    <row r="56" spans="1:2" x14ac:dyDescent="0.15">
      <c r="A56" t="s">
        <v>13780</v>
      </c>
      <c r="B56" t="s">
        <v>13781</v>
      </c>
    </row>
    <row r="57" spans="1:2" x14ac:dyDescent="0.15">
      <c r="A57" t="s">
        <v>13782</v>
      </c>
      <c r="B57" t="s">
        <v>13783</v>
      </c>
    </row>
    <row r="58" spans="1:2" x14ac:dyDescent="0.15">
      <c r="A58" t="s">
        <v>14818</v>
      </c>
      <c r="B58" t="s">
        <v>13784</v>
      </c>
    </row>
    <row r="59" spans="1:2" x14ac:dyDescent="0.15">
      <c r="A59" t="s">
        <v>13785</v>
      </c>
      <c r="B59" t="s">
        <v>13786</v>
      </c>
    </row>
    <row r="60" spans="1:2" x14ac:dyDescent="0.15">
      <c r="A60" t="s">
        <v>13787</v>
      </c>
      <c r="B60" t="s">
        <v>13788</v>
      </c>
    </row>
    <row r="61" spans="1:2" x14ac:dyDescent="0.15">
      <c r="A61" t="s">
        <v>13789</v>
      </c>
      <c r="B61" t="s">
        <v>13790</v>
      </c>
    </row>
    <row r="62" spans="1:2" x14ac:dyDescent="0.15">
      <c r="A62" t="s">
        <v>14819</v>
      </c>
      <c r="B62" t="s">
        <v>13791</v>
      </c>
    </row>
    <row r="63" spans="1:2" x14ac:dyDescent="0.15">
      <c r="A63" t="s">
        <v>13792</v>
      </c>
      <c r="B63" t="s">
        <v>13793</v>
      </c>
    </row>
    <row r="64" spans="1:2" x14ac:dyDescent="0.15">
      <c r="A64" t="s">
        <v>13794</v>
      </c>
      <c r="B64" t="s">
        <v>13795</v>
      </c>
    </row>
    <row r="65" spans="1:2" x14ac:dyDescent="0.15">
      <c r="A65" t="s">
        <v>13796</v>
      </c>
      <c r="B65" t="s">
        <v>13797</v>
      </c>
    </row>
    <row r="66" spans="1:2" x14ac:dyDescent="0.15">
      <c r="A66" t="s">
        <v>13798</v>
      </c>
      <c r="B66" t="s">
        <v>13799</v>
      </c>
    </row>
    <row r="67" spans="1:2" x14ac:dyDescent="0.15">
      <c r="A67" t="s">
        <v>13800</v>
      </c>
      <c r="B67" t="s">
        <v>13801</v>
      </c>
    </row>
    <row r="68" spans="1:2" x14ac:dyDescent="0.15">
      <c r="A68" t="s">
        <v>13802</v>
      </c>
      <c r="B68" t="s">
        <v>13803</v>
      </c>
    </row>
    <row r="69" spans="1:2" x14ac:dyDescent="0.15">
      <c r="A69" t="s">
        <v>13804</v>
      </c>
      <c r="B69" t="s">
        <v>13805</v>
      </c>
    </row>
    <row r="70" spans="1:2" x14ac:dyDescent="0.15">
      <c r="A70" t="s">
        <v>13806</v>
      </c>
      <c r="B70" t="s">
        <v>13807</v>
      </c>
    </row>
    <row r="71" spans="1:2" x14ac:dyDescent="0.15">
      <c r="A71" t="s">
        <v>13808</v>
      </c>
      <c r="B71" t="s">
        <v>13809</v>
      </c>
    </row>
    <row r="72" spans="1:2" x14ac:dyDescent="0.15">
      <c r="A72" t="s">
        <v>13810</v>
      </c>
      <c r="B72" t="s">
        <v>13811</v>
      </c>
    </row>
    <row r="73" spans="1:2" x14ac:dyDescent="0.15">
      <c r="A73" t="s">
        <v>13812</v>
      </c>
      <c r="B73" t="s">
        <v>13813</v>
      </c>
    </row>
    <row r="74" spans="1:2" x14ac:dyDescent="0.15">
      <c r="A74" t="s">
        <v>13814</v>
      </c>
      <c r="B74" t="s">
        <v>13815</v>
      </c>
    </row>
    <row r="75" spans="1:2" x14ac:dyDescent="0.15">
      <c r="A75" t="s">
        <v>13816</v>
      </c>
      <c r="B75" t="s">
        <v>13817</v>
      </c>
    </row>
    <row r="76" spans="1:2" x14ac:dyDescent="0.15">
      <c r="A76" t="s">
        <v>14820</v>
      </c>
      <c r="B76" t="s">
        <v>13818</v>
      </c>
    </row>
    <row r="77" spans="1:2" x14ac:dyDescent="0.15">
      <c r="A77" t="s">
        <v>13819</v>
      </c>
      <c r="B77" t="s">
        <v>13820</v>
      </c>
    </row>
    <row r="78" spans="1:2" x14ac:dyDescent="0.15">
      <c r="A78" t="s">
        <v>13821</v>
      </c>
      <c r="B78" t="s">
        <v>13822</v>
      </c>
    </row>
    <row r="79" spans="1:2" x14ac:dyDescent="0.15">
      <c r="A79" t="s">
        <v>13823</v>
      </c>
      <c r="B79" t="s">
        <v>13824</v>
      </c>
    </row>
    <row r="80" spans="1:2" x14ac:dyDescent="0.15">
      <c r="A80" t="s">
        <v>13825</v>
      </c>
      <c r="B80" t="s">
        <v>13826</v>
      </c>
    </row>
    <row r="81" spans="1:2" x14ac:dyDescent="0.15">
      <c r="A81" t="s">
        <v>13827</v>
      </c>
      <c r="B81" t="s">
        <v>13828</v>
      </c>
    </row>
    <row r="82" spans="1:2" x14ac:dyDescent="0.15">
      <c r="A82" t="s">
        <v>13829</v>
      </c>
      <c r="B82" t="s">
        <v>13830</v>
      </c>
    </row>
    <row r="83" spans="1:2" x14ac:dyDescent="0.15">
      <c r="A83" t="s">
        <v>13831</v>
      </c>
      <c r="B83" t="s">
        <v>13832</v>
      </c>
    </row>
    <row r="84" spans="1:2" x14ac:dyDescent="0.15">
      <c r="A84" t="s">
        <v>13833</v>
      </c>
      <c r="B84" t="s">
        <v>13834</v>
      </c>
    </row>
    <row r="85" spans="1:2" x14ac:dyDescent="0.15">
      <c r="A85" t="s">
        <v>13835</v>
      </c>
      <c r="B85" t="s">
        <v>13836</v>
      </c>
    </row>
    <row r="86" spans="1:2" x14ac:dyDescent="0.15">
      <c r="A86" t="s">
        <v>14821</v>
      </c>
      <c r="B86" t="s">
        <v>13837</v>
      </c>
    </row>
    <row r="87" spans="1:2" x14ac:dyDescent="0.15">
      <c r="A87" t="s">
        <v>13838</v>
      </c>
      <c r="B87" t="s">
        <v>13839</v>
      </c>
    </row>
    <row r="88" spans="1:2" x14ac:dyDescent="0.15">
      <c r="A88" t="s">
        <v>13840</v>
      </c>
      <c r="B88" t="s">
        <v>13841</v>
      </c>
    </row>
    <row r="89" spans="1:2" x14ac:dyDescent="0.15">
      <c r="A89" t="s">
        <v>13745</v>
      </c>
      <c r="B89" t="s">
        <v>13842</v>
      </c>
    </row>
    <row r="90" spans="1:2" x14ac:dyDescent="0.15">
      <c r="A90" t="s">
        <v>13843</v>
      </c>
      <c r="B90" t="s">
        <v>13844</v>
      </c>
    </row>
    <row r="91" spans="1:2" x14ac:dyDescent="0.15">
      <c r="A91" t="s">
        <v>13845</v>
      </c>
      <c r="B91" t="s">
        <v>13846</v>
      </c>
    </row>
    <row r="92" spans="1:2" x14ac:dyDescent="0.15">
      <c r="A92" t="s">
        <v>13847</v>
      </c>
      <c r="B92" t="s">
        <v>13848</v>
      </c>
    </row>
    <row r="93" spans="1:2" x14ac:dyDescent="0.15">
      <c r="A93" t="s">
        <v>13849</v>
      </c>
      <c r="B93" t="s">
        <v>13850</v>
      </c>
    </row>
    <row r="94" spans="1:2" x14ac:dyDescent="0.15">
      <c r="A94" t="s">
        <v>13851</v>
      </c>
      <c r="B94" t="s">
        <v>13852</v>
      </c>
    </row>
    <row r="95" spans="1:2" x14ac:dyDescent="0.15">
      <c r="A95" t="s">
        <v>13853</v>
      </c>
      <c r="B95" t="s">
        <v>13854</v>
      </c>
    </row>
    <row r="96" spans="1:2" x14ac:dyDescent="0.15">
      <c r="A96" t="s">
        <v>13855</v>
      </c>
      <c r="B96" t="s">
        <v>13856</v>
      </c>
    </row>
    <row r="97" spans="1:2" x14ac:dyDescent="0.15">
      <c r="A97" t="s">
        <v>13857</v>
      </c>
      <c r="B97" t="s">
        <v>13858</v>
      </c>
    </row>
    <row r="98" spans="1:2" x14ac:dyDescent="0.15">
      <c r="A98" t="s">
        <v>13859</v>
      </c>
      <c r="B98" t="s">
        <v>13860</v>
      </c>
    </row>
    <row r="99" spans="1:2" x14ac:dyDescent="0.15">
      <c r="A99" t="s">
        <v>13861</v>
      </c>
      <c r="B99" t="s">
        <v>13862</v>
      </c>
    </row>
    <row r="100" spans="1:2" x14ac:dyDescent="0.15">
      <c r="A100" t="s">
        <v>13863</v>
      </c>
      <c r="B100" t="s">
        <v>13864</v>
      </c>
    </row>
    <row r="101" spans="1:2" x14ac:dyDescent="0.15">
      <c r="A101" t="s">
        <v>13865</v>
      </c>
      <c r="B101" t="s">
        <v>13866</v>
      </c>
    </row>
    <row r="102" spans="1:2" x14ac:dyDescent="0.15">
      <c r="A102" t="s">
        <v>13867</v>
      </c>
      <c r="B102" t="s">
        <v>13868</v>
      </c>
    </row>
    <row r="103" spans="1:2" x14ac:dyDescent="0.15">
      <c r="A103" t="s">
        <v>14822</v>
      </c>
      <c r="B103" t="s">
        <v>14802</v>
      </c>
    </row>
    <row r="104" spans="1:2" x14ac:dyDescent="0.15">
      <c r="A104" t="s">
        <v>13869</v>
      </c>
      <c r="B104" t="s">
        <v>13870</v>
      </c>
    </row>
    <row r="105" spans="1:2" x14ac:dyDescent="0.15">
      <c r="A105" t="s">
        <v>13694</v>
      </c>
      <c r="B105" t="s">
        <v>13871</v>
      </c>
    </row>
    <row r="106" spans="1:2" x14ac:dyDescent="0.15">
      <c r="A106" t="s">
        <v>13872</v>
      </c>
      <c r="B106" t="s">
        <v>13873</v>
      </c>
    </row>
    <row r="107" spans="1:2" x14ac:dyDescent="0.15">
      <c r="A107" t="s">
        <v>13874</v>
      </c>
      <c r="B107" t="s">
        <v>13875</v>
      </c>
    </row>
    <row r="108" spans="1:2" x14ac:dyDescent="0.15">
      <c r="A108" t="s">
        <v>14823</v>
      </c>
      <c r="B108" t="s">
        <v>13876</v>
      </c>
    </row>
    <row r="109" spans="1:2" x14ac:dyDescent="0.15">
      <c r="A109" t="s">
        <v>13877</v>
      </c>
      <c r="B109" t="s">
        <v>13878</v>
      </c>
    </row>
    <row r="110" spans="1:2" x14ac:dyDescent="0.15">
      <c r="A110" t="s">
        <v>14824</v>
      </c>
      <c r="B110" t="s">
        <v>13879</v>
      </c>
    </row>
    <row r="111" spans="1:2" x14ac:dyDescent="0.15">
      <c r="A111" t="s">
        <v>13880</v>
      </c>
      <c r="B111" t="s">
        <v>13881</v>
      </c>
    </row>
    <row r="112" spans="1:2" x14ac:dyDescent="0.15">
      <c r="A112" t="s">
        <v>13882</v>
      </c>
      <c r="B112" t="s">
        <v>13883</v>
      </c>
    </row>
    <row r="113" spans="1:2" x14ac:dyDescent="0.15">
      <c r="A113" t="s">
        <v>13884</v>
      </c>
      <c r="B113" t="s">
        <v>13885</v>
      </c>
    </row>
    <row r="114" spans="1:2" x14ac:dyDescent="0.15">
      <c r="A114" t="s">
        <v>13886</v>
      </c>
      <c r="B114" t="s">
        <v>13887</v>
      </c>
    </row>
    <row r="115" spans="1:2" x14ac:dyDescent="0.15">
      <c r="A115" t="s">
        <v>13888</v>
      </c>
      <c r="B115" t="s">
        <v>13889</v>
      </c>
    </row>
    <row r="116" spans="1:2" x14ac:dyDescent="0.15">
      <c r="A116" t="s">
        <v>13890</v>
      </c>
      <c r="B116" t="s">
        <v>13891</v>
      </c>
    </row>
    <row r="117" spans="1:2" x14ac:dyDescent="0.15">
      <c r="A117" t="s">
        <v>13892</v>
      </c>
      <c r="B117" t="s">
        <v>13893</v>
      </c>
    </row>
    <row r="118" spans="1:2" x14ac:dyDescent="0.15">
      <c r="A118" t="s">
        <v>13894</v>
      </c>
      <c r="B118" t="s">
        <v>13895</v>
      </c>
    </row>
    <row r="119" spans="1:2" x14ac:dyDescent="0.15">
      <c r="A119" t="s">
        <v>13896</v>
      </c>
      <c r="B119" t="s">
        <v>13897</v>
      </c>
    </row>
    <row r="120" spans="1:2" x14ac:dyDescent="0.15">
      <c r="A120" t="s">
        <v>13898</v>
      </c>
      <c r="B120" t="s">
        <v>13899</v>
      </c>
    </row>
    <row r="121" spans="1:2" x14ac:dyDescent="0.15">
      <c r="A121" t="s">
        <v>13900</v>
      </c>
      <c r="B121" t="s">
        <v>13901</v>
      </c>
    </row>
    <row r="122" spans="1:2" x14ac:dyDescent="0.15">
      <c r="A122" t="s">
        <v>13902</v>
      </c>
      <c r="B122" t="s">
        <v>13903</v>
      </c>
    </row>
    <row r="123" spans="1:2" x14ac:dyDescent="0.15">
      <c r="A123" t="s">
        <v>13904</v>
      </c>
      <c r="B123" t="s">
        <v>13905</v>
      </c>
    </row>
    <row r="124" spans="1:2" x14ac:dyDescent="0.15">
      <c r="A124" t="s">
        <v>13906</v>
      </c>
      <c r="B124" t="s">
        <v>13907</v>
      </c>
    </row>
    <row r="125" spans="1:2" x14ac:dyDescent="0.15">
      <c r="A125" t="s">
        <v>13908</v>
      </c>
      <c r="B125" t="s">
        <v>13909</v>
      </c>
    </row>
    <row r="126" spans="1:2" x14ac:dyDescent="0.15">
      <c r="A126" t="s">
        <v>13910</v>
      </c>
      <c r="B126" t="s">
        <v>13911</v>
      </c>
    </row>
    <row r="127" spans="1:2" x14ac:dyDescent="0.15">
      <c r="A127" t="s">
        <v>13912</v>
      </c>
      <c r="B127" t="s">
        <v>13913</v>
      </c>
    </row>
    <row r="128" spans="1:2" x14ac:dyDescent="0.15">
      <c r="A128" t="s">
        <v>13914</v>
      </c>
      <c r="B128" t="s">
        <v>13915</v>
      </c>
    </row>
    <row r="129" spans="1:2" x14ac:dyDescent="0.15">
      <c r="A129" t="s">
        <v>13916</v>
      </c>
      <c r="B129" t="s">
        <v>13917</v>
      </c>
    </row>
    <row r="130" spans="1:2" x14ac:dyDescent="0.15">
      <c r="A130" t="s">
        <v>13918</v>
      </c>
      <c r="B130" t="s">
        <v>13919</v>
      </c>
    </row>
    <row r="131" spans="1:2" x14ac:dyDescent="0.15">
      <c r="A131" t="s">
        <v>13920</v>
      </c>
      <c r="B131" t="s">
        <v>13921</v>
      </c>
    </row>
    <row r="132" spans="1:2" x14ac:dyDescent="0.15">
      <c r="A132" t="s">
        <v>13922</v>
      </c>
      <c r="B132" t="s">
        <v>13923</v>
      </c>
    </row>
    <row r="133" spans="1:2" x14ac:dyDescent="0.15">
      <c r="A133" t="s">
        <v>13857</v>
      </c>
      <c r="B133" t="s">
        <v>13924</v>
      </c>
    </row>
    <row r="134" spans="1:2" x14ac:dyDescent="0.15">
      <c r="A134" t="s">
        <v>13925</v>
      </c>
      <c r="B134" t="s">
        <v>13926</v>
      </c>
    </row>
    <row r="135" spans="1:2" x14ac:dyDescent="0.15">
      <c r="A135" t="s">
        <v>13927</v>
      </c>
      <c r="B135" t="s">
        <v>13928</v>
      </c>
    </row>
    <row r="136" spans="1:2" x14ac:dyDescent="0.15">
      <c r="A136" t="s">
        <v>13929</v>
      </c>
      <c r="B136" t="s">
        <v>13930</v>
      </c>
    </row>
    <row r="137" spans="1:2" x14ac:dyDescent="0.15">
      <c r="A137" t="s">
        <v>13931</v>
      </c>
      <c r="B137" t="s">
        <v>13932</v>
      </c>
    </row>
    <row r="138" spans="1:2" x14ac:dyDescent="0.15">
      <c r="A138" t="s">
        <v>13933</v>
      </c>
      <c r="B138" t="s">
        <v>13934</v>
      </c>
    </row>
    <row r="139" spans="1:2" x14ac:dyDescent="0.15">
      <c r="A139" t="s">
        <v>13935</v>
      </c>
      <c r="B139" t="s">
        <v>13936</v>
      </c>
    </row>
    <row r="140" spans="1:2" x14ac:dyDescent="0.15">
      <c r="A140" t="s">
        <v>13937</v>
      </c>
      <c r="B140" t="s">
        <v>13938</v>
      </c>
    </row>
    <row r="141" spans="1:2" x14ac:dyDescent="0.15">
      <c r="A141" t="s">
        <v>13939</v>
      </c>
      <c r="B141" t="s">
        <v>13940</v>
      </c>
    </row>
    <row r="142" spans="1:2" x14ac:dyDescent="0.15">
      <c r="A142" t="s">
        <v>13941</v>
      </c>
      <c r="B142" t="s">
        <v>13942</v>
      </c>
    </row>
    <row r="143" spans="1:2" x14ac:dyDescent="0.15">
      <c r="A143" t="s">
        <v>13943</v>
      </c>
      <c r="B143" t="s">
        <v>13944</v>
      </c>
    </row>
    <row r="144" spans="1:2" x14ac:dyDescent="0.15">
      <c r="A144" t="s">
        <v>13945</v>
      </c>
      <c r="B144" t="s">
        <v>13946</v>
      </c>
    </row>
    <row r="145" spans="1:2" x14ac:dyDescent="0.15">
      <c r="A145" t="s">
        <v>13947</v>
      </c>
      <c r="B145" t="s">
        <v>13948</v>
      </c>
    </row>
    <row r="146" spans="1:2" x14ac:dyDescent="0.15">
      <c r="A146" t="s">
        <v>13949</v>
      </c>
      <c r="B146" t="s">
        <v>13950</v>
      </c>
    </row>
    <row r="147" spans="1:2" x14ac:dyDescent="0.15">
      <c r="A147" t="s">
        <v>14825</v>
      </c>
      <c r="B147" t="s">
        <v>13951</v>
      </c>
    </row>
    <row r="148" spans="1:2" x14ac:dyDescent="0.15">
      <c r="A148" t="s">
        <v>13952</v>
      </c>
      <c r="B148" t="s">
        <v>13953</v>
      </c>
    </row>
    <row r="149" spans="1:2" x14ac:dyDescent="0.15">
      <c r="A149" t="s">
        <v>13954</v>
      </c>
      <c r="B149" t="s">
        <v>13955</v>
      </c>
    </row>
    <row r="150" spans="1:2" x14ac:dyDescent="0.15">
      <c r="A150" t="s">
        <v>13956</v>
      </c>
      <c r="B150" t="s">
        <v>13957</v>
      </c>
    </row>
    <row r="151" spans="1:2" x14ac:dyDescent="0.15">
      <c r="A151" t="s">
        <v>13958</v>
      </c>
      <c r="B151" t="s">
        <v>13959</v>
      </c>
    </row>
    <row r="152" spans="1:2" x14ac:dyDescent="0.15">
      <c r="A152" t="s">
        <v>13960</v>
      </c>
      <c r="B152" t="s">
        <v>13961</v>
      </c>
    </row>
    <row r="153" spans="1:2" x14ac:dyDescent="0.15">
      <c r="A153" t="s">
        <v>13962</v>
      </c>
      <c r="B153" t="s">
        <v>13963</v>
      </c>
    </row>
    <row r="154" spans="1:2" x14ac:dyDescent="0.15">
      <c r="A154" t="s">
        <v>13964</v>
      </c>
      <c r="B154" t="s">
        <v>13965</v>
      </c>
    </row>
    <row r="155" spans="1:2" x14ac:dyDescent="0.15">
      <c r="A155" t="s">
        <v>13966</v>
      </c>
      <c r="B155" t="s">
        <v>13967</v>
      </c>
    </row>
    <row r="156" spans="1:2" x14ac:dyDescent="0.15">
      <c r="A156" t="s">
        <v>13968</v>
      </c>
      <c r="B156" t="s">
        <v>13969</v>
      </c>
    </row>
    <row r="157" spans="1:2" x14ac:dyDescent="0.15">
      <c r="A157" t="s">
        <v>13970</v>
      </c>
      <c r="B157" t="s">
        <v>13971</v>
      </c>
    </row>
    <row r="158" spans="1:2" x14ac:dyDescent="0.15">
      <c r="A158" t="s">
        <v>13972</v>
      </c>
      <c r="B158" t="s">
        <v>13973</v>
      </c>
    </row>
    <row r="159" spans="1:2" x14ac:dyDescent="0.15">
      <c r="A159" t="s">
        <v>13974</v>
      </c>
      <c r="B159" t="s">
        <v>13975</v>
      </c>
    </row>
    <row r="160" spans="1:2" x14ac:dyDescent="0.15">
      <c r="A160" t="s">
        <v>13976</v>
      </c>
      <c r="B160" t="s">
        <v>13977</v>
      </c>
    </row>
    <row r="161" spans="1:2" x14ac:dyDescent="0.15">
      <c r="A161" t="s">
        <v>13978</v>
      </c>
      <c r="B161" t="s">
        <v>13979</v>
      </c>
    </row>
    <row r="162" spans="1:2" x14ac:dyDescent="0.15">
      <c r="A162" t="s">
        <v>13980</v>
      </c>
      <c r="B162" t="s">
        <v>13981</v>
      </c>
    </row>
    <row r="163" spans="1:2" x14ac:dyDescent="0.15">
      <c r="A163" t="s">
        <v>13982</v>
      </c>
      <c r="B163" t="s">
        <v>13983</v>
      </c>
    </row>
    <row r="164" spans="1:2" x14ac:dyDescent="0.15">
      <c r="A164" t="s">
        <v>13984</v>
      </c>
      <c r="B164" t="s">
        <v>13985</v>
      </c>
    </row>
    <row r="165" spans="1:2" x14ac:dyDescent="0.15">
      <c r="A165" t="s">
        <v>13986</v>
      </c>
      <c r="B165" t="s">
        <v>13987</v>
      </c>
    </row>
    <row r="166" spans="1:2" x14ac:dyDescent="0.15">
      <c r="A166" t="s">
        <v>13988</v>
      </c>
      <c r="B166" t="s">
        <v>13989</v>
      </c>
    </row>
    <row r="167" spans="1:2" x14ac:dyDescent="0.15">
      <c r="A167" t="s">
        <v>13990</v>
      </c>
      <c r="B167" t="s">
        <v>13991</v>
      </c>
    </row>
    <row r="168" spans="1:2" x14ac:dyDescent="0.15">
      <c r="A168" t="s">
        <v>13992</v>
      </c>
      <c r="B168" t="s">
        <v>13993</v>
      </c>
    </row>
    <row r="169" spans="1:2" x14ac:dyDescent="0.15">
      <c r="A169" t="s">
        <v>13994</v>
      </c>
      <c r="B169" t="s">
        <v>13995</v>
      </c>
    </row>
    <row r="170" spans="1:2" x14ac:dyDescent="0.15">
      <c r="A170" t="s">
        <v>13996</v>
      </c>
      <c r="B170" t="s">
        <v>13997</v>
      </c>
    </row>
    <row r="171" spans="1:2" x14ac:dyDescent="0.15">
      <c r="A171" t="s">
        <v>13998</v>
      </c>
      <c r="B171" t="s">
        <v>13999</v>
      </c>
    </row>
    <row r="172" spans="1:2" x14ac:dyDescent="0.15">
      <c r="A172" t="s">
        <v>14000</v>
      </c>
      <c r="B172" t="s">
        <v>14001</v>
      </c>
    </row>
    <row r="173" spans="1:2" x14ac:dyDescent="0.15">
      <c r="A173" t="s">
        <v>14826</v>
      </c>
      <c r="B173" t="s">
        <v>14002</v>
      </c>
    </row>
    <row r="174" spans="1:2" x14ac:dyDescent="0.15">
      <c r="A174" t="s">
        <v>14003</v>
      </c>
      <c r="B174" t="s">
        <v>14004</v>
      </c>
    </row>
    <row r="175" spans="1:2" x14ac:dyDescent="0.15">
      <c r="A175" t="s">
        <v>14005</v>
      </c>
      <c r="B175" t="s">
        <v>14006</v>
      </c>
    </row>
    <row r="176" spans="1:2" x14ac:dyDescent="0.15">
      <c r="A176" t="s">
        <v>14007</v>
      </c>
      <c r="B176" t="s">
        <v>14008</v>
      </c>
    </row>
    <row r="177" spans="1:2" x14ac:dyDescent="0.15">
      <c r="A177" t="s">
        <v>14009</v>
      </c>
      <c r="B177" t="s">
        <v>14803</v>
      </c>
    </row>
    <row r="178" spans="1:2" x14ac:dyDescent="0.15">
      <c r="A178" t="s">
        <v>14010</v>
      </c>
      <c r="B178" t="s">
        <v>14011</v>
      </c>
    </row>
    <row r="179" spans="1:2" x14ac:dyDescent="0.15">
      <c r="A179" t="s">
        <v>14012</v>
      </c>
      <c r="B179" t="s">
        <v>14013</v>
      </c>
    </row>
    <row r="180" spans="1:2" x14ac:dyDescent="0.15">
      <c r="A180" t="s">
        <v>14014</v>
      </c>
      <c r="B180" t="s">
        <v>14015</v>
      </c>
    </row>
    <row r="181" spans="1:2" x14ac:dyDescent="0.15">
      <c r="A181" t="s">
        <v>14016</v>
      </c>
      <c r="B181" t="s">
        <v>14017</v>
      </c>
    </row>
    <row r="182" spans="1:2" x14ac:dyDescent="0.15">
      <c r="A182" t="s">
        <v>14018</v>
      </c>
      <c r="B182" t="s">
        <v>14019</v>
      </c>
    </row>
    <row r="183" spans="1:2" x14ac:dyDescent="0.15">
      <c r="A183" t="s">
        <v>14020</v>
      </c>
      <c r="B183" t="s">
        <v>14021</v>
      </c>
    </row>
    <row r="184" spans="1:2" x14ac:dyDescent="0.15">
      <c r="A184" t="s">
        <v>14022</v>
      </c>
      <c r="B184" t="s">
        <v>14023</v>
      </c>
    </row>
    <row r="185" spans="1:2" x14ac:dyDescent="0.15">
      <c r="A185" t="s">
        <v>14024</v>
      </c>
      <c r="B185" t="s">
        <v>14025</v>
      </c>
    </row>
    <row r="186" spans="1:2" x14ac:dyDescent="0.15">
      <c r="A186" t="s">
        <v>14026</v>
      </c>
      <c r="B186" t="s">
        <v>14027</v>
      </c>
    </row>
    <row r="187" spans="1:2" x14ac:dyDescent="0.15">
      <c r="A187" t="s">
        <v>14028</v>
      </c>
      <c r="B187" t="s">
        <v>14029</v>
      </c>
    </row>
    <row r="188" spans="1:2" x14ac:dyDescent="0.15">
      <c r="A188" t="s">
        <v>14827</v>
      </c>
      <c r="B188" t="s">
        <v>14030</v>
      </c>
    </row>
    <row r="189" spans="1:2" x14ac:dyDescent="0.15">
      <c r="A189" t="s">
        <v>14031</v>
      </c>
      <c r="B189" t="s">
        <v>14032</v>
      </c>
    </row>
    <row r="190" spans="1:2" x14ac:dyDescent="0.15">
      <c r="A190" t="s">
        <v>14033</v>
      </c>
      <c r="B190" t="s">
        <v>14034</v>
      </c>
    </row>
    <row r="191" spans="1:2" x14ac:dyDescent="0.15">
      <c r="A191" t="s">
        <v>14035</v>
      </c>
      <c r="B191" t="s">
        <v>14036</v>
      </c>
    </row>
    <row r="192" spans="1:2" x14ac:dyDescent="0.15">
      <c r="A192" t="s">
        <v>14037</v>
      </c>
      <c r="B192" t="s">
        <v>14038</v>
      </c>
    </row>
    <row r="193" spans="1:2" x14ac:dyDescent="0.15">
      <c r="A193" t="s">
        <v>14039</v>
      </c>
      <c r="B193" t="s">
        <v>14040</v>
      </c>
    </row>
    <row r="194" spans="1:2" x14ac:dyDescent="0.15">
      <c r="A194" t="s">
        <v>14041</v>
      </c>
      <c r="B194" t="s">
        <v>14042</v>
      </c>
    </row>
    <row r="195" spans="1:2" x14ac:dyDescent="0.15">
      <c r="A195" t="s">
        <v>14043</v>
      </c>
      <c r="B195" t="s">
        <v>14044</v>
      </c>
    </row>
    <row r="196" spans="1:2" x14ac:dyDescent="0.15">
      <c r="A196" t="s">
        <v>14045</v>
      </c>
      <c r="B196" t="s">
        <v>14046</v>
      </c>
    </row>
    <row r="197" spans="1:2" x14ac:dyDescent="0.15">
      <c r="A197" t="s">
        <v>14047</v>
      </c>
      <c r="B197" t="s">
        <v>14048</v>
      </c>
    </row>
    <row r="198" spans="1:2" x14ac:dyDescent="0.15">
      <c r="A198" t="s">
        <v>14049</v>
      </c>
      <c r="B198" t="s">
        <v>14050</v>
      </c>
    </row>
    <row r="199" spans="1:2" x14ac:dyDescent="0.15">
      <c r="A199" t="s">
        <v>14051</v>
      </c>
      <c r="B199" t="s">
        <v>14052</v>
      </c>
    </row>
    <row r="200" spans="1:2" x14ac:dyDescent="0.15">
      <c r="A200" t="s">
        <v>14053</v>
      </c>
      <c r="B200" t="s">
        <v>14054</v>
      </c>
    </row>
    <row r="201" spans="1:2" x14ac:dyDescent="0.15">
      <c r="A201" t="s">
        <v>14055</v>
      </c>
      <c r="B201" t="s">
        <v>14056</v>
      </c>
    </row>
    <row r="202" spans="1:2" x14ac:dyDescent="0.15">
      <c r="A202" t="s">
        <v>14057</v>
      </c>
      <c r="B202" t="s">
        <v>14058</v>
      </c>
    </row>
    <row r="203" spans="1:2" x14ac:dyDescent="0.15">
      <c r="A203" t="s">
        <v>14059</v>
      </c>
      <c r="B203" t="s">
        <v>14060</v>
      </c>
    </row>
    <row r="204" spans="1:2" x14ac:dyDescent="0.15">
      <c r="A204" t="s">
        <v>14061</v>
      </c>
      <c r="B204" t="s">
        <v>14062</v>
      </c>
    </row>
    <row r="205" spans="1:2" x14ac:dyDescent="0.15">
      <c r="A205" t="s">
        <v>14063</v>
      </c>
      <c r="B205" t="s">
        <v>14064</v>
      </c>
    </row>
    <row r="206" spans="1:2" x14ac:dyDescent="0.15">
      <c r="A206" t="s">
        <v>14065</v>
      </c>
      <c r="B206" t="s">
        <v>14066</v>
      </c>
    </row>
    <row r="207" spans="1:2" x14ac:dyDescent="0.15">
      <c r="A207" t="s">
        <v>14067</v>
      </c>
      <c r="B207" t="s">
        <v>14068</v>
      </c>
    </row>
    <row r="208" spans="1:2" x14ac:dyDescent="0.15">
      <c r="A208" t="s">
        <v>14069</v>
      </c>
      <c r="B208" t="s">
        <v>14070</v>
      </c>
    </row>
    <row r="209" spans="1:2" x14ac:dyDescent="0.15">
      <c r="A209" t="s">
        <v>14071</v>
      </c>
      <c r="B209" t="s">
        <v>14072</v>
      </c>
    </row>
    <row r="210" spans="1:2" x14ac:dyDescent="0.15">
      <c r="A210" t="s">
        <v>14828</v>
      </c>
      <c r="B210" t="s">
        <v>14073</v>
      </c>
    </row>
    <row r="211" spans="1:2" x14ac:dyDescent="0.15">
      <c r="A211" t="s">
        <v>14074</v>
      </c>
      <c r="B211" t="s">
        <v>14804</v>
      </c>
    </row>
    <row r="212" spans="1:2" x14ac:dyDescent="0.15">
      <c r="A212" t="s">
        <v>14075</v>
      </c>
      <c r="B212" t="s">
        <v>14076</v>
      </c>
    </row>
    <row r="213" spans="1:2" x14ac:dyDescent="0.15">
      <c r="A213" t="s">
        <v>14077</v>
      </c>
      <c r="B213" t="s">
        <v>14078</v>
      </c>
    </row>
    <row r="214" spans="1:2" x14ac:dyDescent="0.15">
      <c r="A214" t="s">
        <v>14079</v>
      </c>
      <c r="B214" t="s">
        <v>14080</v>
      </c>
    </row>
    <row r="215" spans="1:2" x14ac:dyDescent="0.15">
      <c r="A215" t="s">
        <v>14081</v>
      </c>
      <c r="B215" t="s">
        <v>14082</v>
      </c>
    </row>
    <row r="216" spans="1:2" x14ac:dyDescent="0.15">
      <c r="A216" t="s">
        <v>14083</v>
      </c>
      <c r="B216" t="s">
        <v>14084</v>
      </c>
    </row>
    <row r="217" spans="1:2" x14ac:dyDescent="0.15">
      <c r="A217" t="s">
        <v>14085</v>
      </c>
      <c r="B217" t="s">
        <v>14086</v>
      </c>
    </row>
    <row r="218" spans="1:2" x14ac:dyDescent="0.15">
      <c r="A218" t="s">
        <v>14829</v>
      </c>
      <c r="B218" t="s">
        <v>14805</v>
      </c>
    </row>
    <row r="219" spans="1:2" x14ac:dyDescent="0.15">
      <c r="A219" t="s">
        <v>14087</v>
      </c>
      <c r="B219" t="s">
        <v>14088</v>
      </c>
    </row>
    <row r="220" spans="1:2" x14ac:dyDescent="0.15">
      <c r="A220" t="s">
        <v>14089</v>
      </c>
      <c r="B220" t="s">
        <v>14090</v>
      </c>
    </row>
    <row r="221" spans="1:2" x14ac:dyDescent="0.15">
      <c r="A221" t="s">
        <v>14091</v>
      </c>
      <c r="B221" t="s">
        <v>14092</v>
      </c>
    </row>
    <row r="222" spans="1:2" x14ac:dyDescent="0.15">
      <c r="A222" t="s">
        <v>14093</v>
      </c>
      <c r="B222" t="s">
        <v>14094</v>
      </c>
    </row>
    <row r="223" spans="1:2" x14ac:dyDescent="0.15">
      <c r="A223" t="s">
        <v>14095</v>
      </c>
      <c r="B223" t="s">
        <v>14096</v>
      </c>
    </row>
    <row r="224" spans="1:2" x14ac:dyDescent="0.15">
      <c r="A224" t="s">
        <v>14097</v>
      </c>
      <c r="B224" t="s">
        <v>14098</v>
      </c>
    </row>
    <row r="225" spans="1:2" x14ac:dyDescent="0.15">
      <c r="A225" t="s">
        <v>14099</v>
      </c>
      <c r="B225" t="s">
        <v>14100</v>
      </c>
    </row>
    <row r="226" spans="1:2" x14ac:dyDescent="0.15">
      <c r="A226" t="s">
        <v>14101</v>
      </c>
      <c r="B226" t="s">
        <v>14102</v>
      </c>
    </row>
    <row r="227" spans="1:2" x14ac:dyDescent="0.15">
      <c r="A227" t="s">
        <v>14103</v>
      </c>
      <c r="B227" t="s">
        <v>14104</v>
      </c>
    </row>
    <row r="228" spans="1:2" x14ac:dyDescent="0.15">
      <c r="A228" t="s">
        <v>14105</v>
      </c>
      <c r="B228" t="s">
        <v>14106</v>
      </c>
    </row>
    <row r="229" spans="1:2" x14ac:dyDescent="0.15">
      <c r="A229" t="s">
        <v>14107</v>
      </c>
      <c r="B229" t="s">
        <v>14108</v>
      </c>
    </row>
    <row r="230" spans="1:2" x14ac:dyDescent="0.15">
      <c r="A230" t="s">
        <v>14109</v>
      </c>
      <c r="B230" t="s">
        <v>14110</v>
      </c>
    </row>
    <row r="231" spans="1:2" x14ac:dyDescent="0.15">
      <c r="A231" t="s">
        <v>14111</v>
      </c>
      <c r="B231" t="s">
        <v>14806</v>
      </c>
    </row>
    <row r="232" spans="1:2" x14ac:dyDescent="0.15">
      <c r="A232" t="s">
        <v>14112</v>
      </c>
      <c r="B232" t="s">
        <v>14113</v>
      </c>
    </row>
    <row r="233" spans="1:2" x14ac:dyDescent="0.15">
      <c r="A233" t="s">
        <v>14114</v>
      </c>
      <c r="B233" t="s">
        <v>14115</v>
      </c>
    </row>
    <row r="234" spans="1:2" x14ac:dyDescent="0.15">
      <c r="A234" t="s">
        <v>14116</v>
      </c>
      <c r="B234" t="s">
        <v>14117</v>
      </c>
    </row>
    <row r="235" spans="1:2" x14ac:dyDescent="0.15">
      <c r="A235" t="s">
        <v>14118</v>
      </c>
      <c r="B235" t="s">
        <v>14119</v>
      </c>
    </row>
    <row r="236" spans="1:2" x14ac:dyDescent="0.15">
      <c r="A236" t="s">
        <v>14830</v>
      </c>
      <c r="B236" t="s">
        <v>14120</v>
      </c>
    </row>
    <row r="237" spans="1:2" x14ac:dyDescent="0.15">
      <c r="A237" t="s">
        <v>14121</v>
      </c>
      <c r="B237" t="s">
        <v>14122</v>
      </c>
    </row>
    <row r="238" spans="1:2" x14ac:dyDescent="0.15">
      <c r="A238" t="s">
        <v>14123</v>
      </c>
      <c r="B238" t="s">
        <v>14124</v>
      </c>
    </row>
    <row r="239" spans="1:2" x14ac:dyDescent="0.15">
      <c r="A239" t="s">
        <v>14125</v>
      </c>
      <c r="B239" t="s">
        <v>14126</v>
      </c>
    </row>
    <row r="240" spans="1:2" x14ac:dyDescent="0.15">
      <c r="A240" t="s">
        <v>14127</v>
      </c>
      <c r="B240" t="s">
        <v>14128</v>
      </c>
    </row>
    <row r="241" spans="1:2" x14ac:dyDescent="0.15">
      <c r="A241" t="s">
        <v>14129</v>
      </c>
      <c r="B241" t="s">
        <v>14130</v>
      </c>
    </row>
    <row r="242" spans="1:2" x14ac:dyDescent="0.15">
      <c r="A242" t="s">
        <v>14831</v>
      </c>
      <c r="B242" t="s">
        <v>14131</v>
      </c>
    </row>
    <row r="243" spans="1:2" x14ac:dyDescent="0.15">
      <c r="A243" t="s">
        <v>14132</v>
      </c>
      <c r="B243" t="s">
        <v>14133</v>
      </c>
    </row>
    <row r="244" spans="1:2" x14ac:dyDescent="0.15">
      <c r="A244" t="s">
        <v>13992</v>
      </c>
      <c r="B244" t="s">
        <v>14134</v>
      </c>
    </row>
    <row r="245" spans="1:2" x14ac:dyDescent="0.15">
      <c r="A245" t="s">
        <v>14832</v>
      </c>
      <c r="B245" t="s">
        <v>14135</v>
      </c>
    </row>
    <row r="246" spans="1:2" x14ac:dyDescent="0.15">
      <c r="A246" t="s">
        <v>14136</v>
      </c>
      <c r="B246" t="s">
        <v>14137</v>
      </c>
    </row>
    <row r="247" spans="1:2" x14ac:dyDescent="0.15">
      <c r="A247" t="s">
        <v>14138</v>
      </c>
      <c r="B247" t="s">
        <v>14139</v>
      </c>
    </row>
    <row r="248" spans="1:2" x14ac:dyDescent="0.15">
      <c r="A248" t="s">
        <v>14140</v>
      </c>
      <c r="B248" t="s">
        <v>14141</v>
      </c>
    </row>
    <row r="249" spans="1:2" x14ac:dyDescent="0.15">
      <c r="A249" t="s">
        <v>14142</v>
      </c>
      <c r="B249" t="s">
        <v>14143</v>
      </c>
    </row>
    <row r="250" spans="1:2" x14ac:dyDescent="0.15">
      <c r="A250" t="s">
        <v>14144</v>
      </c>
      <c r="B250" t="s">
        <v>14145</v>
      </c>
    </row>
    <row r="251" spans="1:2" x14ac:dyDescent="0.15">
      <c r="A251" t="s">
        <v>14146</v>
      </c>
      <c r="B251" t="s">
        <v>14147</v>
      </c>
    </row>
    <row r="252" spans="1:2" x14ac:dyDescent="0.15">
      <c r="A252" t="s">
        <v>14148</v>
      </c>
      <c r="B252" t="s">
        <v>14149</v>
      </c>
    </row>
    <row r="253" spans="1:2" x14ac:dyDescent="0.15">
      <c r="A253" t="s">
        <v>14150</v>
      </c>
      <c r="B253" t="s">
        <v>14151</v>
      </c>
    </row>
    <row r="254" spans="1:2" x14ac:dyDescent="0.15">
      <c r="A254" t="s">
        <v>14152</v>
      </c>
      <c r="B254" t="s">
        <v>14153</v>
      </c>
    </row>
    <row r="255" spans="1:2" x14ac:dyDescent="0.15">
      <c r="A255" t="s">
        <v>14154</v>
      </c>
      <c r="B255" t="s">
        <v>14155</v>
      </c>
    </row>
    <row r="256" spans="1:2" x14ac:dyDescent="0.15">
      <c r="A256" t="s">
        <v>14156</v>
      </c>
      <c r="B256" t="s">
        <v>14157</v>
      </c>
    </row>
    <row r="257" spans="1:2" x14ac:dyDescent="0.15">
      <c r="A257" t="s">
        <v>14158</v>
      </c>
      <c r="B257" t="s">
        <v>14159</v>
      </c>
    </row>
    <row r="258" spans="1:2" x14ac:dyDescent="0.15">
      <c r="A258" t="s">
        <v>14160</v>
      </c>
      <c r="B258" t="s">
        <v>14161</v>
      </c>
    </row>
    <row r="259" spans="1:2" x14ac:dyDescent="0.15">
      <c r="A259" t="s">
        <v>14162</v>
      </c>
      <c r="B259" t="s">
        <v>14163</v>
      </c>
    </row>
    <row r="260" spans="1:2" x14ac:dyDescent="0.15">
      <c r="A260" t="s">
        <v>13857</v>
      </c>
      <c r="B260" t="s">
        <v>14164</v>
      </c>
    </row>
    <row r="261" spans="1:2" x14ac:dyDescent="0.15">
      <c r="A261" t="s">
        <v>14165</v>
      </c>
      <c r="B261" t="s">
        <v>14166</v>
      </c>
    </row>
    <row r="262" spans="1:2" x14ac:dyDescent="0.15">
      <c r="A262" t="s">
        <v>14167</v>
      </c>
      <c r="B262" t="s">
        <v>14168</v>
      </c>
    </row>
    <row r="263" spans="1:2" x14ac:dyDescent="0.15">
      <c r="A263" t="s">
        <v>14169</v>
      </c>
      <c r="B263" t="s">
        <v>14170</v>
      </c>
    </row>
    <row r="264" spans="1:2" x14ac:dyDescent="0.15">
      <c r="A264" t="s">
        <v>14171</v>
      </c>
      <c r="B264" t="s">
        <v>14807</v>
      </c>
    </row>
    <row r="265" spans="1:2" x14ac:dyDescent="0.15">
      <c r="A265" t="s">
        <v>14172</v>
      </c>
      <c r="B265" t="s">
        <v>14173</v>
      </c>
    </row>
    <row r="266" spans="1:2" x14ac:dyDescent="0.15">
      <c r="A266" t="s">
        <v>14174</v>
      </c>
      <c r="B266" t="s">
        <v>14175</v>
      </c>
    </row>
    <row r="267" spans="1:2" x14ac:dyDescent="0.15">
      <c r="A267" t="s">
        <v>14176</v>
      </c>
      <c r="B267" t="s">
        <v>14177</v>
      </c>
    </row>
    <row r="268" spans="1:2" x14ac:dyDescent="0.15">
      <c r="A268" t="s">
        <v>14178</v>
      </c>
      <c r="B268" t="s">
        <v>14179</v>
      </c>
    </row>
    <row r="269" spans="1:2" x14ac:dyDescent="0.15">
      <c r="A269" t="s">
        <v>14180</v>
      </c>
      <c r="B269" t="s">
        <v>14181</v>
      </c>
    </row>
    <row r="270" spans="1:2" x14ac:dyDescent="0.15">
      <c r="A270" t="s">
        <v>14182</v>
      </c>
      <c r="B270" t="s">
        <v>14183</v>
      </c>
    </row>
    <row r="271" spans="1:2" x14ac:dyDescent="0.15">
      <c r="A271" t="s">
        <v>14184</v>
      </c>
      <c r="B271" t="s">
        <v>14185</v>
      </c>
    </row>
    <row r="272" spans="1:2" x14ac:dyDescent="0.15">
      <c r="A272" t="s">
        <v>14186</v>
      </c>
      <c r="B272" t="s">
        <v>14187</v>
      </c>
    </row>
    <row r="273" spans="1:2" x14ac:dyDescent="0.15">
      <c r="A273" t="s">
        <v>14188</v>
      </c>
      <c r="B273" t="s">
        <v>14189</v>
      </c>
    </row>
    <row r="274" spans="1:2" x14ac:dyDescent="0.15">
      <c r="A274" t="s">
        <v>14190</v>
      </c>
      <c r="B274" t="s">
        <v>14191</v>
      </c>
    </row>
    <row r="275" spans="1:2" x14ac:dyDescent="0.15">
      <c r="A275" t="s">
        <v>14192</v>
      </c>
      <c r="B275" t="s">
        <v>14193</v>
      </c>
    </row>
    <row r="276" spans="1:2" x14ac:dyDescent="0.15">
      <c r="A276" t="s">
        <v>14194</v>
      </c>
      <c r="B276" t="s">
        <v>14195</v>
      </c>
    </row>
    <row r="277" spans="1:2" x14ac:dyDescent="0.15">
      <c r="A277" t="s">
        <v>14196</v>
      </c>
      <c r="B277" t="s">
        <v>14197</v>
      </c>
    </row>
    <row r="278" spans="1:2" x14ac:dyDescent="0.15">
      <c r="A278" t="s">
        <v>14198</v>
      </c>
      <c r="B278" t="s">
        <v>14199</v>
      </c>
    </row>
    <row r="279" spans="1:2" x14ac:dyDescent="0.15">
      <c r="A279" t="s">
        <v>14200</v>
      </c>
      <c r="B279" t="s">
        <v>14201</v>
      </c>
    </row>
    <row r="280" spans="1:2" x14ac:dyDescent="0.15">
      <c r="A280" t="s">
        <v>14202</v>
      </c>
      <c r="B280" t="s">
        <v>14203</v>
      </c>
    </row>
    <row r="281" spans="1:2" x14ac:dyDescent="0.15">
      <c r="A281" t="s">
        <v>14204</v>
      </c>
      <c r="B281" t="s">
        <v>14205</v>
      </c>
    </row>
    <row r="282" spans="1:2" x14ac:dyDescent="0.15">
      <c r="A282" t="s">
        <v>14206</v>
      </c>
      <c r="B282" t="s">
        <v>14207</v>
      </c>
    </row>
    <row r="283" spans="1:2" x14ac:dyDescent="0.15">
      <c r="A283" t="s">
        <v>14208</v>
      </c>
      <c r="B283" t="s">
        <v>14209</v>
      </c>
    </row>
    <row r="284" spans="1:2" x14ac:dyDescent="0.15">
      <c r="A284" t="s">
        <v>14210</v>
      </c>
      <c r="B284" t="s">
        <v>14211</v>
      </c>
    </row>
    <row r="285" spans="1:2" x14ac:dyDescent="0.15">
      <c r="A285" t="s">
        <v>14212</v>
      </c>
      <c r="B285" t="s">
        <v>14213</v>
      </c>
    </row>
    <row r="286" spans="1:2" x14ac:dyDescent="0.15">
      <c r="A286" t="s">
        <v>14214</v>
      </c>
      <c r="B286" t="s">
        <v>14215</v>
      </c>
    </row>
    <row r="287" spans="1:2" x14ac:dyDescent="0.15">
      <c r="A287" t="s">
        <v>14216</v>
      </c>
      <c r="B287" t="s">
        <v>14217</v>
      </c>
    </row>
    <row r="288" spans="1:2" x14ac:dyDescent="0.15">
      <c r="A288" t="s">
        <v>14218</v>
      </c>
      <c r="B288" t="s">
        <v>14219</v>
      </c>
    </row>
    <row r="289" spans="1:2" x14ac:dyDescent="0.15">
      <c r="A289" t="s">
        <v>14220</v>
      </c>
      <c r="B289" t="s">
        <v>14221</v>
      </c>
    </row>
    <row r="290" spans="1:2" x14ac:dyDescent="0.15">
      <c r="A290" t="s">
        <v>14222</v>
      </c>
      <c r="B290" t="s">
        <v>14223</v>
      </c>
    </row>
    <row r="291" spans="1:2" x14ac:dyDescent="0.15">
      <c r="A291" t="s">
        <v>14224</v>
      </c>
      <c r="B291" t="s">
        <v>14225</v>
      </c>
    </row>
    <row r="292" spans="1:2" x14ac:dyDescent="0.15">
      <c r="A292" t="s">
        <v>14226</v>
      </c>
      <c r="B292" t="s">
        <v>14227</v>
      </c>
    </row>
    <row r="293" spans="1:2" x14ac:dyDescent="0.15">
      <c r="A293" t="s">
        <v>14228</v>
      </c>
      <c r="B293" t="s">
        <v>14229</v>
      </c>
    </row>
    <row r="294" spans="1:2" x14ac:dyDescent="0.15">
      <c r="A294" t="s">
        <v>14230</v>
      </c>
      <c r="B294" t="s">
        <v>14231</v>
      </c>
    </row>
    <row r="295" spans="1:2" x14ac:dyDescent="0.15">
      <c r="A295" t="s">
        <v>14232</v>
      </c>
      <c r="B295" t="s">
        <v>14233</v>
      </c>
    </row>
    <row r="296" spans="1:2" x14ac:dyDescent="0.15">
      <c r="A296" t="s">
        <v>14833</v>
      </c>
      <c r="B296" t="s">
        <v>14234</v>
      </c>
    </row>
    <row r="297" spans="1:2" x14ac:dyDescent="0.15">
      <c r="A297" t="s">
        <v>14235</v>
      </c>
      <c r="B297" t="s">
        <v>14236</v>
      </c>
    </row>
    <row r="298" spans="1:2" x14ac:dyDescent="0.15">
      <c r="A298" t="s">
        <v>14237</v>
      </c>
      <c r="B298" t="s">
        <v>14238</v>
      </c>
    </row>
    <row r="299" spans="1:2" x14ac:dyDescent="0.15">
      <c r="A299" t="s">
        <v>14239</v>
      </c>
      <c r="B299" t="s">
        <v>14240</v>
      </c>
    </row>
    <row r="300" spans="1:2" x14ac:dyDescent="0.15">
      <c r="A300" t="s">
        <v>14834</v>
      </c>
      <c r="B300" t="s">
        <v>14241</v>
      </c>
    </row>
    <row r="301" spans="1:2" x14ac:dyDescent="0.15">
      <c r="A301" t="s">
        <v>14242</v>
      </c>
      <c r="B301" t="s">
        <v>14808</v>
      </c>
    </row>
    <row r="302" spans="1:2" x14ac:dyDescent="0.15">
      <c r="A302" t="s">
        <v>14243</v>
      </c>
      <c r="B302" t="s">
        <v>14244</v>
      </c>
    </row>
    <row r="303" spans="1:2" x14ac:dyDescent="0.15">
      <c r="A303" t="s">
        <v>14245</v>
      </c>
      <c r="B303" t="s">
        <v>14246</v>
      </c>
    </row>
    <row r="304" spans="1:2" x14ac:dyDescent="0.15">
      <c r="A304" t="s">
        <v>14247</v>
      </c>
      <c r="B304" t="s">
        <v>14248</v>
      </c>
    </row>
    <row r="305" spans="1:2" x14ac:dyDescent="0.15">
      <c r="A305" t="s">
        <v>14249</v>
      </c>
      <c r="B305" t="s">
        <v>14250</v>
      </c>
    </row>
    <row r="306" spans="1:2" x14ac:dyDescent="0.15">
      <c r="A306" t="s">
        <v>14251</v>
      </c>
      <c r="B306" t="s">
        <v>14252</v>
      </c>
    </row>
    <row r="307" spans="1:2" x14ac:dyDescent="0.15">
      <c r="A307" t="s">
        <v>14253</v>
      </c>
      <c r="B307" t="s">
        <v>14254</v>
      </c>
    </row>
    <row r="308" spans="1:2" x14ac:dyDescent="0.15">
      <c r="A308" t="s">
        <v>14835</v>
      </c>
      <c r="B308" t="s">
        <v>14255</v>
      </c>
    </row>
    <row r="309" spans="1:2" x14ac:dyDescent="0.15">
      <c r="A309" t="s">
        <v>14836</v>
      </c>
      <c r="B309" t="s">
        <v>14256</v>
      </c>
    </row>
    <row r="310" spans="1:2" x14ac:dyDescent="0.15">
      <c r="A310" t="s">
        <v>14257</v>
      </c>
      <c r="B310" t="s">
        <v>14258</v>
      </c>
    </row>
    <row r="311" spans="1:2" x14ac:dyDescent="0.15">
      <c r="A311" t="s">
        <v>14259</v>
      </c>
      <c r="B311" t="s">
        <v>14260</v>
      </c>
    </row>
    <row r="312" spans="1:2" x14ac:dyDescent="0.15">
      <c r="A312" t="s">
        <v>14261</v>
      </c>
      <c r="B312" t="s">
        <v>14262</v>
      </c>
    </row>
    <row r="313" spans="1:2" x14ac:dyDescent="0.15">
      <c r="A313" t="s">
        <v>14837</v>
      </c>
      <c r="B313" t="s">
        <v>14263</v>
      </c>
    </row>
    <row r="314" spans="1:2" x14ac:dyDescent="0.15">
      <c r="A314" t="s">
        <v>14264</v>
      </c>
      <c r="B314" t="s">
        <v>14265</v>
      </c>
    </row>
    <row r="315" spans="1:2" x14ac:dyDescent="0.15">
      <c r="A315" t="s">
        <v>14266</v>
      </c>
      <c r="B315" t="s">
        <v>14267</v>
      </c>
    </row>
    <row r="316" spans="1:2" x14ac:dyDescent="0.15">
      <c r="A316" t="s">
        <v>14268</v>
      </c>
      <c r="B316" t="s">
        <v>14809</v>
      </c>
    </row>
    <row r="317" spans="1:2" x14ac:dyDescent="0.15">
      <c r="A317" t="s">
        <v>13908</v>
      </c>
      <c r="B317" t="s">
        <v>14269</v>
      </c>
    </row>
    <row r="318" spans="1:2" x14ac:dyDescent="0.15">
      <c r="A318" t="s">
        <v>14270</v>
      </c>
      <c r="B318" t="s">
        <v>14271</v>
      </c>
    </row>
    <row r="319" spans="1:2" x14ac:dyDescent="0.15">
      <c r="A319" t="s">
        <v>14272</v>
      </c>
      <c r="B319" t="s">
        <v>14273</v>
      </c>
    </row>
    <row r="320" spans="1:2" x14ac:dyDescent="0.15">
      <c r="A320" t="s">
        <v>14274</v>
      </c>
      <c r="B320" t="s">
        <v>14275</v>
      </c>
    </row>
    <row r="321" spans="1:2" x14ac:dyDescent="0.15">
      <c r="A321" t="s">
        <v>14276</v>
      </c>
      <c r="B321" t="s">
        <v>14277</v>
      </c>
    </row>
    <row r="322" spans="1:2" x14ac:dyDescent="0.15">
      <c r="A322" t="s">
        <v>14838</v>
      </c>
      <c r="B322" t="s">
        <v>14278</v>
      </c>
    </row>
    <row r="323" spans="1:2" x14ac:dyDescent="0.15">
      <c r="A323" t="s">
        <v>14279</v>
      </c>
      <c r="B323" t="s">
        <v>14280</v>
      </c>
    </row>
    <row r="324" spans="1:2" x14ac:dyDescent="0.15">
      <c r="A324" t="s">
        <v>14281</v>
      </c>
      <c r="B324" t="s">
        <v>14282</v>
      </c>
    </row>
    <row r="325" spans="1:2" x14ac:dyDescent="0.15">
      <c r="A325" t="s">
        <v>14283</v>
      </c>
      <c r="B325" t="s">
        <v>14284</v>
      </c>
    </row>
    <row r="326" spans="1:2" x14ac:dyDescent="0.15">
      <c r="A326" t="s">
        <v>14285</v>
      </c>
      <c r="B326" t="s">
        <v>14286</v>
      </c>
    </row>
    <row r="327" spans="1:2" x14ac:dyDescent="0.15">
      <c r="A327" t="s">
        <v>14287</v>
      </c>
      <c r="B327" t="s">
        <v>14288</v>
      </c>
    </row>
    <row r="328" spans="1:2" x14ac:dyDescent="0.15">
      <c r="A328" t="s">
        <v>14289</v>
      </c>
      <c r="B328" t="s">
        <v>14290</v>
      </c>
    </row>
    <row r="329" spans="1:2" x14ac:dyDescent="0.15">
      <c r="A329" t="s">
        <v>14291</v>
      </c>
      <c r="B329" t="s">
        <v>14292</v>
      </c>
    </row>
    <row r="330" spans="1:2" x14ac:dyDescent="0.15">
      <c r="A330" t="s">
        <v>14293</v>
      </c>
      <c r="B330" t="s">
        <v>14294</v>
      </c>
    </row>
    <row r="331" spans="1:2" x14ac:dyDescent="0.15">
      <c r="A331" t="s">
        <v>14295</v>
      </c>
      <c r="B331" t="s">
        <v>14296</v>
      </c>
    </row>
    <row r="332" spans="1:2" x14ac:dyDescent="0.15">
      <c r="A332" t="s">
        <v>14297</v>
      </c>
      <c r="B332" t="s">
        <v>14298</v>
      </c>
    </row>
    <row r="333" spans="1:2" x14ac:dyDescent="0.15">
      <c r="A333" t="s">
        <v>14299</v>
      </c>
      <c r="B333" t="s">
        <v>14300</v>
      </c>
    </row>
    <row r="334" spans="1:2" x14ac:dyDescent="0.15">
      <c r="A334" t="s">
        <v>14301</v>
      </c>
      <c r="B334" t="s">
        <v>14302</v>
      </c>
    </row>
    <row r="335" spans="1:2" x14ac:dyDescent="0.15">
      <c r="A335" t="s">
        <v>14303</v>
      </c>
      <c r="B335" t="s">
        <v>14304</v>
      </c>
    </row>
    <row r="336" spans="1:2" x14ac:dyDescent="0.15">
      <c r="A336" t="s">
        <v>14305</v>
      </c>
      <c r="B336" t="s">
        <v>14306</v>
      </c>
    </row>
    <row r="337" spans="1:2" x14ac:dyDescent="0.15">
      <c r="A337" t="s">
        <v>14307</v>
      </c>
      <c r="B337" t="s">
        <v>14308</v>
      </c>
    </row>
    <row r="338" spans="1:2" x14ac:dyDescent="0.15">
      <c r="A338" t="s">
        <v>14309</v>
      </c>
      <c r="B338" t="s">
        <v>14310</v>
      </c>
    </row>
    <row r="339" spans="1:2" x14ac:dyDescent="0.15">
      <c r="A339" t="s">
        <v>14311</v>
      </c>
      <c r="B339" t="s">
        <v>14312</v>
      </c>
    </row>
    <row r="340" spans="1:2" x14ac:dyDescent="0.15">
      <c r="A340" t="s">
        <v>14313</v>
      </c>
      <c r="B340" t="s">
        <v>14314</v>
      </c>
    </row>
    <row r="341" spans="1:2" x14ac:dyDescent="0.15">
      <c r="A341" t="s">
        <v>14315</v>
      </c>
      <c r="B341" t="s">
        <v>14316</v>
      </c>
    </row>
    <row r="342" spans="1:2" x14ac:dyDescent="0.15">
      <c r="A342" t="s">
        <v>14317</v>
      </c>
      <c r="B342" t="s">
        <v>14318</v>
      </c>
    </row>
    <row r="343" spans="1:2" x14ac:dyDescent="0.15">
      <c r="A343" t="s">
        <v>14319</v>
      </c>
      <c r="B343" t="s">
        <v>14320</v>
      </c>
    </row>
    <row r="344" spans="1:2" x14ac:dyDescent="0.15">
      <c r="A344" t="s">
        <v>14321</v>
      </c>
      <c r="B344" t="s">
        <v>14322</v>
      </c>
    </row>
    <row r="345" spans="1:2" x14ac:dyDescent="0.15">
      <c r="A345" t="s">
        <v>14323</v>
      </c>
      <c r="B345" t="s">
        <v>14324</v>
      </c>
    </row>
    <row r="346" spans="1:2" x14ac:dyDescent="0.15">
      <c r="A346" t="s">
        <v>14325</v>
      </c>
      <c r="B346" t="s">
        <v>14326</v>
      </c>
    </row>
    <row r="347" spans="1:2" x14ac:dyDescent="0.15">
      <c r="A347" t="s">
        <v>14327</v>
      </c>
      <c r="B347" t="s">
        <v>14328</v>
      </c>
    </row>
    <row r="348" spans="1:2" x14ac:dyDescent="0.15">
      <c r="A348" t="s">
        <v>14329</v>
      </c>
      <c r="B348" t="s">
        <v>14330</v>
      </c>
    </row>
    <row r="349" spans="1:2" x14ac:dyDescent="0.15">
      <c r="A349" t="s">
        <v>14331</v>
      </c>
      <c r="B349" t="s">
        <v>14332</v>
      </c>
    </row>
    <row r="350" spans="1:2" x14ac:dyDescent="0.15">
      <c r="A350" t="s">
        <v>14333</v>
      </c>
      <c r="B350" t="s">
        <v>14334</v>
      </c>
    </row>
    <row r="351" spans="1:2" x14ac:dyDescent="0.15">
      <c r="A351" t="s">
        <v>14335</v>
      </c>
      <c r="B351" t="s">
        <v>14336</v>
      </c>
    </row>
    <row r="352" spans="1:2" x14ac:dyDescent="0.15">
      <c r="A352" t="s">
        <v>14337</v>
      </c>
      <c r="B352" t="s">
        <v>14338</v>
      </c>
    </row>
    <row r="353" spans="1:2" x14ac:dyDescent="0.15">
      <c r="A353" t="s">
        <v>14339</v>
      </c>
      <c r="B353" t="s">
        <v>14340</v>
      </c>
    </row>
    <row r="354" spans="1:2" x14ac:dyDescent="0.15">
      <c r="A354" t="s">
        <v>14341</v>
      </c>
      <c r="B354" t="s">
        <v>14342</v>
      </c>
    </row>
    <row r="355" spans="1:2" x14ac:dyDescent="0.15">
      <c r="A355" t="s">
        <v>14343</v>
      </c>
      <c r="B355" t="s">
        <v>14344</v>
      </c>
    </row>
    <row r="356" spans="1:2" x14ac:dyDescent="0.15">
      <c r="A356" t="s">
        <v>14345</v>
      </c>
      <c r="B356" t="s">
        <v>14346</v>
      </c>
    </row>
    <row r="357" spans="1:2" x14ac:dyDescent="0.15">
      <c r="A357" t="s">
        <v>13747</v>
      </c>
      <c r="B357" t="s">
        <v>14347</v>
      </c>
    </row>
    <row r="358" spans="1:2" x14ac:dyDescent="0.15">
      <c r="A358" t="s">
        <v>14348</v>
      </c>
      <c r="B358" t="s">
        <v>14349</v>
      </c>
    </row>
    <row r="359" spans="1:2" x14ac:dyDescent="0.15">
      <c r="A359" t="s">
        <v>14350</v>
      </c>
      <c r="B359" t="s">
        <v>14351</v>
      </c>
    </row>
    <row r="360" spans="1:2" x14ac:dyDescent="0.15">
      <c r="A360" t="s">
        <v>14352</v>
      </c>
      <c r="B360" t="s">
        <v>14353</v>
      </c>
    </row>
    <row r="361" spans="1:2" x14ac:dyDescent="0.15">
      <c r="A361" t="s">
        <v>14354</v>
      </c>
      <c r="B361" t="s">
        <v>14355</v>
      </c>
    </row>
    <row r="362" spans="1:2" x14ac:dyDescent="0.15">
      <c r="A362" t="s">
        <v>14356</v>
      </c>
      <c r="B362" t="s">
        <v>14357</v>
      </c>
    </row>
    <row r="363" spans="1:2" x14ac:dyDescent="0.15">
      <c r="A363" t="s">
        <v>14358</v>
      </c>
      <c r="B363" t="s">
        <v>14359</v>
      </c>
    </row>
    <row r="364" spans="1:2" x14ac:dyDescent="0.15">
      <c r="A364" t="s">
        <v>14360</v>
      </c>
      <c r="B364" t="s">
        <v>14361</v>
      </c>
    </row>
    <row r="365" spans="1:2" x14ac:dyDescent="0.15">
      <c r="A365" t="s">
        <v>14362</v>
      </c>
      <c r="B365" t="s">
        <v>14363</v>
      </c>
    </row>
    <row r="366" spans="1:2" x14ac:dyDescent="0.15">
      <c r="A366" t="s">
        <v>14364</v>
      </c>
      <c r="B366" t="s">
        <v>14365</v>
      </c>
    </row>
    <row r="367" spans="1:2" x14ac:dyDescent="0.15">
      <c r="A367" t="s">
        <v>14839</v>
      </c>
      <c r="B367" t="s">
        <v>14366</v>
      </c>
    </row>
    <row r="368" spans="1:2" x14ac:dyDescent="0.15">
      <c r="A368" t="s">
        <v>14367</v>
      </c>
      <c r="B368" t="s">
        <v>14368</v>
      </c>
    </row>
    <row r="369" spans="1:2" x14ac:dyDescent="0.15">
      <c r="A369" t="s">
        <v>14369</v>
      </c>
      <c r="B369" t="s">
        <v>14370</v>
      </c>
    </row>
    <row r="370" spans="1:2" x14ac:dyDescent="0.15">
      <c r="A370" t="s">
        <v>14371</v>
      </c>
      <c r="B370" t="s">
        <v>14372</v>
      </c>
    </row>
    <row r="371" spans="1:2" x14ac:dyDescent="0.15">
      <c r="A371" t="s">
        <v>14373</v>
      </c>
      <c r="B371" t="s">
        <v>14374</v>
      </c>
    </row>
    <row r="372" spans="1:2" x14ac:dyDescent="0.15">
      <c r="A372" t="s">
        <v>14375</v>
      </c>
      <c r="B372" t="s">
        <v>14376</v>
      </c>
    </row>
    <row r="373" spans="1:2" x14ac:dyDescent="0.15">
      <c r="A373" t="s">
        <v>14377</v>
      </c>
      <c r="B373" t="s">
        <v>14378</v>
      </c>
    </row>
    <row r="374" spans="1:2" x14ac:dyDescent="0.15">
      <c r="A374" t="s">
        <v>14379</v>
      </c>
      <c r="B374" t="s">
        <v>14380</v>
      </c>
    </row>
    <row r="375" spans="1:2" x14ac:dyDescent="0.15">
      <c r="A375" t="s">
        <v>14381</v>
      </c>
      <c r="B375" t="s">
        <v>14382</v>
      </c>
    </row>
    <row r="376" spans="1:2" x14ac:dyDescent="0.15">
      <c r="A376" t="s">
        <v>14840</v>
      </c>
      <c r="B376" t="s">
        <v>14383</v>
      </c>
    </row>
    <row r="377" spans="1:2" x14ac:dyDescent="0.15">
      <c r="A377" t="s">
        <v>14384</v>
      </c>
      <c r="B377" t="s">
        <v>14385</v>
      </c>
    </row>
    <row r="378" spans="1:2" x14ac:dyDescent="0.15">
      <c r="A378" t="s">
        <v>14386</v>
      </c>
      <c r="B378" t="s">
        <v>14387</v>
      </c>
    </row>
    <row r="379" spans="1:2" x14ac:dyDescent="0.15">
      <c r="A379" t="s">
        <v>14388</v>
      </c>
      <c r="B379" t="s">
        <v>14389</v>
      </c>
    </row>
    <row r="380" spans="1:2" x14ac:dyDescent="0.15">
      <c r="A380" t="s">
        <v>14390</v>
      </c>
      <c r="B380" t="s">
        <v>14391</v>
      </c>
    </row>
    <row r="381" spans="1:2" x14ac:dyDescent="0.15">
      <c r="A381" t="s">
        <v>14392</v>
      </c>
      <c r="B381" t="s">
        <v>14393</v>
      </c>
    </row>
    <row r="382" spans="1:2" x14ac:dyDescent="0.15">
      <c r="A382" t="s">
        <v>14394</v>
      </c>
      <c r="B382" t="s">
        <v>14395</v>
      </c>
    </row>
    <row r="383" spans="1:2" x14ac:dyDescent="0.15">
      <c r="A383" t="s">
        <v>14396</v>
      </c>
      <c r="B383" t="s">
        <v>14397</v>
      </c>
    </row>
    <row r="384" spans="1:2" x14ac:dyDescent="0.15">
      <c r="A384" t="s">
        <v>14398</v>
      </c>
      <c r="B384" t="s">
        <v>14399</v>
      </c>
    </row>
    <row r="385" spans="1:2" x14ac:dyDescent="0.15">
      <c r="A385" t="s">
        <v>14400</v>
      </c>
      <c r="B385" t="s">
        <v>14401</v>
      </c>
    </row>
    <row r="386" spans="1:2" x14ac:dyDescent="0.15">
      <c r="A386" t="s">
        <v>14402</v>
      </c>
      <c r="B386" t="s">
        <v>14403</v>
      </c>
    </row>
    <row r="387" spans="1:2" x14ac:dyDescent="0.15">
      <c r="A387" t="s">
        <v>14404</v>
      </c>
      <c r="B387" t="s">
        <v>14405</v>
      </c>
    </row>
    <row r="388" spans="1:2" x14ac:dyDescent="0.15">
      <c r="A388" t="s">
        <v>14406</v>
      </c>
      <c r="B388" t="s">
        <v>14407</v>
      </c>
    </row>
    <row r="389" spans="1:2" x14ac:dyDescent="0.15">
      <c r="A389" t="s">
        <v>14408</v>
      </c>
      <c r="B389" t="s">
        <v>14409</v>
      </c>
    </row>
    <row r="390" spans="1:2" x14ac:dyDescent="0.15">
      <c r="A390" t="s">
        <v>14410</v>
      </c>
      <c r="B390" t="s">
        <v>14411</v>
      </c>
    </row>
    <row r="391" spans="1:2" x14ac:dyDescent="0.15">
      <c r="A391" t="s">
        <v>14412</v>
      </c>
      <c r="B391" t="s">
        <v>14413</v>
      </c>
    </row>
    <row r="392" spans="1:2" x14ac:dyDescent="0.15">
      <c r="A392" t="s">
        <v>14414</v>
      </c>
      <c r="B392" t="s">
        <v>14415</v>
      </c>
    </row>
    <row r="393" spans="1:2" x14ac:dyDescent="0.15">
      <c r="A393" t="s">
        <v>14416</v>
      </c>
      <c r="B393" t="s">
        <v>14417</v>
      </c>
    </row>
    <row r="394" spans="1:2" x14ac:dyDescent="0.15">
      <c r="A394" t="s">
        <v>14841</v>
      </c>
      <c r="B394" t="s">
        <v>14418</v>
      </c>
    </row>
    <row r="395" spans="1:2" x14ac:dyDescent="0.15">
      <c r="A395" t="s">
        <v>14419</v>
      </c>
      <c r="B395" t="s">
        <v>14420</v>
      </c>
    </row>
    <row r="396" spans="1:2" x14ac:dyDescent="0.15">
      <c r="A396" t="s">
        <v>14421</v>
      </c>
      <c r="B396" t="s">
        <v>14422</v>
      </c>
    </row>
    <row r="397" spans="1:2" x14ac:dyDescent="0.15">
      <c r="A397" t="s">
        <v>14423</v>
      </c>
      <c r="B397" t="s">
        <v>14424</v>
      </c>
    </row>
    <row r="398" spans="1:2" x14ac:dyDescent="0.15">
      <c r="A398" t="s">
        <v>14425</v>
      </c>
      <c r="B398" t="s">
        <v>14426</v>
      </c>
    </row>
    <row r="399" spans="1:2" x14ac:dyDescent="0.15">
      <c r="A399" t="s">
        <v>14427</v>
      </c>
      <c r="B399" t="s">
        <v>14428</v>
      </c>
    </row>
    <row r="400" spans="1:2" x14ac:dyDescent="0.15">
      <c r="A400" t="s">
        <v>14429</v>
      </c>
      <c r="B400" t="s">
        <v>14430</v>
      </c>
    </row>
    <row r="401" spans="1:2" x14ac:dyDescent="0.15">
      <c r="A401" t="s">
        <v>14431</v>
      </c>
      <c r="B401" t="s">
        <v>14432</v>
      </c>
    </row>
    <row r="402" spans="1:2" x14ac:dyDescent="0.15">
      <c r="A402" t="s">
        <v>14433</v>
      </c>
      <c r="B402" t="s">
        <v>14434</v>
      </c>
    </row>
    <row r="403" spans="1:2" x14ac:dyDescent="0.15">
      <c r="A403" t="s">
        <v>14435</v>
      </c>
      <c r="B403" t="s">
        <v>14436</v>
      </c>
    </row>
    <row r="404" spans="1:2" x14ac:dyDescent="0.15">
      <c r="A404" t="s">
        <v>14437</v>
      </c>
      <c r="B404" t="s">
        <v>14438</v>
      </c>
    </row>
    <row r="405" spans="1:2" x14ac:dyDescent="0.15">
      <c r="A405" t="s">
        <v>14439</v>
      </c>
      <c r="B405" t="s">
        <v>14440</v>
      </c>
    </row>
    <row r="406" spans="1:2" x14ac:dyDescent="0.15">
      <c r="A406" t="s">
        <v>14441</v>
      </c>
      <c r="B406" t="s">
        <v>14442</v>
      </c>
    </row>
    <row r="407" spans="1:2" x14ac:dyDescent="0.15">
      <c r="A407" t="s">
        <v>14443</v>
      </c>
      <c r="B407" t="s">
        <v>14444</v>
      </c>
    </row>
    <row r="408" spans="1:2" x14ac:dyDescent="0.15">
      <c r="A408" t="s">
        <v>14445</v>
      </c>
      <c r="B408" t="s">
        <v>14446</v>
      </c>
    </row>
    <row r="409" spans="1:2" x14ac:dyDescent="0.15">
      <c r="A409" t="s">
        <v>14447</v>
      </c>
      <c r="B409" t="s">
        <v>14448</v>
      </c>
    </row>
    <row r="410" spans="1:2" x14ac:dyDescent="0.15">
      <c r="A410" t="s">
        <v>14449</v>
      </c>
      <c r="B410" t="s">
        <v>14450</v>
      </c>
    </row>
    <row r="411" spans="1:2" x14ac:dyDescent="0.15">
      <c r="A411" t="s">
        <v>14451</v>
      </c>
      <c r="B411" t="s">
        <v>14452</v>
      </c>
    </row>
    <row r="412" spans="1:2" x14ac:dyDescent="0.15">
      <c r="A412" t="s">
        <v>14453</v>
      </c>
      <c r="B412" t="s">
        <v>14454</v>
      </c>
    </row>
    <row r="413" spans="1:2" x14ac:dyDescent="0.15">
      <c r="A413" t="s">
        <v>14842</v>
      </c>
      <c r="B413" t="s">
        <v>14455</v>
      </c>
    </row>
    <row r="414" spans="1:2" x14ac:dyDescent="0.15">
      <c r="A414" t="s">
        <v>14456</v>
      </c>
      <c r="B414" t="s">
        <v>14457</v>
      </c>
    </row>
    <row r="415" spans="1:2" x14ac:dyDescent="0.15">
      <c r="A415" t="s">
        <v>14458</v>
      </c>
      <c r="B415" t="s">
        <v>14459</v>
      </c>
    </row>
    <row r="416" spans="1:2" x14ac:dyDescent="0.15">
      <c r="A416" t="s">
        <v>14460</v>
      </c>
      <c r="B416" t="s">
        <v>14461</v>
      </c>
    </row>
    <row r="417" spans="1:2" x14ac:dyDescent="0.15">
      <c r="A417" t="s">
        <v>14462</v>
      </c>
      <c r="B417" t="s">
        <v>14463</v>
      </c>
    </row>
    <row r="418" spans="1:2" x14ac:dyDescent="0.15">
      <c r="A418" t="s">
        <v>14464</v>
      </c>
      <c r="B418" t="s">
        <v>14465</v>
      </c>
    </row>
    <row r="419" spans="1:2" x14ac:dyDescent="0.15">
      <c r="A419" t="s">
        <v>14466</v>
      </c>
      <c r="B419" t="s">
        <v>14467</v>
      </c>
    </row>
    <row r="420" spans="1:2" x14ac:dyDescent="0.15">
      <c r="A420" t="s">
        <v>14468</v>
      </c>
      <c r="B420" t="s">
        <v>14469</v>
      </c>
    </row>
    <row r="421" spans="1:2" x14ac:dyDescent="0.15">
      <c r="A421" t="s">
        <v>14470</v>
      </c>
      <c r="B421" t="s">
        <v>14471</v>
      </c>
    </row>
    <row r="422" spans="1:2" x14ac:dyDescent="0.15">
      <c r="A422" t="s">
        <v>14472</v>
      </c>
      <c r="B422" t="s">
        <v>14473</v>
      </c>
    </row>
    <row r="423" spans="1:2" x14ac:dyDescent="0.15">
      <c r="A423" t="s">
        <v>14474</v>
      </c>
      <c r="B423" t="s">
        <v>14475</v>
      </c>
    </row>
    <row r="424" spans="1:2" x14ac:dyDescent="0.15">
      <c r="A424" t="s">
        <v>14476</v>
      </c>
      <c r="B424" t="s">
        <v>14477</v>
      </c>
    </row>
    <row r="425" spans="1:2" x14ac:dyDescent="0.15">
      <c r="A425" t="s">
        <v>14478</v>
      </c>
      <c r="B425" t="s">
        <v>14479</v>
      </c>
    </row>
    <row r="426" spans="1:2" x14ac:dyDescent="0.15">
      <c r="A426" t="s">
        <v>14843</v>
      </c>
      <c r="B426" t="s">
        <v>14480</v>
      </c>
    </row>
    <row r="427" spans="1:2" x14ac:dyDescent="0.15">
      <c r="A427" t="s">
        <v>14481</v>
      </c>
      <c r="B427" t="s">
        <v>14482</v>
      </c>
    </row>
    <row r="428" spans="1:2" x14ac:dyDescent="0.15">
      <c r="A428" t="s">
        <v>14483</v>
      </c>
      <c r="B428" t="s">
        <v>14484</v>
      </c>
    </row>
    <row r="429" spans="1:2" x14ac:dyDescent="0.15">
      <c r="A429" t="s">
        <v>14485</v>
      </c>
      <c r="B429" t="s">
        <v>14486</v>
      </c>
    </row>
    <row r="430" spans="1:2" x14ac:dyDescent="0.15">
      <c r="A430" t="s">
        <v>14844</v>
      </c>
      <c r="B430" t="s">
        <v>14487</v>
      </c>
    </row>
    <row r="431" spans="1:2" x14ac:dyDescent="0.15">
      <c r="A431" t="s">
        <v>14146</v>
      </c>
      <c r="B431" t="s">
        <v>14488</v>
      </c>
    </row>
    <row r="432" spans="1:2" x14ac:dyDescent="0.15">
      <c r="A432" t="s">
        <v>14489</v>
      </c>
      <c r="B432" t="s">
        <v>14490</v>
      </c>
    </row>
    <row r="433" spans="1:2" x14ac:dyDescent="0.15">
      <c r="A433" t="s">
        <v>14491</v>
      </c>
      <c r="B433" t="s">
        <v>14492</v>
      </c>
    </row>
    <row r="434" spans="1:2" x14ac:dyDescent="0.15">
      <c r="A434" t="s">
        <v>14493</v>
      </c>
      <c r="B434" t="s">
        <v>14494</v>
      </c>
    </row>
    <row r="435" spans="1:2" x14ac:dyDescent="0.15">
      <c r="A435" t="s">
        <v>13970</v>
      </c>
      <c r="B435" t="s">
        <v>14495</v>
      </c>
    </row>
    <row r="436" spans="1:2" x14ac:dyDescent="0.15">
      <c r="A436" t="s">
        <v>14496</v>
      </c>
      <c r="B436" t="s">
        <v>14497</v>
      </c>
    </row>
    <row r="437" spans="1:2" x14ac:dyDescent="0.15">
      <c r="A437" t="s">
        <v>14498</v>
      </c>
      <c r="B437" t="s">
        <v>14499</v>
      </c>
    </row>
    <row r="438" spans="1:2" x14ac:dyDescent="0.15">
      <c r="A438" t="s">
        <v>14500</v>
      </c>
      <c r="B438" t="s">
        <v>14501</v>
      </c>
    </row>
    <row r="439" spans="1:2" x14ac:dyDescent="0.15">
      <c r="A439" t="s">
        <v>14502</v>
      </c>
      <c r="B439" t="s">
        <v>14503</v>
      </c>
    </row>
    <row r="440" spans="1:2" x14ac:dyDescent="0.15">
      <c r="A440" t="s">
        <v>14504</v>
      </c>
      <c r="B440" t="s">
        <v>14505</v>
      </c>
    </row>
    <row r="441" spans="1:2" x14ac:dyDescent="0.15">
      <c r="A441" t="s">
        <v>14506</v>
      </c>
      <c r="B441" t="s">
        <v>14507</v>
      </c>
    </row>
    <row r="442" spans="1:2" x14ac:dyDescent="0.15">
      <c r="A442" t="s">
        <v>14508</v>
      </c>
      <c r="B442" t="s">
        <v>14509</v>
      </c>
    </row>
    <row r="443" spans="1:2" x14ac:dyDescent="0.15">
      <c r="A443" t="s">
        <v>14510</v>
      </c>
      <c r="B443" t="s">
        <v>14511</v>
      </c>
    </row>
    <row r="444" spans="1:2" x14ac:dyDescent="0.15">
      <c r="A444" t="s">
        <v>13966</v>
      </c>
      <c r="B444" t="s">
        <v>14512</v>
      </c>
    </row>
    <row r="445" spans="1:2" x14ac:dyDescent="0.15">
      <c r="A445" t="s">
        <v>14513</v>
      </c>
      <c r="B445" t="s">
        <v>14514</v>
      </c>
    </row>
    <row r="446" spans="1:2" x14ac:dyDescent="0.15">
      <c r="A446" t="s">
        <v>14515</v>
      </c>
      <c r="B446" t="s">
        <v>14516</v>
      </c>
    </row>
    <row r="447" spans="1:2" x14ac:dyDescent="0.15">
      <c r="A447" t="s">
        <v>14517</v>
      </c>
      <c r="B447" t="s">
        <v>14518</v>
      </c>
    </row>
    <row r="448" spans="1:2" x14ac:dyDescent="0.15">
      <c r="A448" t="s">
        <v>14519</v>
      </c>
      <c r="B448" t="s">
        <v>14520</v>
      </c>
    </row>
    <row r="449" spans="1:2" x14ac:dyDescent="0.15">
      <c r="A449" t="s">
        <v>14845</v>
      </c>
      <c r="B449" t="s">
        <v>14521</v>
      </c>
    </row>
    <row r="450" spans="1:2" x14ac:dyDescent="0.15">
      <c r="A450" t="s">
        <v>14522</v>
      </c>
      <c r="B450" t="s">
        <v>14523</v>
      </c>
    </row>
    <row r="451" spans="1:2" x14ac:dyDescent="0.15">
      <c r="A451" t="s">
        <v>14524</v>
      </c>
      <c r="B451" t="s">
        <v>14525</v>
      </c>
    </row>
    <row r="452" spans="1:2" x14ac:dyDescent="0.15">
      <c r="A452" t="s">
        <v>14526</v>
      </c>
      <c r="B452" t="s">
        <v>14527</v>
      </c>
    </row>
    <row r="453" spans="1:2" x14ac:dyDescent="0.15">
      <c r="A453" t="s">
        <v>14528</v>
      </c>
      <c r="B453" t="s">
        <v>14529</v>
      </c>
    </row>
    <row r="454" spans="1:2" x14ac:dyDescent="0.15">
      <c r="A454" t="s">
        <v>14146</v>
      </c>
      <c r="B454" t="s">
        <v>14530</v>
      </c>
    </row>
    <row r="455" spans="1:2" x14ac:dyDescent="0.15">
      <c r="A455" t="s">
        <v>14531</v>
      </c>
      <c r="B455" t="s">
        <v>14532</v>
      </c>
    </row>
    <row r="456" spans="1:2" x14ac:dyDescent="0.15">
      <c r="A456" t="s">
        <v>14533</v>
      </c>
      <c r="B456" t="s">
        <v>14534</v>
      </c>
    </row>
    <row r="457" spans="1:2" x14ac:dyDescent="0.15">
      <c r="A457" t="s">
        <v>14535</v>
      </c>
      <c r="B457" t="s">
        <v>14536</v>
      </c>
    </row>
    <row r="458" spans="1:2" x14ac:dyDescent="0.15">
      <c r="A458" t="s">
        <v>14537</v>
      </c>
      <c r="B458" t="s">
        <v>14538</v>
      </c>
    </row>
    <row r="459" spans="1:2" x14ac:dyDescent="0.15">
      <c r="A459" t="s">
        <v>14539</v>
      </c>
      <c r="B459" t="s">
        <v>14540</v>
      </c>
    </row>
    <row r="460" spans="1:2" x14ac:dyDescent="0.15">
      <c r="A460" t="s">
        <v>14846</v>
      </c>
      <c r="B460" t="s">
        <v>14541</v>
      </c>
    </row>
    <row r="461" spans="1:2" x14ac:dyDescent="0.15">
      <c r="A461" t="s">
        <v>14542</v>
      </c>
      <c r="B461" t="s">
        <v>14543</v>
      </c>
    </row>
    <row r="462" spans="1:2" x14ac:dyDescent="0.15">
      <c r="A462" t="s">
        <v>14544</v>
      </c>
      <c r="B462" t="s">
        <v>14545</v>
      </c>
    </row>
    <row r="463" spans="1:2" x14ac:dyDescent="0.15">
      <c r="A463" t="s">
        <v>14546</v>
      </c>
      <c r="B463" t="s">
        <v>14547</v>
      </c>
    </row>
    <row r="464" spans="1:2" x14ac:dyDescent="0.15">
      <c r="A464" t="s">
        <v>14548</v>
      </c>
      <c r="B464" t="s">
        <v>14549</v>
      </c>
    </row>
    <row r="465" spans="1:2" x14ac:dyDescent="0.15">
      <c r="A465" t="s">
        <v>14550</v>
      </c>
      <c r="B465" t="s">
        <v>14551</v>
      </c>
    </row>
    <row r="466" spans="1:2" x14ac:dyDescent="0.15">
      <c r="A466" t="s">
        <v>14552</v>
      </c>
      <c r="B466" t="s">
        <v>14553</v>
      </c>
    </row>
    <row r="467" spans="1:2" x14ac:dyDescent="0.15">
      <c r="A467" t="s">
        <v>14554</v>
      </c>
      <c r="B467" t="s">
        <v>14555</v>
      </c>
    </row>
    <row r="468" spans="1:2" x14ac:dyDescent="0.15">
      <c r="A468" t="s">
        <v>14556</v>
      </c>
      <c r="B468" t="s">
        <v>14557</v>
      </c>
    </row>
    <row r="469" spans="1:2" x14ac:dyDescent="0.15">
      <c r="A469" t="s">
        <v>14558</v>
      </c>
      <c r="B469" t="s">
        <v>14559</v>
      </c>
    </row>
    <row r="470" spans="1:2" x14ac:dyDescent="0.15">
      <c r="A470" t="s">
        <v>14560</v>
      </c>
      <c r="B470" t="s">
        <v>14561</v>
      </c>
    </row>
    <row r="471" spans="1:2" x14ac:dyDescent="0.15">
      <c r="A471" t="s">
        <v>14562</v>
      </c>
      <c r="B471" t="s">
        <v>14563</v>
      </c>
    </row>
    <row r="472" spans="1:2" x14ac:dyDescent="0.15">
      <c r="A472" t="s">
        <v>14564</v>
      </c>
      <c r="B472" t="s">
        <v>14565</v>
      </c>
    </row>
    <row r="473" spans="1:2" x14ac:dyDescent="0.15">
      <c r="A473" t="s">
        <v>14566</v>
      </c>
      <c r="B473" t="s">
        <v>14567</v>
      </c>
    </row>
    <row r="474" spans="1:2" x14ac:dyDescent="0.15">
      <c r="A474" t="s">
        <v>14847</v>
      </c>
      <c r="B474" t="s">
        <v>14568</v>
      </c>
    </row>
    <row r="475" spans="1:2" x14ac:dyDescent="0.15">
      <c r="A475" t="s">
        <v>13857</v>
      </c>
      <c r="B475" t="s">
        <v>14569</v>
      </c>
    </row>
    <row r="476" spans="1:2" x14ac:dyDescent="0.15">
      <c r="A476" t="s">
        <v>14570</v>
      </c>
      <c r="B476" t="s">
        <v>14571</v>
      </c>
    </row>
    <row r="477" spans="1:2" x14ac:dyDescent="0.15">
      <c r="A477" t="s">
        <v>14572</v>
      </c>
      <c r="B477" t="s">
        <v>14573</v>
      </c>
    </row>
    <row r="478" spans="1:2" x14ac:dyDescent="0.15">
      <c r="A478" t="s">
        <v>14574</v>
      </c>
      <c r="B478" t="s">
        <v>14575</v>
      </c>
    </row>
    <row r="479" spans="1:2" x14ac:dyDescent="0.15">
      <c r="A479" t="s">
        <v>14576</v>
      </c>
      <c r="B479" t="s">
        <v>14577</v>
      </c>
    </row>
    <row r="480" spans="1:2" x14ac:dyDescent="0.15">
      <c r="A480" t="s">
        <v>14578</v>
      </c>
      <c r="B480" t="s">
        <v>14579</v>
      </c>
    </row>
    <row r="481" spans="1:2" x14ac:dyDescent="0.15">
      <c r="A481" t="s">
        <v>14580</v>
      </c>
      <c r="B481" t="s">
        <v>14581</v>
      </c>
    </row>
    <row r="482" spans="1:2" x14ac:dyDescent="0.15">
      <c r="A482" t="s">
        <v>14582</v>
      </c>
      <c r="B482" t="s">
        <v>14583</v>
      </c>
    </row>
    <row r="483" spans="1:2" x14ac:dyDescent="0.15">
      <c r="A483" t="s">
        <v>13857</v>
      </c>
      <c r="B483" t="s">
        <v>14584</v>
      </c>
    </row>
    <row r="484" spans="1:2" x14ac:dyDescent="0.15">
      <c r="A484" t="s">
        <v>14585</v>
      </c>
      <c r="B484" t="s">
        <v>14586</v>
      </c>
    </row>
    <row r="485" spans="1:2" x14ac:dyDescent="0.15">
      <c r="A485" t="s">
        <v>14587</v>
      </c>
      <c r="B485" t="s">
        <v>14588</v>
      </c>
    </row>
    <row r="486" spans="1:2" x14ac:dyDescent="0.15">
      <c r="A486" t="s">
        <v>14589</v>
      </c>
      <c r="B486" t="s">
        <v>14590</v>
      </c>
    </row>
    <row r="487" spans="1:2" x14ac:dyDescent="0.15">
      <c r="A487" t="s">
        <v>14591</v>
      </c>
      <c r="B487" t="s">
        <v>14592</v>
      </c>
    </row>
    <row r="488" spans="1:2" x14ac:dyDescent="0.15">
      <c r="A488" t="s">
        <v>14593</v>
      </c>
      <c r="B488" t="s">
        <v>14594</v>
      </c>
    </row>
    <row r="489" spans="1:2" x14ac:dyDescent="0.15">
      <c r="A489" t="s">
        <v>14595</v>
      </c>
      <c r="B489" t="s">
        <v>14596</v>
      </c>
    </row>
    <row r="490" spans="1:2" x14ac:dyDescent="0.15">
      <c r="A490" t="s">
        <v>14597</v>
      </c>
      <c r="B490" t="s">
        <v>14598</v>
      </c>
    </row>
    <row r="491" spans="1:2" x14ac:dyDescent="0.15">
      <c r="A491" t="s">
        <v>14599</v>
      </c>
      <c r="B491" t="s">
        <v>14600</v>
      </c>
    </row>
    <row r="492" spans="1:2" x14ac:dyDescent="0.15">
      <c r="A492" t="s">
        <v>14601</v>
      </c>
      <c r="B492" t="s">
        <v>14601</v>
      </c>
    </row>
    <row r="493" spans="1:2" x14ac:dyDescent="0.15">
      <c r="A493" t="s">
        <v>14848</v>
      </c>
      <c r="B493" t="s">
        <v>14602</v>
      </c>
    </row>
    <row r="494" spans="1:2" x14ac:dyDescent="0.15">
      <c r="A494" t="s">
        <v>14603</v>
      </c>
      <c r="B494" t="s">
        <v>14604</v>
      </c>
    </row>
    <row r="495" spans="1:2" x14ac:dyDescent="0.15">
      <c r="A495" t="s">
        <v>14605</v>
      </c>
      <c r="B495" t="s">
        <v>14606</v>
      </c>
    </row>
    <row r="496" spans="1:2" x14ac:dyDescent="0.15">
      <c r="A496" t="s">
        <v>14607</v>
      </c>
      <c r="B496" t="s">
        <v>14608</v>
      </c>
    </row>
    <row r="497" spans="1:2" x14ac:dyDescent="0.15">
      <c r="A497" t="s">
        <v>14609</v>
      </c>
      <c r="B497" t="s">
        <v>14610</v>
      </c>
    </row>
    <row r="498" spans="1:2" x14ac:dyDescent="0.15">
      <c r="A498" t="s">
        <v>14611</v>
      </c>
      <c r="B498" t="s">
        <v>14612</v>
      </c>
    </row>
    <row r="499" spans="1:2" x14ac:dyDescent="0.15">
      <c r="A499" t="s">
        <v>14613</v>
      </c>
      <c r="B499" t="s">
        <v>14614</v>
      </c>
    </row>
    <row r="500" spans="1:2" x14ac:dyDescent="0.15">
      <c r="A500" t="s">
        <v>14615</v>
      </c>
      <c r="B500" t="s">
        <v>14616</v>
      </c>
    </row>
    <row r="501" spans="1:2" x14ac:dyDescent="0.15">
      <c r="A501" t="s">
        <v>14617</v>
      </c>
      <c r="B501" t="s">
        <v>14618</v>
      </c>
    </row>
    <row r="502" spans="1:2" x14ac:dyDescent="0.15">
      <c r="A502" t="s">
        <v>14619</v>
      </c>
      <c r="B502" t="s">
        <v>14620</v>
      </c>
    </row>
    <row r="503" spans="1:2" x14ac:dyDescent="0.15">
      <c r="A503" t="s">
        <v>14621</v>
      </c>
      <c r="B503" t="s">
        <v>14622</v>
      </c>
    </row>
    <row r="504" spans="1:2" x14ac:dyDescent="0.15">
      <c r="A504" t="s">
        <v>14623</v>
      </c>
      <c r="B504" t="s">
        <v>14624</v>
      </c>
    </row>
    <row r="505" spans="1:2" x14ac:dyDescent="0.15">
      <c r="A505" t="s">
        <v>13745</v>
      </c>
      <c r="B505" t="s">
        <v>14625</v>
      </c>
    </row>
    <row r="506" spans="1:2" x14ac:dyDescent="0.15">
      <c r="A506" t="s">
        <v>14626</v>
      </c>
      <c r="B506" t="s">
        <v>14627</v>
      </c>
    </row>
    <row r="507" spans="1:2" x14ac:dyDescent="0.15">
      <c r="A507" t="s">
        <v>14628</v>
      </c>
      <c r="B507" t="s">
        <v>14629</v>
      </c>
    </row>
    <row r="508" spans="1:2" x14ac:dyDescent="0.15">
      <c r="A508" t="s">
        <v>14630</v>
      </c>
      <c r="B508" t="s">
        <v>14631</v>
      </c>
    </row>
    <row r="509" spans="1:2" x14ac:dyDescent="0.15">
      <c r="A509" t="s">
        <v>14632</v>
      </c>
      <c r="B509" t="s">
        <v>14633</v>
      </c>
    </row>
    <row r="510" spans="1:2" x14ac:dyDescent="0.15">
      <c r="A510" t="s">
        <v>14634</v>
      </c>
      <c r="B510" t="s">
        <v>14635</v>
      </c>
    </row>
    <row r="511" spans="1:2" x14ac:dyDescent="0.15">
      <c r="A511" t="s">
        <v>14636</v>
      </c>
      <c r="B511" t="s">
        <v>14637</v>
      </c>
    </row>
    <row r="512" spans="1:2" x14ac:dyDescent="0.15">
      <c r="A512" t="s">
        <v>14638</v>
      </c>
      <c r="B512" t="s">
        <v>14639</v>
      </c>
    </row>
    <row r="513" spans="1:2" x14ac:dyDescent="0.15">
      <c r="A513" t="s">
        <v>14640</v>
      </c>
      <c r="B513" t="s">
        <v>14641</v>
      </c>
    </row>
    <row r="514" spans="1:2" x14ac:dyDescent="0.15">
      <c r="A514" t="s">
        <v>14642</v>
      </c>
      <c r="B514" t="s">
        <v>14643</v>
      </c>
    </row>
    <row r="515" spans="1:2" x14ac:dyDescent="0.15">
      <c r="A515" t="s">
        <v>14644</v>
      </c>
      <c r="B515" t="s">
        <v>14810</v>
      </c>
    </row>
    <row r="516" spans="1:2" x14ac:dyDescent="0.15">
      <c r="A516" t="s">
        <v>14645</v>
      </c>
      <c r="B516" t="s">
        <v>14646</v>
      </c>
    </row>
    <row r="517" spans="1:2" x14ac:dyDescent="0.15">
      <c r="A517" t="s">
        <v>14291</v>
      </c>
      <c r="B517" t="s">
        <v>14647</v>
      </c>
    </row>
    <row r="518" spans="1:2" x14ac:dyDescent="0.15">
      <c r="A518" t="s">
        <v>14648</v>
      </c>
      <c r="B518" t="s">
        <v>14649</v>
      </c>
    </row>
    <row r="519" spans="1:2" x14ac:dyDescent="0.15">
      <c r="A519" t="s">
        <v>14650</v>
      </c>
      <c r="B519" t="s">
        <v>14651</v>
      </c>
    </row>
    <row r="520" spans="1:2" x14ac:dyDescent="0.15">
      <c r="A520" t="s">
        <v>14652</v>
      </c>
      <c r="B520" t="s">
        <v>14653</v>
      </c>
    </row>
    <row r="521" spans="1:2" x14ac:dyDescent="0.15">
      <c r="A521" t="s">
        <v>14654</v>
      </c>
      <c r="B521" t="s">
        <v>14655</v>
      </c>
    </row>
    <row r="522" spans="1:2" x14ac:dyDescent="0.15">
      <c r="A522" t="s">
        <v>14656</v>
      </c>
      <c r="B522" t="s">
        <v>14657</v>
      </c>
    </row>
    <row r="523" spans="1:2" x14ac:dyDescent="0.15">
      <c r="A523" t="s">
        <v>14658</v>
      </c>
      <c r="B523" t="s">
        <v>14659</v>
      </c>
    </row>
    <row r="524" spans="1:2" x14ac:dyDescent="0.15">
      <c r="A524" t="s">
        <v>14660</v>
      </c>
      <c r="B524" t="s">
        <v>14661</v>
      </c>
    </row>
    <row r="525" spans="1:2" x14ac:dyDescent="0.15">
      <c r="A525" t="s">
        <v>14662</v>
      </c>
      <c r="B525" t="s">
        <v>14663</v>
      </c>
    </row>
    <row r="526" spans="1:2" x14ac:dyDescent="0.15">
      <c r="A526" t="s">
        <v>14664</v>
      </c>
      <c r="B526" t="s">
        <v>14665</v>
      </c>
    </row>
    <row r="527" spans="1:2" x14ac:dyDescent="0.15">
      <c r="A527" t="s">
        <v>14849</v>
      </c>
      <c r="B527" t="s">
        <v>14666</v>
      </c>
    </row>
    <row r="528" spans="1:2" x14ac:dyDescent="0.15">
      <c r="A528" t="s">
        <v>14667</v>
      </c>
      <c r="B528" t="s">
        <v>14668</v>
      </c>
    </row>
    <row r="529" spans="1:2" x14ac:dyDescent="0.15">
      <c r="A529" t="s">
        <v>14669</v>
      </c>
      <c r="B529" t="s">
        <v>14670</v>
      </c>
    </row>
    <row r="530" spans="1:2" x14ac:dyDescent="0.15">
      <c r="A530" t="s">
        <v>14850</v>
      </c>
      <c r="B530" t="s">
        <v>14671</v>
      </c>
    </row>
    <row r="531" spans="1:2" x14ac:dyDescent="0.15">
      <c r="A531" t="s">
        <v>13857</v>
      </c>
      <c r="B531" t="s">
        <v>14672</v>
      </c>
    </row>
    <row r="532" spans="1:2" x14ac:dyDescent="0.15">
      <c r="A532" t="s">
        <v>14851</v>
      </c>
      <c r="B532" t="s">
        <v>14673</v>
      </c>
    </row>
    <row r="533" spans="1:2" x14ac:dyDescent="0.15">
      <c r="A533" t="s">
        <v>14674</v>
      </c>
      <c r="B533" t="s">
        <v>14675</v>
      </c>
    </row>
    <row r="534" spans="1:2" x14ac:dyDescent="0.15">
      <c r="A534" t="s">
        <v>14676</v>
      </c>
      <c r="B534" t="s">
        <v>14677</v>
      </c>
    </row>
    <row r="535" spans="1:2" x14ac:dyDescent="0.15">
      <c r="A535" t="s">
        <v>14678</v>
      </c>
      <c r="B535" t="s">
        <v>14679</v>
      </c>
    </row>
    <row r="536" spans="1:2" x14ac:dyDescent="0.15">
      <c r="A536" t="s">
        <v>14680</v>
      </c>
      <c r="B536" t="s">
        <v>14681</v>
      </c>
    </row>
    <row r="537" spans="1:2" x14ac:dyDescent="0.15">
      <c r="A537" t="s">
        <v>14682</v>
      </c>
      <c r="B537" t="s">
        <v>14683</v>
      </c>
    </row>
    <row r="538" spans="1:2" x14ac:dyDescent="0.15">
      <c r="A538" t="s">
        <v>14684</v>
      </c>
      <c r="B538" t="s">
        <v>14685</v>
      </c>
    </row>
    <row r="539" spans="1:2" x14ac:dyDescent="0.15">
      <c r="A539" t="s">
        <v>14686</v>
      </c>
      <c r="B539" t="s">
        <v>14687</v>
      </c>
    </row>
    <row r="540" spans="1:2" x14ac:dyDescent="0.15">
      <c r="A540" t="s">
        <v>14688</v>
      </c>
      <c r="B540" t="s">
        <v>14689</v>
      </c>
    </row>
    <row r="541" spans="1:2" x14ac:dyDescent="0.15">
      <c r="A541" t="s">
        <v>14690</v>
      </c>
      <c r="B541" t="s">
        <v>14691</v>
      </c>
    </row>
    <row r="542" spans="1:2" x14ac:dyDescent="0.15">
      <c r="A542" t="s">
        <v>14852</v>
      </c>
      <c r="B542" t="s">
        <v>14692</v>
      </c>
    </row>
    <row r="543" spans="1:2" x14ac:dyDescent="0.15">
      <c r="A543" t="s">
        <v>14693</v>
      </c>
      <c r="B543" t="s">
        <v>14694</v>
      </c>
    </row>
    <row r="544" spans="1:2" x14ac:dyDescent="0.15">
      <c r="A544" t="s">
        <v>14695</v>
      </c>
      <c r="B544" t="s">
        <v>14696</v>
      </c>
    </row>
    <row r="545" spans="1:2" x14ac:dyDescent="0.15">
      <c r="A545" t="s">
        <v>8227</v>
      </c>
      <c r="B545" t="s">
        <v>14697</v>
      </c>
    </row>
    <row r="546" spans="1:2" x14ac:dyDescent="0.15">
      <c r="A546" t="s">
        <v>14698</v>
      </c>
      <c r="B546" t="s">
        <v>14699</v>
      </c>
    </row>
    <row r="547" spans="1:2" x14ac:dyDescent="0.15">
      <c r="A547" t="s">
        <v>14700</v>
      </c>
      <c r="B547" t="s">
        <v>14701</v>
      </c>
    </row>
    <row r="548" spans="1:2" x14ac:dyDescent="0.15">
      <c r="A548" t="s">
        <v>14853</v>
      </c>
      <c r="B548" t="s">
        <v>14702</v>
      </c>
    </row>
    <row r="549" spans="1:2" x14ac:dyDescent="0.15">
      <c r="A549" t="s">
        <v>14703</v>
      </c>
      <c r="B549" t="s">
        <v>14704</v>
      </c>
    </row>
    <row r="550" spans="1:2" x14ac:dyDescent="0.15">
      <c r="A550" t="s">
        <v>14705</v>
      </c>
      <c r="B550" t="s">
        <v>14706</v>
      </c>
    </row>
    <row r="551" spans="1:2" x14ac:dyDescent="0.15">
      <c r="A551" t="s">
        <v>14707</v>
      </c>
      <c r="B551" t="s">
        <v>14708</v>
      </c>
    </row>
    <row r="552" spans="1:2" x14ac:dyDescent="0.15">
      <c r="A552" t="s">
        <v>14709</v>
      </c>
      <c r="B552" t="s">
        <v>14710</v>
      </c>
    </row>
    <row r="553" spans="1:2" x14ac:dyDescent="0.15">
      <c r="A553" t="s">
        <v>14711</v>
      </c>
      <c r="B553" t="s">
        <v>14712</v>
      </c>
    </row>
    <row r="554" spans="1:2" x14ac:dyDescent="0.15">
      <c r="A554" t="s">
        <v>14713</v>
      </c>
      <c r="B554" t="s">
        <v>14714</v>
      </c>
    </row>
    <row r="555" spans="1:2" x14ac:dyDescent="0.15">
      <c r="A555" t="s">
        <v>14715</v>
      </c>
      <c r="B555" t="s">
        <v>14716</v>
      </c>
    </row>
    <row r="556" spans="1:2" x14ac:dyDescent="0.15">
      <c r="A556" t="s">
        <v>14717</v>
      </c>
      <c r="B556" t="s">
        <v>14718</v>
      </c>
    </row>
    <row r="557" spans="1:2" x14ac:dyDescent="0.15">
      <c r="A557" t="s">
        <v>14719</v>
      </c>
      <c r="B557" t="s">
        <v>14720</v>
      </c>
    </row>
    <row r="558" spans="1:2" x14ac:dyDescent="0.15">
      <c r="A558" t="s">
        <v>14721</v>
      </c>
      <c r="B558" t="s">
        <v>14722</v>
      </c>
    </row>
    <row r="559" spans="1:2" x14ac:dyDescent="0.15">
      <c r="A559" t="s">
        <v>14723</v>
      </c>
      <c r="B559" t="s">
        <v>14724</v>
      </c>
    </row>
    <row r="560" spans="1:2" x14ac:dyDescent="0.15">
      <c r="A560" t="s">
        <v>14725</v>
      </c>
      <c r="B560" t="s">
        <v>14726</v>
      </c>
    </row>
    <row r="561" spans="1:2" x14ac:dyDescent="0.15">
      <c r="A561" t="s">
        <v>14727</v>
      </c>
      <c r="B561" t="s">
        <v>14728</v>
      </c>
    </row>
    <row r="562" spans="1:2" x14ac:dyDescent="0.15">
      <c r="A562" t="s">
        <v>14854</v>
      </c>
      <c r="B562" t="s">
        <v>14729</v>
      </c>
    </row>
    <row r="563" spans="1:2" x14ac:dyDescent="0.15">
      <c r="A563" t="s">
        <v>14730</v>
      </c>
      <c r="B563" t="s">
        <v>14731</v>
      </c>
    </row>
    <row r="564" spans="1:2" x14ac:dyDescent="0.15">
      <c r="A564" t="s">
        <v>14732</v>
      </c>
      <c r="B564" t="s">
        <v>14733</v>
      </c>
    </row>
    <row r="565" spans="1:2" x14ac:dyDescent="0.15">
      <c r="A565" t="s">
        <v>14734</v>
      </c>
      <c r="B565" t="s">
        <v>14735</v>
      </c>
    </row>
    <row r="566" spans="1:2" x14ac:dyDescent="0.15">
      <c r="A566" t="s">
        <v>14736</v>
      </c>
      <c r="B566" t="s">
        <v>14737</v>
      </c>
    </row>
    <row r="567" spans="1:2" x14ac:dyDescent="0.15">
      <c r="A567" t="s">
        <v>14738</v>
      </c>
      <c r="B567" t="s">
        <v>14739</v>
      </c>
    </row>
    <row r="568" spans="1:2" x14ac:dyDescent="0.15">
      <c r="A568" t="s">
        <v>14740</v>
      </c>
      <c r="B568" t="s">
        <v>14741</v>
      </c>
    </row>
    <row r="569" spans="1:2" x14ac:dyDescent="0.15">
      <c r="A569" t="s">
        <v>14742</v>
      </c>
      <c r="B569" t="s">
        <v>14743</v>
      </c>
    </row>
    <row r="570" spans="1:2" x14ac:dyDescent="0.15">
      <c r="A570" t="s">
        <v>14744</v>
      </c>
      <c r="B570" t="s">
        <v>14745</v>
      </c>
    </row>
    <row r="571" spans="1:2" x14ac:dyDescent="0.15">
      <c r="A571" t="s">
        <v>14746</v>
      </c>
      <c r="B571" t="s">
        <v>14747</v>
      </c>
    </row>
    <row r="572" spans="1:2" x14ac:dyDescent="0.15">
      <c r="A572" t="s">
        <v>14748</v>
      </c>
      <c r="B572" t="s">
        <v>14749</v>
      </c>
    </row>
    <row r="573" spans="1:2" x14ac:dyDescent="0.15">
      <c r="A573" t="s">
        <v>14750</v>
      </c>
      <c r="B573" t="s">
        <v>14751</v>
      </c>
    </row>
    <row r="574" spans="1:2" x14ac:dyDescent="0.15">
      <c r="A574" t="s">
        <v>14752</v>
      </c>
      <c r="B574" t="s">
        <v>14753</v>
      </c>
    </row>
    <row r="575" spans="1:2" x14ac:dyDescent="0.15">
      <c r="A575" t="s">
        <v>14754</v>
      </c>
      <c r="B575" t="s">
        <v>14755</v>
      </c>
    </row>
    <row r="576" spans="1:2" x14ac:dyDescent="0.15">
      <c r="A576" t="s">
        <v>14756</v>
      </c>
      <c r="B576" t="s">
        <v>14757</v>
      </c>
    </row>
    <row r="577" spans="1:2" x14ac:dyDescent="0.15">
      <c r="A577" t="s">
        <v>14758</v>
      </c>
      <c r="B577" t="s">
        <v>14759</v>
      </c>
    </row>
    <row r="578" spans="1:2" x14ac:dyDescent="0.15">
      <c r="A578" t="s">
        <v>14760</v>
      </c>
      <c r="B578" t="s">
        <v>14761</v>
      </c>
    </row>
    <row r="579" spans="1:2" x14ac:dyDescent="0.15">
      <c r="A579" t="s">
        <v>14762</v>
      </c>
      <c r="B579" t="s">
        <v>14763</v>
      </c>
    </row>
    <row r="580" spans="1:2" x14ac:dyDescent="0.15">
      <c r="A580" t="s">
        <v>14764</v>
      </c>
      <c r="B580" t="s">
        <v>14765</v>
      </c>
    </row>
    <row r="581" spans="1:2" x14ac:dyDescent="0.15">
      <c r="A581" t="s">
        <v>14766</v>
      </c>
      <c r="B581" t="s">
        <v>14767</v>
      </c>
    </row>
    <row r="582" spans="1:2" x14ac:dyDescent="0.15">
      <c r="A582" t="s">
        <v>14768</v>
      </c>
      <c r="B582" t="s">
        <v>14769</v>
      </c>
    </row>
    <row r="583" spans="1:2" x14ac:dyDescent="0.15">
      <c r="A583" t="s">
        <v>14770</v>
      </c>
      <c r="B583" t="s">
        <v>14771</v>
      </c>
    </row>
    <row r="584" spans="1:2" x14ac:dyDescent="0.15">
      <c r="A584" t="s">
        <v>14772</v>
      </c>
      <c r="B584" t="s">
        <v>14773</v>
      </c>
    </row>
    <row r="585" spans="1:2" x14ac:dyDescent="0.15">
      <c r="A585" t="s">
        <v>14774</v>
      </c>
      <c r="B585" t="s">
        <v>14775</v>
      </c>
    </row>
    <row r="586" spans="1:2" x14ac:dyDescent="0.15">
      <c r="A586" t="s">
        <v>14776</v>
      </c>
      <c r="B586" t="s">
        <v>14777</v>
      </c>
    </row>
    <row r="587" spans="1:2" x14ac:dyDescent="0.15">
      <c r="A587" t="s">
        <v>14778</v>
      </c>
      <c r="B587" t="s">
        <v>14779</v>
      </c>
    </row>
    <row r="588" spans="1:2" x14ac:dyDescent="0.15">
      <c r="A588" t="s">
        <v>14780</v>
      </c>
      <c r="B588" t="s">
        <v>14781</v>
      </c>
    </row>
    <row r="589" spans="1:2" x14ac:dyDescent="0.15">
      <c r="A589" t="s">
        <v>14782</v>
      </c>
      <c r="B589" t="s">
        <v>14783</v>
      </c>
    </row>
    <row r="590" spans="1:2" x14ac:dyDescent="0.15">
      <c r="A590" t="s">
        <v>14784</v>
      </c>
      <c r="B590" t="s">
        <v>14785</v>
      </c>
    </row>
    <row r="591" spans="1:2" x14ac:dyDescent="0.15">
      <c r="A591" t="s">
        <v>14855</v>
      </c>
      <c r="B591" t="s">
        <v>14786</v>
      </c>
    </row>
    <row r="592" spans="1:2" x14ac:dyDescent="0.15">
      <c r="A592" t="s">
        <v>14787</v>
      </c>
      <c r="B592" t="s">
        <v>14788</v>
      </c>
    </row>
    <row r="593" spans="1:2" x14ac:dyDescent="0.15">
      <c r="A593" t="s">
        <v>14789</v>
      </c>
      <c r="B593" t="s">
        <v>14790</v>
      </c>
    </row>
    <row r="594" spans="1:2" x14ac:dyDescent="0.15">
      <c r="A594" t="s">
        <v>14791</v>
      </c>
      <c r="B594" t="s">
        <v>14792</v>
      </c>
    </row>
    <row r="595" spans="1:2" x14ac:dyDescent="0.15">
      <c r="A595" t="s">
        <v>14793</v>
      </c>
      <c r="B595" t="s">
        <v>14794</v>
      </c>
    </row>
    <row r="596" spans="1:2" x14ac:dyDescent="0.15">
      <c r="A596" t="s">
        <v>14795</v>
      </c>
      <c r="B596" t="s">
        <v>14796</v>
      </c>
    </row>
    <row r="597" spans="1:2" x14ac:dyDescent="0.15">
      <c r="A597" t="s">
        <v>14797</v>
      </c>
      <c r="B597" t="s">
        <v>14798</v>
      </c>
    </row>
    <row r="598" spans="1:2" x14ac:dyDescent="0.15">
      <c r="A598" t="s">
        <v>14799</v>
      </c>
      <c r="B598" t="s">
        <v>14800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200"/>
  <sheetViews>
    <sheetView topLeftCell="A176" workbookViewId="0">
      <selection activeCell="A2" sqref="A2:B200"/>
    </sheetView>
  </sheetViews>
  <sheetFormatPr defaultRowHeight="13.5" x14ac:dyDescent="0.15"/>
  <cols>
    <col min="1" max="1" width="25.5" bestFit="1" customWidth="1"/>
  </cols>
  <sheetData>
    <row r="1" spans="1:2" x14ac:dyDescent="0.15">
      <c r="A1" s="1" t="s">
        <v>1975</v>
      </c>
      <c r="B1" s="1" t="s">
        <v>1976</v>
      </c>
    </row>
    <row r="2" spans="1:2" x14ac:dyDescent="0.15">
      <c r="A2" t="s">
        <v>14856</v>
      </c>
      <c r="B2" t="s">
        <v>14857</v>
      </c>
    </row>
    <row r="3" spans="1:2" x14ac:dyDescent="0.15">
      <c r="A3" t="s">
        <v>14858</v>
      </c>
      <c r="B3" t="s">
        <v>14859</v>
      </c>
    </row>
    <row r="4" spans="1:2" x14ac:dyDescent="0.15">
      <c r="A4" t="s">
        <v>14860</v>
      </c>
      <c r="B4" t="s">
        <v>14861</v>
      </c>
    </row>
    <row r="5" spans="1:2" x14ac:dyDescent="0.15">
      <c r="A5" t="s">
        <v>14862</v>
      </c>
      <c r="B5" t="s">
        <v>14863</v>
      </c>
    </row>
    <row r="6" spans="1:2" x14ac:dyDescent="0.15">
      <c r="A6" t="s">
        <v>14864</v>
      </c>
      <c r="B6" t="s">
        <v>14865</v>
      </c>
    </row>
    <row r="7" spans="1:2" x14ac:dyDescent="0.15">
      <c r="A7" t="s">
        <v>14866</v>
      </c>
      <c r="B7" t="s">
        <v>14867</v>
      </c>
    </row>
    <row r="8" spans="1:2" x14ac:dyDescent="0.15">
      <c r="A8" t="s">
        <v>14868</v>
      </c>
      <c r="B8" t="s">
        <v>14869</v>
      </c>
    </row>
    <row r="9" spans="1:2" x14ac:dyDescent="0.15">
      <c r="A9" t="s">
        <v>14870</v>
      </c>
      <c r="B9" t="s">
        <v>14871</v>
      </c>
    </row>
    <row r="10" spans="1:2" x14ac:dyDescent="0.15">
      <c r="A10" t="s">
        <v>14872</v>
      </c>
      <c r="B10" t="s">
        <v>14873</v>
      </c>
    </row>
    <row r="11" spans="1:2" x14ac:dyDescent="0.15">
      <c r="A11" t="s">
        <v>14874</v>
      </c>
      <c r="B11" t="s">
        <v>14875</v>
      </c>
    </row>
    <row r="12" spans="1:2" x14ac:dyDescent="0.15">
      <c r="A12" t="s">
        <v>14876</v>
      </c>
      <c r="B12" t="s">
        <v>15246</v>
      </c>
    </row>
    <row r="13" spans="1:2" x14ac:dyDescent="0.15">
      <c r="A13" t="s">
        <v>15229</v>
      </c>
      <c r="B13" t="s">
        <v>15247</v>
      </c>
    </row>
    <row r="14" spans="1:2" x14ac:dyDescent="0.15">
      <c r="A14" t="s">
        <v>14877</v>
      </c>
      <c r="B14" t="s">
        <v>14878</v>
      </c>
    </row>
    <row r="15" spans="1:2" x14ac:dyDescent="0.15">
      <c r="A15" t="s">
        <v>14879</v>
      </c>
      <c r="B15" t="s">
        <v>14880</v>
      </c>
    </row>
    <row r="16" spans="1:2" x14ac:dyDescent="0.15">
      <c r="A16" t="s">
        <v>14881</v>
      </c>
      <c r="B16" t="s">
        <v>14882</v>
      </c>
    </row>
    <row r="17" spans="1:2" x14ac:dyDescent="0.15">
      <c r="A17" t="s">
        <v>14883</v>
      </c>
      <c r="B17" t="s">
        <v>14884</v>
      </c>
    </row>
    <row r="18" spans="1:2" x14ac:dyDescent="0.15">
      <c r="A18" t="s">
        <v>15230</v>
      </c>
      <c r="B18" t="s">
        <v>14885</v>
      </c>
    </row>
    <row r="19" spans="1:2" x14ac:dyDescent="0.15">
      <c r="A19" t="s">
        <v>14886</v>
      </c>
      <c r="B19" t="s">
        <v>14887</v>
      </c>
    </row>
    <row r="20" spans="1:2" x14ac:dyDescent="0.15">
      <c r="A20" t="s">
        <v>15231</v>
      </c>
      <c r="B20" t="s">
        <v>14888</v>
      </c>
    </row>
    <row r="21" spans="1:2" x14ac:dyDescent="0.15">
      <c r="A21" t="s">
        <v>14889</v>
      </c>
      <c r="B21" t="s">
        <v>14890</v>
      </c>
    </row>
    <row r="22" spans="1:2" x14ac:dyDescent="0.15">
      <c r="A22" t="s">
        <v>14891</v>
      </c>
      <c r="B22" t="s">
        <v>14892</v>
      </c>
    </row>
    <row r="23" spans="1:2" x14ac:dyDescent="0.15">
      <c r="A23" t="s">
        <v>14893</v>
      </c>
      <c r="B23" t="s">
        <v>14894</v>
      </c>
    </row>
    <row r="24" spans="1:2" x14ac:dyDescent="0.15">
      <c r="A24" t="s">
        <v>14895</v>
      </c>
      <c r="B24" t="s">
        <v>14896</v>
      </c>
    </row>
    <row r="25" spans="1:2" x14ac:dyDescent="0.15">
      <c r="A25" t="s">
        <v>14897</v>
      </c>
      <c r="B25" t="s">
        <v>14898</v>
      </c>
    </row>
    <row r="26" spans="1:2" x14ac:dyDescent="0.15">
      <c r="A26" t="s">
        <v>14899</v>
      </c>
      <c r="B26" t="s">
        <v>14900</v>
      </c>
    </row>
    <row r="27" spans="1:2" x14ac:dyDescent="0.15">
      <c r="A27" t="s">
        <v>14901</v>
      </c>
      <c r="B27" t="s">
        <v>14902</v>
      </c>
    </row>
    <row r="28" spans="1:2" x14ac:dyDescent="0.15">
      <c r="A28" t="s">
        <v>14903</v>
      </c>
      <c r="B28" t="s">
        <v>14904</v>
      </c>
    </row>
    <row r="29" spans="1:2" x14ac:dyDescent="0.15">
      <c r="A29" t="s">
        <v>14905</v>
      </c>
      <c r="B29" t="s">
        <v>14906</v>
      </c>
    </row>
    <row r="30" spans="1:2" x14ac:dyDescent="0.15">
      <c r="A30" t="s">
        <v>14907</v>
      </c>
      <c r="B30" t="s">
        <v>14908</v>
      </c>
    </row>
    <row r="31" spans="1:2" x14ac:dyDescent="0.15">
      <c r="A31" t="s">
        <v>15232</v>
      </c>
      <c r="B31" t="s">
        <v>15224</v>
      </c>
    </row>
    <row r="32" spans="1:2" x14ac:dyDescent="0.15">
      <c r="A32" t="s">
        <v>14909</v>
      </c>
      <c r="B32" t="s">
        <v>14910</v>
      </c>
    </row>
    <row r="33" spans="1:2" x14ac:dyDescent="0.15">
      <c r="A33" t="s">
        <v>14911</v>
      </c>
      <c r="B33" t="s">
        <v>14912</v>
      </c>
    </row>
    <row r="34" spans="1:2" x14ac:dyDescent="0.15">
      <c r="A34" t="s">
        <v>14913</v>
      </c>
      <c r="B34" t="s">
        <v>14914</v>
      </c>
    </row>
    <row r="35" spans="1:2" x14ac:dyDescent="0.15">
      <c r="A35" t="s">
        <v>14915</v>
      </c>
      <c r="B35" t="s">
        <v>14916</v>
      </c>
    </row>
    <row r="36" spans="1:2" x14ac:dyDescent="0.15">
      <c r="A36" t="s">
        <v>14917</v>
      </c>
      <c r="B36" t="s">
        <v>14918</v>
      </c>
    </row>
    <row r="37" spans="1:2" x14ac:dyDescent="0.15">
      <c r="A37" t="s">
        <v>14919</v>
      </c>
      <c r="B37" t="s">
        <v>14920</v>
      </c>
    </row>
    <row r="38" spans="1:2" x14ac:dyDescent="0.15">
      <c r="A38" t="s">
        <v>14921</v>
      </c>
      <c r="B38" t="s">
        <v>14922</v>
      </c>
    </row>
    <row r="39" spans="1:2" x14ac:dyDescent="0.15">
      <c r="A39" t="s">
        <v>14923</v>
      </c>
      <c r="B39" t="s">
        <v>14924</v>
      </c>
    </row>
    <row r="40" spans="1:2" x14ac:dyDescent="0.15">
      <c r="A40" t="s">
        <v>14925</v>
      </c>
      <c r="B40" t="s">
        <v>14926</v>
      </c>
    </row>
    <row r="41" spans="1:2" x14ac:dyDescent="0.15">
      <c r="A41" t="s">
        <v>14927</v>
      </c>
      <c r="B41" t="s">
        <v>14928</v>
      </c>
    </row>
    <row r="42" spans="1:2" x14ac:dyDescent="0.15">
      <c r="A42" t="s">
        <v>14929</v>
      </c>
      <c r="B42" t="s">
        <v>14930</v>
      </c>
    </row>
    <row r="43" spans="1:2" x14ac:dyDescent="0.15">
      <c r="A43" t="s">
        <v>14931</v>
      </c>
      <c r="B43" t="s">
        <v>14932</v>
      </c>
    </row>
    <row r="44" spans="1:2" x14ac:dyDescent="0.15">
      <c r="A44" t="s">
        <v>14933</v>
      </c>
      <c r="B44" t="s">
        <v>14934</v>
      </c>
    </row>
    <row r="45" spans="1:2" x14ac:dyDescent="0.15">
      <c r="A45" t="s">
        <v>14935</v>
      </c>
      <c r="B45" t="s">
        <v>14936</v>
      </c>
    </row>
    <row r="46" spans="1:2" x14ac:dyDescent="0.15">
      <c r="A46" t="s">
        <v>15233</v>
      </c>
      <c r="B46" t="s">
        <v>14937</v>
      </c>
    </row>
    <row r="47" spans="1:2" x14ac:dyDescent="0.15">
      <c r="A47" t="s">
        <v>14938</v>
      </c>
      <c r="B47" t="s">
        <v>14939</v>
      </c>
    </row>
    <row r="48" spans="1:2" x14ac:dyDescent="0.15">
      <c r="A48" t="s">
        <v>14940</v>
      </c>
      <c r="B48" t="s">
        <v>14941</v>
      </c>
    </row>
    <row r="49" spans="1:2" x14ac:dyDescent="0.15">
      <c r="A49" t="s">
        <v>14942</v>
      </c>
      <c r="B49" t="s">
        <v>14943</v>
      </c>
    </row>
    <row r="50" spans="1:2" x14ac:dyDescent="0.15">
      <c r="A50" t="s">
        <v>14944</v>
      </c>
      <c r="B50" t="s">
        <v>14945</v>
      </c>
    </row>
    <row r="51" spans="1:2" x14ac:dyDescent="0.15">
      <c r="A51" t="s">
        <v>14946</v>
      </c>
      <c r="B51" t="s">
        <v>14947</v>
      </c>
    </row>
    <row r="52" spans="1:2" x14ac:dyDescent="0.15">
      <c r="A52" t="s">
        <v>14948</v>
      </c>
      <c r="B52" t="s">
        <v>14949</v>
      </c>
    </row>
    <row r="53" spans="1:2" x14ac:dyDescent="0.15">
      <c r="A53" t="s">
        <v>14950</v>
      </c>
      <c r="B53" t="s">
        <v>14951</v>
      </c>
    </row>
    <row r="54" spans="1:2" x14ac:dyDescent="0.15">
      <c r="A54" t="s">
        <v>14952</v>
      </c>
      <c r="B54" t="s">
        <v>14953</v>
      </c>
    </row>
    <row r="55" spans="1:2" x14ac:dyDescent="0.15">
      <c r="A55" t="s">
        <v>14954</v>
      </c>
      <c r="B55" t="s">
        <v>14955</v>
      </c>
    </row>
    <row r="56" spans="1:2" x14ac:dyDescent="0.15">
      <c r="A56" t="s">
        <v>14956</v>
      </c>
      <c r="B56" t="s">
        <v>14957</v>
      </c>
    </row>
    <row r="57" spans="1:2" x14ac:dyDescent="0.15">
      <c r="A57" t="s">
        <v>14958</v>
      </c>
      <c r="B57" t="s">
        <v>14959</v>
      </c>
    </row>
    <row r="58" spans="1:2" x14ac:dyDescent="0.15">
      <c r="A58" t="s">
        <v>14960</v>
      </c>
      <c r="B58" t="s">
        <v>14961</v>
      </c>
    </row>
    <row r="59" spans="1:2" x14ac:dyDescent="0.15">
      <c r="A59" t="s">
        <v>14962</v>
      </c>
      <c r="B59" t="s">
        <v>14963</v>
      </c>
    </row>
    <row r="60" spans="1:2" x14ac:dyDescent="0.15">
      <c r="A60" t="s">
        <v>810</v>
      </c>
      <c r="B60" t="s">
        <v>14964</v>
      </c>
    </row>
    <row r="61" spans="1:2" x14ac:dyDescent="0.15">
      <c r="A61" t="s">
        <v>14965</v>
      </c>
      <c r="B61" t="s">
        <v>14966</v>
      </c>
    </row>
    <row r="62" spans="1:2" x14ac:dyDescent="0.15">
      <c r="A62" t="s">
        <v>14967</v>
      </c>
      <c r="B62" t="s">
        <v>14968</v>
      </c>
    </row>
    <row r="63" spans="1:2" x14ac:dyDescent="0.15">
      <c r="A63" t="s">
        <v>14969</v>
      </c>
      <c r="B63" t="s">
        <v>14970</v>
      </c>
    </row>
    <row r="64" spans="1:2" x14ac:dyDescent="0.15">
      <c r="A64" t="s">
        <v>14971</v>
      </c>
      <c r="B64" t="s">
        <v>14972</v>
      </c>
    </row>
    <row r="65" spans="1:2" x14ac:dyDescent="0.15">
      <c r="A65" t="s">
        <v>14915</v>
      </c>
      <c r="B65" t="s">
        <v>14973</v>
      </c>
    </row>
    <row r="66" spans="1:2" x14ac:dyDescent="0.15">
      <c r="A66" t="s">
        <v>14927</v>
      </c>
      <c r="B66" t="s">
        <v>14974</v>
      </c>
    </row>
    <row r="67" spans="1:2" x14ac:dyDescent="0.15">
      <c r="A67" t="s">
        <v>14975</v>
      </c>
      <c r="B67" t="s">
        <v>14976</v>
      </c>
    </row>
    <row r="68" spans="1:2" x14ac:dyDescent="0.15">
      <c r="A68" t="s">
        <v>14977</v>
      </c>
      <c r="B68" t="s">
        <v>14978</v>
      </c>
    </row>
    <row r="69" spans="1:2" x14ac:dyDescent="0.15">
      <c r="A69" t="s">
        <v>14979</v>
      </c>
      <c r="B69" t="s">
        <v>14980</v>
      </c>
    </row>
    <row r="70" spans="1:2" x14ac:dyDescent="0.15">
      <c r="A70" t="s">
        <v>14981</v>
      </c>
      <c r="B70" t="s">
        <v>14982</v>
      </c>
    </row>
    <row r="71" spans="1:2" x14ac:dyDescent="0.15">
      <c r="A71" t="s">
        <v>15234</v>
      </c>
      <c r="B71" t="s">
        <v>14983</v>
      </c>
    </row>
    <row r="72" spans="1:2" x14ac:dyDescent="0.15">
      <c r="A72" t="s">
        <v>14984</v>
      </c>
      <c r="B72" t="s">
        <v>14985</v>
      </c>
    </row>
    <row r="73" spans="1:2" x14ac:dyDescent="0.15">
      <c r="A73" t="s">
        <v>14986</v>
      </c>
      <c r="B73" t="s">
        <v>14987</v>
      </c>
    </row>
    <row r="74" spans="1:2" x14ac:dyDescent="0.15">
      <c r="A74" t="s">
        <v>14988</v>
      </c>
      <c r="B74" t="s">
        <v>14989</v>
      </c>
    </row>
    <row r="75" spans="1:2" x14ac:dyDescent="0.15">
      <c r="A75" t="s">
        <v>14990</v>
      </c>
      <c r="B75" t="s">
        <v>14991</v>
      </c>
    </row>
    <row r="76" spans="1:2" x14ac:dyDescent="0.15">
      <c r="A76" t="s">
        <v>14992</v>
      </c>
      <c r="B76" t="s">
        <v>14993</v>
      </c>
    </row>
    <row r="77" spans="1:2" x14ac:dyDescent="0.15">
      <c r="A77" t="s">
        <v>14994</v>
      </c>
      <c r="B77" t="s">
        <v>14995</v>
      </c>
    </row>
    <row r="78" spans="1:2" x14ac:dyDescent="0.15">
      <c r="A78" t="s">
        <v>15235</v>
      </c>
      <c r="B78" t="s">
        <v>14996</v>
      </c>
    </row>
    <row r="79" spans="1:2" x14ac:dyDescent="0.15">
      <c r="A79" t="s">
        <v>14997</v>
      </c>
      <c r="B79" t="s">
        <v>14998</v>
      </c>
    </row>
    <row r="80" spans="1:2" x14ac:dyDescent="0.15">
      <c r="A80" t="s">
        <v>14999</v>
      </c>
      <c r="B80" t="s">
        <v>15000</v>
      </c>
    </row>
    <row r="81" spans="1:2" x14ac:dyDescent="0.15">
      <c r="A81" t="s">
        <v>15001</v>
      </c>
      <c r="B81" t="s">
        <v>15002</v>
      </c>
    </row>
    <row r="82" spans="1:2" x14ac:dyDescent="0.15">
      <c r="A82" t="s">
        <v>15003</v>
      </c>
      <c r="B82" t="s">
        <v>15004</v>
      </c>
    </row>
    <row r="83" spans="1:2" x14ac:dyDescent="0.15">
      <c r="A83" t="s">
        <v>15005</v>
      </c>
      <c r="B83" t="s">
        <v>15006</v>
      </c>
    </row>
    <row r="84" spans="1:2" x14ac:dyDescent="0.15">
      <c r="A84" t="s">
        <v>15007</v>
      </c>
      <c r="B84" t="s">
        <v>15008</v>
      </c>
    </row>
    <row r="85" spans="1:2" x14ac:dyDescent="0.15">
      <c r="A85" t="s">
        <v>15009</v>
      </c>
      <c r="B85" t="s">
        <v>15010</v>
      </c>
    </row>
    <row r="86" spans="1:2" x14ac:dyDescent="0.15">
      <c r="A86" t="s">
        <v>15011</v>
      </c>
      <c r="B86" t="s">
        <v>15012</v>
      </c>
    </row>
    <row r="87" spans="1:2" x14ac:dyDescent="0.15">
      <c r="A87" t="s">
        <v>15013</v>
      </c>
      <c r="B87" t="s">
        <v>15014</v>
      </c>
    </row>
    <row r="88" spans="1:2" x14ac:dyDescent="0.15">
      <c r="A88" t="s">
        <v>15015</v>
      </c>
      <c r="B88" t="s">
        <v>15016</v>
      </c>
    </row>
    <row r="89" spans="1:2" x14ac:dyDescent="0.15">
      <c r="A89" t="s">
        <v>15017</v>
      </c>
      <c r="B89" t="s">
        <v>15018</v>
      </c>
    </row>
    <row r="90" spans="1:2" x14ac:dyDescent="0.15">
      <c r="A90" t="s">
        <v>15236</v>
      </c>
      <c r="B90" t="s">
        <v>15019</v>
      </c>
    </row>
    <row r="91" spans="1:2" x14ac:dyDescent="0.15">
      <c r="A91" t="s">
        <v>15020</v>
      </c>
      <c r="B91" t="s">
        <v>15021</v>
      </c>
    </row>
    <row r="92" spans="1:2" x14ac:dyDescent="0.15">
      <c r="A92" t="s">
        <v>15022</v>
      </c>
      <c r="B92" t="s">
        <v>15023</v>
      </c>
    </row>
    <row r="93" spans="1:2" x14ac:dyDescent="0.15">
      <c r="A93" t="s">
        <v>15024</v>
      </c>
      <c r="B93" t="s">
        <v>15025</v>
      </c>
    </row>
    <row r="94" spans="1:2" x14ac:dyDescent="0.15">
      <c r="A94" t="s">
        <v>15026</v>
      </c>
      <c r="B94" t="s">
        <v>15027</v>
      </c>
    </row>
    <row r="95" spans="1:2" x14ac:dyDescent="0.15">
      <c r="A95" t="s">
        <v>15028</v>
      </c>
      <c r="B95" t="s">
        <v>15029</v>
      </c>
    </row>
    <row r="96" spans="1:2" x14ac:dyDescent="0.15">
      <c r="A96" t="s">
        <v>15030</v>
      </c>
      <c r="B96" t="s">
        <v>15031</v>
      </c>
    </row>
    <row r="97" spans="1:2" x14ac:dyDescent="0.15">
      <c r="A97" t="s">
        <v>15032</v>
      </c>
      <c r="B97" t="s">
        <v>15033</v>
      </c>
    </row>
    <row r="98" spans="1:2" x14ac:dyDescent="0.15">
      <c r="A98" t="s">
        <v>15034</v>
      </c>
      <c r="B98" t="s">
        <v>15035</v>
      </c>
    </row>
    <row r="99" spans="1:2" x14ac:dyDescent="0.15">
      <c r="A99" t="s">
        <v>15036</v>
      </c>
      <c r="B99" t="s">
        <v>15037</v>
      </c>
    </row>
    <row r="100" spans="1:2" x14ac:dyDescent="0.15">
      <c r="A100" t="s">
        <v>15038</v>
      </c>
      <c r="B100" t="s">
        <v>15039</v>
      </c>
    </row>
    <row r="101" spans="1:2" x14ac:dyDescent="0.15">
      <c r="A101" t="s">
        <v>15040</v>
      </c>
      <c r="B101" t="s">
        <v>15041</v>
      </c>
    </row>
    <row r="102" spans="1:2" x14ac:dyDescent="0.15">
      <c r="A102" t="s">
        <v>15042</v>
      </c>
      <c r="B102" t="s">
        <v>15043</v>
      </c>
    </row>
    <row r="103" spans="1:2" x14ac:dyDescent="0.15">
      <c r="A103" t="s">
        <v>15044</v>
      </c>
      <c r="B103" t="s">
        <v>15045</v>
      </c>
    </row>
    <row r="104" spans="1:2" x14ac:dyDescent="0.15">
      <c r="A104" t="s">
        <v>15046</v>
      </c>
      <c r="B104" t="s">
        <v>15047</v>
      </c>
    </row>
    <row r="105" spans="1:2" x14ac:dyDescent="0.15">
      <c r="A105" t="s">
        <v>15048</v>
      </c>
      <c r="B105" t="s">
        <v>15049</v>
      </c>
    </row>
    <row r="106" spans="1:2" x14ac:dyDescent="0.15">
      <c r="A106" t="s">
        <v>15050</v>
      </c>
      <c r="B106" t="s">
        <v>15051</v>
      </c>
    </row>
    <row r="107" spans="1:2" x14ac:dyDescent="0.15">
      <c r="A107" t="s">
        <v>15052</v>
      </c>
      <c r="B107" t="s">
        <v>15053</v>
      </c>
    </row>
    <row r="108" spans="1:2" x14ac:dyDescent="0.15">
      <c r="A108" t="s">
        <v>15054</v>
      </c>
      <c r="B108" t="s">
        <v>15055</v>
      </c>
    </row>
    <row r="109" spans="1:2" x14ac:dyDescent="0.15">
      <c r="A109" t="s">
        <v>15056</v>
      </c>
      <c r="B109" t="s">
        <v>15057</v>
      </c>
    </row>
    <row r="110" spans="1:2" x14ac:dyDescent="0.15">
      <c r="A110" t="s">
        <v>2468</v>
      </c>
      <c r="B110" t="s">
        <v>15058</v>
      </c>
    </row>
    <row r="111" spans="1:2" x14ac:dyDescent="0.15">
      <c r="A111" t="s">
        <v>15059</v>
      </c>
      <c r="B111" t="s">
        <v>15060</v>
      </c>
    </row>
    <row r="112" spans="1:2" x14ac:dyDescent="0.15">
      <c r="A112" t="s">
        <v>53</v>
      </c>
      <c r="B112" t="s">
        <v>15061</v>
      </c>
    </row>
    <row r="113" spans="1:2" x14ac:dyDescent="0.15">
      <c r="A113" t="s">
        <v>15062</v>
      </c>
      <c r="B113" t="s">
        <v>15063</v>
      </c>
    </row>
    <row r="114" spans="1:2" x14ac:dyDescent="0.15">
      <c r="A114" t="s">
        <v>15064</v>
      </c>
      <c r="B114" t="s">
        <v>15065</v>
      </c>
    </row>
    <row r="115" spans="1:2" x14ac:dyDescent="0.15">
      <c r="A115" t="s">
        <v>15237</v>
      </c>
      <c r="B115" t="s">
        <v>15066</v>
      </c>
    </row>
    <row r="116" spans="1:2" x14ac:dyDescent="0.15">
      <c r="A116" t="s">
        <v>15067</v>
      </c>
      <c r="B116" t="s">
        <v>15068</v>
      </c>
    </row>
    <row r="117" spans="1:2" x14ac:dyDescent="0.15">
      <c r="A117" t="s">
        <v>15069</v>
      </c>
      <c r="B117" t="s">
        <v>15070</v>
      </c>
    </row>
    <row r="118" spans="1:2" x14ac:dyDescent="0.15">
      <c r="A118" t="s">
        <v>15071</v>
      </c>
      <c r="B118" t="s">
        <v>15072</v>
      </c>
    </row>
    <row r="119" spans="1:2" x14ac:dyDescent="0.15">
      <c r="A119" t="s">
        <v>15238</v>
      </c>
      <c r="B119" t="s">
        <v>15073</v>
      </c>
    </row>
    <row r="120" spans="1:2" x14ac:dyDescent="0.15">
      <c r="A120" t="s">
        <v>15074</v>
      </c>
      <c r="B120" t="s">
        <v>15225</v>
      </c>
    </row>
    <row r="121" spans="1:2" x14ac:dyDescent="0.15">
      <c r="A121" t="s">
        <v>15239</v>
      </c>
      <c r="B121" t="s">
        <v>15075</v>
      </c>
    </row>
    <row r="122" spans="1:2" x14ac:dyDescent="0.15">
      <c r="A122" t="s">
        <v>15076</v>
      </c>
      <c r="B122" t="s">
        <v>15077</v>
      </c>
    </row>
    <row r="123" spans="1:2" x14ac:dyDescent="0.15">
      <c r="A123" t="s">
        <v>15078</v>
      </c>
      <c r="B123" t="s">
        <v>15079</v>
      </c>
    </row>
    <row r="124" spans="1:2" x14ac:dyDescent="0.15">
      <c r="A124" t="s">
        <v>15080</v>
      </c>
      <c r="B124" t="s">
        <v>15081</v>
      </c>
    </row>
    <row r="125" spans="1:2" x14ac:dyDescent="0.15">
      <c r="A125" t="s">
        <v>15082</v>
      </c>
      <c r="B125" t="s">
        <v>15083</v>
      </c>
    </row>
    <row r="126" spans="1:2" x14ac:dyDescent="0.15">
      <c r="A126" t="s">
        <v>15084</v>
      </c>
      <c r="B126" t="s">
        <v>15085</v>
      </c>
    </row>
    <row r="127" spans="1:2" x14ac:dyDescent="0.15">
      <c r="A127" t="s">
        <v>15086</v>
      </c>
      <c r="B127" t="s">
        <v>15087</v>
      </c>
    </row>
    <row r="128" spans="1:2" x14ac:dyDescent="0.15">
      <c r="A128" t="s">
        <v>15088</v>
      </c>
      <c r="B128" t="s">
        <v>15089</v>
      </c>
    </row>
    <row r="129" spans="1:2" x14ac:dyDescent="0.15">
      <c r="A129" t="s">
        <v>15090</v>
      </c>
      <c r="B129" t="s">
        <v>15091</v>
      </c>
    </row>
    <row r="130" spans="1:2" x14ac:dyDescent="0.15">
      <c r="A130" t="s">
        <v>15092</v>
      </c>
      <c r="B130" t="s">
        <v>15093</v>
      </c>
    </row>
    <row r="131" spans="1:2" x14ac:dyDescent="0.15">
      <c r="A131" t="s">
        <v>15094</v>
      </c>
      <c r="B131" t="s">
        <v>15095</v>
      </c>
    </row>
    <row r="132" spans="1:2" x14ac:dyDescent="0.15">
      <c r="A132" t="s">
        <v>15096</v>
      </c>
      <c r="B132" t="s">
        <v>15097</v>
      </c>
    </row>
    <row r="133" spans="1:2" x14ac:dyDescent="0.15">
      <c r="A133" t="s">
        <v>15240</v>
      </c>
      <c r="B133" t="s">
        <v>15226</v>
      </c>
    </row>
    <row r="134" spans="1:2" x14ac:dyDescent="0.15">
      <c r="A134" t="s">
        <v>15098</v>
      </c>
      <c r="B134" t="s">
        <v>15099</v>
      </c>
    </row>
    <row r="135" spans="1:2" x14ac:dyDescent="0.15">
      <c r="A135" t="s">
        <v>15100</v>
      </c>
      <c r="B135" t="s">
        <v>15101</v>
      </c>
    </row>
    <row r="136" spans="1:2" x14ac:dyDescent="0.15">
      <c r="A136" t="s">
        <v>15102</v>
      </c>
      <c r="B136" t="s">
        <v>15103</v>
      </c>
    </row>
    <row r="137" spans="1:2" x14ac:dyDescent="0.15">
      <c r="A137" t="s">
        <v>15104</v>
      </c>
      <c r="B137" t="s">
        <v>15105</v>
      </c>
    </row>
    <row r="138" spans="1:2" x14ac:dyDescent="0.15">
      <c r="A138" t="s">
        <v>15106</v>
      </c>
      <c r="B138" t="s">
        <v>15107</v>
      </c>
    </row>
    <row r="139" spans="1:2" x14ac:dyDescent="0.15">
      <c r="A139" t="s">
        <v>15108</v>
      </c>
      <c r="B139" t="s">
        <v>15109</v>
      </c>
    </row>
    <row r="140" spans="1:2" x14ac:dyDescent="0.15">
      <c r="A140" t="s">
        <v>15110</v>
      </c>
      <c r="B140" t="s">
        <v>15111</v>
      </c>
    </row>
    <row r="141" spans="1:2" x14ac:dyDescent="0.15">
      <c r="A141" t="s">
        <v>15112</v>
      </c>
      <c r="B141" t="s">
        <v>15113</v>
      </c>
    </row>
    <row r="142" spans="1:2" x14ac:dyDescent="0.15">
      <c r="A142" t="s">
        <v>15114</v>
      </c>
      <c r="B142" t="s">
        <v>15115</v>
      </c>
    </row>
    <row r="143" spans="1:2" x14ac:dyDescent="0.15">
      <c r="A143" t="s">
        <v>15116</v>
      </c>
      <c r="B143" t="s">
        <v>15117</v>
      </c>
    </row>
    <row r="144" spans="1:2" x14ac:dyDescent="0.15">
      <c r="A144" t="s">
        <v>15118</v>
      </c>
      <c r="B144" t="s">
        <v>15119</v>
      </c>
    </row>
    <row r="145" spans="1:2" x14ac:dyDescent="0.15">
      <c r="A145" t="s">
        <v>15120</v>
      </c>
      <c r="B145" t="s">
        <v>15121</v>
      </c>
    </row>
    <row r="146" spans="1:2" x14ac:dyDescent="0.15">
      <c r="A146" t="s">
        <v>15122</v>
      </c>
      <c r="B146" t="s">
        <v>15123</v>
      </c>
    </row>
    <row r="147" spans="1:2" x14ac:dyDescent="0.15">
      <c r="A147" t="s">
        <v>15124</v>
      </c>
      <c r="B147" t="s">
        <v>15125</v>
      </c>
    </row>
    <row r="148" spans="1:2" x14ac:dyDescent="0.15">
      <c r="A148" t="s">
        <v>15126</v>
      </c>
      <c r="B148" t="s">
        <v>15127</v>
      </c>
    </row>
    <row r="149" spans="1:2" x14ac:dyDescent="0.15">
      <c r="A149" t="s">
        <v>15128</v>
      </c>
      <c r="B149" t="s">
        <v>15129</v>
      </c>
    </row>
    <row r="150" spans="1:2" x14ac:dyDescent="0.15">
      <c r="A150" t="s">
        <v>15130</v>
      </c>
      <c r="B150" t="s">
        <v>15131</v>
      </c>
    </row>
    <row r="151" spans="1:2" x14ac:dyDescent="0.15">
      <c r="A151" t="s">
        <v>15132</v>
      </c>
      <c r="B151" t="s">
        <v>15227</v>
      </c>
    </row>
    <row r="152" spans="1:2" x14ac:dyDescent="0.15">
      <c r="A152" t="s">
        <v>15241</v>
      </c>
      <c r="B152" t="s">
        <v>15133</v>
      </c>
    </row>
    <row r="153" spans="1:2" x14ac:dyDescent="0.15">
      <c r="A153" t="s">
        <v>15134</v>
      </c>
      <c r="B153" t="s">
        <v>15135</v>
      </c>
    </row>
    <row r="154" spans="1:2" x14ac:dyDescent="0.15">
      <c r="A154" t="s">
        <v>15242</v>
      </c>
      <c r="B154" t="s">
        <v>15136</v>
      </c>
    </row>
    <row r="155" spans="1:2" x14ac:dyDescent="0.15">
      <c r="A155" t="s">
        <v>15137</v>
      </c>
      <c r="B155" t="s">
        <v>15138</v>
      </c>
    </row>
    <row r="156" spans="1:2" x14ac:dyDescent="0.15">
      <c r="A156" t="s">
        <v>15243</v>
      </c>
      <c r="B156" t="s">
        <v>15139</v>
      </c>
    </row>
    <row r="157" spans="1:2" x14ac:dyDescent="0.15">
      <c r="A157" t="s">
        <v>15140</v>
      </c>
      <c r="B157" t="s">
        <v>15141</v>
      </c>
    </row>
    <row r="158" spans="1:2" x14ac:dyDescent="0.15">
      <c r="A158" t="s">
        <v>15142</v>
      </c>
      <c r="B158" t="s">
        <v>15143</v>
      </c>
    </row>
    <row r="159" spans="1:2" x14ac:dyDescent="0.15">
      <c r="A159" t="s">
        <v>15144</v>
      </c>
      <c r="B159" t="s">
        <v>15145</v>
      </c>
    </row>
    <row r="160" spans="1:2" x14ac:dyDescent="0.15">
      <c r="A160" t="s">
        <v>15146</v>
      </c>
      <c r="B160" t="s">
        <v>15147</v>
      </c>
    </row>
    <row r="161" spans="1:2" x14ac:dyDescent="0.15">
      <c r="A161" t="s">
        <v>15148</v>
      </c>
      <c r="B161" t="s">
        <v>15149</v>
      </c>
    </row>
    <row r="162" spans="1:2" x14ac:dyDescent="0.15">
      <c r="A162" t="s">
        <v>15150</v>
      </c>
      <c r="B162" t="s">
        <v>15151</v>
      </c>
    </row>
    <row r="163" spans="1:2" x14ac:dyDescent="0.15">
      <c r="A163" t="s">
        <v>15152</v>
      </c>
      <c r="B163" t="s">
        <v>15153</v>
      </c>
    </row>
    <row r="164" spans="1:2" x14ac:dyDescent="0.15">
      <c r="A164" t="s">
        <v>15244</v>
      </c>
      <c r="B164" t="s">
        <v>15154</v>
      </c>
    </row>
    <row r="165" spans="1:2" x14ac:dyDescent="0.15">
      <c r="A165" t="s">
        <v>15155</v>
      </c>
      <c r="B165" t="s">
        <v>15156</v>
      </c>
    </row>
    <row r="166" spans="1:2" x14ac:dyDescent="0.15">
      <c r="A166" t="s">
        <v>15157</v>
      </c>
      <c r="B166" t="s">
        <v>15158</v>
      </c>
    </row>
    <row r="167" spans="1:2" x14ac:dyDescent="0.15">
      <c r="A167" t="s">
        <v>15159</v>
      </c>
      <c r="B167" t="s">
        <v>15160</v>
      </c>
    </row>
    <row r="168" spans="1:2" x14ac:dyDescent="0.15">
      <c r="A168" t="s">
        <v>15161</v>
      </c>
      <c r="B168" t="s">
        <v>15162</v>
      </c>
    </row>
    <row r="169" spans="1:2" x14ac:dyDescent="0.15">
      <c r="A169" t="s">
        <v>15163</v>
      </c>
      <c r="B169" t="s">
        <v>15164</v>
      </c>
    </row>
    <row r="170" spans="1:2" x14ac:dyDescent="0.15">
      <c r="A170" t="s">
        <v>15165</v>
      </c>
      <c r="B170" t="s">
        <v>15166</v>
      </c>
    </row>
    <row r="171" spans="1:2" x14ac:dyDescent="0.15">
      <c r="A171" t="s">
        <v>11380</v>
      </c>
      <c r="B171" t="s">
        <v>15167</v>
      </c>
    </row>
    <row r="172" spans="1:2" x14ac:dyDescent="0.15">
      <c r="A172" t="s">
        <v>15168</v>
      </c>
      <c r="B172" t="s">
        <v>15169</v>
      </c>
    </row>
    <row r="173" spans="1:2" x14ac:dyDescent="0.15">
      <c r="A173" t="s">
        <v>15245</v>
      </c>
      <c r="B173" t="s">
        <v>15170</v>
      </c>
    </row>
    <row r="174" spans="1:2" x14ac:dyDescent="0.15">
      <c r="A174" t="s">
        <v>15171</v>
      </c>
      <c r="B174" t="s">
        <v>15172</v>
      </c>
    </row>
    <row r="175" spans="1:2" x14ac:dyDescent="0.15">
      <c r="A175" t="s">
        <v>15173</v>
      </c>
      <c r="B175" t="s">
        <v>15174</v>
      </c>
    </row>
    <row r="176" spans="1:2" x14ac:dyDescent="0.15">
      <c r="A176" t="s">
        <v>15175</v>
      </c>
      <c r="B176" t="s">
        <v>15176</v>
      </c>
    </row>
    <row r="177" spans="1:2" x14ac:dyDescent="0.15">
      <c r="A177" t="s">
        <v>15177</v>
      </c>
      <c r="B177" t="s">
        <v>15178</v>
      </c>
    </row>
    <row r="178" spans="1:2" x14ac:dyDescent="0.15">
      <c r="A178" t="s">
        <v>15179</v>
      </c>
      <c r="B178" t="s">
        <v>15180</v>
      </c>
    </row>
    <row r="179" spans="1:2" x14ac:dyDescent="0.15">
      <c r="A179" t="s">
        <v>15181</v>
      </c>
      <c r="B179" t="s">
        <v>15182</v>
      </c>
    </row>
    <row r="180" spans="1:2" x14ac:dyDescent="0.15">
      <c r="A180" t="s">
        <v>15183</v>
      </c>
      <c r="B180" t="s">
        <v>15184</v>
      </c>
    </row>
    <row r="181" spans="1:2" x14ac:dyDescent="0.15">
      <c r="A181" t="s">
        <v>15185</v>
      </c>
      <c r="B181" t="s">
        <v>15186</v>
      </c>
    </row>
    <row r="182" spans="1:2" x14ac:dyDescent="0.15">
      <c r="A182" t="s">
        <v>15187</v>
      </c>
      <c r="B182" t="s">
        <v>15188</v>
      </c>
    </row>
    <row r="183" spans="1:2" x14ac:dyDescent="0.15">
      <c r="A183" t="s">
        <v>15189</v>
      </c>
      <c r="B183" t="s">
        <v>15190</v>
      </c>
    </row>
    <row r="184" spans="1:2" x14ac:dyDescent="0.15">
      <c r="A184" t="s">
        <v>15191</v>
      </c>
      <c r="B184" t="s">
        <v>15192</v>
      </c>
    </row>
    <row r="185" spans="1:2" x14ac:dyDescent="0.15">
      <c r="A185" t="s">
        <v>15193</v>
      </c>
      <c r="B185" t="s">
        <v>15194</v>
      </c>
    </row>
    <row r="186" spans="1:2" x14ac:dyDescent="0.15">
      <c r="A186" t="s">
        <v>15195</v>
      </c>
      <c r="B186" t="s">
        <v>15196</v>
      </c>
    </row>
    <row r="187" spans="1:2" x14ac:dyDescent="0.15">
      <c r="A187" t="s">
        <v>15197</v>
      </c>
      <c r="B187" t="s">
        <v>15198</v>
      </c>
    </row>
    <row r="188" spans="1:2" x14ac:dyDescent="0.15">
      <c r="A188" t="s">
        <v>15199</v>
      </c>
      <c r="B188" t="s">
        <v>15200</v>
      </c>
    </row>
    <row r="189" spans="1:2" x14ac:dyDescent="0.15">
      <c r="A189" t="s">
        <v>15201</v>
      </c>
      <c r="B189" t="s">
        <v>15202</v>
      </c>
    </row>
    <row r="190" spans="1:2" x14ac:dyDescent="0.15">
      <c r="A190" t="s">
        <v>15203</v>
      </c>
      <c r="B190" t="s">
        <v>15204</v>
      </c>
    </row>
    <row r="191" spans="1:2" x14ac:dyDescent="0.15">
      <c r="A191" t="s">
        <v>15205</v>
      </c>
      <c r="B191" t="s">
        <v>15206</v>
      </c>
    </row>
    <row r="192" spans="1:2" x14ac:dyDescent="0.15">
      <c r="A192" t="s">
        <v>15207</v>
      </c>
      <c r="B192" t="s">
        <v>15208</v>
      </c>
    </row>
    <row r="193" spans="1:2" x14ac:dyDescent="0.15">
      <c r="A193" t="s">
        <v>15209</v>
      </c>
      <c r="B193" t="s">
        <v>15228</v>
      </c>
    </row>
    <row r="194" spans="1:2" x14ac:dyDescent="0.15">
      <c r="A194" t="s">
        <v>15210</v>
      </c>
      <c r="B194" t="s">
        <v>15211</v>
      </c>
    </row>
    <row r="195" spans="1:2" x14ac:dyDescent="0.15">
      <c r="A195" t="s">
        <v>15212</v>
      </c>
      <c r="B195" t="s">
        <v>15213</v>
      </c>
    </row>
    <row r="196" spans="1:2" x14ac:dyDescent="0.15">
      <c r="A196" t="s">
        <v>15214</v>
      </c>
      <c r="B196" t="s">
        <v>15215</v>
      </c>
    </row>
    <row r="197" spans="1:2" x14ac:dyDescent="0.15">
      <c r="A197" t="s">
        <v>15216</v>
      </c>
      <c r="B197" t="s">
        <v>15217</v>
      </c>
    </row>
    <row r="198" spans="1:2" x14ac:dyDescent="0.15">
      <c r="A198" t="s">
        <v>15218</v>
      </c>
      <c r="B198" t="s">
        <v>15219</v>
      </c>
    </row>
    <row r="199" spans="1:2" x14ac:dyDescent="0.15">
      <c r="A199" t="s">
        <v>15220</v>
      </c>
      <c r="B199" t="s">
        <v>15221</v>
      </c>
    </row>
    <row r="200" spans="1:2" x14ac:dyDescent="0.15">
      <c r="A200" t="s">
        <v>15222</v>
      </c>
      <c r="B200" t="s">
        <v>15223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801"/>
  <sheetViews>
    <sheetView topLeftCell="A777" workbookViewId="0">
      <selection activeCell="A2" sqref="A2:B801"/>
    </sheetView>
  </sheetViews>
  <sheetFormatPr defaultRowHeight="13.5" x14ac:dyDescent="0.15"/>
  <cols>
    <col min="1" max="1" width="24.5" bestFit="1" customWidth="1"/>
  </cols>
  <sheetData>
    <row r="1" spans="1:2" x14ac:dyDescent="0.15">
      <c r="A1" s="1" t="s">
        <v>1975</v>
      </c>
      <c r="B1" s="1" t="s">
        <v>1976</v>
      </c>
    </row>
    <row r="2" spans="1:2" x14ac:dyDescent="0.15">
      <c r="A2" t="s">
        <v>15248</v>
      </c>
      <c r="B2" t="s">
        <v>15249</v>
      </c>
    </row>
    <row r="3" spans="1:2" x14ac:dyDescent="0.15">
      <c r="A3" t="s">
        <v>15250</v>
      </c>
      <c r="B3" t="s">
        <v>15251</v>
      </c>
    </row>
    <row r="4" spans="1:2" x14ac:dyDescent="0.15">
      <c r="A4" t="s">
        <v>15252</v>
      </c>
      <c r="B4" t="s">
        <v>15253</v>
      </c>
    </row>
    <row r="5" spans="1:2" x14ac:dyDescent="0.15">
      <c r="A5" t="s">
        <v>15254</v>
      </c>
      <c r="B5" t="s">
        <v>15255</v>
      </c>
    </row>
    <row r="6" spans="1:2" x14ac:dyDescent="0.15">
      <c r="A6" t="s">
        <v>15256</v>
      </c>
      <c r="B6" t="s">
        <v>15257</v>
      </c>
    </row>
    <row r="7" spans="1:2" x14ac:dyDescent="0.15">
      <c r="A7" t="s">
        <v>15258</v>
      </c>
      <c r="B7" t="s">
        <v>15259</v>
      </c>
    </row>
    <row r="8" spans="1:2" x14ac:dyDescent="0.15">
      <c r="A8" t="s">
        <v>15260</v>
      </c>
      <c r="B8" t="s">
        <v>15261</v>
      </c>
    </row>
    <row r="9" spans="1:2" x14ac:dyDescent="0.15">
      <c r="A9" t="s">
        <v>15262</v>
      </c>
      <c r="B9" t="s">
        <v>15263</v>
      </c>
    </row>
    <row r="10" spans="1:2" x14ac:dyDescent="0.15">
      <c r="A10" t="s">
        <v>15264</v>
      </c>
      <c r="B10" t="s">
        <v>15265</v>
      </c>
    </row>
    <row r="11" spans="1:2" x14ac:dyDescent="0.15">
      <c r="A11" t="s">
        <v>15266</v>
      </c>
      <c r="B11" t="s">
        <v>15267</v>
      </c>
    </row>
    <row r="12" spans="1:2" x14ac:dyDescent="0.15">
      <c r="A12" t="s">
        <v>16708</v>
      </c>
      <c r="B12" t="s">
        <v>15268</v>
      </c>
    </row>
    <row r="13" spans="1:2" x14ac:dyDescent="0.15">
      <c r="A13" t="s">
        <v>15269</v>
      </c>
      <c r="B13" t="s">
        <v>15270</v>
      </c>
    </row>
    <row r="14" spans="1:2" x14ac:dyDescent="0.15">
      <c r="A14" t="s">
        <v>15271</v>
      </c>
      <c r="B14" t="s">
        <v>15272</v>
      </c>
    </row>
    <row r="15" spans="1:2" x14ac:dyDescent="0.15">
      <c r="A15" t="s">
        <v>15273</v>
      </c>
      <c r="B15" t="s">
        <v>15274</v>
      </c>
    </row>
    <row r="16" spans="1:2" x14ac:dyDescent="0.15">
      <c r="A16" t="s">
        <v>15275</v>
      </c>
      <c r="B16" t="s">
        <v>15276</v>
      </c>
    </row>
    <row r="17" spans="1:2" x14ac:dyDescent="0.15">
      <c r="A17" t="s">
        <v>15277</v>
      </c>
      <c r="B17" t="s">
        <v>15278</v>
      </c>
    </row>
    <row r="18" spans="1:2" x14ac:dyDescent="0.15">
      <c r="A18" t="s">
        <v>15279</v>
      </c>
      <c r="B18" t="s">
        <v>15280</v>
      </c>
    </row>
    <row r="19" spans="1:2" x14ac:dyDescent="0.15">
      <c r="A19" t="s">
        <v>15281</v>
      </c>
      <c r="B19" t="s">
        <v>15282</v>
      </c>
    </row>
    <row r="20" spans="1:2" x14ac:dyDescent="0.15">
      <c r="A20" t="s">
        <v>15283</v>
      </c>
      <c r="B20" t="s">
        <v>15284</v>
      </c>
    </row>
    <row r="21" spans="1:2" x14ac:dyDescent="0.15">
      <c r="A21" t="s">
        <v>15285</v>
      </c>
      <c r="B21" t="s">
        <v>15286</v>
      </c>
    </row>
    <row r="22" spans="1:2" x14ac:dyDescent="0.15">
      <c r="A22" t="s">
        <v>15287</v>
      </c>
      <c r="B22" t="s">
        <v>15288</v>
      </c>
    </row>
    <row r="23" spans="1:2" x14ac:dyDescent="0.15">
      <c r="A23" t="s">
        <v>15289</v>
      </c>
      <c r="B23" t="s">
        <v>15290</v>
      </c>
    </row>
    <row r="24" spans="1:2" x14ac:dyDescent="0.15">
      <c r="A24" t="s">
        <v>15291</v>
      </c>
      <c r="B24" t="s">
        <v>15292</v>
      </c>
    </row>
    <row r="25" spans="1:2" x14ac:dyDescent="0.15">
      <c r="A25" t="s">
        <v>15293</v>
      </c>
      <c r="B25" t="s">
        <v>15294</v>
      </c>
    </row>
    <row r="26" spans="1:2" x14ac:dyDescent="0.15">
      <c r="A26" t="s">
        <v>15295</v>
      </c>
      <c r="B26" t="s">
        <v>15296</v>
      </c>
    </row>
    <row r="27" spans="1:2" x14ac:dyDescent="0.15">
      <c r="A27" t="s">
        <v>15297</v>
      </c>
      <c r="B27" t="s">
        <v>15298</v>
      </c>
    </row>
    <row r="28" spans="1:2" x14ac:dyDescent="0.15">
      <c r="A28" t="s">
        <v>15299</v>
      </c>
      <c r="B28" t="s">
        <v>15300</v>
      </c>
    </row>
    <row r="29" spans="1:2" x14ac:dyDescent="0.15">
      <c r="A29" t="s">
        <v>15301</v>
      </c>
      <c r="B29" t="s">
        <v>15302</v>
      </c>
    </row>
    <row r="30" spans="1:2" x14ac:dyDescent="0.15">
      <c r="A30" t="s">
        <v>15303</v>
      </c>
      <c r="B30" t="s">
        <v>15304</v>
      </c>
    </row>
    <row r="31" spans="1:2" x14ac:dyDescent="0.15">
      <c r="A31" t="s">
        <v>15305</v>
      </c>
      <c r="B31" t="s">
        <v>15306</v>
      </c>
    </row>
    <row r="32" spans="1:2" x14ac:dyDescent="0.15">
      <c r="A32" t="s">
        <v>15307</v>
      </c>
      <c r="B32" t="s">
        <v>15308</v>
      </c>
    </row>
    <row r="33" spans="1:2" x14ac:dyDescent="0.15">
      <c r="A33" t="s">
        <v>15309</v>
      </c>
      <c r="B33" t="s">
        <v>15310</v>
      </c>
    </row>
    <row r="34" spans="1:2" x14ac:dyDescent="0.15">
      <c r="A34" t="s">
        <v>15311</v>
      </c>
      <c r="B34" t="s">
        <v>15312</v>
      </c>
    </row>
    <row r="35" spans="1:2" x14ac:dyDescent="0.15">
      <c r="A35" t="s">
        <v>15313</v>
      </c>
      <c r="B35" t="s">
        <v>15314</v>
      </c>
    </row>
    <row r="36" spans="1:2" x14ac:dyDescent="0.15">
      <c r="A36" t="s">
        <v>15315</v>
      </c>
      <c r="B36" t="s">
        <v>15316</v>
      </c>
    </row>
    <row r="37" spans="1:2" x14ac:dyDescent="0.15">
      <c r="A37" t="s">
        <v>15317</v>
      </c>
      <c r="B37" t="s">
        <v>15318</v>
      </c>
    </row>
    <row r="38" spans="1:2" x14ac:dyDescent="0.15">
      <c r="A38" t="s">
        <v>15319</v>
      </c>
      <c r="B38" t="s">
        <v>15320</v>
      </c>
    </row>
    <row r="39" spans="1:2" x14ac:dyDescent="0.15">
      <c r="A39" t="s">
        <v>15321</v>
      </c>
      <c r="B39" t="s">
        <v>15322</v>
      </c>
    </row>
    <row r="40" spans="1:2" x14ac:dyDescent="0.15">
      <c r="A40" t="s">
        <v>15323</v>
      </c>
      <c r="B40" t="s">
        <v>15324</v>
      </c>
    </row>
    <row r="41" spans="1:2" x14ac:dyDescent="0.15">
      <c r="A41" t="s">
        <v>15325</v>
      </c>
      <c r="B41" t="s">
        <v>15326</v>
      </c>
    </row>
    <row r="42" spans="1:2" x14ac:dyDescent="0.15">
      <c r="A42" t="s">
        <v>15327</v>
      </c>
      <c r="B42" t="s">
        <v>15328</v>
      </c>
    </row>
    <row r="43" spans="1:2" x14ac:dyDescent="0.15">
      <c r="A43" t="s">
        <v>15329</v>
      </c>
      <c r="B43" t="s">
        <v>15330</v>
      </c>
    </row>
    <row r="44" spans="1:2" x14ac:dyDescent="0.15">
      <c r="A44" t="s">
        <v>15331</v>
      </c>
      <c r="B44" t="s">
        <v>15332</v>
      </c>
    </row>
    <row r="45" spans="1:2" x14ac:dyDescent="0.15">
      <c r="A45" t="s">
        <v>15333</v>
      </c>
      <c r="B45" t="s">
        <v>15334</v>
      </c>
    </row>
    <row r="46" spans="1:2" x14ac:dyDescent="0.15">
      <c r="A46" t="s">
        <v>15335</v>
      </c>
      <c r="B46" t="s">
        <v>15336</v>
      </c>
    </row>
    <row r="47" spans="1:2" x14ac:dyDescent="0.15">
      <c r="A47" t="s">
        <v>15337</v>
      </c>
      <c r="B47" t="s">
        <v>15338</v>
      </c>
    </row>
    <row r="48" spans="1:2" x14ac:dyDescent="0.15">
      <c r="A48" t="s">
        <v>15339</v>
      </c>
      <c r="B48" t="s">
        <v>15340</v>
      </c>
    </row>
    <row r="49" spans="1:2" x14ac:dyDescent="0.15">
      <c r="A49" t="s">
        <v>15341</v>
      </c>
      <c r="B49" t="s">
        <v>15342</v>
      </c>
    </row>
    <row r="50" spans="1:2" x14ac:dyDescent="0.15">
      <c r="A50" t="s">
        <v>15343</v>
      </c>
      <c r="B50" t="s">
        <v>15344</v>
      </c>
    </row>
    <row r="51" spans="1:2" x14ac:dyDescent="0.15">
      <c r="A51" t="s">
        <v>15345</v>
      </c>
      <c r="B51" t="s">
        <v>15346</v>
      </c>
    </row>
    <row r="52" spans="1:2" x14ac:dyDescent="0.15">
      <c r="A52" t="s">
        <v>16709</v>
      </c>
      <c r="B52" t="s">
        <v>15347</v>
      </c>
    </row>
    <row r="53" spans="1:2" x14ac:dyDescent="0.15">
      <c r="A53" t="s">
        <v>15348</v>
      </c>
      <c r="B53" t="s">
        <v>15349</v>
      </c>
    </row>
    <row r="54" spans="1:2" x14ac:dyDescent="0.15">
      <c r="A54" t="s">
        <v>15350</v>
      </c>
      <c r="B54" t="s">
        <v>15351</v>
      </c>
    </row>
    <row r="55" spans="1:2" x14ac:dyDescent="0.15">
      <c r="A55" t="s">
        <v>15352</v>
      </c>
      <c r="B55" t="s">
        <v>15353</v>
      </c>
    </row>
    <row r="56" spans="1:2" x14ac:dyDescent="0.15">
      <c r="A56" t="s">
        <v>15354</v>
      </c>
      <c r="B56" t="s">
        <v>15355</v>
      </c>
    </row>
    <row r="57" spans="1:2" x14ac:dyDescent="0.15">
      <c r="A57" t="s">
        <v>15356</v>
      </c>
      <c r="B57" t="s">
        <v>15357</v>
      </c>
    </row>
    <row r="58" spans="1:2" x14ac:dyDescent="0.15">
      <c r="A58" t="s">
        <v>15358</v>
      </c>
      <c r="B58" t="s">
        <v>15359</v>
      </c>
    </row>
    <row r="59" spans="1:2" x14ac:dyDescent="0.15">
      <c r="A59" t="s">
        <v>15360</v>
      </c>
      <c r="B59" t="s">
        <v>15361</v>
      </c>
    </row>
    <row r="60" spans="1:2" x14ac:dyDescent="0.15">
      <c r="A60" t="s">
        <v>15362</v>
      </c>
      <c r="B60" t="s">
        <v>15363</v>
      </c>
    </row>
    <row r="61" spans="1:2" x14ac:dyDescent="0.15">
      <c r="A61" t="s">
        <v>15364</v>
      </c>
      <c r="B61" t="s">
        <v>15365</v>
      </c>
    </row>
    <row r="62" spans="1:2" x14ac:dyDescent="0.15">
      <c r="A62" t="s">
        <v>15366</v>
      </c>
      <c r="B62" t="s">
        <v>15367</v>
      </c>
    </row>
    <row r="63" spans="1:2" x14ac:dyDescent="0.15">
      <c r="A63" t="s">
        <v>15368</v>
      </c>
      <c r="B63" t="s">
        <v>15369</v>
      </c>
    </row>
    <row r="64" spans="1:2" x14ac:dyDescent="0.15">
      <c r="A64" t="s">
        <v>15370</v>
      </c>
      <c r="B64" t="s">
        <v>15371</v>
      </c>
    </row>
    <row r="65" spans="1:2" x14ac:dyDescent="0.15">
      <c r="A65" t="s">
        <v>15372</v>
      </c>
      <c r="B65" t="s">
        <v>15373</v>
      </c>
    </row>
    <row r="66" spans="1:2" x14ac:dyDescent="0.15">
      <c r="A66" t="s">
        <v>15374</v>
      </c>
      <c r="B66" t="s">
        <v>15375</v>
      </c>
    </row>
    <row r="67" spans="1:2" x14ac:dyDescent="0.15">
      <c r="A67" t="s">
        <v>15376</v>
      </c>
      <c r="B67" t="s">
        <v>15377</v>
      </c>
    </row>
    <row r="68" spans="1:2" x14ac:dyDescent="0.15">
      <c r="A68" t="s">
        <v>15378</v>
      </c>
      <c r="B68" t="s">
        <v>15379</v>
      </c>
    </row>
    <row r="69" spans="1:2" x14ac:dyDescent="0.15">
      <c r="A69" t="s">
        <v>15380</v>
      </c>
      <c r="B69" t="s">
        <v>15381</v>
      </c>
    </row>
    <row r="70" spans="1:2" x14ac:dyDescent="0.15">
      <c r="A70" t="s">
        <v>16710</v>
      </c>
      <c r="B70" t="s">
        <v>15382</v>
      </c>
    </row>
    <row r="71" spans="1:2" x14ac:dyDescent="0.15">
      <c r="A71" t="s">
        <v>16711</v>
      </c>
      <c r="B71" t="s">
        <v>15383</v>
      </c>
    </row>
    <row r="72" spans="1:2" x14ac:dyDescent="0.15">
      <c r="A72" t="s">
        <v>16712</v>
      </c>
      <c r="B72" t="s">
        <v>15384</v>
      </c>
    </row>
    <row r="73" spans="1:2" x14ac:dyDescent="0.15">
      <c r="A73" t="s">
        <v>15385</v>
      </c>
      <c r="B73" t="s">
        <v>15386</v>
      </c>
    </row>
    <row r="74" spans="1:2" x14ac:dyDescent="0.15">
      <c r="A74" t="s">
        <v>15387</v>
      </c>
      <c r="B74" t="s">
        <v>15388</v>
      </c>
    </row>
    <row r="75" spans="1:2" x14ac:dyDescent="0.15">
      <c r="A75" t="s">
        <v>15389</v>
      </c>
      <c r="B75" t="s">
        <v>15390</v>
      </c>
    </row>
    <row r="76" spans="1:2" x14ac:dyDescent="0.15">
      <c r="A76" t="s">
        <v>15391</v>
      </c>
      <c r="B76" t="s">
        <v>15392</v>
      </c>
    </row>
    <row r="77" spans="1:2" x14ac:dyDescent="0.15">
      <c r="A77" t="s">
        <v>15393</v>
      </c>
      <c r="B77" t="s">
        <v>15394</v>
      </c>
    </row>
    <row r="78" spans="1:2" x14ac:dyDescent="0.15">
      <c r="A78" t="s">
        <v>15395</v>
      </c>
      <c r="B78" t="s">
        <v>15396</v>
      </c>
    </row>
    <row r="79" spans="1:2" x14ac:dyDescent="0.15">
      <c r="A79" t="s">
        <v>15397</v>
      </c>
      <c r="B79" t="s">
        <v>15398</v>
      </c>
    </row>
    <row r="80" spans="1:2" x14ac:dyDescent="0.15">
      <c r="A80" t="s">
        <v>15399</v>
      </c>
      <c r="B80" t="s">
        <v>15400</v>
      </c>
    </row>
    <row r="81" spans="1:2" x14ac:dyDescent="0.15">
      <c r="A81" t="s">
        <v>15401</v>
      </c>
      <c r="B81" t="s">
        <v>15402</v>
      </c>
    </row>
    <row r="82" spans="1:2" x14ac:dyDescent="0.15">
      <c r="A82" t="s">
        <v>16713</v>
      </c>
      <c r="B82" t="s">
        <v>15403</v>
      </c>
    </row>
    <row r="83" spans="1:2" x14ac:dyDescent="0.15">
      <c r="A83" t="s">
        <v>15404</v>
      </c>
      <c r="B83" t="s">
        <v>15405</v>
      </c>
    </row>
    <row r="84" spans="1:2" x14ac:dyDescent="0.15">
      <c r="A84" t="s">
        <v>15406</v>
      </c>
      <c r="B84" t="s">
        <v>15407</v>
      </c>
    </row>
    <row r="85" spans="1:2" x14ac:dyDescent="0.15">
      <c r="A85" t="s">
        <v>15408</v>
      </c>
      <c r="B85" t="s">
        <v>15409</v>
      </c>
    </row>
    <row r="86" spans="1:2" x14ac:dyDescent="0.15">
      <c r="A86" t="s">
        <v>15410</v>
      </c>
      <c r="B86" t="s">
        <v>15411</v>
      </c>
    </row>
    <row r="87" spans="1:2" x14ac:dyDescent="0.15">
      <c r="A87" t="s">
        <v>16714</v>
      </c>
      <c r="B87" t="s">
        <v>15412</v>
      </c>
    </row>
    <row r="88" spans="1:2" x14ac:dyDescent="0.15">
      <c r="A88" t="s">
        <v>15413</v>
      </c>
      <c r="B88" t="s">
        <v>15414</v>
      </c>
    </row>
    <row r="89" spans="1:2" x14ac:dyDescent="0.15">
      <c r="A89" t="s">
        <v>15415</v>
      </c>
      <c r="B89" t="s">
        <v>15416</v>
      </c>
    </row>
    <row r="90" spans="1:2" x14ac:dyDescent="0.15">
      <c r="A90" t="s">
        <v>15417</v>
      </c>
      <c r="B90" t="s">
        <v>15418</v>
      </c>
    </row>
    <row r="91" spans="1:2" x14ac:dyDescent="0.15">
      <c r="A91" t="s">
        <v>15419</v>
      </c>
      <c r="B91" t="s">
        <v>15420</v>
      </c>
    </row>
    <row r="92" spans="1:2" x14ac:dyDescent="0.15">
      <c r="A92" t="s">
        <v>16715</v>
      </c>
      <c r="B92" t="s">
        <v>15421</v>
      </c>
    </row>
    <row r="93" spans="1:2" x14ac:dyDescent="0.15">
      <c r="A93" t="s">
        <v>16716</v>
      </c>
      <c r="B93" t="s">
        <v>15422</v>
      </c>
    </row>
    <row r="94" spans="1:2" x14ac:dyDescent="0.15">
      <c r="A94" t="s">
        <v>15423</v>
      </c>
      <c r="B94" t="s">
        <v>15424</v>
      </c>
    </row>
    <row r="95" spans="1:2" x14ac:dyDescent="0.15">
      <c r="A95" t="s">
        <v>15425</v>
      </c>
      <c r="B95" t="s">
        <v>15426</v>
      </c>
    </row>
    <row r="96" spans="1:2" x14ac:dyDescent="0.15">
      <c r="A96" t="s">
        <v>15427</v>
      </c>
      <c r="B96" t="s">
        <v>15428</v>
      </c>
    </row>
    <row r="97" spans="1:2" x14ac:dyDescent="0.15">
      <c r="A97" t="s">
        <v>15429</v>
      </c>
      <c r="B97" t="s">
        <v>15430</v>
      </c>
    </row>
    <row r="98" spans="1:2" x14ac:dyDescent="0.15">
      <c r="A98" t="s">
        <v>15431</v>
      </c>
      <c r="B98" t="s">
        <v>15432</v>
      </c>
    </row>
    <row r="99" spans="1:2" x14ac:dyDescent="0.15">
      <c r="A99" t="s">
        <v>15433</v>
      </c>
      <c r="B99" t="s">
        <v>15434</v>
      </c>
    </row>
    <row r="100" spans="1:2" x14ac:dyDescent="0.15">
      <c r="A100" t="s">
        <v>15435</v>
      </c>
      <c r="B100" t="s">
        <v>15436</v>
      </c>
    </row>
    <row r="101" spans="1:2" x14ac:dyDescent="0.15">
      <c r="A101" t="s">
        <v>15437</v>
      </c>
      <c r="B101" t="s">
        <v>15438</v>
      </c>
    </row>
    <row r="102" spans="1:2" x14ac:dyDescent="0.15">
      <c r="A102" t="s">
        <v>15439</v>
      </c>
      <c r="B102" t="s">
        <v>15440</v>
      </c>
    </row>
    <row r="103" spans="1:2" x14ac:dyDescent="0.15">
      <c r="A103" t="s">
        <v>15441</v>
      </c>
      <c r="B103" t="s">
        <v>15442</v>
      </c>
    </row>
    <row r="104" spans="1:2" x14ac:dyDescent="0.15">
      <c r="A104" t="s">
        <v>15443</v>
      </c>
      <c r="B104" t="s">
        <v>15444</v>
      </c>
    </row>
    <row r="105" spans="1:2" x14ac:dyDescent="0.15">
      <c r="A105" t="s">
        <v>15445</v>
      </c>
      <c r="B105" t="s">
        <v>15446</v>
      </c>
    </row>
    <row r="106" spans="1:2" x14ac:dyDescent="0.15">
      <c r="A106" t="s">
        <v>15447</v>
      </c>
      <c r="B106" t="s">
        <v>15448</v>
      </c>
    </row>
    <row r="107" spans="1:2" x14ac:dyDescent="0.15">
      <c r="A107" t="s">
        <v>15449</v>
      </c>
      <c r="B107" t="s">
        <v>15450</v>
      </c>
    </row>
    <row r="108" spans="1:2" x14ac:dyDescent="0.15">
      <c r="A108" t="s">
        <v>15451</v>
      </c>
      <c r="B108" t="s">
        <v>15452</v>
      </c>
    </row>
    <row r="109" spans="1:2" x14ac:dyDescent="0.15">
      <c r="A109" t="s">
        <v>15453</v>
      </c>
      <c r="B109" t="s">
        <v>15454</v>
      </c>
    </row>
    <row r="110" spans="1:2" x14ac:dyDescent="0.15">
      <c r="A110" t="s">
        <v>15455</v>
      </c>
      <c r="B110" t="s">
        <v>15456</v>
      </c>
    </row>
    <row r="111" spans="1:2" x14ac:dyDescent="0.15">
      <c r="A111" t="s">
        <v>16699</v>
      </c>
      <c r="B111" t="s">
        <v>15457</v>
      </c>
    </row>
    <row r="112" spans="1:2" x14ac:dyDescent="0.15">
      <c r="A112" t="s">
        <v>15458</v>
      </c>
      <c r="B112" t="s">
        <v>15459</v>
      </c>
    </row>
    <row r="113" spans="1:2" x14ac:dyDescent="0.15">
      <c r="A113" t="s">
        <v>15460</v>
      </c>
      <c r="B113" t="s">
        <v>15461</v>
      </c>
    </row>
    <row r="114" spans="1:2" x14ac:dyDescent="0.15">
      <c r="A114" t="s">
        <v>15462</v>
      </c>
      <c r="B114" t="s">
        <v>15463</v>
      </c>
    </row>
    <row r="115" spans="1:2" x14ac:dyDescent="0.15">
      <c r="A115" t="s">
        <v>15464</v>
      </c>
      <c r="B115" t="s">
        <v>15465</v>
      </c>
    </row>
    <row r="116" spans="1:2" x14ac:dyDescent="0.15">
      <c r="A116" t="s">
        <v>15466</v>
      </c>
      <c r="B116" t="s">
        <v>15467</v>
      </c>
    </row>
    <row r="117" spans="1:2" x14ac:dyDescent="0.15">
      <c r="A117" t="s">
        <v>16717</v>
      </c>
      <c r="B117" t="s">
        <v>15468</v>
      </c>
    </row>
    <row r="118" spans="1:2" x14ac:dyDescent="0.15">
      <c r="A118" t="s">
        <v>16718</v>
      </c>
      <c r="B118" t="s">
        <v>15469</v>
      </c>
    </row>
    <row r="119" spans="1:2" x14ac:dyDescent="0.15">
      <c r="A119" t="s">
        <v>15470</v>
      </c>
      <c r="B119" t="s">
        <v>15471</v>
      </c>
    </row>
    <row r="120" spans="1:2" x14ac:dyDescent="0.15">
      <c r="A120" t="s">
        <v>15472</v>
      </c>
      <c r="B120" t="s">
        <v>15473</v>
      </c>
    </row>
    <row r="121" spans="1:2" x14ac:dyDescent="0.15">
      <c r="A121" t="s">
        <v>15474</v>
      </c>
      <c r="B121" t="s">
        <v>15475</v>
      </c>
    </row>
    <row r="122" spans="1:2" x14ac:dyDescent="0.15">
      <c r="A122" t="s">
        <v>15476</v>
      </c>
      <c r="B122" t="s">
        <v>15477</v>
      </c>
    </row>
    <row r="123" spans="1:2" x14ac:dyDescent="0.15">
      <c r="A123" t="s">
        <v>15478</v>
      </c>
      <c r="B123" t="s">
        <v>15479</v>
      </c>
    </row>
    <row r="124" spans="1:2" x14ac:dyDescent="0.15">
      <c r="A124" t="s">
        <v>16719</v>
      </c>
      <c r="B124" t="s">
        <v>15480</v>
      </c>
    </row>
    <row r="125" spans="1:2" x14ac:dyDescent="0.15">
      <c r="A125" t="s">
        <v>15481</v>
      </c>
      <c r="B125" t="s">
        <v>15482</v>
      </c>
    </row>
    <row r="126" spans="1:2" x14ac:dyDescent="0.15">
      <c r="A126" t="s">
        <v>15483</v>
      </c>
      <c r="B126" t="s">
        <v>15484</v>
      </c>
    </row>
    <row r="127" spans="1:2" x14ac:dyDescent="0.15">
      <c r="A127" t="s">
        <v>15485</v>
      </c>
      <c r="B127" t="s">
        <v>15486</v>
      </c>
    </row>
    <row r="128" spans="1:2" x14ac:dyDescent="0.15">
      <c r="A128" t="s">
        <v>15487</v>
      </c>
      <c r="B128" t="s">
        <v>15488</v>
      </c>
    </row>
    <row r="129" spans="1:2" x14ac:dyDescent="0.15">
      <c r="A129" t="s">
        <v>15489</v>
      </c>
      <c r="B129" t="s">
        <v>15490</v>
      </c>
    </row>
    <row r="130" spans="1:2" x14ac:dyDescent="0.15">
      <c r="A130" t="s">
        <v>15491</v>
      </c>
      <c r="B130" t="s">
        <v>15492</v>
      </c>
    </row>
    <row r="131" spans="1:2" x14ac:dyDescent="0.15">
      <c r="A131" t="s">
        <v>15493</v>
      </c>
      <c r="B131" t="s">
        <v>15494</v>
      </c>
    </row>
    <row r="132" spans="1:2" x14ac:dyDescent="0.15">
      <c r="A132" t="s">
        <v>15495</v>
      </c>
      <c r="B132" t="s">
        <v>15496</v>
      </c>
    </row>
    <row r="133" spans="1:2" x14ac:dyDescent="0.15">
      <c r="A133" t="s">
        <v>15497</v>
      </c>
      <c r="B133" t="s">
        <v>15498</v>
      </c>
    </row>
    <row r="134" spans="1:2" x14ac:dyDescent="0.15">
      <c r="A134" t="s">
        <v>16720</v>
      </c>
      <c r="B134" t="s">
        <v>15499</v>
      </c>
    </row>
    <row r="135" spans="1:2" x14ac:dyDescent="0.15">
      <c r="A135" t="s">
        <v>15500</v>
      </c>
      <c r="B135" t="s">
        <v>15501</v>
      </c>
    </row>
    <row r="136" spans="1:2" x14ac:dyDescent="0.15">
      <c r="A136" t="s">
        <v>15502</v>
      </c>
      <c r="B136" t="s">
        <v>15503</v>
      </c>
    </row>
    <row r="137" spans="1:2" x14ac:dyDescent="0.15">
      <c r="A137" t="s">
        <v>15504</v>
      </c>
      <c r="B137" t="s">
        <v>15505</v>
      </c>
    </row>
    <row r="138" spans="1:2" x14ac:dyDescent="0.15">
      <c r="A138" t="s">
        <v>15506</v>
      </c>
      <c r="B138" t="s">
        <v>15507</v>
      </c>
    </row>
    <row r="139" spans="1:2" x14ac:dyDescent="0.15">
      <c r="A139" t="s">
        <v>15508</v>
      </c>
      <c r="B139" t="s">
        <v>15509</v>
      </c>
    </row>
    <row r="140" spans="1:2" x14ac:dyDescent="0.15">
      <c r="A140" t="s">
        <v>16721</v>
      </c>
      <c r="B140" t="s">
        <v>15510</v>
      </c>
    </row>
    <row r="141" spans="1:2" x14ac:dyDescent="0.15">
      <c r="A141" t="s">
        <v>16722</v>
      </c>
      <c r="B141" t="s">
        <v>15511</v>
      </c>
    </row>
    <row r="142" spans="1:2" x14ac:dyDescent="0.15">
      <c r="A142" t="s">
        <v>15512</v>
      </c>
      <c r="B142" t="s">
        <v>15513</v>
      </c>
    </row>
    <row r="143" spans="1:2" x14ac:dyDescent="0.15">
      <c r="A143" t="s">
        <v>15514</v>
      </c>
      <c r="B143" t="s">
        <v>15515</v>
      </c>
    </row>
    <row r="144" spans="1:2" x14ac:dyDescent="0.15">
      <c r="A144" t="s">
        <v>15516</v>
      </c>
      <c r="B144" t="s">
        <v>15517</v>
      </c>
    </row>
    <row r="145" spans="1:2" x14ac:dyDescent="0.15">
      <c r="A145" t="s">
        <v>15518</v>
      </c>
      <c r="B145" t="s">
        <v>15519</v>
      </c>
    </row>
    <row r="146" spans="1:2" x14ac:dyDescent="0.15">
      <c r="A146" t="s">
        <v>15520</v>
      </c>
      <c r="B146" t="s">
        <v>15521</v>
      </c>
    </row>
    <row r="147" spans="1:2" x14ac:dyDescent="0.15">
      <c r="A147" t="s">
        <v>15522</v>
      </c>
      <c r="B147" t="s">
        <v>15523</v>
      </c>
    </row>
    <row r="148" spans="1:2" x14ac:dyDescent="0.15">
      <c r="A148" t="s">
        <v>9089</v>
      </c>
      <c r="B148" t="s">
        <v>15524</v>
      </c>
    </row>
    <row r="149" spans="1:2" x14ac:dyDescent="0.15">
      <c r="A149" t="s">
        <v>15525</v>
      </c>
      <c r="B149" t="s">
        <v>15526</v>
      </c>
    </row>
    <row r="150" spans="1:2" x14ac:dyDescent="0.15">
      <c r="A150" t="s">
        <v>16723</v>
      </c>
      <c r="B150" t="s">
        <v>15527</v>
      </c>
    </row>
    <row r="151" spans="1:2" x14ac:dyDescent="0.15">
      <c r="A151" t="s">
        <v>15528</v>
      </c>
      <c r="B151" t="s">
        <v>15529</v>
      </c>
    </row>
    <row r="152" spans="1:2" x14ac:dyDescent="0.15">
      <c r="A152" t="s">
        <v>15530</v>
      </c>
      <c r="B152" t="s">
        <v>15531</v>
      </c>
    </row>
    <row r="153" spans="1:2" x14ac:dyDescent="0.15">
      <c r="A153" t="s">
        <v>15532</v>
      </c>
      <c r="B153" t="s">
        <v>15533</v>
      </c>
    </row>
    <row r="154" spans="1:2" x14ac:dyDescent="0.15">
      <c r="A154" t="s">
        <v>15534</v>
      </c>
      <c r="B154" t="s">
        <v>15535</v>
      </c>
    </row>
    <row r="155" spans="1:2" x14ac:dyDescent="0.15">
      <c r="A155" t="s">
        <v>16724</v>
      </c>
      <c r="B155" t="s">
        <v>15536</v>
      </c>
    </row>
    <row r="156" spans="1:2" x14ac:dyDescent="0.15">
      <c r="A156" t="s">
        <v>16725</v>
      </c>
      <c r="B156" t="s">
        <v>15537</v>
      </c>
    </row>
    <row r="157" spans="1:2" x14ac:dyDescent="0.15">
      <c r="A157" t="s">
        <v>15538</v>
      </c>
      <c r="B157" t="s">
        <v>15539</v>
      </c>
    </row>
    <row r="158" spans="1:2" x14ac:dyDescent="0.15">
      <c r="A158" t="s">
        <v>15540</v>
      </c>
      <c r="B158" t="s">
        <v>15541</v>
      </c>
    </row>
    <row r="159" spans="1:2" x14ac:dyDescent="0.15">
      <c r="A159" t="s">
        <v>15542</v>
      </c>
      <c r="B159" t="s">
        <v>15543</v>
      </c>
    </row>
    <row r="160" spans="1:2" x14ac:dyDescent="0.15">
      <c r="A160" t="s">
        <v>15544</v>
      </c>
      <c r="B160" t="s">
        <v>15545</v>
      </c>
    </row>
    <row r="161" spans="1:2" x14ac:dyDescent="0.15">
      <c r="A161" t="s">
        <v>15546</v>
      </c>
      <c r="B161" t="s">
        <v>15547</v>
      </c>
    </row>
    <row r="162" spans="1:2" x14ac:dyDescent="0.15">
      <c r="A162" t="s">
        <v>15548</v>
      </c>
      <c r="B162" t="s">
        <v>15549</v>
      </c>
    </row>
    <row r="163" spans="1:2" x14ac:dyDescent="0.15">
      <c r="A163" t="s">
        <v>15550</v>
      </c>
      <c r="B163" t="s">
        <v>15551</v>
      </c>
    </row>
    <row r="164" spans="1:2" x14ac:dyDescent="0.15">
      <c r="A164" t="s">
        <v>15552</v>
      </c>
      <c r="B164" t="s">
        <v>15553</v>
      </c>
    </row>
    <row r="165" spans="1:2" x14ac:dyDescent="0.15">
      <c r="A165" t="s">
        <v>16726</v>
      </c>
      <c r="B165" t="s">
        <v>15554</v>
      </c>
    </row>
    <row r="166" spans="1:2" x14ac:dyDescent="0.15">
      <c r="A166" t="s">
        <v>15555</v>
      </c>
      <c r="B166" t="s">
        <v>15556</v>
      </c>
    </row>
    <row r="167" spans="1:2" x14ac:dyDescent="0.15">
      <c r="A167" t="s">
        <v>15557</v>
      </c>
      <c r="B167" t="s">
        <v>15558</v>
      </c>
    </row>
    <row r="168" spans="1:2" x14ac:dyDescent="0.15">
      <c r="A168" t="s">
        <v>15559</v>
      </c>
      <c r="B168" t="s">
        <v>15560</v>
      </c>
    </row>
    <row r="169" spans="1:2" x14ac:dyDescent="0.15">
      <c r="A169" t="s">
        <v>15561</v>
      </c>
      <c r="B169" t="s">
        <v>15562</v>
      </c>
    </row>
    <row r="170" spans="1:2" x14ac:dyDescent="0.15">
      <c r="A170" t="s">
        <v>16727</v>
      </c>
      <c r="B170" t="s">
        <v>15563</v>
      </c>
    </row>
    <row r="171" spans="1:2" x14ac:dyDescent="0.15">
      <c r="A171" t="s">
        <v>15564</v>
      </c>
      <c r="B171" t="s">
        <v>15565</v>
      </c>
    </row>
    <row r="172" spans="1:2" x14ac:dyDescent="0.15">
      <c r="A172" t="s">
        <v>15566</v>
      </c>
      <c r="B172" t="s">
        <v>15567</v>
      </c>
    </row>
    <row r="173" spans="1:2" x14ac:dyDescent="0.15">
      <c r="A173" t="s">
        <v>15568</v>
      </c>
      <c r="B173" t="s">
        <v>15569</v>
      </c>
    </row>
    <row r="174" spans="1:2" x14ac:dyDescent="0.15">
      <c r="A174" t="s">
        <v>15570</v>
      </c>
      <c r="B174" t="s">
        <v>15571</v>
      </c>
    </row>
    <row r="175" spans="1:2" x14ac:dyDescent="0.15">
      <c r="A175" t="s">
        <v>15572</v>
      </c>
      <c r="B175" t="s">
        <v>15573</v>
      </c>
    </row>
    <row r="176" spans="1:2" x14ac:dyDescent="0.15">
      <c r="A176" t="s">
        <v>15574</v>
      </c>
      <c r="B176" t="s">
        <v>15575</v>
      </c>
    </row>
    <row r="177" spans="1:2" x14ac:dyDescent="0.15">
      <c r="A177" t="s">
        <v>15576</v>
      </c>
      <c r="B177" t="s">
        <v>15577</v>
      </c>
    </row>
    <row r="178" spans="1:2" x14ac:dyDescent="0.15">
      <c r="A178" t="s">
        <v>15578</v>
      </c>
      <c r="B178" t="s">
        <v>15579</v>
      </c>
    </row>
    <row r="179" spans="1:2" x14ac:dyDescent="0.15">
      <c r="A179" t="s">
        <v>15580</v>
      </c>
      <c r="B179" t="s">
        <v>15581</v>
      </c>
    </row>
    <row r="180" spans="1:2" x14ac:dyDescent="0.15">
      <c r="A180" t="s">
        <v>15582</v>
      </c>
      <c r="B180" t="s">
        <v>15583</v>
      </c>
    </row>
    <row r="181" spans="1:2" x14ac:dyDescent="0.15">
      <c r="A181" t="s">
        <v>15584</v>
      </c>
      <c r="B181" t="s">
        <v>15585</v>
      </c>
    </row>
    <row r="182" spans="1:2" x14ac:dyDescent="0.15">
      <c r="A182" t="s">
        <v>15586</v>
      </c>
      <c r="B182" t="s">
        <v>15587</v>
      </c>
    </row>
    <row r="183" spans="1:2" x14ac:dyDescent="0.15">
      <c r="A183" t="s">
        <v>15588</v>
      </c>
      <c r="B183" t="s">
        <v>15589</v>
      </c>
    </row>
    <row r="184" spans="1:2" x14ac:dyDescent="0.15">
      <c r="A184" t="s">
        <v>15590</v>
      </c>
      <c r="B184" t="s">
        <v>15591</v>
      </c>
    </row>
    <row r="185" spans="1:2" x14ac:dyDescent="0.15">
      <c r="A185" t="s">
        <v>15592</v>
      </c>
      <c r="B185" t="s">
        <v>15593</v>
      </c>
    </row>
    <row r="186" spans="1:2" x14ac:dyDescent="0.15">
      <c r="A186" t="s">
        <v>15594</v>
      </c>
      <c r="B186" t="s">
        <v>15595</v>
      </c>
    </row>
    <row r="187" spans="1:2" x14ac:dyDescent="0.15">
      <c r="A187" t="s">
        <v>15596</v>
      </c>
      <c r="B187" t="s">
        <v>15597</v>
      </c>
    </row>
    <row r="188" spans="1:2" x14ac:dyDescent="0.15">
      <c r="A188" t="s">
        <v>15598</v>
      </c>
      <c r="B188" t="s">
        <v>15599</v>
      </c>
    </row>
    <row r="189" spans="1:2" x14ac:dyDescent="0.15">
      <c r="A189" t="s">
        <v>15600</v>
      </c>
      <c r="B189" t="s">
        <v>15601</v>
      </c>
    </row>
    <row r="190" spans="1:2" x14ac:dyDescent="0.15">
      <c r="A190" t="s">
        <v>15299</v>
      </c>
      <c r="B190" t="s">
        <v>15602</v>
      </c>
    </row>
    <row r="191" spans="1:2" x14ac:dyDescent="0.15">
      <c r="A191" t="s">
        <v>16728</v>
      </c>
      <c r="B191" t="s">
        <v>15603</v>
      </c>
    </row>
    <row r="192" spans="1:2" x14ac:dyDescent="0.15">
      <c r="A192" t="s">
        <v>15604</v>
      </c>
      <c r="B192" t="s">
        <v>15605</v>
      </c>
    </row>
    <row r="193" spans="1:2" x14ac:dyDescent="0.15">
      <c r="A193" t="s">
        <v>15606</v>
      </c>
      <c r="B193" t="s">
        <v>15607</v>
      </c>
    </row>
    <row r="194" spans="1:2" x14ac:dyDescent="0.15">
      <c r="A194" t="s">
        <v>15608</v>
      </c>
      <c r="B194" t="s">
        <v>15609</v>
      </c>
    </row>
    <row r="195" spans="1:2" x14ac:dyDescent="0.15">
      <c r="A195" t="s">
        <v>15610</v>
      </c>
      <c r="B195" t="s">
        <v>15611</v>
      </c>
    </row>
    <row r="196" spans="1:2" x14ac:dyDescent="0.15">
      <c r="A196" t="s">
        <v>15612</v>
      </c>
      <c r="B196" t="s">
        <v>15613</v>
      </c>
    </row>
    <row r="197" spans="1:2" x14ac:dyDescent="0.15">
      <c r="A197" t="s">
        <v>15614</v>
      </c>
      <c r="B197" t="s">
        <v>15615</v>
      </c>
    </row>
    <row r="198" spans="1:2" x14ac:dyDescent="0.15">
      <c r="A198" t="s">
        <v>15616</v>
      </c>
      <c r="B198" t="s">
        <v>15617</v>
      </c>
    </row>
    <row r="199" spans="1:2" x14ac:dyDescent="0.15">
      <c r="A199" t="s">
        <v>15618</v>
      </c>
      <c r="B199" t="s">
        <v>15619</v>
      </c>
    </row>
    <row r="200" spans="1:2" x14ac:dyDescent="0.15">
      <c r="A200" t="s">
        <v>16729</v>
      </c>
      <c r="B200" t="s">
        <v>15620</v>
      </c>
    </row>
    <row r="201" spans="1:2" x14ac:dyDescent="0.15">
      <c r="A201" t="s">
        <v>16730</v>
      </c>
      <c r="B201" t="s">
        <v>15621</v>
      </c>
    </row>
    <row r="202" spans="1:2" x14ac:dyDescent="0.15">
      <c r="A202" t="s">
        <v>15622</v>
      </c>
      <c r="B202" t="s">
        <v>15623</v>
      </c>
    </row>
    <row r="203" spans="1:2" x14ac:dyDescent="0.15">
      <c r="A203" t="s">
        <v>15624</v>
      </c>
      <c r="B203" t="s">
        <v>15625</v>
      </c>
    </row>
    <row r="204" spans="1:2" x14ac:dyDescent="0.15">
      <c r="A204" t="s">
        <v>15626</v>
      </c>
      <c r="B204" t="s">
        <v>15627</v>
      </c>
    </row>
    <row r="205" spans="1:2" x14ac:dyDescent="0.15">
      <c r="A205" t="s">
        <v>16731</v>
      </c>
      <c r="B205" t="s">
        <v>15628</v>
      </c>
    </row>
    <row r="206" spans="1:2" x14ac:dyDescent="0.15">
      <c r="A206" t="s">
        <v>15629</v>
      </c>
      <c r="B206" t="s">
        <v>15630</v>
      </c>
    </row>
    <row r="207" spans="1:2" x14ac:dyDescent="0.15">
      <c r="A207" t="s">
        <v>15631</v>
      </c>
      <c r="B207" t="s">
        <v>15632</v>
      </c>
    </row>
    <row r="208" spans="1:2" x14ac:dyDescent="0.15">
      <c r="A208" t="s">
        <v>15633</v>
      </c>
      <c r="B208" t="s">
        <v>15634</v>
      </c>
    </row>
    <row r="209" spans="1:2" x14ac:dyDescent="0.15">
      <c r="A209" t="s">
        <v>15635</v>
      </c>
      <c r="B209" t="s">
        <v>15636</v>
      </c>
    </row>
    <row r="210" spans="1:2" x14ac:dyDescent="0.15">
      <c r="A210" t="s">
        <v>15637</v>
      </c>
      <c r="B210" t="s">
        <v>15638</v>
      </c>
    </row>
    <row r="211" spans="1:2" x14ac:dyDescent="0.15">
      <c r="A211" t="s">
        <v>15639</v>
      </c>
      <c r="B211" t="s">
        <v>15640</v>
      </c>
    </row>
    <row r="212" spans="1:2" x14ac:dyDescent="0.15">
      <c r="A212" t="s">
        <v>15641</v>
      </c>
      <c r="B212" t="s">
        <v>15642</v>
      </c>
    </row>
    <row r="213" spans="1:2" x14ac:dyDescent="0.15">
      <c r="A213" t="s">
        <v>15643</v>
      </c>
      <c r="B213" t="s">
        <v>15644</v>
      </c>
    </row>
    <row r="214" spans="1:2" x14ac:dyDescent="0.15">
      <c r="A214" t="s">
        <v>15645</v>
      </c>
      <c r="B214" t="s">
        <v>15646</v>
      </c>
    </row>
    <row r="215" spans="1:2" x14ac:dyDescent="0.15">
      <c r="A215" t="s">
        <v>15647</v>
      </c>
      <c r="B215" t="s">
        <v>15648</v>
      </c>
    </row>
    <row r="216" spans="1:2" x14ac:dyDescent="0.15">
      <c r="A216" t="s">
        <v>15649</v>
      </c>
      <c r="B216" t="s">
        <v>15650</v>
      </c>
    </row>
    <row r="217" spans="1:2" x14ac:dyDescent="0.15">
      <c r="A217" t="s">
        <v>15651</v>
      </c>
      <c r="B217" t="s">
        <v>15652</v>
      </c>
    </row>
    <row r="218" spans="1:2" x14ac:dyDescent="0.15">
      <c r="A218" t="s">
        <v>15653</v>
      </c>
      <c r="B218" t="s">
        <v>15654</v>
      </c>
    </row>
    <row r="219" spans="1:2" x14ac:dyDescent="0.15">
      <c r="A219" t="s">
        <v>16732</v>
      </c>
      <c r="B219" t="s">
        <v>15655</v>
      </c>
    </row>
    <row r="220" spans="1:2" x14ac:dyDescent="0.15">
      <c r="A220" t="s">
        <v>16733</v>
      </c>
      <c r="B220" t="s">
        <v>15656</v>
      </c>
    </row>
    <row r="221" spans="1:2" x14ac:dyDescent="0.15">
      <c r="A221" t="s">
        <v>15657</v>
      </c>
      <c r="B221" t="s">
        <v>15658</v>
      </c>
    </row>
    <row r="222" spans="1:2" x14ac:dyDescent="0.15">
      <c r="A222" t="s">
        <v>15659</v>
      </c>
      <c r="B222" t="s">
        <v>15660</v>
      </c>
    </row>
    <row r="223" spans="1:2" x14ac:dyDescent="0.15">
      <c r="A223" t="s">
        <v>15661</v>
      </c>
      <c r="B223" t="s">
        <v>15662</v>
      </c>
    </row>
    <row r="224" spans="1:2" x14ac:dyDescent="0.15">
      <c r="A224" t="s">
        <v>16734</v>
      </c>
      <c r="B224" t="s">
        <v>15663</v>
      </c>
    </row>
    <row r="225" spans="1:2" x14ac:dyDescent="0.15">
      <c r="A225" t="s">
        <v>15664</v>
      </c>
      <c r="B225" t="s">
        <v>15665</v>
      </c>
    </row>
    <row r="226" spans="1:2" x14ac:dyDescent="0.15">
      <c r="A226" t="s">
        <v>15666</v>
      </c>
      <c r="B226" t="s">
        <v>15667</v>
      </c>
    </row>
    <row r="227" spans="1:2" x14ac:dyDescent="0.15">
      <c r="A227" t="s">
        <v>15668</v>
      </c>
      <c r="B227" t="s">
        <v>15669</v>
      </c>
    </row>
    <row r="228" spans="1:2" x14ac:dyDescent="0.15">
      <c r="A228" t="s">
        <v>15670</v>
      </c>
      <c r="B228" t="s">
        <v>15671</v>
      </c>
    </row>
    <row r="229" spans="1:2" x14ac:dyDescent="0.15">
      <c r="A229" t="s">
        <v>15672</v>
      </c>
      <c r="B229" t="s">
        <v>15673</v>
      </c>
    </row>
    <row r="230" spans="1:2" x14ac:dyDescent="0.15">
      <c r="A230" t="s">
        <v>15674</v>
      </c>
      <c r="B230" t="s">
        <v>15675</v>
      </c>
    </row>
    <row r="231" spans="1:2" x14ac:dyDescent="0.15">
      <c r="A231" t="s">
        <v>15676</v>
      </c>
      <c r="B231" t="s">
        <v>15677</v>
      </c>
    </row>
    <row r="232" spans="1:2" x14ac:dyDescent="0.15">
      <c r="A232" t="s">
        <v>15678</v>
      </c>
      <c r="B232" t="s">
        <v>15679</v>
      </c>
    </row>
    <row r="233" spans="1:2" x14ac:dyDescent="0.15">
      <c r="A233" t="s">
        <v>16735</v>
      </c>
      <c r="B233" t="s">
        <v>15680</v>
      </c>
    </row>
    <row r="234" spans="1:2" x14ac:dyDescent="0.15">
      <c r="A234" t="s">
        <v>15681</v>
      </c>
      <c r="B234" t="s">
        <v>15682</v>
      </c>
    </row>
    <row r="235" spans="1:2" x14ac:dyDescent="0.15">
      <c r="A235" t="s">
        <v>16736</v>
      </c>
      <c r="B235" t="s">
        <v>15683</v>
      </c>
    </row>
    <row r="236" spans="1:2" x14ac:dyDescent="0.15">
      <c r="A236" t="s">
        <v>15684</v>
      </c>
      <c r="B236" t="s">
        <v>15685</v>
      </c>
    </row>
    <row r="237" spans="1:2" x14ac:dyDescent="0.15">
      <c r="A237" t="s">
        <v>15686</v>
      </c>
      <c r="B237" t="s">
        <v>15687</v>
      </c>
    </row>
    <row r="238" spans="1:2" x14ac:dyDescent="0.15">
      <c r="A238" t="s">
        <v>15688</v>
      </c>
      <c r="B238" t="s">
        <v>16700</v>
      </c>
    </row>
    <row r="239" spans="1:2" x14ac:dyDescent="0.15">
      <c r="A239" t="s">
        <v>15689</v>
      </c>
      <c r="B239" t="s">
        <v>15690</v>
      </c>
    </row>
    <row r="240" spans="1:2" x14ac:dyDescent="0.15">
      <c r="A240" t="s">
        <v>15691</v>
      </c>
      <c r="B240" t="s">
        <v>15692</v>
      </c>
    </row>
    <row r="241" spans="1:2" x14ac:dyDescent="0.15">
      <c r="A241" t="s">
        <v>15693</v>
      </c>
      <c r="B241" t="s">
        <v>15694</v>
      </c>
    </row>
    <row r="242" spans="1:2" x14ac:dyDescent="0.15">
      <c r="A242" t="s">
        <v>15695</v>
      </c>
      <c r="B242" t="s">
        <v>15696</v>
      </c>
    </row>
    <row r="243" spans="1:2" x14ac:dyDescent="0.15">
      <c r="A243" t="s">
        <v>16737</v>
      </c>
      <c r="B243" t="s">
        <v>15697</v>
      </c>
    </row>
    <row r="244" spans="1:2" x14ac:dyDescent="0.15">
      <c r="A244" t="s">
        <v>16738</v>
      </c>
      <c r="B244" t="s">
        <v>15698</v>
      </c>
    </row>
    <row r="245" spans="1:2" x14ac:dyDescent="0.15">
      <c r="A245" t="s">
        <v>15699</v>
      </c>
      <c r="B245" t="s">
        <v>15700</v>
      </c>
    </row>
    <row r="246" spans="1:2" x14ac:dyDescent="0.15">
      <c r="A246" t="s">
        <v>16739</v>
      </c>
      <c r="B246" t="s">
        <v>15701</v>
      </c>
    </row>
    <row r="247" spans="1:2" x14ac:dyDescent="0.15">
      <c r="A247" t="s">
        <v>15702</v>
      </c>
      <c r="B247" t="s">
        <v>15703</v>
      </c>
    </row>
    <row r="248" spans="1:2" x14ac:dyDescent="0.15">
      <c r="A248" t="s">
        <v>15704</v>
      </c>
      <c r="B248" t="s">
        <v>15705</v>
      </c>
    </row>
    <row r="249" spans="1:2" x14ac:dyDescent="0.15">
      <c r="A249" t="s">
        <v>15706</v>
      </c>
      <c r="B249" t="s">
        <v>15707</v>
      </c>
    </row>
    <row r="250" spans="1:2" x14ac:dyDescent="0.15">
      <c r="A250" t="s">
        <v>15708</v>
      </c>
      <c r="B250" t="s">
        <v>15709</v>
      </c>
    </row>
    <row r="251" spans="1:2" x14ac:dyDescent="0.15">
      <c r="A251" t="s">
        <v>16740</v>
      </c>
      <c r="B251" t="s">
        <v>15710</v>
      </c>
    </row>
    <row r="252" spans="1:2" x14ac:dyDescent="0.15">
      <c r="A252" t="s">
        <v>15711</v>
      </c>
      <c r="B252" t="s">
        <v>15712</v>
      </c>
    </row>
    <row r="253" spans="1:2" x14ac:dyDescent="0.15">
      <c r="A253" t="s">
        <v>15713</v>
      </c>
      <c r="B253" t="s">
        <v>15714</v>
      </c>
    </row>
    <row r="254" spans="1:2" x14ac:dyDescent="0.15">
      <c r="A254" t="s">
        <v>15715</v>
      </c>
      <c r="B254" t="s">
        <v>15716</v>
      </c>
    </row>
    <row r="255" spans="1:2" x14ac:dyDescent="0.15">
      <c r="A255" t="s">
        <v>15717</v>
      </c>
      <c r="B255" t="s">
        <v>15718</v>
      </c>
    </row>
    <row r="256" spans="1:2" x14ac:dyDescent="0.15">
      <c r="A256" t="s">
        <v>15719</v>
      </c>
      <c r="B256" t="s">
        <v>15720</v>
      </c>
    </row>
    <row r="257" spans="1:2" x14ac:dyDescent="0.15">
      <c r="A257" t="s">
        <v>15721</v>
      </c>
      <c r="B257" t="s">
        <v>15722</v>
      </c>
    </row>
    <row r="258" spans="1:2" x14ac:dyDescent="0.15">
      <c r="A258" t="s">
        <v>15723</v>
      </c>
      <c r="B258" t="s">
        <v>15724</v>
      </c>
    </row>
    <row r="259" spans="1:2" x14ac:dyDescent="0.15">
      <c r="A259" t="s">
        <v>16741</v>
      </c>
      <c r="B259" t="s">
        <v>15725</v>
      </c>
    </row>
    <row r="260" spans="1:2" x14ac:dyDescent="0.15">
      <c r="A260" t="s">
        <v>15726</v>
      </c>
      <c r="B260" t="s">
        <v>15727</v>
      </c>
    </row>
    <row r="261" spans="1:2" x14ac:dyDescent="0.15">
      <c r="A261" t="s">
        <v>15728</v>
      </c>
      <c r="B261" t="s">
        <v>15729</v>
      </c>
    </row>
    <row r="262" spans="1:2" x14ac:dyDescent="0.15">
      <c r="A262" t="s">
        <v>15730</v>
      </c>
      <c r="B262" t="s">
        <v>15731</v>
      </c>
    </row>
    <row r="263" spans="1:2" x14ac:dyDescent="0.15">
      <c r="A263" t="s">
        <v>15732</v>
      </c>
      <c r="B263" t="s">
        <v>15733</v>
      </c>
    </row>
    <row r="264" spans="1:2" x14ac:dyDescent="0.15">
      <c r="A264" t="s">
        <v>15734</v>
      </c>
      <c r="B264" t="s">
        <v>15735</v>
      </c>
    </row>
    <row r="265" spans="1:2" x14ac:dyDescent="0.15">
      <c r="A265" t="s">
        <v>15736</v>
      </c>
      <c r="B265" t="s">
        <v>15737</v>
      </c>
    </row>
    <row r="266" spans="1:2" x14ac:dyDescent="0.15">
      <c r="A266" t="s">
        <v>15578</v>
      </c>
      <c r="B266" t="s">
        <v>15738</v>
      </c>
    </row>
    <row r="267" spans="1:2" x14ac:dyDescent="0.15">
      <c r="A267" t="s">
        <v>15739</v>
      </c>
      <c r="B267" t="s">
        <v>15740</v>
      </c>
    </row>
    <row r="268" spans="1:2" x14ac:dyDescent="0.15">
      <c r="A268" t="s">
        <v>15741</v>
      </c>
      <c r="B268" t="s">
        <v>15742</v>
      </c>
    </row>
    <row r="269" spans="1:2" x14ac:dyDescent="0.15">
      <c r="A269" t="s">
        <v>11108</v>
      </c>
      <c r="B269" t="s">
        <v>15743</v>
      </c>
    </row>
    <row r="270" spans="1:2" x14ac:dyDescent="0.15">
      <c r="A270" t="s">
        <v>15744</v>
      </c>
      <c r="B270" t="s">
        <v>15745</v>
      </c>
    </row>
    <row r="271" spans="1:2" x14ac:dyDescent="0.15">
      <c r="A271" t="s">
        <v>15746</v>
      </c>
      <c r="B271" t="s">
        <v>15747</v>
      </c>
    </row>
    <row r="272" spans="1:2" x14ac:dyDescent="0.15">
      <c r="A272" t="s">
        <v>15748</v>
      </c>
      <c r="B272" t="s">
        <v>15749</v>
      </c>
    </row>
    <row r="273" spans="1:2" x14ac:dyDescent="0.15">
      <c r="A273" t="s">
        <v>15750</v>
      </c>
      <c r="B273" t="s">
        <v>15751</v>
      </c>
    </row>
    <row r="274" spans="1:2" x14ac:dyDescent="0.15">
      <c r="A274" t="s">
        <v>11108</v>
      </c>
      <c r="B274" t="s">
        <v>15752</v>
      </c>
    </row>
    <row r="275" spans="1:2" x14ac:dyDescent="0.15">
      <c r="A275" t="s">
        <v>15559</v>
      </c>
      <c r="B275" t="s">
        <v>15753</v>
      </c>
    </row>
    <row r="276" spans="1:2" x14ac:dyDescent="0.15">
      <c r="A276" t="s">
        <v>15754</v>
      </c>
      <c r="B276" t="s">
        <v>15755</v>
      </c>
    </row>
    <row r="277" spans="1:2" x14ac:dyDescent="0.15">
      <c r="A277" t="s">
        <v>15756</v>
      </c>
      <c r="B277" t="s">
        <v>15757</v>
      </c>
    </row>
    <row r="278" spans="1:2" x14ac:dyDescent="0.15">
      <c r="A278" t="s">
        <v>16742</v>
      </c>
      <c r="B278" t="s">
        <v>15758</v>
      </c>
    </row>
    <row r="279" spans="1:2" x14ac:dyDescent="0.15">
      <c r="A279" t="s">
        <v>15759</v>
      </c>
      <c r="B279" t="s">
        <v>15760</v>
      </c>
    </row>
    <row r="280" spans="1:2" x14ac:dyDescent="0.15">
      <c r="A280" t="s">
        <v>15761</v>
      </c>
      <c r="B280" t="s">
        <v>15762</v>
      </c>
    </row>
    <row r="281" spans="1:2" x14ac:dyDescent="0.15">
      <c r="A281" t="s">
        <v>15763</v>
      </c>
      <c r="B281" t="s">
        <v>15764</v>
      </c>
    </row>
    <row r="282" spans="1:2" x14ac:dyDescent="0.15">
      <c r="A282" t="s">
        <v>15765</v>
      </c>
      <c r="B282" t="s">
        <v>15766</v>
      </c>
    </row>
    <row r="283" spans="1:2" x14ac:dyDescent="0.15">
      <c r="A283" t="s">
        <v>16743</v>
      </c>
      <c r="B283" t="s">
        <v>15767</v>
      </c>
    </row>
    <row r="284" spans="1:2" x14ac:dyDescent="0.15">
      <c r="A284" t="s">
        <v>11108</v>
      </c>
      <c r="B284" t="s">
        <v>15768</v>
      </c>
    </row>
    <row r="285" spans="1:2" x14ac:dyDescent="0.15">
      <c r="A285" t="s">
        <v>15769</v>
      </c>
      <c r="B285" t="s">
        <v>15770</v>
      </c>
    </row>
    <row r="286" spans="1:2" x14ac:dyDescent="0.15">
      <c r="A286" t="s">
        <v>15771</v>
      </c>
      <c r="B286" t="s">
        <v>15772</v>
      </c>
    </row>
    <row r="287" spans="1:2" x14ac:dyDescent="0.15">
      <c r="A287" t="s">
        <v>15773</v>
      </c>
      <c r="B287" t="s">
        <v>15774</v>
      </c>
    </row>
    <row r="288" spans="1:2" x14ac:dyDescent="0.15">
      <c r="A288" t="s">
        <v>15775</v>
      </c>
      <c r="B288" t="s">
        <v>15776</v>
      </c>
    </row>
    <row r="289" spans="1:2" x14ac:dyDescent="0.15">
      <c r="A289" t="s">
        <v>15777</v>
      </c>
      <c r="B289" t="s">
        <v>15778</v>
      </c>
    </row>
    <row r="290" spans="1:2" x14ac:dyDescent="0.15">
      <c r="A290" t="s">
        <v>15779</v>
      </c>
      <c r="B290" t="s">
        <v>15780</v>
      </c>
    </row>
    <row r="291" spans="1:2" x14ac:dyDescent="0.15">
      <c r="A291" t="s">
        <v>15781</v>
      </c>
      <c r="B291" t="s">
        <v>15782</v>
      </c>
    </row>
    <row r="292" spans="1:2" x14ac:dyDescent="0.15">
      <c r="A292" t="s">
        <v>15783</v>
      </c>
      <c r="B292" t="s">
        <v>15784</v>
      </c>
    </row>
    <row r="293" spans="1:2" x14ac:dyDescent="0.15">
      <c r="A293" t="s">
        <v>15785</v>
      </c>
      <c r="B293" t="s">
        <v>15786</v>
      </c>
    </row>
    <row r="294" spans="1:2" x14ac:dyDescent="0.15">
      <c r="A294" t="s">
        <v>15787</v>
      </c>
      <c r="B294" t="s">
        <v>15788</v>
      </c>
    </row>
    <row r="295" spans="1:2" x14ac:dyDescent="0.15">
      <c r="A295" t="s">
        <v>15789</v>
      </c>
      <c r="B295" t="s">
        <v>15790</v>
      </c>
    </row>
    <row r="296" spans="1:2" x14ac:dyDescent="0.15">
      <c r="A296" t="s">
        <v>16744</v>
      </c>
      <c r="B296" t="s">
        <v>15791</v>
      </c>
    </row>
    <row r="297" spans="1:2" x14ac:dyDescent="0.15">
      <c r="A297" t="s">
        <v>16745</v>
      </c>
      <c r="B297" t="s">
        <v>15792</v>
      </c>
    </row>
    <row r="298" spans="1:2" x14ac:dyDescent="0.15">
      <c r="A298" t="s">
        <v>15793</v>
      </c>
      <c r="B298" t="s">
        <v>15794</v>
      </c>
    </row>
    <row r="299" spans="1:2" x14ac:dyDescent="0.15">
      <c r="A299" t="s">
        <v>15795</v>
      </c>
      <c r="B299" t="s">
        <v>15796</v>
      </c>
    </row>
    <row r="300" spans="1:2" x14ac:dyDescent="0.15">
      <c r="A300" t="s">
        <v>15797</v>
      </c>
      <c r="B300" t="s">
        <v>15798</v>
      </c>
    </row>
    <row r="301" spans="1:2" x14ac:dyDescent="0.15">
      <c r="A301" t="s">
        <v>15299</v>
      </c>
      <c r="B301" t="s">
        <v>15799</v>
      </c>
    </row>
    <row r="302" spans="1:2" x14ac:dyDescent="0.15">
      <c r="A302" t="s">
        <v>15800</v>
      </c>
      <c r="B302" t="s">
        <v>15801</v>
      </c>
    </row>
    <row r="303" spans="1:2" x14ac:dyDescent="0.15">
      <c r="A303" t="s">
        <v>15802</v>
      </c>
      <c r="B303" t="s">
        <v>16701</v>
      </c>
    </row>
    <row r="304" spans="1:2" x14ac:dyDescent="0.15">
      <c r="A304" t="s">
        <v>15803</v>
      </c>
      <c r="B304" t="s">
        <v>15804</v>
      </c>
    </row>
    <row r="305" spans="1:2" x14ac:dyDescent="0.15">
      <c r="A305" t="s">
        <v>15805</v>
      </c>
      <c r="B305" t="s">
        <v>15806</v>
      </c>
    </row>
    <row r="306" spans="1:2" x14ac:dyDescent="0.15">
      <c r="A306" t="s">
        <v>15807</v>
      </c>
      <c r="B306" t="s">
        <v>15808</v>
      </c>
    </row>
    <row r="307" spans="1:2" x14ac:dyDescent="0.15">
      <c r="A307" t="s">
        <v>15809</v>
      </c>
      <c r="B307" t="s">
        <v>15810</v>
      </c>
    </row>
    <row r="308" spans="1:2" x14ac:dyDescent="0.15">
      <c r="A308" t="s">
        <v>15811</v>
      </c>
      <c r="B308" t="s">
        <v>15812</v>
      </c>
    </row>
    <row r="309" spans="1:2" x14ac:dyDescent="0.15">
      <c r="A309" t="s">
        <v>15813</v>
      </c>
      <c r="B309" t="s">
        <v>15814</v>
      </c>
    </row>
    <row r="310" spans="1:2" x14ac:dyDescent="0.15">
      <c r="A310" t="s">
        <v>15815</v>
      </c>
      <c r="B310" t="s">
        <v>15816</v>
      </c>
    </row>
    <row r="311" spans="1:2" x14ac:dyDescent="0.15">
      <c r="A311" t="s">
        <v>15817</v>
      </c>
      <c r="B311" t="s">
        <v>15818</v>
      </c>
    </row>
    <row r="312" spans="1:2" x14ac:dyDescent="0.15">
      <c r="A312" t="s">
        <v>16746</v>
      </c>
      <c r="B312" t="s">
        <v>15819</v>
      </c>
    </row>
    <row r="313" spans="1:2" x14ac:dyDescent="0.15">
      <c r="A313" t="s">
        <v>16747</v>
      </c>
      <c r="B313" t="s">
        <v>15820</v>
      </c>
    </row>
    <row r="314" spans="1:2" x14ac:dyDescent="0.15">
      <c r="A314" t="s">
        <v>15821</v>
      </c>
      <c r="B314" t="s">
        <v>15822</v>
      </c>
    </row>
    <row r="315" spans="1:2" x14ac:dyDescent="0.15">
      <c r="A315" t="s">
        <v>15823</v>
      </c>
      <c r="B315" t="s">
        <v>15824</v>
      </c>
    </row>
    <row r="316" spans="1:2" x14ac:dyDescent="0.15">
      <c r="A316" t="s">
        <v>16748</v>
      </c>
      <c r="B316" t="s">
        <v>15825</v>
      </c>
    </row>
    <row r="317" spans="1:2" x14ac:dyDescent="0.15">
      <c r="A317" t="s">
        <v>15826</v>
      </c>
      <c r="B317" t="s">
        <v>15827</v>
      </c>
    </row>
    <row r="318" spans="1:2" x14ac:dyDescent="0.15">
      <c r="A318" t="s">
        <v>15828</v>
      </c>
      <c r="B318" t="s">
        <v>15829</v>
      </c>
    </row>
    <row r="319" spans="1:2" x14ac:dyDescent="0.15">
      <c r="A319" t="s">
        <v>16749</v>
      </c>
      <c r="B319" t="s">
        <v>15830</v>
      </c>
    </row>
    <row r="320" spans="1:2" x14ac:dyDescent="0.15">
      <c r="A320" t="s">
        <v>16750</v>
      </c>
      <c r="B320" t="s">
        <v>15831</v>
      </c>
    </row>
    <row r="321" spans="1:2" x14ac:dyDescent="0.15">
      <c r="A321" t="s">
        <v>15832</v>
      </c>
      <c r="B321" t="s">
        <v>15833</v>
      </c>
    </row>
    <row r="322" spans="1:2" x14ac:dyDescent="0.15">
      <c r="A322" t="s">
        <v>15834</v>
      </c>
      <c r="B322" t="s">
        <v>15835</v>
      </c>
    </row>
    <row r="323" spans="1:2" x14ac:dyDescent="0.15">
      <c r="A323" t="s">
        <v>15836</v>
      </c>
      <c r="B323" t="s">
        <v>15837</v>
      </c>
    </row>
    <row r="324" spans="1:2" x14ac:dyDescent="0.15">
      <c r="A324" t="s">
        <v>15838</v>
      </c>
      <c r="B324" t="s">
        <v>15839</v>
      </c>
    </row>
    <row r="325" spans="1:2" x14ac:dyDescent="0.15">
      <c r="A325" t="s">
        <v>15840</v>
      </c>
      <c r="B325" t="s">
        <v>15841</v>
      </c>
    </row>
    <row r="326" spans="1:2" x14ac:dyDescent="0.15">
      <c r="A326" t="s">
        <v>16751</v>
      </c>
      <c r="B326" t="s">
        <v>15842</v>
      </c>
    </row>
    <row r="327" spans="1:2" x14ac:dyDescent="0.15">
      <c r="A327" t="s">
        <v>15843</v>
      </c>
      <c r="B327" t="s">
        <v>15844</v>
      </c>
    </row>
    <row r="328" spans="1:2" x14ac:dyDescent="0.15">
      <c r="A328" t="s">
        <v>15845</v>
      </c>
      <c r="B328" t="s">
        <v>15846</v>
      </c>
    </row>
    <row r="329" spans="1:2" x14ac:dyDescent="0.15">
      <c r="A329" t="s">
        <v>15847</v>
      </c>
      <c r="B329" t="s">
        <v>15848</v>
      </c>
    </row>
    <row r="330" spans="1:2" x14ac:dyDescent="0.15">
      <c r="A330" t="s">
        <v>15849</v>
      </c>
      <c r="B330" t="s">
        <v>15850</v>
      </c>
    </row>
    <row r="331" spans="1:2" x14ac:dyDescent="0.15">
      <c r="A331" t="s">
        <v>16752</v>
      </c>
      <c r="B331" t="s">
        <v>15851</v>
      </c>
    </row>
    <row r="332" spans="1:2" x14ac:dyDescent="0.15">
      <c r="A332" t="s">
        <v>15852</v>
      </c>
      <c r="B332" t="s">
        <v>15853</v>
      </c>
    </row>
    <row r="333" spans="1:2" x14ac:dyDescent="0.15">
      <c r="A333" t="s">
        <v>15854</v>
      </c>
      <c r="B333" t="s">
        <v>15855</v>
      </c>
    </row>
    <row r="334" spans="1:2" x14ac:dyDescent="0.15">
      <c r="A334" t="s">
        <v>15856</v>
      </c>
      <c r="B334" t="s">
        <v>15857</v>
      </c>
    </row>
    <row r="335" spans="1:2" x14ac:dyDescent="0.15">
      <c r="A335" t="s">
        <v>15858</v>
      </c>
      <c r="B335" t="s">
        <v>15859</v>
      </c>
    </row>
    <row r="336" spans="1:2" x14ac:dyDescent="0.15">
      <c r="A336" t="s">
        <v>15860</v>
      </c>
      <c r="B336" t="s">
        <v>15861</v>
      </c>
    </row>
    <row r="337" spans="1:2" x14ac:dyDescent="0.15">
      <c r="A337" t="s">
        <v>15862</v>
      </c>
      <c r="B337" t="s">
        <v>15863</v>
      </c>
    </row>
    <row r="338" spans="1:2" x14ac:dyDescent="0.15">
      <c r="A338" t="s">
        <v>15864</v>
      </c>
      <c r="B338" t="s">
        <v>15865</v>
      </c>
    </row>
    <row r="339" spans="1:2" x14ac:dyDescent="0.15">
      <c r="A339" t="s">
        <v>15866</v>
      </c>
      <c r="B339" t="s">
        <v>15867</v>
      </c>
    </row>
    <row r="340" spans="1:2" x14ac:dyDescent="0.15">
      <c r="A340" t="s">
        <v>15868</v>
      </c>
      <c r="B340" t="s">
        <v>15869</v>
      </c>
    </row>
    <row r="341" spans="1:2" x14ac:dyDescent="0.15">
      <c r="A341" t="s">
        <v>16753</v>
      </c>
      <c r="B341" t="s">
        <v>16702</v>
      </c>
    </row>
    <row r="342" spans="1:2" x14ac:dyDescent="0.15">
      <c r="A342" t="s">
        <v>15870</v>
      </c>
      <c r="B342" t="s">
        <v>15871</v>
      </c>
    </row>
    <row r="343" spans="1:2" x14ac:dyDescent="0.15">
      <c r="A343" t="s">
        <v>15872</v>
      </c>
      <c r="B343" t="s">
        <v>15873</v>
      </c>
    </row>
    <row r="344" spans="1:2" x14ac:dyDescent="0.15">
      <c r="A344" t="s">
        <v>16754</v>
      </c>
      <c r="B344" t="s">
        <v>15874</v>
      </c>
    </row>
    <row r="345" spans="1:2" x14ac:dyDescent="0.15">
      <c r="A345" t="s">
        <v>16755</v>
      </c>
      <c r="B345" t="s">
        <v>15875</v>
      </c>
    </row>
    <row r="346" spans="1:2" x14ac:dyDescent="0.15">
      <c r="A346" t="s">
        <v>15876</v>
      </c>
      <c r="B346" t="s">
        <v>15877</v>
      </c>
    </row>
    <row r="347" spans="1:2" x14ac:dyDescent="0.15">
      <c r="A347" t="s">
        <v>15878</v>
      </c>
      <c r="B347" t="s">
        <v>15879</v>
      </c>
    </row>
    <row r="348" spans="1:2" x14ac:dyDescent="0.15">
      <c r="A348" t="s">
        <v>15880</v>
      </c>
      <c r="B348" t="s">
        <v>15881</v>
      </c>
    </row>
    <row r="349" spans="1:2" x14ac:dyDescent="0.15">
      <c r="A349" t="s">
        <v>11108</v>
      </c>
      <c r="B349" t="s">
        <v>15882</v>
      </c>
    </row>
    <row r="350" spans="1:2" x14ac:dyDescent="0.15">
      <c r="A350" t="s">
        <v>15883</v>
      </c>
      <c r="B350" t="s">
        <v>15884</v>
      </c>
    </row>
    <row r="351" spans="1:2" x14ac:dyDescent="0.15">
      <c r="A351" t="s">
        <v>15885</v>
      </c>
      <c r="B351" t="s">
        <v>15886</v>
      </c>
    </row>
    <row r="352" spans="1:2" x14ac:dyDescent="0.15">
      <c r="A352" t="s">
        <v>15887</v>
      </c>
      <c r="B352" t="s">
        <v>15888</v>
      </c>
    </row>
    <row r="353" spans="1:2" x14ac:dyDescent="0.15">
      <c r="A353" t="s">
        <v>16756</v>
      </c>
      <c r="B353" t="s">
        <v>15889</v>
      </c>
    </row>
    <row r="354" spans="1:2" x14ac:dyDescent="0.15">
      <c r="A354" t="s">
        <v>15890</v>
      </c>
      <c r="B354" t="s">
        <v>15891</v>
      </c>
    </row>
    <row r="355" spans="1:2" x14ac:dyDescent="0.15">
      <c r="A355" t="s">
        <v>15892</v>
      </c>
      <c r="B355" t="s">
        <v>15893</v>
      </c>
    </row>
    <row r="356" spans="1:2" x14ac:dyDescent="0.15">
      <c r="A356" t="s">
        <v>15894</v>
      </c>
      <c r="B356" t="s">
        <v>15895</v>
      </c>
    </row>
    <row r="357" spans="1:2" x14ac:dyDescent="0.15">
      <c r="A357" t="s">
        <v>15896</v>
      </c>
      <c r="B357" t="s">
        <v>15897</v>
      </c>
    </row>
    <row r="358" spans="1:2" x14ac:dyDescent="0.15">
      <c r="A358" t="s">
        <v>16757</v>
      </c>
      <c r="B358" t="s">
        <v>15898</v>
      </c>
    </row>
    <row r="359" spans="1:2" x14ac:dyDescent="0.15">
      <c r="A359" t="s">
        <v>15899</v>
      </c>
      <c r="B359" t="s">
        <v>15900</v>
      </c>
    </row>
    <row r="360" spans="1:2" x14ac:dyDescent="0.15">
      <c r="A360" t="s">
        <v>15901</v>
      </c>
      <c r="B360" t="s">
        <v>15902</v>
      </c>
    </row>
    <row r="361" spans="1:2" x14ac:dyDescent="0.15">
      <c r="A361" t="s">
        <v>15903</v>
      </c>
      <c r="B361" t="s">
        <v>15904</v>
      </c>
    </row>
    <row r="362" spans="1:2" x14ac:dyDescent="0.15">
      <c r="A362" t="s">
        <v>15905</v>
      </c>
      <c r="B362" t="s">
        <v>15906</v>
      </c>
    </row>
    <row r="363" spans="1:2" x14ac:dyDescent="0.15">
      <c r="A363" t="s">
        <v>15907</v>
      </c>
      <c r="B363" t="s">
        <v>15908</v>
      </c>
    </row>
    <row r="364" spans="1:2" x14ac:dyDescent="0.15">
      <c r="A364" t="s">
        <v>15909</v>
      </c>
      <c r="B364" t="s">
        <v>15910</v>
      </c>
    </row>
    <row r="365" spans="1:2" x14ac:dyDescent="0.15">
      <c r="A365" t="s">
        <v>15911</v>
      </c>
      <c r="B365" t="s">
        <v>15912</v>
      </c>
    </row>
    <row r="366" spans="1:2" x14ac:dyDescent="0.15">
      <c r="A366" t="s">
        <v>15913</v>
      </c>
      <c r="B366" t="s">
        <v>15914</v>
      </c>
    </row>
    <row r="367" spans="1:2" x14ac:dyDescent="0.15">
      <c r="A367" t="s">
        <v>15915</v>
      </c>
      <c r="B367" t="s">
        <v>15916</v>
      </c>
    </row>
    <row r="368" spans="1:2" x14ac:dyDescent="0.15">
      <c r="A368" t="s">
        <v>15917</v>
      </c>
      <c r="B368" t="s">
        <v>15918</v>
      </c>
    </row>
    <row r="369" spans="1:2" x14ac:dyDescent="0.15">
      <c r="A369" t="s">
        <v>15919</v>
      </c>
      <c r="B369" t="s">
        <v>15920</v>
      </c>
    </row>
    <row r="370" spans="1:2" x14ac:dyDescent="0.15">
      <c r="A370" t="s">
        <v>15921</v>
      </c>
      <c r="B370" t="s">
        <v>15922</v>
      </c>
    </row>
    <row r="371" spans="1:2" x14ac:dyDescent="0.15">
      <c r="A371" t="s">
        <v>15923</v>
      </c>
      <c r="B371" t="s">
        <v>15924</v>
      </c>
    </row>
    <row r="372" spans="1:2" x14ac:dyDescent="0.15">
      <c r="A372" t="s">
        <v>16758</v>
      </c>
      <c r="B372" t="s">
        <v>15925</v>
      </c>
    </row>
    <row r="373" spans="1:2" x14ac:dyDescent="0.15">
      <c r="A373" t="s">
        <v>15926</v>
      </c>
      <c r="B373" t="s">
        <v>15927</v>
      </c>
    </row>
    <row r="374" spans="1:2" x14ac:dyDescent="0.15">
      <c r="A374" t="s">
        <v>15928</v>
      </c>
      <c r="B374" t="s">
        <v>15929</v>
      </c>
    </row>
    <row r="375" spans="1:2" x14ac:dyDescent="0.15">
      <c r="A375" t="s">
        <v>15930</v>
      </c>
      <c r="B375" t="s">
        <v>15931</v>
      </c>
    </row>
    <row r="376" spans="1:2" x14ac:dyDescent="0.15">
      <c r="A376" t="s">
        <v>15932</v>
      </c>
      <c r="B376" t="s">
        <v>15933</v>
      </c>
    </row>
    <row r="377" spans="1:2" x14ac:dyDescent="0.15">
      <c r="A377" t="s">
        <v>15934</v>
      </c>
      <c r="B377" t="s">
        <v>15935</v>
      </c>
    </row>
    <row r="378" spans="1:2" x14ac:dyDescent="0.15">
      <c r="A378" t="s">
        <v>15936</v>
      </c>
      <c r="B378" t="s">
        <v>15937</v>
      </c>
    </row>
    <row r="379" spans="1:2" x14ac:dyDescent="0.15">
      <c r="A379" t="s">
        <v>15938</v>
      </c>
      <c r="B379" t="s">
        <v>15939</v>
      </c>
    </row>
    <row r="380" spans="1:2" x14ac:dyDescent="0.15">
      <c r="A380" t="s">
        <v>15940</v>
      </c>
      <c r="B380" t="s">
        <v>15941</v>
      </c>
    </row>
    <row r="381" spans="1:2" x14ac:dyDescent="0.15">
      <c r="A381" t="s">
        <v>15942</v>
      </c>
      <c r="B381" t="s">
        <v>15943</v>
      </c>
    </row>
    <row r="382" spans="1:2" x14ac:dyDescent="0.15">
      <c r="A382" t="s">
        <v>15944</v>
      </c>
      <c r="B382" t="s">
        <v>15945</v>
      </c>
    </row>
    <row r="383" spans="1:2" x14ac:dyDescent="0.15">
      <c r="A383" t="s">
        <v>15946</v>
      </c>
      <c r="B383" t="s">
        <v>15947</v>
      </c>
    </row>
    <row r="384" spans="1:2" x14ac:dyDescent="0.15">
      <c r="A384" t="s">
        <v>15948</v>
      </c>
      <c r="B384" t="s">
        <v>15949</v>
      </c>
    </row>
    <row r="385" spans="1:2" x14ac:dyDescent="0.15">
      <c r="A385" t="s">
        <v>15950</v>
      </c>
      <c r="B385" t="s">
        <v>15951</v>
      </c>
    </row>
    <row r="386" spans="1:2" x14ac:dyDescent="0.15">
      <c r="A386" t="s">
        <v>16759</v>
      </c>
      <c r="B386" t="s">
        <v>15952</v>
      </c>
    </row>
    <row r="387" spans="1:2" x14ac:dyDescent="0.15">
      <c r="A387" t="s">
        <v>15953</v>
      </c>
      <c r="B387" t="s">
        <v>15954</v>
      </c>
    </row>
    <row r="388" spans="1:2" x14ac:dyDescent="0.15">
      <c r="A388" t="s">
        <v>15955</v>
      </c>
      <c r="B388" t="s">
        <v>15956</v>
      </c>
    </row>
    <row r="389" spans="1:2" x14ac:dyDescent="0.15">
      <c r="A389" t="s">
        <v>15957</v>
      </c>
      <c r="B389" t="s">
        <v>15958</v>
      </c>
    </row>
    <row r="390" spans="1:2" x14ac:dyDescent="0.15">
      <c r="A390" t="s">
        <v>16728</v>
      </c>
      <c r="B390" t="s">
        <v>15959</v>
      </c>
    </row>
    <row r="391" spans="1:2" x14ac:dyDescent="0.15">
      <c r="A391" t="s">
        <v>15960</v>
      </c>
      <c r="B391" t="s">
        <v>15961</v>
      </c>
    </row>
    <row r="392" spans="1:2" x14ac:dyDescent="0.15">
      <c r="A392" t="s">
        <v>15962</v>
      </c>
      <c r="B392" t="s">
        <v>15963</v>
      </c>
    </row>
    <row r="393" spans="1:2" x14ac:dyDescent="0.15">
      <c r="A393" t="s">
        <v>15964</v>
      </c>
      <c r="B393" t="s">
        <v>15965</v>
      </c>
    </row>
    <row r="394" spans="1:2" x14ac:dyDescent="0.15">
      <c r="A394" t="s">
        <v>15966</v>
      </c>
      <c r="B394" t="s">
        <v>15967</v>
      </c>
    </row>
    <row r="395" spans="1:2" x14ac:dyDescent="0.15">
      <c r="A395" t="s">
        <v>15968</v>
      </c>
      <c r="B395" t="s">
        <v>15969</v>
      </c>
    </row>
    <row r="396" spans="1:2" x14ac:dyDescent="0.15">
      <c r="A396" t="s">
        <v>15970</v>
      </c>
      <c r="B396" t="s">
        <v>15971</v>
      </c>
    </row>
    <row r="397" spans="1:2" x14ac:dyDescent="0.15">
      <c r="A397" t="s">
        <v>15972</v>
      </c>
      <c r="B397" t="s">
        <v>15973</v>
      </c>
    </row>
    <row r="398" spans="1:2" x14ac:dyDescent="0.15">
      <c r="A398" t="s">
        <v>16760</v>
      </c>
      <c r="B398" t="s">
        <v>15974</v>
      </c>
    </row>
    <row r="399" spans="1:2" x14ac:dyDescent="0.15">
      <c r="A399" t="s">
        <v>15975</v>
      </c>
      <c r="B399" t="s">
        <v>15976</v>
      </c>
    </row>
    <row r="400" spans="1:2" x14ac:dyDescent="0.15">
      <c r="A400" t="s">
        <v>15977</v>
      </c>
      <c r="B400" t="s">
        <v>15978</v>
      </c>
    </row>
    <row r="401" spans="1:2" x14ac:dyDescent="0.15">
      <c r="A401" t="s">
        <v>16761</v>
      </c>
      <c r="B401" t="s">
        <v>15979</v>
      </c>
    </row>
    <row r="402" spans="1:2" x14ac:dyDescent="0.15">
      <c r="A402" t="s">
        <v>15980</v>
      </c>
      <c r="B402" t="s">
        <v>15981</v>
      </c>
    </row>
    <row r="403" spans="1:2" x14ac:dyDescent="0.15">
      <c r="A403" t="s">
        <v>15982</v>
      </c>
      <c r="B403" t="s">
        <v>15983</v>
      </c>
    </row>
    <row r="404" spans="1:2" x14ac:dyDescent="0.15">
      <c r="A404" t="s">
        <v>15984</v>
      </c>
      <c r="B404" t="s">
        <v>15985</v>
      </c>
    </row>
    <row r="405" spans="1:2" x14ac:dyDescent="0.15">
      <c r="A405" t="s">
        <v>15986</v>
      </c>
      <c r="B405" t="s">
        <v>15987</v>
      </c>
    </row>
    <row r="406" spans="1:2" x14ac:dyDescent="0.15">
      <c r="A406" t="s">
        <v>15988</v>
      </c>
      <c r="B406" t="s">
        <v>15989</v>
      </c>
    </row>
    <row r="407" spans="1:2" x14ac:dyDescent="0.15">
      <c r="A407" t="s">
        <v>16762</v>
      </c>
      <c r="B407" t="s">
        <v>15990</v>
      </c>
    </row>
    <row r="408" spans="1:2" x14ac:dyDescent="0.15">
      <c r="A408" t="s">
        <v>15991</v>
      </c>
      <c r="B408" t="s">
        <v>15992</v>
      </c>
    </row>
    <row r="409" spans="1:2" x14ac:dyDescent="0.15">
      <c r="A409" t="s">
        <v>15993</v>
      </c>
      <c r="B409" t="s">
        <v>15994</v>
      </c>
    </row>
    <row r="410" spans="1:2" x14ac:dyDescent="0.15">
      <c r="A410" t="s">
        <v>15995</v>
      </c>
      <c r="B410" t="s">
        <v>15996</v>
      </c>
    </row>
    <row r="411" spans="1:2" x14ac:dyDescent="0.15">
      <c r="A411" t="s">
        <v>15997</v>
      </c>
      <c r="B411" t="s">
        <v>15998</v>
      </c>
    </row>
    <row r="412" spans="1:2" x14ac:dyDescent="0.15">
      <c r="A412" t="s">
        <v>15999</v>
      </c>
      <c r="B412" t="s">
        <v>16000</v>
      </c>
    </row>
    <row r="413" spans="1:2" x14ac:dyDescent="0.15">
      <c r="A413" t="s">
        <v>16001</v>
      </c>
      <c r="B413" t="s">
        <v>16002</v>
      </c>
    </row>
    <row r="414" spans="1:2" x14ac:dyDescent="0.15">
      <c r="A414" t="s">
        <v>16763</v>
      </c>
      <c r="B414" t="s">
        <v>16003</v>
      </c>
    </row>
    <row r="415" spans="1:2" x14ac:dyDescent="0.15">
      <c r="A415" t="s">
        <v>16004</v>
      </c>
      <c r="B415" t="s">
        <v>16005</v>
      </c>
    </row>
    <row r="416" spans="1:2" x14ac:dyDescent="0.15">
      <c r="A416" t="s">
        <v>16006</v>
      </c>
      <c r="B416" t="s">
        <v>16007</v>
      </c>
    </row>
    <row r="417" spans="1:2" x14ac:dyDescent="0.15">
      <c r="A417" t="s">
        <v>16008</v>
      </c>
      <c r="B417" t="s">
        <v>16009</v>
      </c>
    </row>
    <row r="418" spans="1:2" x14ac:dyDescent="0.15">
      <c r="A418" t="s">
        <v>16010</v>
      </c>
      <c r="B418" t="s">
        <v>16011</v>
      </c>
    </row>
    <row r="419" spans="1:2" x14ac:dyDescent="0.15">
      <c r="A419" t="s">
        <v>16012</v>
      </c>
      <c r="B419" t="s">
        <v>16013</v>
      </c>
    </row>
    <row r="420" spans="1:2" x14ac:dyDescent="0.15">
      <c r="A420" t="s">
        <v>16014</v>
      </c>
      <c r="B420" t="s">
        <v>16015</v>
      </c>
    </row>
    <row r="421" spans="1:2" x14ac:dyDescent="0.15">
      <c r="A421" t="s">
        <v>16016</v>
      </c>
      <c r="B421" t="s">
        <v>16017</v>
      </c>
    </row>
    <row r="422" spans="1:2" x14ac:dyDescent="0.15">
      <c r="A422" t="s">
        <v>16018</v>
      </c>
      <c r="B422" t="s">
        <v>16019</v>
      </c>
    </row>
    <row r="423" spans="1:2" x14ac:dyDescent="0.15">
      <c r="A423" t="s">
        <v>16020</v>
      </c>
      <c r="B423" t="s">
        <v>16021</v>
      </c>
    </row>
    <row r="424" spans="1:2" x14ac:dyDescent="0.15">
      <c r="A424" t="s">
        <v>16022</v>
      </c>
      <c r="B424" t="s">
        <v>16023</v>
      </c>
    </row>
    <row r="425" spans="1:2" x14ac:dyDescent="0.15">
      <c r="A425" t="s">
        <v>16703</v>
      </c>
      <c r="B425" t="s">
        <v>16024</v>
      </c>
    </row>
    <row r="426" spans="1:2" x14ac:dyDescent="0.15">
      <c r="A426" t="s">
        <v>16025</v>
      </c>
      <c r="B426" t="s">
        <v>16026</v>
      </c>
    </row>
    <row r="427" spans="1:2" x14ac:dyDescent="0.15">
      <c r="A427" t="s">
        <v>16027</v>
      </c>
      <c r="B427" t="s">
        <v>16028</v>
      </c>
    </row>
    <row r="428" spans="1:2" x14ac:dyDescent="0.15">
      <c r="A428" t="s">
        <v>16764</v>
      </c>
      <c r="B428" t="s">
        <v>16029</v>
      </c>
    </row>
    <row r="429" spans="1:2" x14ac:dyDescent="0.15">
      <c r="A429" t="s">
        <v>16030</v>
      </c>
      <c r="B429" t="s">
        <v>16031</v>
      </c>
    </row>
    <row r="430" spans="1:2" x14ac:dyDescent="0.15">
      <c r="A430" t="s">
        <v>16032</v>
      </c>
      <c r="B430" t="s">
        <v>16033</v>
      </c>
    </row>
    <row r="431" spans="1:2" x14ac:dyDescent="0.15">
      <c r="A431" t="s">
        <v>16034</v>
      </c>
      <c r="B431" t="s">
        <v>16035</v>
      </c>
    </row>
    <row r="432" spans="1:2" x14ac:dyDescent="0.15">
      <c r="A432" t="s">
        <v>16036</v>
      </c>
      <c r="B432" t="s">
        <v>16037</v>
      </c>
    </row>
    <row r="433" spans="1:2" x14ac:dyDescent="0.15">
      <c r="A433" t="s">
        <v>16038</v>
      </c>
      <c r="B433" t="s">
        <v>16039</v>
      </c>
    </row>
    <row r="434" spans="1:2" x14ac:dyDescent="0.15">
      <c r="A434" t="s">
        <v>16040</v>
      </c>
      <c r="B434" t="s">
        <v>16041</v>
      </c>
    </row>
    <row r="435" spans="1:2" x14ac:dyDescent="0.15">
      <c r="A435" t="s">
        <v>16042</v>
      </c>
      <c r="B435" t="s">
        <v>16043</v>
      </c>
    </row>
    <row r="436" spans="1:2" x14ac:dyDescent="0.15">
      <c r="A436" t="s">
        <v>16044</v>
      </c>
      <c r="B436" t="s">
        <v>16045</v>
      </c>
    </row>
    <row r="437" spans="1:2" x14ac:dyDescent="0.15">
      <c r="A437" t="s">
        <v>16046</v>
      </c>
      <c r="B437" t="s">
        <v>16047</v>
      </c>
    </row>
    <row r="438" spans="1:2" x14ac:dyDescent="0.15">
      <c r="A438" t="s">
        <v>16765</v>
      </c>
      <c r="B438" t="s">
        <v>16048</v>
      </c>
    </row>
    <row r="439" spans="1:2" x14ac:dyDescent="0.15">
      <c r="A439" t="s">
        <v>16049</v>
      </c>
      <c r="B439" t="s">
        <v>16050</v>
      </c>
    </row>
    <row r="440" spans="1:2" x14ac:dyDescent="0.15">
      <c r="A440" t="s">
        <v>16051</v>
      </c>
      <c r="B440" t="s">
        <v>16052</v>
      </c>
    </row>
    <row r="441" spans="1:2" x14ac:dyDescent="0.15">
      <c r="A441" t="s">
        <v>16053</v>
      </c>
      <c r="B441" t="s">
        <v>16054</v>
      </c>
    </row>
    <row r="442" spans="1:2" x14ac:dyDescent="0.15">
      <c r="A442" t="s">
        <v>16055</v>
      </c>
      <c r="B442" t="s">
        <v>16056</v>
      </c>
    </row>
    <row r="443" spans="1:2" x14ac:dyDescent="0.15">
      <c r="A443" t="s">
        <v>16057</v>
      </c>
      <c r="B443" t="s">
        <v>16058</v>
      </c>
    </row>
    <row r="444" spans="1:2" x14ac:dyDescent="0.15">
      <c r="A444" t="s">
        <v>16059</v>
      </c>
      <c r="B444" t="s">
        <v>16060</v>
      </c>
    </row>
    <row r="445" spans="1:2" x14ac:dyDescent="0.15">
      <c r="A445" t="s">
        <v>16766</v>
      </c>
      <c r="B445" t="s">
        <v>16061</v>
      </c>
    </row>
    <row r="446" spans="1:2" x14ac:dyDescent="0.15">
      <c r="A446" t="s">
        <v>16062</v>
      </c>
      <c r="B446" t="s">
        <v>16063</v>
      </c>
    </row>
    <row r="447" spans="1:2" x14ac:dyDescent="0.15">
      <c r="A447" t="s">
        <v>16767</v>
      </c>
      <c r="B447" t="s">
        <v>16064</v>
      </c>
    </row>
    <row r="448" spans="1:2" x14ac:dyDescent="0.15">
      <c r="A448" t="s">
        <v>16065</v>
      </c>
      <c r="B448" t="s">
        <v>16066</v>
      </c>
    </row>
    <row r="449" spans="1:2" x14ac:dyDescent="0.15">
      <c r="A449" t="s">
        <v>16067</v>
      </c>
      <c r="B449" t="s">
        <v>16068</v>
      </c>
    </row>
    <row r="450" spans="1:2" x14ac:dyDescent="0.15">
      <c r="A450" t="s">
        <v>16069</v>
      </c>
      <c r="B450" t="s">
        <v>16070</v>
      </c>
    </row>
    <row r="451" spans="1:2" x14ac:dyDescent="0.15">
      <c r="A451" t="s">
        <v>16071</v>
      </c>
      <c r="B451" t="s">
        <v>16072</v>
      </c>
    </row>
    <row r="452" spans="1:2" x14ac:dyDescent="0.15">
      <c r="A452" t="s">
        <v>16073</v>
      </c>
      <c r="B452" t="s">
        <v>16074</v>
      </c>
    </row>
    <row r="453" spans="1:2" x14ac:dyDescent="0.15">
      <c r="A453" t="s">
        <v>16075</v>
      </c>
      <c r="B453" t="s">
        <v>16076</v>
      </c>
    </row>
    <row r="454" spans="1:2" x14ac:dyDescent="0.15">
      <c r="A454" t="s">
        <v>16077</v>
      </c>
      <c r="B454" t="s">
        <v>16078</v>
      </c>
    </row>
    <row r="455" spans="1:2" x14ac:dyDescent="0.15">
      <c r="A455" t="s">
        <v>16079</v>
      </c>
      <c r="B455" t="s">
        <v>16080</v>
      </c>
    </row>
    <row r="456" spans="1:2" x14ac:dyDescent="0.15">
      <c r="A456" t="s">
        <v>16081</v>
      </c>
      <c r="B456" t="s">
        <v>16082</v>
      </c>
    </row>
    <row r="457" spans="1:2" x14ac:dyDescent="0.15">
      <c r="A457" t="s">
        <v>16083</v>
      </c>
      <c r="B457" t="s">
        <v>16084</v>
      </c>
    </row>
    <row r="458" spans="1:2" x14ac:dyDescent="0.15">
      <c r="A458" t="s">
        <v>15305</v>
      </c>
      <c r="B458" t="s">
        <v>16085</v>
      </c>
    </row>
    <row r="459" spans="1:2" x14ac:dyDescent="0.15">
      <c r="A459" t="s">
        <v>16768</v>
      </c>
      <c r="B459" t="s">
        <v>16086</v>
      </c>
    </row>
    <row r="460" spans="1:2" x14ac:dyDescent="0.15">
      <c r="A460" t="s">
        <v>16087</v>
      </c>
      <c r="B460" t="s">
        <v>16088</v>
      </c>
    </row>
    <row r="461" spans="1:2" x14ac:dyDescent="0.15">
      <c r="A461" t="s">
        <v>16089</v>
      </c>
      <c r="B461" t="s">
        <v>16090</v>
      </c>
    </row>
    <row r="462" spans="1:2" x14ac:dyDescent="0.15">
      <c r="A462" t="s">
        <v>16091</v>
      </c>
      <c r="B462" t="s">
        <v>16092</v>
      </c>
    </row>
    <row r="463" spans="1:2" x14ac:dyDescent="0.15">
      <c r="A463" t="s">
        <v>16093</v>
      </c>
      <c r="B463" t="s">
        <v>16094</v>
      </c>
    </row>
    <row r="464" spans="1:2" x14ac:dyDescent="0.15">
      <c r="A464" t="s">
        <v>15559</v>
      </c>
      <c r="B464" t="s">
        <v>16095</v>
      </c>
    </row>
    <row r="465" spans="1:2" x14ac:dyDescent="0.15">
      <c r="A465" t="s">
        <v>16096</v>
      </c>
      <c r="B465" t="s">
        <v>16097</v>
      </c>
    </row>
    <row r="466" spans="1:2" x14ac:dyDescent="0.15">
      <c r="A466" t="s">
        <v>16098</v>
      </c>
      <c r="B466" t="s">
        <v>16099</v>
      </c>
    </row>
    <row r="467" spans="1:2" x14ac:dyDescent="0.15">
      <c r="A467" t="s">
        <v>16769</v>
      </c>
      <c r="B467" t="s">
        <v>16100</v>
      </c>
    </row>
    <row r="468" spans="1:2" x14ac:dyDescent="0.15">
      <c r="A468" t="s">
        <v>16101</v>
      </c>
      <c r="B468" t="s">
        <v>16102</v>
      </c>
    </row>
    <row r="469" spans="1:2" x14ac:dyDescent="0.15">
      <c r="A469" t="s">
        <v>16103</v>
      </c>
      <c r="B469" t="s">
        <v>16104</v>
      </c>
    </row>
    <row r="470" spans="1:2" x14ac:dyDescent="0.15">
      <c r="A470" t="s">
        <v>16105</v>
      </c>
      <c r="B470" t="s">
        <v>16106</v>
      </c>
    </row>
    <row r="471" spans="1:2" x14ac:dyDescent="0.15">
      <c r="A471" t="s">
        <v>16107</v>
      </c>
      <c r="B471" t="s">
        <v>16108</v>
      </c>
    </row>
    <row r="472" spans="1:2" x14ac:dyDescent="0.15">
      <c r="A472" t="s">
        <v>16109</v>
      </c>
      <c r="B472" t="s">
        <v>16110</v>
      </c>
    </row>
    <row r="473" spans="1:2" x14ac:dyDescent="0.15">
      <c r="A473" t="s">
        <v>16111</v>
      </c>
      <c r="B473" t="s">
        <v>16112</v>
      </c>
    </row>
    <row r="474" spans="1:2" x14ac:dyDescent="0.15">
      <c r="A474" t="s">
        <v>16113</v>
      </c>
      <c r="B474" t="s">
        <v>16114</v>
      </c>
    </row>
    <row r="475" spans="1:2" x14ac:dyDescent="0.15">
      <c r="A475" t="s">
        <v>16115</v>
      </c>
      <c r="B475" t="s">
        <v>16116</v>
      </c>
    </row>
    <row r="476" spans="1:2" x14ac:dyDescent="0.15">
      <c r="A476" t="s">
        <v>16117</v>
      </c>
      <c r="B476" t="s">
        <v>16118</v>
      </c>
    </row>
    <row r="477" spans="1:2" x14ac:dyDescent="0.15">
      <c r="A477" t="s">
        <v>16119</v>
      </c>
      <c r="B477" t="s">
        <v>16120</v>
      </c>
    </row>
    <row r="478" spans="1:2" x14ac:dyDescent="0.15">
      <c r="A478" t="s">
        <v>16121</v>
      </c>
      <c r="B478" t="s">
        <v>16122</v>
      </c>
    </row>
    <row r="479" spans="1:2" x14ac:dyDescent="0.15">
      <c r="A479" t="s">
        <v>16123</v>
      </c>
      <c r="B479" t="s">
        <v>16124</v>
      </c>
    </row>
    <row r="480" spans="1:2" x14ac:dyDescent="0.15">
      <c r="A480" t="s">
        <v>16125</v>
      </c>
      <c r="B480" t="s">
        <v>16126</v>
      </c>
    </row>
    <row r="481" spans="1:2" x14ac:dyDescent="0.15">
      <c r="A481" t="s">
        <v>16127</v>
      </c>
      <c r="B481" t="s">
        <v>16128</v>
      </c>
    </row>
    <row r="482" spans="1:2" x14ac:dyDescent="0.15">
      <c r="A482" t="s">
        <v>16129</v>
      </c>
      <c r="B482" t="s">
        <v>16130</v>
      </c>
    </row>
    <row r="483" spans="1:2" x14ac:dyDescent="0.15">
      <c r="A483" t="s">
        <v>16131</v>
      </c>
      <c r="B483" t="s">
        <v>16132</v>
      </c>
    </row>
    <row r="484" spans="1:2" x14ac:dyDescent="0.15">
      <c r="A484" t="s">
        <v>16133</v>
      </c>
      <c r="B484" t="s">
        <v>16134</v>
      </c>
    </row>
    <row r="485" spans="1:2" x14ac:dyDescent="0.15">
      <c r="A485" t="s">
        <v>16135</v>
      </c>
      <c r="B485" t="s">
        <v>16136</v>
      </c>
    </row>
    <row r="486" spans="1:2" x14ac:dyDescent="0.15">
      <c r="A486" t="s">
        <v>11108</v>
      </c>
      <c r="B486" t="s">
        <v>16137</v>
      </c>
    </row>
    <row r="487" spans="1:2" x14ac:dyDescent="0.15">
      <c r="A487" t="s">
        <v>16138</v>
      </c>
      <c r="B487" t="s">
        <v>16139</v>
      </c>
    </row>
    <row r="488" spans="1:2" x14ac:dyDescent="0.15">
      <c r="A488" t="s">
        <v>16140</v>
      </c>
      <c r="B488" t="s">
        <v>16141</v>
      </c>
    </row>
    <row r="489" spans="1:2" x14ac:dyDescent="0.15">
      <c r="A489" t="s">
        <v>16142</v>
      </c>
      <c r="B489" t="s">
        <v>16143</v>
      </c>
    </row>
    <row r="490" spans="1:2" x14ac:dyDescent="0.15">
      <c r="A490" t="s">
        <v>16144</v>
      </c>
      <c r="B490" t="s">
        <v>16145</v>
      </c>
    </row>
    <row r="491" spans="1:2" x14ac:dyDescent="0.15">
      <c r="A491" t="s">
        <v>16770</v>
      </c>
      <c r="B491" t="s">
        <v>16146</v>
      </c>
    </row>
    <row r="492" spans="1:2" x14ac:dyDescent="0.15">
      <c r="A492" t="s">
        <v>16147</v>
      </c>
      <c r="B492" t="s">
        <v>16148</v>
      </c>
    </row>
    <row r="493" spans="1:2" x14ac:dyDescent="0.15">
      <c r="A493" t="s">
        <v>16771</v>
      </c>
      <c r="B493" t="s">
        <v>16149</v>
      </c>
    </row>
    <row r="494" spans="1:2" x14ac:dyDescent="0.15">
      <c r="A494" t="s">
        <v>16150</v>
      </c>
      <c r="B494" t="s">
        <v>16151</v>
      </c>
    </row>
    <row r="495" spans="1:2" x14ac:dyDescent="0.15">
      <c r="A495" t="s">
        <v>16772</v>
      </c>
      <c r="B495" t="s">
        <v>16152</v>
      </c>
    </row>
    <row r="496" spans="1:2" x14ac:dyDescent="0.15">
      <c r="A496" t="s">
        <v>16153</v>
      </c>
      <c r="B496" t="s">
        <v>16154</v>
      </c>
    </row>
    <row r="497" spans="1:2" x14ac:dyDescent="0.15">
      <c r="A497" t="s">
        <v>16155</v>
      </c>
      <c r="B497" t="s">
        <v>16156</v>
      </c>
    </row>
    <row r="498" spans="1:2" x14ac:dyDescent="0.15">
      <c r="A498" t="s">
        <v>16157</v>
      </c>
      <c r="B498" t="s">
        <v>16158</v>
      </c>
    </row>
    <row r="499" spans="1:2" x14ac:dyDescent="0.15">
      <c r="A499" t="s">
        <v>16159</v>
      </c>
      <c r="B499" t="s">
        <v>16160</v>
      </c>
    </row>
    <row r="500" spans="1:2" x14ac:dyDescent="0.15">
      <c r="A500" t="s">
        <v>15578</v>
      </c>
      <c r="B500" t="s">
        <v>16161</v>
      </c>
    </row>
    <row r="501" spans="1:2" x14ac:dyDescent="0.15">
      <c r="A501" t="s">
        <v>16162</v>
      </c>
      <c r="B501" t="s">
        <v>16163</v>
      </c>
    </row>
    <row r="502" spans="1:2" x14ac:dyDescent="0.15">
      <c r="A502" t="s">
        <v>16164</v>
      </c>
      <c r="B502" t="s">
        <v>16165</v>
      </c>
    </row>
    <row r="503" spans="1:2" x14ac:dyDescent="0.15">
      <c r="A503" t="s">
        <v>16166</v>
      </c>
      <c r="B503" t="s">
        <v>16167</v>
      </c>
    </row>
    <row r="504" spans="1:2" x14ac:dyDescent="0.15">
      <c r="A504" t="s">
        <v>16168</v>
      </c>
      <c r="B504" t="s">
        <v>16169</v>
      </c>
    </row>
    <row r="505" spans="1:2" x14ac:dyDescent="0.15">
      <c r="A505" t="s">
        <v>16170</v>
      </c>
      <c r="B505" t="s">
        <v>16171</v>
      </c>
    </row>
    <row r="506" spans="1:2" x14ac:dyDescent="0.15">
      <c r="A506" t="s">
        <v>16172</v>
      </c>
      <c r="B506" t="s">
        <v>16173</v>
      </c>
    </row>
    <row r="507" spans="1:2" x14ac:dyDescent="0.15">
      <c r="A507" t="s">
        <v>16174</v>
      </c>
      <c r="B507" t="s">
        <v>16175</v>
      </c>
    </row>
    <row r="508" spans="1:2" x14ac:dyDescent="0.15">
      <c r="A508" t="s">
        <v>16176</v>
      </c>
      <c r="B508" t="s">
        <v>16177</v>
      </c>
    </row>
    <row r="509" spans="1:2" x14ac:dyDescent="0.15">
      <c r="A509" t="s">
        <v>16773</v>
      </c>
      <c r="B509" t="s">
        <v>16178</v>
      </c>
    </row>
    <row r="510" spans="1:2" x14ac:dyDescent="0.15">
      <c r="A510" t="s">
        <v>15596</v>
      </c>
      <c r="B510" t="s">
        <v>16179</v>
      </c>
    </row>
    <row r="511" spans="1:2" x14ac:dyDescent="0.15">
      <c r="A511" t="s">
        <v>16180</v>
      </c>
      <c r="B511" t="s">
        <v>16181</v>
      </c>
    </row>
    <row r="512" spans="1:2" x14ac:dyDescent="0.15">
      <c r="A512" t="s">
        <v>16182</v>
      </c>
      <c r="B512" t="s">
        <v>16183</v>
      </c>
    </row>
    <row r="513" spans="1:2" x14ac:dyDescent="0.15">
      <c r="A513" t="s">
        <v>16184</v>
      </c>
      <c r="B513" t="s">
        <v>16185</v>
      </c>
    </row>
    <row r="514" spans="1:2" x14ac:dyDescent="0.15">
      <c r="A514" t="s">
        <v>16186</v>
      </c>
      <c r="B514" t="s">
        <v>16187</v>
      </c>
    </row>
    <row r="515" spans="1:2" x14ac:dyDescent="0.15">
      <c r="A515" t="s">
        <v>16188</v>
      </c>
      <c r="B515" t="s">
        <v>16189</v>
      </c>
    </row>
    <row r="516" spans="1:2" x14ac:dyDescent="0.15">
      <c r="A516" t="s">
        <v>11108</v>
      </c>
      <c r="B516" t="s">
        <v>16190</v>
      </c>
    </row>
    <row r="517" spans="1:2" x14ac:dyDescent="0.15">
      <c r="A517" t="s">
        <v>11100</v>
      </c>
      <c r="B517" t="s">
        <v>16191</v>
      </c>
    </row>
    <row r="518" spans="1:2" x14ac:dyDescent="0.15">
      <c r="A518" t="s">
        <v>16192</v>
      </c>
      <c r="B518" t="s">
        <v>16193</v>
      </c>
    </row>
    <row r="519" spans="1:2" x14ac:dyDescent="0.15">
      <c r="A519" t="s">
        <v>16194</v>
      </c>
      <c r="B519" t="s">
        <v>16195</v>
      </c>
    </row>
    <row r="520" spans="1:2" x14ac:dyDescent="0.15">
      <c r="A520" t="s">
        <v>16196</v>
      </c>
      <c r="B520" t="s">
        <v>16197</v>
      </c>
    </row>
    <row r="521" spans="1:2" x14ac:dyDescent="0.15">
      <c r="A521" t="s">
        <v>16198</v>
      </c>
      <c r="B521" t="s">
        <v>16199</v>
      </c>
    </row>
    <row r="522" spans="1:2" x14ac:dyDescent="0.15">
      <c r="A522" t="s">
        <v>16200</v>
      </c>
      <c r="B522" t="s">
        <v>16201</v>
      </c>
    </row>
    <row r="523" spans="1:2" x14ac:dyDescent="0.15">
      <c r="A523" t="s">
        <v>16774</v>
      </c>
      <c r="B523" t="s">
        <v>16202</v>
      </c>
    </row>
    <row r="524" spans="1:2" x14ac:dyDescent="0.15">
      <c r="A524" t="s">
        <v>16203</v>
      </c>
      <c r="B524" t="s">
        <v>16204</v>
      </c>
    </row>
    <row r="525" spans="1:2" x14ac:dyDescent="0.15">
      <c r="A525" t="s">
        <v>16205</v>
      </c>
      <c r="B525" t="s">
        <v>16206</v>
      </c>
    </row>
    <row r="526" spans="1:2" x14ac:dyDescent="0.15">
      <c r="A526" t="s">
        <v>16207</v>
      </c>
      <c r="B526" t="s">
        <v>16208</v>
      </c>
    </row>
    <row r="527" spans="1:2" x14ac:dyDescent="0.15">
      <c r="A527" t="s">
        <v>16209</v>
      </c>
      <c r="B527" t="s">
        <v>16210</v>
      </c>
    </row>
    <row r="528" spans="1:2" x14ac:dyDescent="0.15">
      <c r="A528" t="s">
        <v>16211</v>
      </c>
      <c r="B528" t="s">
        <v>16212</v>
      </c>
    </row>
    <row r="529" spans="1:2" x14ac:dyDescent="0.15">
      <c r="A529" t="s">
        <v>16213</v>
      </c>
      <c r="B529" t="s">
        <v>16214</v>
      </c>
    </row>
    <row r="530" spans="1:2" x14ac:dyDescent="0.15">
      <c r="A530" t="s">
        <v>16215</v>
      </c>
      <c r="B530" t="s">
        <v>16216</v>
      </c>
    </row>
    <row r="531" spans="1:2" x14ac:dyDescent="0.15">
      <c r="A531" t="s">
        <v>16775</v>
      </c>
      <c r="B531" t="s">
        <v>16217</v>
      </c>
    </row>
    <row r="532" spans="1:2" x14ac:dyDescent="0.15">
      <c r="A532" t="s">
        <v>16776</v>
      </c>
      <c r="B532" t="s">
        <v>16218</v>
      </c>
    </row>
    <row r="533" spans="1:2" x14ac:dyDescent="0.15">
      <c r="A533" t="s">
        <v>16219</v>
      </c>
      <c r="B533" t="s">
        <v>16220</v>
      </c>
    </row>
    <row r="534" spans="1:2" x14ac:dyDescent="0.15">
      <c r="A534" t="s">
        <v>16221</v>
      </c>
      <c r="B534" t="s">
        <v>16222</v>
      </c>
    </row>
    <row r="535" spans="1:2" x14ac:dyDescent="0.15">
      <c r="A535" t="s">
        <v>16223</v>
      </c>
      <c r="B535" t="s">
        <v>16224</v>
      </c>
    </row>
    <row r="536" spans="1:2" x14ac:dyDescent="0.15">
      <c r="A536" t="s">
        <v>16777</v>
      </c>
      <c r="B536" t="s">
        <v>16225</v>
      </c>
    </row>
    <row r="537" spans="1:2" x14ac:dyDescent="0.15">
      <c r="A537" t="s">
        <v>16226</v>
      </c>
      <c r="B537" t="s">
        <v>16227</v>
      </c>
    </row>
    <row r="538" spans="1:2" x14ac:dyDescent="0.15">
      <c r="A538" t="s">
        <v>16778</v>
      </c>
      <c r="B538" t="s">
        <v>16228</v>
      </c>
    </row>
    <row r="539" spans="1:2" x14ac:dyDescent="0.15">
      <c r="A539" t="s">
        <v>16229</v>
      </c>
      <c r="B539" t="s">
        <v>16230</v>
      </c>
    </row>
    <row r="540" spans="1:2" x14ac:dyDescent="0.15">
      <c r="A540" t="s">
        <v>16231</v>
      </c>
      <c r="B540" t="s">
        <v>16232</v>
      </c>
    </row>
    <row r="541" spans="1:2" x14ac:dyDescent="0.15">
      <c r="A541" t="s">
        <v>16233</v>
      </c>
      <c r="B541" t="s">
        <v>16234</v>
      </c>
    </row>
    <row r="542" spans="1:2" x14ac:dyDescent="0.15">
      <c r="A542" t="s">
        <v>16779</v>
      </c>
      <c r="B542" t="s">
        <v>16235</v>
      </c>
    </row>
    <row r="543" spans="1:2" x14ac:dyDescent="0.15">
      <c r="A543" t="s">
        <v>16236</v>
      </c>
      <c r="B543" t="s">
        <v>16237</v>
      </c>
    </row>
    <row r="544" spans="1:2" x14ac:dyDescent="0.15">
      <c r="A544" t="s">
        <v>16238</v>
      </c>
      <c r="B544" t="s">
        <v>16239</v>
      </c>
    </row>
    <row r="545" spans="1:2" x14ac:dyDescent="0.15">
      <c r="A545" t="s">
        <v>16240</v>
      </c>
      <c r="B545" t="s">
        <v>16241</v>
      </c>
    </row>
    <row r="546" spans="1:2" x14ac:dyDescent="0.15">
      <c r="A546" t="s">
        <v>16242</v>
      </c>
      <c r="B546" t="s">
        <v>16243</v>
      </c>
    </row>
    <row r="547" spans="1:2" x14ac:dyDescent="0.15">
      <c r="A547" t="s">
        <v>16244</v>
      </c>
      <c r="B547" t="s">
        <v>16245</v>
      </c>
    </row>
    <row r="548" spans="1:2" x14ac:dyDescent="0.15">
      <c r="A548" t="s">
        <v>16246</v>
      </c>
      <c r="B548" t="s">
        <v>16247</v>
      </c>
    </row>
    <row r="549" spans="1:2" x14ac:dyDescent="0.15">
      <c r="A549" t="s">
        <v>16248</v>
      </c>
      <c r="B549" t="s">
        <v>16249</v>
      </c>
    </row>
    <row r="550" spans="1:2" x14ac:dyDescent="0.15">
      <c r="A550" t="s">
        <v>16250</v>
      </c>
      <c r="B550" t="s">
        <v>16251</v>
      </c>
    </row>
    <row r="551" spans="1:2" x14ac:dyDescent="0.15">
      <c r="A551" t="s">
        <v>16252</v>
      </c>
      <c r="B551" t="s">
        <v>16253</v>
      </c>
    </row>
    <row r="552" spans="1:2" x14ac:dyDescent="0.15">
      <c r="A552" t="s">
        <v>16254</v>
      </c>
      <c r="B552" t="s">
        <v>16255</v>
      </c>
    </row>
    <row r="553" spans="1:2" x14ac:dyDescent="0.15">
      <c r="A553" t="s">
        <v>16256</v>
      </c>
      <c r="B553" t="s">
        <v>16257</v>
      </c>
    </row>
    <row r="554" spans="1:2" x14ac:dyDescent="0.15">
      <c r="A554" t="s">
        <v>16258</v>
      </c>
      <c r="B554" t="s">
        <v>16259</v>
      </c>
    </row>
    <row r="555" spans="1:2" x14ac:dyDescent="0.15">
      <c r="A555" t="s">
        <v>16260</v>
      </c>
      <c r="B555" t="s">
        <v>16261</v>
      </c>
    </row>
    <row r="556" spans="1:2" x14ac:dyDescent="0.15">
      <c r="A556" t="s">
        <v>11108</v>
      </c>
      <c r="B556" t="s">
        <v>16262</v>
      </c>
    </row>
    <row r="557" spans="1:2" x14ac:dyDescent="0.15">
      <c r="A557" t="s">
        <v>16263</v>
      </c>
      <c r="B557" t="s">
        <v>16264</v>
      </c>
    </row>
    <row r="558" spans="1:2" x14ac:dyDescent="0.15">
      <c r="A558" t="s">
        <v>16265</v>
      </c>
      <c r="B558" t="s">
        <v>16266</v>
      </c>
    </row>
    <row r="559" spans="1:2" x14ac:dyDescent="0.15">
      <c r="A559" t="s">
        <v>16267</v>
      </c>
      <c r="B559" t="s">
        <v>16268</v>
      </c>
    </row>
    <row r="560" spans="1:2" x14ac:dyDescent="0.15">
      <c r="A560" t="s">
        <v>16269</v>
      </c>
      <c r="B560" t="s">
        <v>16270</v>
      </c>
    </row>
    <row r="561" spans="1:2" x14ac:dyDescent="0.15">
      <c r="A561" t="s">
        <v>15781</v>
      </c>
      <c r="B561" t="s">
        <v>16271</v>
      </c>
    </row>
    <row r="562" spans="1:2" x14ac:dyDescent="0.15">
      <c r="A562" t="s">
        <v>16272</v>
      </c>
      <c r="B562" t="s">
        <v>16273</v>
      </c>
    </row>
    <row r="563" spans="1:2" x14ac:dyDescent="0.15">
      <c r="A563" t="s">
        <v>16274</v>
      </c>
      <c r="B563" t="s">
        <v>16275</v>
      </c>
    </row>
    <row r="564" spans="1:2" x14ac:dyDescent="0.15">
      <c r="A564" t="s">
        <v>15559</v>
      </c>
      <c r="B564" t="s">
        <v>16276</v>
      </c>
    </row>
    <row r="565" spans="1:2" x14ac:dyDescent="0.15">
      <c r="A565" t="s">
        <v>11108</v>
      </c>
      <c r="B565" t="s">
        <v>16277</v>
      </c>
    </row>
    <row r="566" spans="1:2" x14ac:dyDescent="0.15">
      <c r="A566" t="s">
        <v>16278</v>
      </c>
      <c r="B566" t="s">
        <v>16279</v>
      </c>
    </row>
    <row r="567" spans="1:2" x14ac:dyDescent="0.15">
      <c r="A567" t="s">
        <v>16280</v>
      </c>
      <c r="B567" t="s">
        <v>16281</v>
      </c>
    </row>
    <row r="568" spans="1:2" x14ac:dyDescent="0.15">
      <c r="A568" t="s">
        <v>16282</v>
      </c>
      <c r="B568" t="s">
        <v>16283</v>
      </c>
    </row>
    <row r="569" spans="1:2" x14ac:dyDescent="0.15">
      <c r="A569" t="s">
        <v>16284</v>
      </c>
      <c r="B569" t="s">
        <v>16285</v>
      </c>
    </row>
    <row r="570" spans="1:2" x14ac:dyDescent="0.15">
      <c r="A570" t="s">
        <v>16780</v>
      </c>
      <c r="B570" t="s">
        <v>16286</v>
      </c>
    </row>
    <row r="571" spans="1:2" x14ac:dyDescent="0.15">
      <c r="A571" t="s">
        <v>16287</v>
      </c>
      <c r="B571" t="s">
        <v>16288</v>
      </c>
    </row>
    <row r="572" spans="1:2" x14ac:dyDescent="0.15">
      <c r="A572" t="s">
        <v>16289</v>
      </c>
      <c r="B572" t="s">
        <v>16290</v>
      </c>
    </row>
    <row r="573" spans="1:2" x14ac:dyDescent="0.15">
      <c r="A573" t="s">
        <v>16781</v>
      </c>
      <c r="B573" t="s">
        <v>16291</v>
      </c>
    </row>
    <row r="574" spans="1:2" x14ac:dyDescent="0.15">
      <c r="A574" t="s">
        <v>16292</v>
      </c>
      <c r="B574" t="s">
        <v>16293</v>
      </c>
    </row>
    <row r="575" spans="1:2" x14ac:dyDescent="0.15">
      <c r="A575" t="s">
        <v>16294</v>
      </c>
      <c r="B575" t="s">
        <v>16295</v>
      </c>
    </row>
    <row r="576" spans="1:2" x14ac:dyDescent="0.15">
      <c r="A576" t="s">
        <v>16296</v>
      </c>
      <c r="B576" t="s">
        <v>16297</v>
      </c>
    </row>
    <row r="577" spans="1:2" x14ac:dyDescent="0.15">
      <c r="A577" t="s">
        <v>16298</v>
      </c>
      <c r="B577" t="s">
        <v>16299</v>
      </c>
    </row>
    <row r="578" spans="1:2" x14ac:dyDescent="0.15">
      <c r="A578" t="s">
        <v>16300</v>
      </c>
      <c r="B578" t="s">
        <v>16301</v>
      </c>
    </row>
    <row r="579" spans="1:2" x14ac:dyDescent="0.15">
      <c r="A579" t="s">
        <v>16302</v>
      </c>
      <c r="B579" t="s">
        <v>16303</v>
      </c>
    </row>
    <row r="580" spans="1:2" x14ac:dyDescent="0.15">
      <c r="A580" t="s">
        <v>16159</v>
      </c>
      <c r="B580" t="s">
        <v>16304</v>
      </c>
    </row>
    <row r="581" spans="1:2" x14ac:dyDescent="0.15">
      <c r="A581" t="s">
        <v>16305</v>
      </c>
      <c r="B581" t="s">
        <v>16306</v>
      </c>
    </row>
    <row r="582" spans="1:2" x14ac:dyDescent="0.15">
      <c r="A582" t="s">
        <v>16307</v>
      </c>
      <c r="B582" t="s">
        <v>16308</v>
      </c>
    </row>
    <row r="583" spans="1:2" x14ac:dyDescent="0.15">
      <c r="A583" t="s">
        <v>16309</v>
      </c>
      <c r="B583" t="s">
        <v>16310</v>
      </c>
    </row>
    <row r="584" spans="1:2" x14ac:dyDescent="0.15">
      <c r="A584" t="s">
        <v>16311</v>
      </c>
      <c r="B584" t="s">
        <v>16312</v>
      </c>
    </row>
    <row r="585" spans="1:2" x14ac:dyDescent="0.15">
      <c r="A585" t="s">
        <v>16313</v>
      </c>
      <c r="B585" t="s">
        <v>16314</v>
      </c>
    </row>
    <row r="586" spans="1:2" x14ac:dyDescent="0.15">
      <c r="A586" t="s">
        <v>16315</v>
      </c>
      <c r="B586" t="s">
        <v>16316</v>
      </c>
    </row>
    <row r="587" spans="1:2" x14ac:dyDescent="0.15">
      <c r="A587" t="s">
        <v>16317</v>
      </c>
      <c r="B587" t="s">
        <v>16318</v>
      </c>
    </row>
    <row r="588" spans="1:2" x14ac:dyDescent="0.15">
      <c r="A588" t="s">
        <v>16319</v>
      </c>
      <c r="B588" t="s">
        <v>16320</v>
      </c>
    </row>
    <row r="589" spans="1:2" x14ac:dyDescent="0.15">
      <c r="A589" t="s">
        <v>16321</v>
      </c>
      <c r="B589" t="s">
        <v>16322</v>
      </c>
    </row>
    <row r="590" spans="1:2" x14ac:dyDescent="0.15">
      <c r="A590" t="s">
        <v>16323</v>
      </c>
      <c r="B590" t="s">
        <v>16324</v>
      </c>
    </row>
    <row r="591" spans="1:2" x14ac:dyDescent="0.15">
      <c r="A591" t="s">
        <v>16325</v>
      </c>
      <c r="B591" t="s">
        <v>16326</v>
      </c>
    </row>
    <row r="592" spans="1:2" x14ac:dyDescent="0.15">
      <c r="A592" t="s">
        <v>16327</v>
      </c>
      <c r="B592" t="s">
        <v>16328</v>
      </c>
    </row>
    <row r="593" spans="1:2" x14ac:dyDescent="0.15">
      <c r="A593" t="s">
        <v>16103</v>
      </c>
      <c r="B593" t="s">
        <v>16329</v>
      </c>
    </row>
    <row r="594" spans="1:2" x14ac:dyDescent="0.15">
      <c r="A594" t="s">
        <v>16330</v>
      </c>
      <c r="B594" t="s">
        <v>16331</v>
      </c>
    </row>
    <row r="595" spans="1:2" x14ac:dyDescent="0.15">
      <c r="A595" t="s">
        <v>16782</v>
      </c>
      <c r="B595" t="s">
        <v>16332</v>
      </c>
    </row>
    <row r="596" spans="1:2" x14ac:dyDescent="0.15">
      <c r="A596" t="s">
        <v>16333</v>
      </c>
      <c r="B596" t="s">
        <v>16334</v>
      </c>
    </row>
    <row r="597" spans="1:2" x14ac:dyDescent="0.15">
      <c r="A597" t="s">
        <v>16335</v>
      </c>
      <c r="B597" t="s">
        <v>16336</v>
      </c>
    </row>
    <row r="598" spans="1:2" x14ac:dyDescent="0.15">
      <c r="A598" t="s">
        <v>16337</v>
      </c>
      <c r="B598" t="s">
        <v>16338</v>
      </c>
    </row>
    <row r="599" spans="1:2" x14ac:dyDescent="0.15">
      <c r="A599" t="s">
        <v>16339</v>
      </c>
      <c r="B599" t="s">
        <v>16340</v>
      </c>
    </row>
    <row r="600" spans="1:2" x14ac:dyDescent="0.15">
      <c r="A600" t="s">
        <v>16341</v>
      </c>
      <c r="B600" t="s">
        <v>16342</v>
      </c>
    </row>
    <row r="601" spans="1:2" x14ac:dyDescent="0.15">
      <c r="A601" t="s">
        <v>16343</v>
      </c>
      <c r="B601" t="s">
        <v>16344</v>
      </c>
    </row>
    <row r="602" spans="1:2" x14ac:dyDescent="0.15">
      <c r="A602" t="s">
        <v>16345</v>
      </c>
      <c r="B602" t="s">
        <v>16346</v>
      </c>
    </row>
    <row r="603" spans="1:2" x14ac:dyDescent="0.15">
      <c r="A603" t="s">
        <v>16347</v>
      </c>
      <c r="B603" t="s">
        <v>16348</v>
      </c>
    </row>
    <row r="604" spans="1:2" x14ac:dyDescent="0.15">
      <c r="A604" t="s">
        <v>16349</v>
      </c>
      <c r="B604" t="s">
        <v>16350</v>
      </c>
    </row>
    <row r="605" spans="1:2" x14ac:dyDescent="0.15">
      <c r="A605" t="s">
        <v>16351</v>
      </c>
      <c r="B605" t="s">
        <v>16352</v>
      </c>
    </row>
    <row r="606" spans="1:2" x14ac:dyDescent="0.15">
      <c r="A606" t="s">
        <v>16353</v>
      </c>
      <c r="B606" t="s">
        <v>16354</v>
      </c>
    </row>
    <row r="607" spans="1:2" x14ac:dyDescent="0.15">
      <c r="A607" t="s">
        <v>16355</v>
      </c>
      <c r="B607" t="s">
        <v>16356</v>
      </c>
    </row>
    <row r="608" spans="1:2" x14ac:dyDescent="0.15">
      <c r="A608" t="s">
        <v>16357</v>
      </c>
      <c r="B608" t="s">
        <v>16358</v>
      </c>
    </row>
    <row r="609" spans="1:2" x14ac:dyDescent="0.15">
      <c r="A609" t="s">
        <v>16359</v>
      </c>
      <c r="B609" t="s">
        <v>16360</v>
      </c>
    </row>
    <row r="610" spans="1:2" x14ac:dyDescent="0.15">
      <c r="A610" t="s">
        <v>16361</v>
      </c>
      <c r="B610" t="s">
        <v>16362</v>
      </c>
    </row>
    <row r="611" spans="1:2" x14ac:dyDescent="0.15">
      <c r="A611" t="s">
        <v>16783</v>
      </c>
      <c r="B611" t="s">
        <v>16363</v>
      </c>
    </row>
    <row r="612" spans="1:2" x14ac:dyDescent="0.15">
      <c r="A612" t="s">
        <v>15559</v>
      </c>
      <c r="B612" t="s">
        <v>16704</v>
      </c>
    </row>
    <row r="613" spans="1:2" x14ac:dyDescent="0.15">
      <c r="A613" t="s">
        <v>16784</v>
      </c>
      <c r="B613" t="s">
        <v>16364</v>
      </c>
    </row>
    <row r="614" spans="1:2" x14ac:dyDescent="0.15">
      <c r="A614" t="s">
        <v>16365</v>
      </c>
      <c r="B614" t="s">
        <v>16366</v>
      </c>
    </row>
    <row r="615" spans="1:2" x14ac:dyDescent="0.15">
      <c r="A615" t="s">
        <v>16367</v>
      </c>
      <c r="B615" t="s">
        <v>16368</v>
      </c>
    </row>
    <row r="616" spans="1:2" x14ac:dyDescent="0.15">
      <c r="A616" t="s">
        <v>16369</v>
      </c>
      <c r="B616" t="s">
        <v>16370</v>
      </c>
    </row>
    <row r="617" spans="1:2" x14ac:dyDescent="0.15">
      <c r="A617" t="s">
        <v>15453</v>
      </c>
      <c r="B617" t="s">
        <v>16371</v>
      </c>
    </row>
    <row r="618" spans="1:2" x14ac:dyDescent="0.15">
      <c r="A618" t="s">
        <v>16372</v>
      </c>
      <c r="B618" t="s">
        <v>16373</v>
      </c>
    </row>
    <row r="619" spans="1:2" x14ac:dyDescent="0.15">
      <c r="A619" t="s">
        <v>16374</v>
      </c>
      <c r="B619" t="s">
        <v>16375</v>
      </c>
    </row>
    <row r="620" spans="1:2" x14ac:dyDescent="0.15">
      <c r="A620" t="s">
        <v>16376</v>
      </c>
      <c r="B620" t="s">
        <v>16377</v>
      </c>
    </row>
    <row r="621" spans="1:2" x14ac:dyDescent="0.15">
      <c r="A621" t="s">
        <v>16785</v>
      </c>
      <c r="B621" t="s">
        <v>16378</v>
      </c>
    </row>
    <row r="622" spans="1:2" x14ac:dyDescent="0.15">
      <c r="A622" t="s">
        <v>16379</v>
      </c>
      <c r="B622" t="s">
        <v>16380</v>
      </c>
    </row>
    <row r="623" spans="1:2" x14ac:dyDescent="0.15">
      <c r="A623" t="s">
        <v>16786</v>
      </c>
      <c r="B623" t="s">
        <v>16381</v>
      </c>
    </row>
    <row r="624" spans="1:2" x14ac:dyDescent="0.15">
      <c r="A624" t="s">
        <v>16382</v>
      </c>
      <c r="B624" t="s">
        <v>16383</v>
      </c>
    </row>
    <row r="625" spans="1:2" x14ac:dyDescent="0.15">
      <c r="A625" t="s">
        <v>16384</v>
      </c>
      <c r="B625" t="s">
        <v>16385</v>
      </c>
    </row>
    <row r="626" spans="1:2" x14ac:dyDescent="0.15">
      <c r="A626" t="s">
        <v>16386</v>
      </c>
      <c r="B626" t="s">
        <v>16387</v>
      </c>
    </row>
    <row r="627" spans="1:2" x14ac:dyDescent="0.15">
      <c r="A627" t="s">
        <v>16388</v>
      </c>
      <c r="B627" t="s">
        <v>16389</v>
      </c>
    </row>
    <row r="628" spans="1:2" x14ac:dyDescent="0.15">
      <c r="A628" t="s">
        <v>16390</v>
      </c>
      <c r="B628" t="s">
        <v>16391</v>
      </c>
    </row>
    <row r="629" spans="1:2" x14ac:dyDescent="0.15">
      <c r="A629" t="s">
        <v>16392</v>
      </c>
      <c r="B629" t="s">
        <v>16393</v>
      </c>
    </row>
    <row r="630" spans="1:2" x14ac:dyDescent="0.15">
      <c r="A630" t="s">
        <v>16787</v>
      </c>
      <c r="B630" t="s">
        <v>16394</v>
      </c>
    </row>
    <row r="631" spans="1:2" x14ac:dyDescent="0.15">
      <c r="A631" t="s">
        <v>16395</v>
      </c>
      <c r="B631" t="s">
        <v>16396</v>
      </c>
    </row>
    <row r="632" spans="1:2" x14ac:dyDescent="0.15">
      <c r="A632" t="s">
        <v>16397</v>
      </c>
      <c r="B632" t="s">
        <v>16398</v>
      </c>
    </row>
    <row r="633" spans="1:2" x14ac:dyDescent="0.15">
      <c r="A633" t="s">
        <v>16399</v>
      </c>
      <c r="B633" t="s">
        <v>16400</v>
      </c>
    </row>
    <row r="634" spans="1:2" x14ac:dyDescent="0.15">
      <c r="A634" t="s">
        <v>11108</v>
      </c>
      <c r="B634" t="s">
        <v>16401</v>
      </c>
    </row>
    <row r="635" spans="1:2" x14ac:dyDescent="0.15">
      <c r="A635" t="s">
        <v>16402</v>
      </c>
      <c r="B635" t="s">
        <v>16403</v>
      </c>
    </row>
    <row r="636" spans="1:2" x14ac:dyDescent="0.15">
      <c r="A636" t="s">
        <v>16404</v>
      </c>
      <c r="B636" t="s">
        <v>16405</v>
      </c>
    </row>
    <row r="637" spans="1:2" x14ac:dyDescent="0.15">
      <c r="A637" t="s">
        <v>16406</v>
      </c>
      <c r="B637" t="s">
        <v>16407</v>
      </c>
    </row>
    <row r="638" spans="1:2" x14ac:dyDescent="0.15">
      <c r="A638" t="s">
        <v>16788</v>
      </c>
      <c r="B638" t="s">
        <v>16408</v>
      </c>
    </row>
    <row r="639" spans="1:2" x14ac:dyDescent="0.15">
      <c r="A639" t="s">
        <v>16409</v>
      </c>
      <c r="B639" t="s">
        <v>16410</v>
      </c>
    </row>
    <row r="640" spans="1:2" x14ac:dyDescent="0.15">
      <c r="A640" t="s">
        <v>16411</v>
      </c>
      <c r="B640" t="s">
        <v>16412</v>
      </c>
    </row>
    <row r="641" spans="1:2" x14ac:dyDescent="0.15">
      <c r="A641" t="s">
        <v>16789</v>
      </c>
      <c r="B641" t="s">
        <v>16413</v>
      </c>
    </row>
    <row r="642" spans="1:2" x14ac:dyDescent="0.15">
      <c r="A642" t="s">
        <v>16414</v>
      </c>
      <c r="B642" t="s">
        <v>16415</v>
      </c>
    </row>
    <row r="643" spans="1:2" x14ac:dyDescent="0.15">
      <c r="A643" t="s">
        <v>16416</v>
      </c>
      <c r="B643" t="s">
        <v>16417</v>
      </c>
    </row>
    <row r="644" spans="1:2" x14ac:dyDescent="0.15">
      <c r="A644" t="s">
        <v>16418</v>
      </c>
      <c r="B644" t="s">
        <v>16419</v>
      </c>
    </row>
    <row r="645" spans="1:2" x14ac:dyDescent="0.15">
      <c r="A645" t="s">
        <v>16420</v>
      </c>
      <c r="B645" t="s">
        <v>16421</v>
      </c>
    </row>
    <row r="646" spans="1:2" x14ac:dyDescent="0.15">
      <c r="A646" t="s">
        <v>16790</v>
      </c>
      <c r="B646" t="s">
        <v>16422</v>
      </c>
    </row>
    <row r="647" spans="1:2" x14ac:dyDescent="0.15">
      <c r="A647" t="s">
        <v>16423</v>
      </c>
      <c r="B647" t="s">
        <v>16424</v>
      </c>
    </row>
    <row r="648" spans="1:2" x14ac:dyDescent="0.15">
      <c r="A648" t="s">
        <v>16425</v>
      </c>
      <c r="B648" t="s">
        <v>16426</v>
      </c>
    </row>
    <row r="649" spans="1:2" x14ac:dyDescent="0.15">
      <c r="A649" t="s">
        <v>16791</v>
      </c>
      <c r="B649" t="s">
        <v>16427</v>
      </c>
    </row>
    <row r="650" spans="1:2" x14ac:dyDescent="0.15">
      <c r="A650" t="s">
        <v>16428</v>
      </c>
      <c r="B650" t="s">
        <v>16429</v>
      </c>
    </row>
    <row r="651" spans="1:2" x14ac:dyDescent="0.15">
      <c r="A651" t="s">
        <v>16430</v>
      </c>
      <c r="B651" t="s">
        <v>16431</v>
      </c>
    </row>
    <row r="652" spans="1:2" x14ac:dyDescent="0.15">
      <c r="A652" t="s">
        <v>16792</v>
      </c>
      <c r="B652" t="s">
        <v>16432</v>
      </c>
    </row>
    <row r="653" spans="1:2" x14ac:dyDescent="0.15">
      <c r="A653" t="s">
        <v>16433</v>
      </c>
      <c r="B653" t="s">
        <v>16434</v>
      </c>
    </row>
    <row r="654" spans="1:2" x14ac:dyDescent="0.15">
      <c r="A654" t="s">
        <v>16435</v>
      </c>
      <c r="B654" t="s">
        <v>16436</v>
      </c>
    </row>
    <row r="655" spans="1:2" x14ac:dyDescent="0.15">
      <c r="A655" t="s">
        <v>16437</v>
      </c>
      <c r="B655" t="s">
        <v>16438</v>
      </c>
    </row>
    <row r="656" spans="1:2" x14ac:dyDescent="0.15">
      <c r="A656" t="s">
        <v>16439</v>
      </c>
      <c r="B656" t="s">
        <v>16440</v>
      </c>
    </row>
    <row r="657" spans="1:2" x14ac:dyDescent="0.15">
      <c r="A657" t="s">
        <v>16441</v>
      </c>
      <c r="B657" t="s">
        <v>16442</v>
      </c>
    </row>
    <row r="658" spans="1:2" x14ac:dyDescent="0.15">
      <c r="A658" t="s">
        <v>16793</v>
      </c>
      <c r="B658" t="s">
        <v>16443</v>
      </c>
    </row>
    <row r="659" spans="1:2" x14ac:dyDescent="0.15">
      <c r="A659" t="s">
        <v>16794</v>
      </c>
      <c r="B659" t="s">
        <v>16444</v>
      </c>
    </row>
    <row r="660" spans="1:2" x14ac:dyDescent="0.15">
      <c r="A660" t="s">
        <v>16445</v>
      </c>
      <c r="B660" t="s">
        <v>16446</v>
      </c>
    </row>
    <row r="661" spans="1:2" x14ac:dyDescent="0.15">
      <c r="A661" t="s">
        <v>16447</v>
      </c>
      <c r="B661" t="s">
        <v>16448</v>
      </c>
    </row>
    <row r="662" spans="1:2" x14ac:dyDescent="0.15">
      <c r="A662" t="s">
        <v>16795</v>
      </c>
      <c r="B662" t="s">
        <v>16449</v>
      </c>
    </row>
    <row r="663" spans="1:2" x14ac:dyDescent="0.15">
      <c r="A663" t="s">
        <v>16450</v>
      </c>
      <c r="B663" t="s">
        <v>16451</v>
      </c>
    </row>
    <row r="664" spans="1:2" x14ac:dyDescent="0.15">
      <c r="A664" t="s">
        <v>15736</v>
      </c>
      <c r="B664" t="s">
        <v>16452</v>
      </c>
    </row>
    <row r="665" spans="1:2" x14ac:dyDescent="0.15">
      <c r="A665" t="s">
        <v>16453</v>
      </c>
      <c r="B665" t="s">
        <v>16454</v>
      </c>
    </row>
    <row r="666" spans="1:2" x14ac:dyDescent="0.15">
      <c r="A666" t="s">
        <v>16455</v>
      </c>
      <c r="B666" t="s">
        <v>16456</v>
      </c>
    </row>
    <row r="667" spans="1:2" x14ac:dyDescent="0.15">
      <c r="A667" t="s">
        <v>16457</v>
      </c>
      <c r="B667" t="s">
        <v>16458</v>
      </c>
    </row>
    <row r="668" spans="1:2" x14ac:dyDescent="0.15">
      <c r="A668" t="s">
        <v>16459</v>
      </c>
      <c r="B668" t="s">
        <v>16460</v>
      </c>
    </row>
    <row r="669" spans="1:2" x14ac:dyDescent="0.15">
      <c r="A669" t="s">
        <v>16796</v>
      </c>
      <c r="B669" t="s">
        <v>16461</v>
      </c>
    </row>
    <row r="670" spans="1:2" x14ac:dyDescent="0.15">
      <c r="A670" t="s">
        <v>16797</v>
      </c>
      <c r="B670" t="s">
        <v>16462</v>
      </c>
    </row>
    <row r="671" spans="1:2" x14ac:dyDescent="0.15">
      <c r="A671" t="s">
        <v>16463</v>
      </c>
      <c r="B671" t="s">
        <v>16464</v>
      </c>
    </row>
    <row r="672" spans="1:2" x14ac:dyDescent="0.15">
      <c r="A672" t="s">
        <v>16465</v>
      </c>
      <c r="B672" t="s">
        <v>16466</v>
      </c>
    </row>
    <row r="673" spans="1:2" x14ac:dyDescent="0.15">
      <c r="A673" t="s">
        <v>16467</v>
      </c>
      <c r="B673" t="s">
        <v>16468</v>
      </c>
    </row>
    <row r="674" spans="1:2" x14ac:dyDescent="0.15">
      <c r="A674" t="s">
        <v>16469</v>
      </c>
      <c r="B674" t="s">
        <v>16470</v>
      </c>
    </row>
    <row r="675" spans="1:2" x14ac:dyDescent="0.15">
      <c r="A675" t="s">
        <v>16798</v>
      </c>
      <c r="B675" t="s">
        <v>16471</v>
      </c>
    </row>
    <row r="676" spans="1:2" x14ac:dyDescent="0.15">
      <c r="A676" t="s">
        <v>16472</v>
      </c>
      <c r="B676" t="s">
        <v>16473</v>
      </c>
    </row>
    <row r="677" spans="1:2" x14ac:dyDescent="0.15">
      <c r="A677" t="s">
        <v>16474</v>
      </c>
      <c r="B677" t="s">
        <v>16475</v>
      </c>
    </row>
    <row r="678" spans="1:2" x14ac:dyDescent="0.15">
      <c r="A678" t="s">
        <v>16799</v>
      </c>
      <c r="B678" t="s">
        <v>16476</v>
      </c>
    </row>
    <row r="679" spans="1:2" x14ac:dyDescent="0.15">
      <c r="A679" t="s">
        <v>16477</v>
      </c>
      <c r="B679" t="s">
        <v>16478</v>
      </c>
    </row>
    <row r="680" spans="1:2" x14ac:dyDescent="0.15">
      <c r="A680" t="s">
        <v>16479</v>
      </c>
      <c r="B680" t="s">
        <v>16480</v>
      </c>
    </row>
    <row r="681" spans="1:2" x14ac:dyDescent="0.15">
      <c r="A681" t="s">
        <v>16481</v>
      </c>
      <c r="B681" t="s">
        <v>16482</v>
      </c>
    </row>
    <row r="682" spans="1:2" x14ac:dyDescent="0.15">
      <c r="A682" t="s">
        <v>16483</v>
      </c>
      <c r="B682" t="s">
        <v>16484</v>
      </c>
    </row>
    <row r="683" spans="1:2" x14ac:dyDescent="0.15">
      <c r="A683" t="s">
        <v>16485</v>
      </c>
      <c r="B683" t="s">
        <v>16486</v>
      </c>
    </row>
    <row r="684" spans="1:2" x14ac:dyDescent="0.15">
      <c r="A684" t="s">
        <v>16487</v>
      </c>
      <c r="B684" t="s">
        <v>16488</v>
      </c>
    </row>
    <row r="685" spans="1:2" x14ac:dyDescent="0.15">
      <c r="A685" t="s">
        <v>16489</v>
      </c>
      <c r="B685" t="s">
        <v>16490</v>
      </c>
    </row>
    <row r="686" spans="1:2" x14ac:dyDescent="0.15">
      <c r="A686" t="s">
        <v>16800</v>
      </c>
      <c r="B686" t="s">
        <v>16491</v>
      </c>
    </row>
    <row r="687" spans="1:2" x14ac:dyDescent="0.15">
      <c r="A687" t="s">
        <v>16492</v>
      </c>
      <c r="B687" t="s">
        <v>16493</v>
      </c>
    </row>
    <row r="688" spans="1:2" x14ac:dyDescent="0.15">
      <c r="A688" t="s">
        <v>16103</v>
      </c>
      <c r="B688" t="s">
        <v>16494</v>
      </c>
    </row>
    <row r="689" spans="1:2" x14ac:dyDescent="0.15">
      <c r="A689" t="s">
        <v>16495</v>
      </c>
      <c r="B689" t="s">
        <v>16496</v>
      </c>
    </row>
    <row r="690" spans="1:2" x14ac:dyDescent="0.15">
      <c r="A690" t="s">
        <v>16801</v>
      </c>
      <c r="B690" t="s">
        <v>16497</v>
      </c>
    </row>
    <row r="691" spans="1:2" x14ac:dyDescent="0.15">
      <c r="A691" t="s">
        <v>16498</v>
      </c>
      <c r="B691" t="s">
        <v>16499</v>
      </c>
    </row>
    <row r="692" spans="1:2" x14ac:dyDescent="0.15">
      <c r="A692" t="s">
        <v>15425</v>
      </c>
      <c r="B692" t="s">
        <v>16500</v>
      </c>
    </row>
    <row r="693" spans="1:2" x14ac:dyDescent="0.15">
      <c r="A693" t="s">
        <v>16501</v>
      </c>
      <c r="B693" t="s">
        <v>16705</v>
      </c>
    </row>
    <row r="694" spans="1:2" x14ac:dyDescent="0.15">
      <c r="A694" t="s">
        <v>16103</v>
      </c>
      <c r="B694" t="s">
        <v>16502</v>
      </c>
    </row>
    <row r="695" spans="1:2" x14ac:dyDescent="0.15">
      <c r="A695" t="s">
        <v>16503</v>
      </c>
      <c r="B695" t="s">
        <v>16504</v>
      </c>
    </row>
    <row r="696" spans="1:2" x14ac:dyDescent="0.15">
      <c r="A696" t="s">
        <v>16505</v>
      </c>
      <c r="B696" t="s">
        <v>16506</v>
      </c>
    </row>
    <row r="697" spans="1:2" x14ac:dyDescent="0.15">
      <c r="A697" t="s">
        <v>16507</v>
      </c>
      <c r="B697" t="s">
        <v>16508</v>
      </c>
    </row>
    <row r="698" spans="1:2" x14ac:dyDescent="0.15">
      <c r="A698" t="s">
        <v>16509</v>
      </c>
      <c r="B698" t="s">
        <v>16510</v>
      </c>
    </row>
    <row r="699" spans="1:2" x14ac:dyDescent="0.15">
      <c r="A699" t="s">
        <v>16802</v>
      </c>
      <c r="B699" t="s">
        <v>16511</v>
      </c>
    </row>
    <row r="700" spans="1:2" x14ac:dyDescent="0.15">
      <c r="A700" t="s">
        <v>16803</v>
      </c>
      <c r="B700" t="s">
        <v>16512</v>
      </c>
    </row>
    <row r="701" spans="1:2" x14ac:dyDescent="0.15">
      <c r="A701" t="s">
        <v>16513</v>
      </c>
      <c r="B701" t="s">
        <v>16514</v>
      </c>
    </row>
    <row r="702" spans="1:2" x14ac:dyDescent="0.15">
      <c r="A702" t="s">
        <v>16515</v>
      </c>
      <c r="B702" t="s">
        <v>16516</v>
      </c>
    </row>
    <row r="703" spans="1:2" x14ac:dyDescent="0.15">
      <c r="A703" t="s">
        <v>16517</v>
      </c>
      <c r="B703" t="s">
        <v>16518</v>
      </c>
    </row>
    <row r="704" spans="1:2" x14ac:dyDescent="0.15">
      <c r="A704" t="s">
        <v>16519</v>
      </c>
      <c r="B704" t="s">
        <v>16520</v>
      </c>
    </row>
    <row r="705" spans="1:2" x14ac:dyDescent="0.15">
      <c r="A705" t="s">
        <v>16521</v>
      </c>
      <c r="B705" t="s">
        <v>16522</v>
      </c>
    </row>
    <row r="706" spans="1:2" x14ac:dyDescent="0.15">
      <c r="A706" t="s">
        <v>16523</v>
      </c>
      <c r="B706" t="s">
        <v>16524</v>
      </c>
    </row>
    <row r="707" spans="1:2" x14ac:dyDescent="0.15">
      <c r="A707" t="s">
        <v>15750</v>
      </c>
      <c r="B707" t="s">
        <v>16525</v>
      </c>
    </row>
    <row r="708" spans="1:2" x14ac:dyDescent="0.15">
      <c r="A708" t="s">
        <v>16526</v>
      </c>
      <c r="B708" t="s">
        <v>16527</v>
      </c>
    </row>
    <row r="709" spans="1:2" x14ac:dyDescent="0.15">
      <c r="A709" t="s">
        <v>16528</v>
      </c>
      <c r="B709" t="s">
        <v>16529</v>
      </c>
    </row>
    <row r="710" spans="1:2" x14ac:dyDescent="0.15">
      <c r="A710" t="s">
        <v>16530</v>
      </c>
      <c r="B710" t="s">
        <v>16531</v>
      </c>
    </row>
    <row r="711" spans="1:2" x14ac:dyDescent="0.15">
      <c r="A711" t="s">
        <v>16532</v>
      </c>
      <c r="B711" t="s">
        <v>16533</v>
      </c>
    </row>
    <row r="712" spans="1:2" x14ac:dyDescent="0.15">
      <c r="A712" t="s">
        <v>11100</v>
      </c>
      <c r="B712" t="s">
        <v>16534</v>
      </c>
    </row>
    <row r="713" spans="1:2" x14ac:dyDescent="0.15">
      <c r="A713" t="s">
        <v>16535</v>
      </c>
      <c r="B713" t="s">
        <v>16536</v>
      </c>
    </row>
    <row r="714" spans="1:2" x14ac:dyDescent="0.15">
      <c r="A714" t="s">
        <v>16537</v>
      </c>
      <c r="B714" t="s">
        <v>16538</v>
      </c>
    </row>
    <row r="715" spans="1:2" x14ac:dyDescent="0.15">
      <c r="A715" t="s">
        <v>16539</v>
      </c>
      <c r="B715" t="s">
        <v>16540</v>
      </c>
    </row>
    <row r="716" spans="1:2" x14ac:dyDescent="0.15">
      <c r="A716" t="s">
        <v>16804</v>
      </c>
      <c r="B716" t="s">
        <v>16541</v>
      </c>
    </row>
    <row r="717" spans="1:2" x14ac:dyDescent="0.15">
      <c r="A717" t="s">
        <v>16542</v>
      </c>
      <c r="B717" t="s">
        <v>16543</v>
      </c>
    </row>
    <row r="718" spans="1:2" x14ac:dyDescent="0.15">
      <c r="A718" t="s">
        <v>16805</v>
      </c>
      <c r="B718" t="s">
        <v>16544</v>
      </c>
    </row>
    <row r="719" spans="1:2" x14ac:dyDescent="0.15">
      <c r="A719" t="s">
        <v>16545</v>
      </c>
      <c r="B719" t="s">
        <v>16546</v>
      </c>
    </row>
    <row r="720" spans="1:2" x14ac:dyDescent="0.15">
      <c r="A720" t="s">
        <v>16547</v>
      </c>
      <c r="B720" t="s">
        <v>16548</v>
      </c>
    </row>
    <row r="721" spans="1:2" x14ac:dyDescent="0.15">
      <c r="A721" t="s">
        <v>16549</v>
      </c>
      <c r="B721" t="s">
        <v>16550</v>
      </c>
    </row>
    <row r="722" spans="1:2" x14ac:dyDescent="0.15">
      <c r="A722" t="s">
        <v>16551</v>
      </c>
      <c r="B722" t="s">
        <v>16552</v>
      </c>
    </row>
    <row r="723" spans="1:2" x14ac:dyDescent="0.15">
      <c r="A723" t="s">
        <v>16553</v>
      </c>
      <c r="B723" t="s">
        <v>16554</v>
      </c>
    </row>
    <row r="724" spans="1:2" x14ac:dyDescent="0.15">
      <c r="A724" t="s">
        <v>16555</v>
      </c>
      <c r="B724" t="s">
        <v>16556</v>
      </c>
    </row>
    <row r="725" spans="1:2" x14ac:dyDescent="0.15">
      <c r="A725" t="s">
        <v>16557</v>
      </c>
      <c r="B725" t="s">
        <v>16558</v>
      </c>
    </row>
    <row r="726" spans="1:2" x14ac:dyDescent="0.15">
      <c r="A726" t="s">
        <v>16559</v>
      </c>
      <c r="B726" t="s">
        <v>16560</v>
      </c>
    </row>
    <row r="727" spans="1:2" x14ac:dyDescent="0.15">
      <c r="A727" t="s">
        <v>16561</v>
      </c>
      <c r="B727" t="s">
        <v>16562</v>
      </c>
    </row>
    <row r="728" spans="1:2" x14ac:dyDescent="0.15">
      <c r="A728" t="s">
        <v>16563</v>
      </c>
      <c r="B728" t="s">
        <v>16706</v>
      </c>
    </row>
    <row r="729" spans="1:2" x14ac:dyDescent="0.15">
      <c r="A729" t="s">
        <v>16564</v>
      </c>
      <c r="B729" t="s">
        <v>16565</v>
      </c>
    </row>
    <row r="730" spans="1:2" x14ac:dyDescent="0.15">
      <c r="A730" t="s">
        <v>16566</v>
      </c>
      <c r="B730" t="s">
        <v>16567</v>
      </c>
    </row>
    <row r="731" spans="1:2" x14ac:dyDescent="0.15">
      <c r="A731" t="s">
        <v>16568</v>
      </c>
      <c r="B731" t="s">
        <v>16569</v>
      </c>
    </row>
    <row r="732" spans="1:2" x14ac:dyDescent="0.15">
      <c r="A732" t="s">
        <v>16570</v>
      </c>
      <c r="B732" t="s">
        <v>16571</v>
      </c>
    </row>
    <row r="733" spans="1:2" x14ac:dyDescent="0.15">
      <c r="A733" t="s">
        <v>16572</v>
      </c>
      <c r="B733" t="s">
        <v>16573</v>
      </c>
    </row>
    <row r="734" spans="1:2" x14ac:dyDescent="0.15">
      <c r="A734" t="s">
        <v>16574</v>
      </c>
      <c r="B734" t="s">
        <v>16575</v>
      </c>
    </row>
    <row r="735" spans="1:2" x14ac:dyDescent="0.15">
      <c r="A735" t="s">
        <v>16576</v>
      </c>
      <c r="B735" t="s">
        <v>16577</v>
      </c>
    </row>
    <row r="736" spans="1:2" x14ac:dyDescent="0.15">
      <c r="A736" t="s">
        <v>16578</v>
      </c>
      <c r="B736" t="s">
        <v>16579</v>
      </c>
    </row>
    <row r="737" spans="1:2" x14ac:dyDescent="0.15">
      <c r="A737" t="s">
        <v>16580</v>
      </c>
      <c r="B737" t="s">
        <v>16581</v>
      </c>
    </row>
    <row r="738" spans="1:2" x14ac:dyDescent="0.15">
      <c r="A738" t="s">
        <v>16582</v>
      </c>
      <c r="B738" t="s">
        <v>16583</v>
      </c>
    </row>
    <row r="739" spans="1:2" x14ac:dyDescent="0.15">
      <c r="A739" t="s">
        <v>16584</v>
      </c>
      <c r="B739" t="s">
        <v>16585</v>
      </c>
    </row>
    <row r="740" spans="1:2" x14ac:dyDescent="0.15">
      <c r="A740" t="s">
        <v>16586</v>
      </c>
      <c r="B740" t="s">
        <v>16587</v>
      </c>
    </row>
    <row r="741" spans="1:2" x14ac:dyDescent="0.15">
      <c r="A741" t="s">
        <v>16588</v>
      </c>
      <c r="B741" t="s">
        <v>16589</v>
      </c>
    </row>
    <row r="742" spans="1:2" x14ac:dyDescent="0.15">
      <c r="A742" t="s">
        <v>16590</v>
      </c>
      <c r="B742" t="s">
        <v>16591</v>
      </c>
    </row>
    <row r="743" spans="1:2" x14ac:dyDescent="0.15">
      <c r="A743" t="s">
        <v>16592</v>
      </c>
      <c r="B743" t="s">
        <v>16593</v>
      </c>
    </row>
    <row r="744" spans="1:2" x14ac:dyDescent="0.15">
      <c r="A744" t="s">
        <v>16594</v>
      </c>
      <c r="B744" t="s">
        <v>16595</v>
      </c>
    </row>
    <row r="745" spans="1:2" x14ac:dyDescent="0.15">
      <c r="A745" t="s">
        <v>16596</v>
      </c>
      <c r="B745" t="s">
        <v>16597</v>
      </c>
    </row>
    <row r="746" spans="1:2" x14ac:dyDescent="0.15">
      <c r="A746" t="s">
        <v>16598</v>
      </c>
      <c r="B746" t="s">
        <v>16599</v>
      </c>
    </row>
    <row r="747" spans="1:2" x14ac:dyDescent="0.15">
      <c r="A747" t="s">
        <v>16600</v>
      </c>
      <c r="B747" t="s">
        <v>16601</v>
      </c>
    </row>
    <row r="748" spans="1:2" x14ac:dyDescent="0.15">
      <c r="A748" t="s">
        <v>16602</v>
      </c>
      <c r="B748" t="s">
        <v>16603</v>
      </c>
    </row>
    <row r="749" spans="1:2" x14ac:dyDescent="0.15">
      <c r="A749" t="s">
        <v>16604</v>
      </c>
      <c r="B749" t="s">
        <v>16605</v>
      </c>
    </row>
    <row r="750" spans="1:2" x14ac:dyDescent="0.15">
      <c r="A750" t="s">
        <v>16606</v>
      </c>
      <c r="B750" t="s">
        <v>16607</v>
      </c>
    </row>
    <row r="751" spans="1:2" x14ac:dyDescent="0.15">
      <c r="A751" t="s">
        <v>16608</v>
      </c>
      <c r="B751" t="s">
        <v>16609</v>
      </c>
    </row>
    <row r="752" spans="1:2" x14ac:dyDescent="0.15">
      <c r="A752" t="s">
        <v>16610</v>
      </c>
      <c r="B752" t="s">
        <v>16611</v>
      </c>
    </row>
    <row r="753" spans="1:2" x14ac:dyDescent="0.15">
      <c r="A753" t="s">
        <v>16612</v>
      </c>
      <c r="B753" t="s">
        <v>16613</v>
      </c>
    </row>
    <row r="754" spans="1:2" x14ac:dyDescent="0.15">
      <c r="A754" t="s">
        <v>16614</v>
      </c>
      <c r="B754" t="s">
        <v>16615</v>
      </c>
    </row>
    <row r="755" spans="1:2" x14ac:dyDescent="0.15">
      <c r="A755" t="s">
        <v>16616</v>
      </c>
      <c r="B755" t="s">
        <v>16617</v>
      </c>
    </row>
    <row r="756" spans="1:2" x14ac:dyDescent="0.15">
      <c r="A756" t="s">
        <v>16618</v>
      </c>
      <c r="B756" t="s">
        <v>16619</v>
      </c>
    </row>
    <row r="757" spans="1:2" x14ac:dyDescent="0.15">
      <c r="A757" t="s">
        <v>16806</v>
      </c>
      <c r="B757" t="s">
        <v>16620</v>
      </c>
    </row>
    <row r="758" spans="1:2" x14ac:dyDescent="0.15">
      <c r="A758" t="s">
        <v>16621</v>
      </c>
      <c r="B758" t="s">
        <v>16622</v>
      </c>
    </row>
    <row r="759" spans="1:2" x14ac:dyDescent="0.15">
      <c r="A759" t="s">
        <v>16623</v>
      </c>
      <c r="B759" t="s">
        <v>16624</v>
      </c>
    </row>
    <row r="760" spans="1:2" x14ac:dyDescent="0.15">
      <c r="A760" t="s">
        <v>16625</v>
      </c>
      <c r="B760" t="s">
        <v>16626</v>
      </c>
    </row>
    <row r="761" spans="1:2" x14ac:dyDescent="0.15">
      <c r="A761" t="s">
        <v>15901</v>
      </c>
      <c r="B761" t="s">
        <v>16627</v>
      </c>
    </row>
    <row r="762" spans="1:2" x14ac:dyDescent="0.15">
      <c r="A762" t="s">
        <v>16628</v>
      </c>
      <c r="B762" t="s">
        <v>16629</v>
      </c>
    </row>
    <row r="763" spans="1:2" x14ac:dyDescent="0.15">
      <c r="A763" t="s">
        <v>16807</v>
      </c>
      <c r="B763" t="s">
        <v>16630</v>
      </c>
    </row>
    <row r="764" spans="1:2" x14ac:dyDescent="0.15">
      <c r="A764" t="s">
        <v>16631</v>
      </c>
      <c r="B764" t="s">
        <v>16707</v>
      </c>
    </row>
    <row r="765" spans="1:2" x14ac:dyDescent="0.15">
      <c r="A765" t="s">
        <v>16632</v>
      </c>
      <c r="B765" t="s">
        <v>16633</v>
      </c>
    </row>
    <row r="766" spans="1:2" x14ac:dyDescent="0.15">
      <c r="A766" t="s">
        <v>16634</v>
      </c>
      <c r="B766" t="s">
        <v>16635</v>
      </c>
    </row>
    <row r="767" spans="1:2" x14ac:dyDescent="0.15">
      <c r="A767" t="s">
        <v>7578</v>
      </c>
      <c r="B767" t="s">
        <v>16636</v>
      </c>
    </row>
    <row r="768" spans="1:2" x14ac:dyDescent="0.15">
      <c r="A768" t="s">
        <v>16637</v>
      </c>
      <c r="B768" t="s">
        <v>16638</v>
      </c>
    </row>
    <row r="769" spans="1:2" x14ac:dyDescent="0.15">
      <c r="A769" t="s">
        <v>16639</v>
      </c>
      <c r="B769" t="s">
        <v>16640</v>
      </c>
    </row>
    <row r="770" spans="1:2" x14ac:dyDescent="0.15">
      <c r="A770" t="s">
        <v>16808</v>
      </c>
      <c r="B770" t="s">
        <v>16641</v>
      </c>
    </row>
    <row r="771" spans="1:2" x14ac:dyDescent="0.15">
      <c r="A771" t="s">
        <v>16642</v>
      </c>
      <c r="B771" t="s">
        <v>16643</v>
      </c>
    </row>
    <row r="772" spans="1:2" x14ac:dyDescent="0.15">
      <c r="A772" t="s">
        <v>16644</v>
      </c>
      <c r="B772" t="s">
        <v>16645</v>
      </c>
    </row>
    <row r="773" spans="1:2" x14ac:dyDescent="0.15">
      <c r="A773" t="s">
        <v>16646</v>
      </c>
      <c r="B773" t="s">
        <v>16647</v>
      </c>
    </row>
    <row r="774" spans="1:2" x14ac:dyDescent="0.15">
      <c r="A774" t="s">
        <v>16648</v>
      </c>
      <c r="B774" t="s">
        <v>16649</v>
      </c>
    </row>
    <row r="775" spans="1:2" x14ac:dyDescent="0.15">
      <c r="A775" t="s">
        <v>16809</v>
      </c>
      <c r="B775" t="s">
        <v>16650</v>
      </c>
    </row>
    <row r="776" spans="1:2" x14ac:dyDescent="0.15">
      <c r="A776" t="s">
        <v>16651</v>
      </c>
      <c r="B776" t="s">
        <v>16652</v>
      </c>
    </row>
    <row r="777" spans="1:2" x14ac:dyDescent="0.15">
      <c r="A777" t="s">
        <v>16653</v>
      </c>
      <c r="B777" t="s">
        <v>16654</v>
      </c>
    </row>
    <row r="778" spans="1:2" x14ac:dyDescent="0.15">
      <c r="A778" t="s">
        <v>16655</v>
      </c>
      <c r="B778" t="s">
        <v>16656</v>
      </c>
    </row>
    <row r="779" spans="1:2" x14ac:dyDescent="0.15">
      <c r="A779" t="s">
        <v>16657</v>
      </c>
      <c r="B779" t="s">
        <v>16658</v>
      </c>
    </row>
    <row r="780" spans="1:2" x14ac:dyDescent="0.15">
      <c r="A780" t="s">
        <v>16659</v>
      </c>
      <c r="B780" t="s">
        <v>16660</v>
      </c>
    </row>
    <row r="781" spans="1:2" x14ac:dyDescent="0.15">
      <c r="A781" t="s">
        <v>16661</v>
      </c>
      <c r="B781" t="s">
        <v>16662</v>
      </c>
    </row>
    <row r="782" spans="1:2" x14ac:dyDescent="0.15">
      <c r="A782" t="s">
        <v>16663</v>
      </c>
      <c r="B782" t="s">
        <v>16664</v>
      </c>
    </row>
    <row r="783" spans="1:2" x14ac:dyDescent="0.15">
      <c r="A783" t="s">
        <v>16665</v>
      </c>
      <c r="B783" t="s">
        <v>16666</v>
      </c>
    </row>
    <row r="784" spans="1:2" x14ac:dyDescent="0.15">
      <c r="A784" t="s">
        <v>16667</v>
      </c>
      <c r="B784" t="s">
        <v>16668</v>
      </c>
    </row>
    <row r="785" spans="1:2" x14ac:dyDescent="0.15">
      <c r="A785" t="s">
        <v>16669</v>
      </c>
      <c r="B785" t="s">
        <v>16670</v>
      </c>
    </row>
    <row r="786" spans="1:2" x14ac:dyDescent="0.15">
      <c r="A786" t="s">
        <v>16671</v>
      </c>
      <c r="B786" t="s">
        <v>16672</v>
      </c>
    </row>
    <row r="787" spans="1:2" x14ac:dyDescent="0.15">
      <c r="A787" t="s">
        <v>16673</v>
      </c>
      <c r="B787" t="s">
        <v>16674</v>
      </c>
    </row>
    <row r="788" spans="1:2" x14ac:dyDescent="0.15">
      <c r="A788" t="s">
        <v>16810</v>
      </c>
      <c r="B788" t="s">
        <v>16675</v>
      </c>
    </row>
    <row r="789" spans="1:2" x14ac:dyDescent="0.15">
      <c r="A789" t="s">
        <v>16676</v>
      </c>
      <c r="B789" t="s">
        <v>16677</v>
      </c>
    </row>
    <row r="790" spans="1:2" x14ac:dyDescent="0.15">
      <c r="A790" t="s">
        <v>16678</v>
      </c>
      <c r="B790" t="s">
        <v>16679</v>
      </c>
    </row>
    <row r="791" spans="1:2" x14ac:dyDescent="0.15">
      <c r="A791" t="s">
        <v>16680</v>
      </c>
      <c r="B791" t="s">
        <v>16681</v>
      </c>
    </row>
    <row r="792" spans="1:2" x14ac:dyDescent="0.15">
      <c r="A792" t="s">
        <v>16682</v>
      </c>
      <c r="B792" t="s">
        <v>16683</v>
      </c>
    </row>
    <row r="793" spans="1:2" x14ac:dyDescent="0.15">
      <c r="A793" t="s">
        <v>16684</v>
      </c>
      <c r="B793" t="s">
        <v>16685</v>
      </c>
    </row>
    <row r="794" spans="1:2" x14ac:dyDescent="0.15">
      <c r="A794" t="s">
        <v>16811</v>
      </c>
      <c r="B794" t="s">
        <v>16686</v>
      </c>
    </row>
    <row r="795" spans="1:2" x14ac:dyDescent="0.15">
      <c r="A795" t="s">
        <v>16687</v>
      </c>
      <c r="B795" t="s">
        <v>16688</v>
      </c>
    </row>
    <row r="796" spans="1:2" x14ac:dyDescent="0.15">
      <c r="A796" t="s">
        <v>15512</v>
      </c>
      <c r="B796" t="s">
        <v>16689</v>
      </c>
    </row>
    <row r="797" spans="1:2" x14ac:dyDescent="0.15">
      <c r="A797" t="s">
        <v>16690</v>
      </c>
      <c r="B797" t="s">
        <v>16691</v>
      </c>
    </row>
    <row r="798" spans="1:2" x14ac:dyDescent="0.15">
      <c r="A798" t="s">
        <v>16692</v>
      </c>
      <c r="B798" t="s">
        <v>16693</v>
      </c>
    </row>
    <row r="799" spans="1:2" x14ac:dyDescent="0.15">
      <c r="A799" t="s">
        <v>16694</v>
      </c>
      <c r="B799" t="s">
        <v>16695</v>
      </c>
    </row>
    <row r="800" spans="1:2" x14ac:dyDescent="0.15">
      <c r="A800" t="s">
        <v>16696</v>
      </c>
      <c r="B800" t="s">
        <v>16697</v>
      </c>
    </row>
    <row r="801" spans="1:2" x14ac:dyDescent="0.15">
      <c r="A801" t="s">
        <v>16692</v>
      </c>
      <c r="B801" t="s">
        <v>16698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401"/>
  <sheetViews>
    <sheetView topLeftCell="A377" workbookViewId="0">
      <selection activeCell="A2" sqref="A2:B401"/>
    </sheetView>
  </sheetViews>
  <sheetFormatPr defaultRowHeight="13.5" x14ac:dyDescent="0.15"/>
  <cols>
    <col min="1" max="1" width="25.5" bestFit="1" customWidth="1"/>
  </cols>
  <sheetData>
    <row r="1" spans="1:2" x14ac:dyDescent="0.15">
      <c r="A1" s="1" t="s">
        <v>1975</v>
      </c>
      <c r="B1" s="1" t="s">
        <v>1976</v>
      </c>
    </row>
    <row r="2" spans="1:2" x14ac:dyDescent="0.15">
      <c r="A2" t="s">
        <v>16812</v>
      </c>
      <c r="B2" t="s">
        <v>16813</v>
      </c>
    </row>
    <row r="3" spans="1:2" x14ac:dyDescent="0.15">
      <c r="A3" t="s">
        <v>16814</v>
      </c>
      <c r="B3" t="s">
        <v>16815</v>
      </c>
    </row>
    <row r="4" spans="1:2" x14ac:dyDescent="0.15">
      <c r="A4" t="s">
        <v>16816</v>
      </c>
      <c r="B4" t="s">
        <v>16817</v>
      </c>
    </row>
    <row r="5" spans="1:2" x14ac:dyDescent="0.15">
      <c r="A5" t="s">
        <v>16818</v>
      </c>
      <c r="B5" t="s">
        <v>16819</v>
      </c>
    </row>
    <row r="6" spans="1:2" x14ac:dyDescent="0.15">
      <c r="A6" t="s">
        <v>16820</v>
      </c>
      <c r="B6" t="s">
        <v>16821</v>
      </c>
    </row>
    <row r="7" spans="1:2" x14ac:dyDescent="0.15">
      <c r="A7" t="s">
        <v>16822</v>
      </c>
      <c r="B7" t="s">
        <v>16823</v>
      </c>
    </row>
    <row r="8" spans="1:2" x14ac:dyDescent="0.15">
      <c r="A8" t="s">
        <v>16824</v>
      </c>
      <c r="B8" t="s">
        <v>16825</v>
      </c>
    </row>
    <row r="9" spans="1:2" x14ac:dyDescent="0.15">
      <c r="A9" t="s">
        <v>16826</v>
      </c>
      <c r="B9" t="s">
        <v>16827</v>
      </c>
    </row>
    <row r="10" spans="1:2" x14ac:dyDescent="0.15">
      <c r="A10" t="s">
        <v>16828</v>
      </c>
      <c r="B10" t="s">
        <v>16829</v>
      </c>
    </row>
    <row r="11" spans="1:2" x14ac:dyDescent="0.15">
      <c r="A11" t="s">
        <v>17582</v>
      </c>
      <c r="B11" t="s">
        <v>16830</v>
      </c>
    </row>
    <row r="12" spans="1:2" x14ac:dyDescent="0.15">
      <c r="A12" t="s">
        <v>16831</v>
      </c>
      <c r="B12" t="s">
        <v>16832</v>
      </c>
    </row>
    <row r="13" spans="1:2" x14ac:dyDescent="0.15">
      <c r="A13" t="s">
        <v>16833</v>
      </c>
      <c r="B13" t="s">
        <v>16834</v>
      </c>
    </row>
    <row r="14" spans="1:2" x14ac:dyDescent="0.15">
      <c r="A14" t="s">
        <v>16835</v>
      </c>
      <c r="B14" t="s">
        <v>16836</v>
      </c>
    </row>
    <row r="15" spans="1:2" x14ac:dyDescent="0.15">
      <c r="A15" t="s">
        <v>16837</v>
      </c>
      <c r="B15" t="s">
        <v>16838</v>
      </c>
    </row>
    <row r="16" spans="1:2" x14ac:dyDescent="0.15">
      <c r="A16" t="s">
        <v>16839</v>
      </c>
      <c r="B16" t="s">
        <v>16840</v>
      </c>
    </row>
    <row r="17" spans="1:2" x14ac:dyDescent="0.15">
      <c r="A17" t="s">
        <v>16841</v>
      </c>
      <c r="B17" t="s">
        <v>16842</v>
      </c>
    </row>
    <row r="18" spans="1:2" x14ac:dyDescent="0.15">
      <c r="A18" t="s">
        <v>16843</v>
      </c>
      <c r="B18" t="s">
        <v>16844</v>
      </c>
    </row>
    <row r="19" spans="1:2" x14ac:dyDescent="0.15">
      <c r="A19" t="s">
        <v>16845</v>
      </c>
      <c r="B19" t="s">
        <v>16846</v>
      </c>
    </row>
    <row r="20" spans="1:2" x14ac:dyDescent="0.15">
      <c r="A20" t="s">
        <v>16847</v>
      </c>
      <c r="B20" t="s">
        <v>16848</v>
      </c>
    </row>
    <row r="21" spans="1:2" x14ac:dyDescent="0.15">
      <c r="A21" t="s">
        <v>16849</v>
      </c>
      <c r="B21" t="s">
        <v>16850</v>
      </c>
    </row>
    <row r="22" spans="1:2" x14ac:dyDescent="0.15">
      <c r="A22" t="s">
        <v>16851</v>
      </c>
      <c r="B22" t="s">
        <v>16852</v>
      </c>
    </row>
    <row r="23" spans="1:2" x14ac:dyDescent="0.15">
      <c r="A23" t="s">
        <v>16853</v>
      </c>
      <c r="B23" t="s">
        <v>16854</v>
      </c>
    </row>
    <row r="24" spans="1:2" x14ac:dyDescent="0.15">
      <c r="A24" t="s">
        <v>16855</v>
      </c>
      <c r="B24" t="s">
        <v>16856</v>
      </c>
    </row>
    <row r="25" spans="1:2" x14ac:dyDescent="0.15">
      <c r="A25" t="s">
        <v>16857</v>
      </c>
      <c r="B25" t="s">
        <v>16858</v>
      </c>
    </row>
    <row r="26" spans="1:2" x14ac:dyDescent="0.15">
      <c r="A26" t="s">
        <v>16859</v>
      </c>
      <c r="B26" t="s">
        <v>16860</v>
      </c>
    </row>
    <row r="27" spans="1:2" x14ac:dyDescent="0.15">
      <c r="A27" t="s">
        <v>16861</v>
      </c>
      <c r="B27" t="s">
        <v>16862</v>
      </c>
    </row>
    <row r="28" spans="1:2" x14ac:dyDescent="0.15">
      <c r="A28" t="s">
        <v>16863</v>
      </c>
      <c r="B28" t="s">
        <v>16864</v>
      </c>
    </row>
    <row r="29" spans="1:2" x14ac:dyDescent="0.15">
      <c r="A29" t="s">
        <v>16865</v>
      </c>
      <c r="B29" t="s">
        <v>16866</v>
      </c>
    </row>
    <row r="30" spans="1:2" x14ac:dyDescent="0.15">
      <c r="A30" t="s">
        <v>16867</v>
      </c>
      <c r="B30" t="s">
        <v>16868</v>
      </c>
    </row>
    <row r="31" spans="1:2" x14ac:dyDescent="0.15">
      <c r="A31" t="s">
        <v>16869</v>
      </c>
      <c r="B31" t="s">
        <v>16870</v>
      </c>
    </row>
    <row r="32" spans="1:2" x14ac:dyDescent="0.15">
      <c r="A32" t="s">
        <v>16871</v>
      </c>
      <c r="B32" t="s">
        <v>16872</v>
      </c>
    </row>
    <row r="33" spans="1:2" x14ac:dyDescent="0.15">
      <c r="A33" t="s">
        <v>16873</v>
      </c>
      <c r="B33" t="s">
        <v>16874</v>
      </c>
    </row>
    <row r="34" spans="1:2" x14ac:dyDescent="0.15">
      <c r="A34" t="s">
        <v>16875</v>
      </c>
      <c r="B34" t="s">
        <v>16876</v>
      </c>
    </row>
    <row r="35" spans="1:2" x14ac:dyDescent="0.15">
      <c r="A35" t="s">
        <v>16877</v>
      </c>
      <c r="B35" t="s">
        <v>16878</v>
      </c>
    </row>
    <row r="36" spans="1:2" x14ac:dyDescent="0.15">
      <c r="A36" t="s">
        <v>16879</v>
      </c>
      <c r="B36" t="s">
        <v>16880</v>
      </c>
    </row>
    <row r="37" spans="1:2" x14ac:dyDescent="0.15">
      <c r="A37" t="s">
        <v>16881</v>
      </c>
      <c r="B37" t="s">
        <v>16882</v>
      </c>
    </row>
    <row r="38" spans="1:2" x14ac:dyDescent="0.15">
      <c r="A38" t="s">
        <v>16883</v>
      </c>
      <c r="B38" t="s">
        <v>16884</v>
      </c>
    </row>
    <row r="39" spans="1:2" x14ac:dyDescent="0.15">
      <c r="A39" t="s">
        <v>16885</v>
      </c>
      <c r="B39" t="s">
        <v>16886</v>
      </c>
    </row>
    <row r="40" spans="1:2" x14ac:dyDescent="0.15">
      <c r="A40" t="s">
        <v>16887</v>
      </c>
      <c r="B40" t="s">
        <v>16888</v>
      </c>
    </row>
    <row r="41" spans="1:2" x14ac:dyDescent="0.15">
      <c r="A41" t="s">
        <v>16889</v>
      </c>
      <c r="B41" t="s">
        <v>16890</v>
      </c>
    </row>
    <row r="42" spans="1:2" x14ac:dyDescent="0.15">
      <c r="A42" t="s">
        <v>16891</v>
      </c>
      <c r="B42" t="s">
        <v>16892</v>
      </c>
    </row>
    <row r="43" spans="1:2" x14ac:dyDescent="0.15">
      <c r="A43" t="s">
        <v>16893</v>
      </c>
      <c r="B43" t="s">
        <v>16894</v>
      </c>
    </row>
    <row r="44" spans="1:2" x14ac:dyDescent="0.15">
      <c r="A44" t="s">
        <v>16895</v>
      </c>
      <c r="B44" t="s">
        <v>16896</v>
      </c>
    </row>
    <row r="45" spans="1:2" x14ac:dyDescent="0.15">
      <c r="A45" t="s">
        <v>16897</v>
      </c>
      <c r="B45" t="s">
        <v>16898</v>
      </c>
    </row>
    <row r="46" spans="1:2" x14ac:dyDescent="0.15">
      <c r="A46" t="s">
        <v>17583</v>
      </c>
      <c r="B46" t="s">
        <v>16899</v>
      </c>
    </row>
    <row r="47" spans="1:2" x14ac:dyDescent="0.15">
      <c r="A47" t="s">
        <v>16900</v>
      </c>
      <c r="B47" t="s">
        <v>16901</v>
      </c>
    </row>
    <row r="48" spans="1:2" x14ac:dyDescent="0.15">
      <c r="A48" t="s">
        <v>16902</v>
      </c>
      <c r="B48" t="s">
        <v>16903</v>
      </c>
    </row>
    <row r="49" spans="1:2" x14ac:dyDescent="0.15">
      <c r="A49" t="s">
        <v>16904</v>
      </c>
      <c r="B49" t="s">
        <v>16905</v>
      </c>
    </row>
    <row r="50" spans="1:2" x14ac:dyDescent="0.15">
      <c r="A50" t="s">
        <v>16906</v>
      </c>
      <c r="B50" t="s">
        <v>16907</v>
      </c>
    </row>
    <row r="51" spans="1:2" x14ac:dyDescent="0.15">
      <c r="A51" t="s">
        <v>16908</v>
      </c>
      <c r="B51" t="s">
        <v>16909</v>
      </c>
    </row>
    <row r="52" spans="1:2" x14ac:dyDescent="0.15">
      <c r="A52" t="s">
        <v>16910</v>
      </c>
      <c r="B52" t="s">
        <v>16911</v>
      </c>
    </row>
    <row r="53" spans="1:2" x14ac:dyDescent="0.15">
      <c r="A53" t="s">
        <v>16912</v>
      </c>
      <c r="B53" t="s">
        <v>16913</v>
      </c>
    </row>
    <row r="54" spans="1:2" x14ac:dyDescent="0.15">
      <c r="A54" t="s">
        <v>16914</v>
      </c>
      <c r="B54" t="s">
        <v>16915</v>
      </c>
    </row>
    <row r="55" spans="1:2" x14ac:dyDescent="0.15">
      <c r="A55" t="s">
        <v>16916</v>
      </c>
      <c r="B55" t="s">
        <v>16917</v>
      </c>
    </row>
    <row r="56" spans="1:2" x14ac:dyDescent="0.15">
      <c r="A56" t="s">
        <v>16918</v>
      </c>
      <c r="B56" t="s">
        <v>16919</v>
      </c>
    </row>
    <row r="57" spans="1:2" x14ac:dyDescent="0.15">
      <c r="A57" t="s">
        <v>16920</v>
      </c>
      <c r="B57" t="s">
        <v>16921</v>
      </c>
    </row>
    <row r="58" spans="1:2" x14ac:dyDescent="0.15">
      <c r="A58" t="s">
        <v>16922</v>
      </c>
      <c r="B58" t="s">
        <v>16923</v>
      </c>
    </row>
    <row r="59" spans="1:2" x14ac:dyDescent="0.15">
      <c r="A59" t="s">
        <v>16924</v>
      </c>
      <c r="B59" t="s">
        <v>16925</v>
      </c>
    </row>
    <row r="60" spans="1:2" x14ac:dyDescent="0.15">
      <c r="A60" t="s">
        <v>16926</v>
      </c>
      <c r="B60" t="s">
        <v>16927</v>
      </c>
    </row>
    <row r="61" spans="1:2" x14ac:dyDescent="0.15">
      <c r="A61" t="s">
        <v>17584</v>
      </c>
      <c r="B61" t="s">
        <v>16928</v>
      </c>
    </row>
    <row r="62" spans="1:2" x14ac:dyDescent="0.15">
      <c r="A62" t="s">
        <v>16929</v>
      </c>
      <c r="B62" t="s">
        <v>16930</v>
      </c>
    </row>
    <row r="63" spans="1:2" x14ac:dyDescent="0.15">
      <c r="A63" t="s">
        <v>16931</v>
      </c>
      <c r="B63" t="s">
        <v>16932</v>
      </c>
    </row>
    <row r="64" spans="1:2" x14ac:dyDescent="0.15">
      <c r="A64" t="s">
        <v>16933</v>
      </c>
      <c r="B64" t="s">
        <v>16934</v>
      </c>
    </row>
    <row r="65" spans="1:2" x14ac:dyDescent="0.15">
      <c r="A65" t="s">
        <v>16935</v>
      </c>
      <c r="B65" t="s">
        <v>16936</v>
      </c>
    </row>
    <row r="66" spans="1:2" x14ac:dyDescent="0.15">
      <c r="A66" t="s">
        <v>16937</v>
      </c>
      <c r="B66" t="s">
        <v>16938</v>
      </c>
    </row>
    <row r="67" spans="1:2" x14ac:dyDescent="0.15">
      <c r="A67" t="s">
        <v>16939</v>
      </c>
      <c r="B67" t="s">
        <v>16940</v>
      </c>
    </row>
    <row r="68" spans="1:2" x14ac:dyDescent="0.15">
      <c r="A68" t="s">
        <v>16941</v>
      </c>
      <c r="B68" t="s">
        <v>16942</v>
      </c>
    </row>
    <row r="69" spans="1:2" x14ac:dyDescent="0.15">
      <c r="A69" t="s">
        <v>16943</v>
      </c>
      <c r="B69" t="s">
        <v>16944</v>
      </c>
    </row>
    <row r="70" spans="1:2" x14ac:dyDescent="0.15">
      <c r="A70" t="s">
        <v>16945</v>
      </c>
      <c r="B70" t="s">
        <v>16946</v>
      </c>
    </row>
    <row r="71" spans="1:2" x14ac:dyDescent="0.15">
      <c r="A71" t="s">
        <v>16947</v>
      </c>
      <c r="B71" t="s">
        <v>16948</v>
      </c>
    </row>
    <row r="72" spans="1:2" x14ac:dyDescent="0.15">
      <c r="A72" t="s">
        <v>16949</v>
      </c>
      <c r="B72" t="s">
        <v>16950</v>
      </c>
    </row>
    <row r="73" spans="1:2" x14ac:dyDescent="0.15">
      <c r="A73" t="s">
        <v>16951</v>
      </c>
      <c r="B73" t="s">
        <v>16952</v>
      </c>
    </row>
    <row r="74" spans="1:2" x14ac:dyDescent="0.15">
      <c r="A74" t="s">
        <v>16953</v>
      </c>
      <c r="B74" t="s">
        <v>16954</v>
      </c>
    </row>
    <row r="75" spans="1:2" x14ac:dyDescent="0.15">
      <c r="A75" t="s">
        <v>17585</v>
      </c>
      <c r="B75" t="s">
        <v>16955</v>
      </c>
    </row>
    <row r="76" spans="1:2" x14ac:dyDescent="0.15">
      <c r="A76" t="s">
        <v>16956</v>
      </c>
      <c r="B76" t="s">
        <v>16957</v>
      </c>
    </row>
    <row r="77" spans="1:2" x14ac:dyDescent="0.15">
      <c r="A77" t="s">
        <v>16958</v>
      </c>
      <c r="B77" t="s">
        <v>16959</v>
      </c>
    </row>
    <row r="78" spans="1:2" x14ac:dyDescent="0.15">
      <c r="A78" t="s">
        <v>16960</v>
      </c>
      <c r="B78" t="s">
        <v>16961</v>
      </c>
    </row>
    <row r="79" spans="1:2" x14ac:dyDescent="0.15">
      <c r="A79" t="s">
        <v>16962</v>
      </c>
      <c r="B79" t="s">
        <v>16963</v>
      </c>
    </row>
    <row r="80" spans="1:2" x14ac:dyDescent="0.15">
      <c r="A80" t="s">
        <v>16964</v>
      </c>
      <c r="B80" t="s">
        <v>16965</v>
      </c>
    </row>
    <row r="81" spans="1:2" x14ac:dyDescent="0.15">
      <c r="A81" t="s">
        <v>16939</v>
      </c>
      <c r="B81" t="s">
        <v>16966</v>
      </c>
    </row>
    <row r="82" spans="1:2" x14ac:dyDescent="0.15">
      <c r="A82" t="s">
        <v>16967</v>
      </c>
      <c r="B82" t="s">
        <v>16968</v>
      </c>
    </row>
    <row r="83" spans="1:2" x14ac:dyDescent="0.15">
      <c r="A83" t="s">
        <v>16969</v>
      </c>
      <c r="B83" t="s">
        <v>16970</v>
      </c>
    </row>
    <row r="84" spans="1:2" x14ac:dyDescent="0.15">
      <c r="A84" t="s">
        <v>16971</v>
      </c>
      <c r="B84" t="s">
        <v>16972</v>
      </c>
    </row>
    <row r="85" spans="1:2" x14ac:dyDescent="0.15">
      <c r="A85" t="s">
        <v>16973</v>
      </c>
      <c r="B85" t="s">
        <v>16974</v>
      </c>
    </row>
    <row r="86" spans="1:2" x14ac:dyDescent="0.15">
      <c r="A86" t="s">
        <v>16975</v>
      </c>
      <c r="B86" t="s">
        <v>16976</v>
      </c>
    </row>
    <row r="87" spans="1:2" x14ac:dyDescent="0.15">
      <c r="A87" t="s">
        <v>16977</v>
      </c>
      <c r="B87" t="s">
        <v>17576</v>
      </c>
    </row>
    <row r="88" spans="1:2" x14ac:dyDescent="0.15">
      <c r="A88" t="s">
        <v>16978</v>
      </c>
      <c r="B88" t="s">
        <v>16979</v>
      </c>
    </row>
    <row r="89" spans="1:2" x14ac:dyDescent="0.15">
      <c r="A89" t="s">
        <v>16980</v>
      </c>
      <c r="B89" t="s">
        <v>16981</v>
      </c>
    </row>
    <row r="90" spans="1:2" x14ac:dyDescent="0.15">
      <c r="A90" t="s">
        <v>16982</v>
      </c>
      <c r="B90" t="s">
        <v>16983</v>
      </c>
    </row>
    <row r="91" spans="1:2" x14ac:dyDescent="0.15">
      <c r="A91" t="s">
        <v>16984</v>
      </c>
      <c r="B91" t="s">
        <v>16985</v>
      </c>
    </row>
    <row r="92" spans="1:2" x14ac:dyDescent="0.15">
      <c r="A92" t="s">
        <v>16986</v>
      </c>
      <c r="B92" t="s">
        <v>16987</v>
      </c>
    </row>
    <row r="93" spans="1:2" x14ac:dyDescent="0.15">
      <c r="A93" t="s">
        <v>16988</v>
      </c>
      <c r="B93" t="s">
        <v>16989</v>
      </c>
    </row>
    <row r="94" spans="1:2" x14ac:dyDescent="0.15">
      <c r="A94" t="s">
        <v>16990</v>
      </c>
      <c r="B94" t="s">
        <v>16991</v>
      </c>
    </row>
    <row r="95" spans="1:2" x14ac:dyDescent="0.15">
      <c r="A95" t="s">
        <v>17586</v>
      </c>
      <c r="B95" t="s">
        <v>16992</v>
      </c>
    </row>
    <row r="96" spans="1:2" x14ac:dyDescent="0.15">
      <c r="A96" t="s">
        <v>16993</v>
      </c>
      <c r="B96" t="s">
        <v>16994</v>
      </c>
    </row>
    <row r="97" spans="1:2" x14ac:dyDescent="0.15">
      <c r="A97" t="s">
        <v>16995</v>
      </c>
      <c r="B97" t="s">
        <v>16996</v>
      </c>
    </row>
    <row r="98" spans="1:2" x14ac:dyDescent="0.15">
      <c r="A98" t="s">
        <v>16997</v>
      </c>
      <c r="B98" t="s">
        <v>16998</v>
      </c>
    </row>
    <row r="99" spans="1:2" x14ac:dyDescent="0.15">
      <c r="A99" t="s">
        <v>16999</v>
      </c>
      <c r="B99" t="s">
        <v>17000</v>
      </c>
    </row>
    <row r="100" spans="1:2" x14ac:dyDescent="0.15">
      <c r="A100" t="s">
        <v>17001</v>
      </c>
      <c r="B100" t="s">
        <v>17002</v>
      </c>
    </row>
    <row r="101" spans="1:2" x14ac:dyDescent="0.15">
      <c r="A101" t="s">
        <v>17003</v>
      </c>
      <c r="B101" t="s">
        <v>17004</v>
      </c>
    </row>
    <row r="102" spans="1:2" x14ac:dyDescent="0.15">
      <c r="A102" t="s">
        <v>17005</v>
      </c>
      <c r="B102" t="s">
        <v>17006</v>
      </c>
    </row>
    <row r="103" spans="1:2" x14ac:dyDescent="0.15">
      <c r="A103" t="s">
        <v>17007</v>
      </c>
      <c r="B103" t="s">
        <v>17008</v>
      </c>
    </row>
    <row r="104" spans="1:2" x14ac:dyDescent="0.15">
      <c r="A104" t="s">
        <v>17009</v>
      </c>
      <c r="B104" t="s">
        <v>17010</v>
      </c>
    </row>
    <row r="105" spans="1:2" x14ac:dyDescent="0.15">
      <c r="A105" t="s">
        <v>16845</v>
      </c>
      <c r="B105" t="s">
        <v>17011</v>
      </c>
    </row>
    <row r="106" spans="1:2" x14ac:dyDescent="0.15">
      <c r="A106" t="s">
        <v>17012</v>
      </c>
      <c r="B106" t="s">
        <v>17013</v>
      </c>
    </row>
    <row r="107" spans="1:2" x14ac:dyDescent="0.15">
      <c r="A107" t="s">
        <v>17014</v>
      </c>
      <c r="B107" t="s">
        <v>17015</v>
      </c>
    </row>
    <row r="108" spans="1:2" x14ac:dyDescent="0.15">
      <c r="A108" t="s">
        <v>17016</v>
      </c>
      <c r="B108" t="s">
        <v>17017</v>
      </c>
    </row>
    <row r="109" spans="1:2" x14ac:dyDescent="0.15">
      <c r="A109" t="s">
        <v>17018</v>
      </c>
      <c r="B109" t="s">
        <v>17019</v>
      </c>
    </row>
    <row r="110" spans="1:2" x14ac:dyDescent="0.15">
      <c r="A110" t="s">
        <v>17587</v>
      </c>
      <c r="B110" t="s">
        <v>17020</v>
      </c>
    </row>
    <row r="111" spans="1:2" x14ac:dyDescent="0.15">
      <c r="A111" t="s">
        <v>17021</v>
      </c>
      <c r="B111" t="s">
        <v>17022</v>
      </c>
    </row>
    <row r="112" spans="1:2" x14ac:dyDescent="0.15">
      <c r="A112" t="s">
        <v>17023</v>
      </c>
      <c r="B112" t="s">
        <v>17024</v>
      </c>
    </row>
    <row r="113" spans="1:2" x14ac:dyDescent="0.15">
      <c r="A113" t="s">
        <v>17025</v>
      </c>
      <c r="B113" t="s">
        <v>17026</v>
      </c>
    </row>
    <row r="114" spans="1:2" x14ac:dyDescent="0.15">
      <c r="A114" t="s">
        <v>17027</v>
      </c>
      <c r="B114" t="s">
        <v>17028</v>
      </c>
    </row>
    <row r="115" spans="1:2" x14ac:dyDescent="0.15">
      <c r="A115" t="s">
        <v>17029</v>
      </c>
      <c r="B115" t="s">
        <v>17030</v>
      </c>
    </row>
    <row r="116" spans="1:2" x14ac:dyDescent="0.15">
      <c r="A116" t="s">
        <v>17031</v>
      </c>
      <c r="B116" t="s">
        <v>17032</v>
      </c>
    </row>
    <row r="117" spans="1:2" x14ac:dyDescent="0.15">
      <c r="A117" t="s">
        <v>17033</v>
      </c>
      <c r="B117" t="s">
        <v>17034</v>
      </c>
    </row>
    <row r="118" spans="1:2" x14ac:dyDescent="0.15">
      <c r="A118" t="s">
        <v>17588</v>
      </c>
      <c r="B118" t="s">
        <v>17035</v>
      </c>
    </row>
    <row r="119" spans="1:2" x14ac:dyDescent="0.15">
      <c r="A119" t="s">
        <v>17036</v>
      </c>
      <c r="B119" t="s">
        <v>17037</v>
      </c>
    </row>
    <row r="120" spans="1:2" x14ac:dyDescent="0.15">
      <c r="A120" t="s">
        <v>17038</v>
      </c>
      <c r="B120" t="s">
        <v>17039</v>
      </c>
    </row>
    <row r="121" spans="1:2" x14ac:dyDescent="0.15">
      <c r="A121" t="s">
        <v>17040</v>
      </c>
      <c r="B121" t="s">
        <v>17041</v>
      </c>
    </row>
    <row r="122" spans="1:2" x14ac:dyDescent="0.15">
      <c r="A122" t="s">
        <v>17042</v>
      </c>
      <c r="B122" t="s">
        <v>17043</v>
      </c>
    </row>
    <row r="123" spans="1:2" x14ac:dyDescent="0.15">
      <c r="A123" t="s">
        <v>17044</v>
      </c>
      <c r="B123" t="s">
        <v>17045</v>
      </c>
    </row>
    <row r="124" spans="1:2" x14ac:dyDescent="0.15">
      <c r="A124" t="s">
        <v>17046</v>
      </c>
      <c r="B124" t="s">
        <v>17047</v>
      </c>
    </row>
    <row r="125" spans="1:2" x14ac:dyDescent="0.15">
      <c r="A125" t="s">
        <v>17048</v>
      </c>
      <c r="B125" t="s">
        <v>17049</v>
      </c>
    </row>
    <row r="126" spans="1:2" x14ac:dyDescent="0.15">
      <c r="A126" t="s">
        <v>17589</v>
      </c>
      <c r="B126" t="s">
        <v>17050</v>
      </c>
    </row>
    <row r="127" spans="1:2" x14ac:dyDescent="0.15">
      <c r="A127" t="s">
        <v>16910</v>
      </c>
      <c r="B127" t="s">
        <v>17051</v>
      </c>
    </row>
    <row r="128" spans="1:2" x14ac:dyDescent="0.15">
      <c r="A128" t="s">
        <v>17052</v>
      </c>
      <c r="B128" t="s">
        <v>17053</v>
      </c>
    </row>
    <row r="129" spans="1:2" x14ac:dyDescent="0.15">
      <c r="A129" t="s">
        <v>17054</v>
      </c>
      <c r="B129" t="s">
        <v>17055</v>
      </c>
    </row>
    <row r="130" spans="1:2" x14ac:dyDescent="0.15">
      <c r="A130" t="s">
        <v>17056</v>
      </c>
      <c r="B130" t="s">
        <v>17057</v>
      </c>
    </row>
    <row r="131" spans="1:2" x14ac:dyDescent="0.15">
      <c r="A131" t="s">
        <v>17058</v>
      </c>
      <c r="B131" t="s">
        <v>17059</v>
      </c>
    </row>
    <row r="132" spans="1:2" x14ac:dyDescent="0.15">
      <c r="A132" t="s">
        <v>17060</v>
      </c>
      <c r="B132" t="s">
        <v>17061</v>
      </c>
    </row>
    <row r="133" spans="1:2" x14ac:dyDescent="0.15">
      <c r="A133" t="s">
        <v>17062</v>
      </c>
      <c r="B133" t="s">
        <v>17063</v>
      </c>
    </row>
    <row r="134" spans="1:2" x14ac:dyDescent="0.15">
      <c r="A134" t="s">
        <v>16926</v>
      </c>
      <c r="B134" t="s">
        <v>17064</v>
      </c>
    </row>
    <row r="135" spans="1:2" x14ac:dyDescent="0.15">
      <c r="A135" t="s">
        <v>17065</v>
      </c>
      <c r="B135" t="s">
        <v>17066</v>
      </c>
    </row>
    <row r="136" spans="1:2" x14ac:dyDescent="0.15">
      <c r="A136" t="s">
        <v>17067</v>
      </c>
      <c r="B136" t="s">
        <v>17068</v>
      </c>
    </row>
    <row r="137" spans="1:2" x14ac:dyDescent="0.15">
      <c r="A137" t="s">
        <v>17069</v>
      </c>
      <c r="B137" t="s">
        <v>17070</v>
      </c>
    </row>
    <row r="138" spans="1:2" x14ac:dyDescent="0.15">
      <c r="A138" t="s">
        <v>17071</v>
      </c>
      <c r="B138" t="s">
        <v>17072</v>
      </c>
    </row>
    <row r="139" spans="1:2" x14ac:dyDescent="0.15">
      <c r="A139" t="s">
        <v>17073</v>
      </c>
      <c r="B139" t="s">
        <v>17074</v>
      </c>
    </row>
    <row r="140" spans="1:2" x14ac:dyDescent="0.15">
      <c r="A140" t="s">
        <v>17075</v>
      </c>
      <c r="B140" t="s">
        <v>17076</v>
      </c>
    </row>
    <row r="141" spans="1:2" x14ac:dyDescent="0.15">
      <c r="A141" t="s">
        <v>17077</v>
      </c>
      <c r="B141" t="s">
        <v>17577</v>
      </c>
    </row>
    <row r="142" spans="1:2" x14ac:dyDescent="0.15">
      <c r="A142" t="s">
        <v>17078</v>
      </c>
      <c r="B142" t="s">
        <v>17079</v>
      </c>
    </row>
    <row r="143" spans="1:2" x14ac:dyDescent="0.15">
      <c r="A143" t="s">
        <v>17080</v>
      </c>
      <c r="B143" t="s">
        <v>17081</v>
      </c>
    </row>
    <row r="144" spans="1:2" x14ac:dyDescent="0.15">
      <c r="A144" t="s">
        <v>17082</v>
      </c>
      <c r="B144" t="s">
        <v>17083</v>
      </c>
    </row>
    <row r="145" spans="1:2" x14ac:dyDescent="0.15">
      <c r="A145" t="s">
        <v>17084</v>
      </c>
      <c r="B145" t="s">
        <v>17085</v>
      </c>
    </row>
    <row r="146" spans="1:2" x14ac:dyDescent="0.15">
      <c r="A146" t="s">
        <v>17086</v>
      </c>
      <c r="B146" t="s">
        <v>17087</v>
      </c>
    </row>
    <row r="147" spans="1:2" x14ac:dyDescent="0.15">
      <c r="A147" t="s">
        <v>17088</v>
      </c>
      <c r="B147" t="s">
        <v>17089</v>
      </c>
    </row>
    <row r="148" spans="1:2" x14ac:dyDescent="0.15">
      <c r="A148" t="s">
        <v>17090</v>
      </c>
      <c r="B148" t="s">
        <v>17091</v>
      </c>
    </row>
    <row r="149" spans="1:2" x14ac:dyDescent="0.15">
      <c r="A149" t="s">
        <v>17092</v>
      </c>
      <c r="B149" t="s">
        <v>17093</v>
      </c>
    </row>
    <row r="150" spans="1:2" x14ac:dyDescent="0.15">
      <c r="A150" t="s">
        <v>17094</v>
      </c>
      <c r="B150" t="s">
        <v>17095</v>
      </c>
    </row>
    <row r="151" spans="1:2" x14ac:dyDescent="0.15">
      <c r="A151" t="s">
        <v>17096</v>
      </c>
      <c r="B151" t="s">
        <v>17097</v>
      </c>
    </row>
    <row r="152" spans="1:2" x14ac:dyDescent="0.15">
      <c r="A152" t="s">
        <v>17098</v>
      </c>
      <c r="B152" t="s">
        <v>17099</v>
      </c>
    </row>
    <row r="153" spans="1:2" x14ac:dyDescent="0.15">
      <c r="A153" t="s">
        <v>17590</v>
      </c>
      <c r="B153" t="s">
        <v>17100</v>
      </c>
    </row>
    <row r="154" spans="1:2" x14ac:dyDescent="0.15">
      <c r="A154" t="s">
        <v>17101</v>
      </c>
      <c r="B154" t="s">
        <v>17102</v>
      </c>
    </row>
    <row r="155" spans="1:2" x14ac:dyDescent="0.15">
      <c r="A155" t="s">
        <v>17103</v>
      </c>
      <c r="B155" t="s">
        <v>17104</v>
      </c>
    </row>
    <row r="156" spans="1:2" x14ac:dyDescent="0.15">
      <c r="A156" t="s">
        <v>17105</v>
      </c>
      <c r="B156" t="s">
        <v>17106</v>
      </c>
    </row>
    <row r="157" spans="1:2" x14ac:dyDescent="0.15">
      <c r="A157" t="s">
        <v>17107</v>
      </c>
      <c r="B157" t="s">
        <v>17108</v>
      </c>
    </row>
    <row r="158" spans="1:2" x14ac:dyDescent="0.15">
      <c r="A158" t="s">
        <v>17109</v>
      </c>
      <c r="B158" t="s">
        <v>17110</v>
      </c>
    </row>
    <row r="159" spans="1:2" x14ac:dyDescent="0.15">
      <c r="A159" t="s">
        <v>17111</v>
      </c>
      <c r="B159" t="s">
        <v>17112</v>
      </c>
    </row>
    <row r="160" spans="1:2" x14ac:dyDescent="0.15">
      <c r="A160" t="s">
        <v>17113</v>
      </c>
      <c r="B160" t="s">
        <v>17114</v>
      </c>
    </row>
    <row r="161" spans="1:2" x14ac:dyDescent="0.15">
      <c r="A161" t="s">
        <v>17115</v>
      </c>
      <c r="B161" t="s">
        <v>17116</v>
      </c>
    </row>
    <row r="162" spans="1:2" x14ac:dyDescent="0.15">
      <c r="A162" t="s">
        <v>17117</v>
      </c>
      <c r="B162" t="s">
        <v>17118</v>
      </c>
    </row>
    <row r="163" spans="1:2" x14ac:dyDescent="0.15">
      <c r="A163" t="s">
        <v>17119</v>
      </c>
      <c r="B163" t="s">
        <v>17120</v>
      </c>
    </row>
    <row r="164" spans="1:2" x14ac:dyDescent="0.15">
      <c r="A164" t="s">
        <v>17121</v>
      </c>
      <c r="B164" t="s">
        <v>17122</v>
      </c>
    </row>
    <row r="165" spans="1:2" x14ac:dyDescent="0.15">
      <c r="A165" t="s">
        <v>17123</v>
      </c>
      <c r="B165" t="s">
        <v>17124</v>
      </c>
    </row>
    <row r="166" spans="1:2" x14ac:dyDescent="0.15">
      <c r="A166" t="s">
        <v>17125</v>
      </c>
      <c r="B166" t="s">
        <v>17126</v>
      </c>
    </row>
    <row r="167" spans="1:2" x14ac:dyDescent="0.15">
      <c r="A167" t="s">
        <v>17127</v>
      </c>
      <c r="B167" t="s">
        <v>17128</v>
      </c>
    </row>
    <row r="168" spans="1:2" x14ac:dyDescent="0.15">
      <c r="A168" t="s">
        <v>17129</v>
      </c>
      <c r="B168" t="s">
        <v>17130</v>
      </c>
    </row>
    <row r="169" spans="1:2" x14ac:dyDescent="0.15">
      <c r="A169" t="s">
        <v>17131</v>
      </c>
      <c r="B169" t="s">
        <v>17132</v>
      </c>
    </row>
    <row r="170" spans="1:2" x14ac:dyDescent="0.15">
      <c r="A170" t="s">
        <v>17133</v>
      </c>
      <c r="B170" t="s">
        <v>17134</v>
      </c>
    </row>
    <row r="171" spans="1:2" x14ac:dyDescent="0.15">
      <c r="A171" t="s">
        <v>17135</v>
      </c>
      <c r="B171" t="s">
        <v>17136</v>
      </c>
    </row>
    <row r="172" spans="1:2" x14ac:dyDescent="0.15">
      <c r="A172" t="s">
        <v>17591</v>
      </c>
      <c r="B172" t="s">
        <v>17137</v>
      </c>
    </row>
    <row r="173" spans="1:2" x14ac:dyDescent="0.15">
      <c r="A173" t="s">
        <v>17138</v>
      </c>
      <c r="B173" t="s">
        <v>17139</v>
      </c>
    </row>
    <row r="174" spans="1:2" x14ac:dyDescent="0.15">
      <c r="A174" t="s">
        <v>17140</v>
      </c>
      <c r="B174" t="s">
        <v>17141</v>
      </c>
    </row>
    <row r="175" spans="1:2" x14ac:dyDescent="0.15">
      <c r="A175" t="s">
        <v>17142</v>
      </c>
      <c r="B175" t="s">
        <v>17143</v>
      </c>
    </row>
    <row r="176" spans="1:2" x14ac:dyDescent="0.15">
      <c r="A176" t="s">
        <v>17144</v>
      </c>
      <c r="B176" t="s">
        <v>17145</v>
      </c>
    </row>
    <row r="177" spans="1:2" x14ac:dyDescent="0.15">
      <c r="A177" t="s">
        <v>17146</v>
      </c>
      <c r="B177" t="s">
        <v>17147</v>
      </c>
    </row>
    <row r="178" spans="1:2" x14ac:dyDescent="0.15">
      <c r="A178" t="s">
        <v>17592</v>
      </c>
      <c r="B178" t="s">
        <v>17148</v>
      </c>
    </row>
    <row r="179" spans="1:2" x14ac:dyDescent="0.15">
      <c r="A179" t="s">
        <v>17149</v>
      </c>
      <c r="B179" t="s">
        <v>17150</v>
      </c>
    </row>
    <row r="180" spans="1:2" x14ac:dyDescent="0.15">
      <c r="A180" t="s">
        <v>17151</v>
      </c>
      <c r="B180" t="s">
        <v>17152</v>
      </c>
    </row>
    <row r="181" spans="1:2" x14ac:dyDescent="0.15">
      <c r="A181" t="s">
        <v>17153</v>
      </c>
      <c r="B181" t="s">
        <v>17154</v>
      </c>
    </row>
    <row r="182" spans="1:2" x14ac:dyDescent="0.15">
      <c r="A182" t="s">
        <v>17155</v>
      </c>
      <c r="B182" t="s">
        <v>17156</v>
      </c>
    </row>
    <row r="183" spans="1:2" x14ac:dyDescent="0.15">
      <c r="A183" t="s">
        <v>17157</v>
      </c>
      <c r="B183" t="s">
        <v>17158</v>
      </c>
    </row>
    <row r="184" spans="1:2" x14ac:dyDescent="0.15">
      <c r="A184" t="s">
        <v>17159</v>
      </c>
      <c r="B184" t="s">
        <v>17160</v>
      </c>
    </row>
    <row r="185" spans="1:2" x14ac:dyDescent="0.15">
      <c r="A185" t="s">
        <v>17161</v>
      </c>
      <c r="B185" t="s">
        <v>17162</v>
      </c>
    </row>
    <row r="186" spans="1:2" x14ac:dyDescent="0.15">
      <c r="A186" t="s">
        <v>17163</v>
      </c>
      <c r="B186" t="s">
        <v>17164</v>
      </c>
    </row>
    <row r="187" spans="1:2" x14ac:dyDescent="0.15">
      <c r="A187" t="s">
        <v>17165</v>
      </c>
      <c r="B187" t="s">
        <v>17166</v>
      </c>
    </row>
    <row r="188" spans="1:2" x14ac:dyDescent="0.15">
      <c r="A188" t="s">
        <v>17167</v>
      </c>
      <c r="B188" t="s">
        <v>17168</v>
      </c>
    </row>
    <row r="189" spans="1:2" x14ac:dyDescent="0.15">
      <c r="A189" t="s">
        <v>17169</v>
      </c>
      <c r="B189" t="s">
        <v>17170</v>
      </c>
    </row>
    <row r="190" spans="1:2" x14ac:dyDescent="0.15">
      <c r="A190" t="s">
        <v>17171</v>
      </c>
      <c r="B190" t="s">
        <v>17172</v>
      </c>
    </row>
    <row r="191" spans="1:2" x14ac:dyDescent="0.15">
      <c r="A191" t="s">
        <v>17173</v>
      </c>
      <c r="B191" t="s">
        <v>17174</v>
      </c>
    </row>
    <row r="192" spans="1:2" x14ac:dyDescent="0.15">
      <c r="A192" t="s">
        <v>17175</v>
      </c>
      <c r="B192" t="s">
        <v>17176</v>
      </c>
    </row>
    <row r="193" spans="1:2" x14ac:dyDescent="0.15">
      <c r="A193" t="s">
        <v>17177</v>
      </c>
      <c r="B193" t="s">
        <v>17178</v>
      </c>
    </row>
    <row r="194" spans="1:2" x14ac:dyDescent="0.15">
      <c r="A194" t="s">
        <v>17179</v>
      </c>
      <c r="B194" t="s">
        <v>17180</v>
      </c>
    </row>
    <row r="195" spans="1:2" x14ac:dyDescent="0.15">
      <c r="A195" t="s">
        <v>17181</v>
      </c>
      <c r="B195" t="s">
        <v>17182</v>
      </c>
    </row>
    <row r="196" spans="1:2" x14ac:dyDescent="0.15">
      <c r="A196" t="s">
        <v>17183</v>
      </c>
      <c r="B196" t="s">
        <v>17184</v>
      </c>
    </row>
    <row r="197" spans="1:2" x14ac:dyDescent="0.15">
      <c r="A197" t="s">
        <v>17185</v>
      </c>
      <c r="B197" t="s">
        <v>17186</v>
      </c>
    </row>
    <row r="198" spans="1:2" x14ac:dyDescent="0.15">
      <c r="A198" t="s">
        <v>17187</v>
      </c>
      <c r="B198" t="s">
        <v>17578</v>
      </c>
    </row>
    <row r="199" spans="1:2" x14ac:dyDescent="0.15">
      <c r="A199" t="s">
        <v>17188</v>
      </c>
      <c r="B199" t="s">
        <v>17189</v>
      </c>
    </row>
    <row r="200" spans="1:2" x14ac:dyDescent="0.15">
      <c r="A200" t="s">
        <v>17190</v>
      </c>
      <c r="B200" t="s">
        <v>17191</v>
      </c>
    </row>
    <row r="201" spans="1:2" x14ac:dyDescent="0.15">
      <c r="A201" t="s">
        <v>17192</v>
      </c>
      <c r="B201" t="s">
        <v>17193</v>
      </c>
    </row>
    <row r="202" spans="1:2" x14ac:dyDescent="0.15">
      <c r="A202" t="s">
        <v>17194</v>
      </c>
      <c r="B202" t="s">
        <v>17195</v>
      </c>
    </row>
    <row r="203" spans="1:2" x14ac:dyDescent="0.15">
      <c r="A203" t="s">
        <v>17196</v>
      </c>
      <c r="B203" t="s">
        <v>17197</v>
      </c>
    </row>
    <row r="204" spans="1:2" x14ac:dyDescent="0.15">
      <c r="A204" t="s">
        <v>17198</v>
      </c>
      <c r="B204" t="s">
        <v>17199</v>
      </c>
    </row>
    <row r="205" spans="1:2" x14ac:dyDescent="0.15">
      <c r="A205" t="s">
        <v>17200</v>
      </c>
      <c r="B205" t="s">
        <v>17201</v>
      </c>
    </row>
    <row r="206" spans="1:2" x14ac:dyDescent="0.15">
      <c r="A206" t="s">
        <v>17202</v>
      </c>
      <c r="B206" t="s">
        <v>17203</v>
      </c>
    </row>
    <row r="207" spans="1:2" x14ac:dyDescent="0.15">
      <c r="A207" t="s">
        <v>17204</v>
      </c>
      <c r="B207" t="s">
        <v>17205</v>
      </c>
    </row>
    <row r="208" spans="1:2" x14ac:dyDescent="0.15">
      <c r="A208" t="s">
        <v>17206</v>
      </c>
      <c r="B208" t="s">
        <v>17207</v>
      </c>
    </row>
    <row r="209" spans="1:2" x14ac:dyDescent="0.15">
      <c r="A209" t="s">
        <v>17208</v>
      </c>
      <c r="B209" t="s">
        <v>17209</v>
      </c>
    </row>
    <row r="210" spans="1:2" x14ac:dyDescent="0.15">
      <c r="A210" t="s">
        <v>17210</v>
      </c>
      <c r="B210" t="s">
        <v>17211</v>
      </c>
    </row>
    <row r="211" spans="1:2" x14ac:dyDescent="0.15">
      <c r="A211" t="s">
        <v>17212</v>
      </c>
      <c r="B211" t="s">
        <v>17213</v>
      </c>
    </row>
    <row r="212" spans="1:2" x14ac:dyDescent="0.15">
      <c r="A212" t="s">
        <v>17214</v>
      </c>
      <c r="B212" t="s">
        <v>17215</v>
      </c>
    </row>
    <row r="213" spans="1:2" x14ac:dyDescent="0.15">
      <c r="A213" t="s">
        <v>17216</v>
      </c>
      <c r="B213" t="s">
        <v>17217</v>
      </c>
    </row>
    <row r="214" spans="1:2" x14ac:dyDescent="0.15">
      <c r="A214" t="s">
        <v>17218</v>
      </c>
      <c r="B214" t="s">
        <v>17219</v>
      </c>
    </row>
    <row r="215" spans="1:2" x14ac:dyDescent="0.15">
      <c r="A215" t="s">
        <v>17220</v>
      </c>
      <c r="B215" t="s">
        <v>17221</v>
      </c>
    </row>
    <row r="216" spans="1:2" x14ac:dyDescent="0.15">
      <c r="A216" t="s">
        <v>17222</v>
      </c>
      <c r="B216" t="s">
        <v>17223</v>
      </c>
    </row>
    <row r="217" spans="1:2" x14ac:dyDescent="0.15">
      <c r="A217" t="s">
        <v>17224</v>
      </c>
      <c r="B217" t="s">
        <v>17225</v>
      </c>
    </row>
    <row r="218" spans="1:2" x14ac:dyDescent="0.15">
      <c r="A218" t="s">
        <v>17226</v>
      </c>
      <c r="B218" t="s">
        <v>17227</v>
      </c>
    </row>
    <row r="219" spans="1:2" x14ac:dyDescent="0.15">
      <c r="A219" t="s">
        <v>17228</v>
      </c>
      <c r="B219" t="s">
        <v>17229</v>
      </c>
    </row>
    <row r="220" spans="1:2" x14ac:dyDescent="0.15">
      <c r="A220" t="s">
        <v>17230</v>
      </c>
      <c r="B220" t="s">
        <v>17231</v>
      </c>
    </row>
    <row r="221" spans="1:2" x14ac:dyDescent="0.15">
      <c r="A221" t="s">
        <v>17593</v>
      </c>
      <c r="B221" t="s">
        <v>17232</v>
      </c>
    </row>
    <row r="222" spans="1:2" x14ac:dyDescent="0.15">
      <c r="A222" t="s">
        <v>17233</v>
      </c>
      <c r="B222" t="s">
        <v>17234</v>
      </c>
    </row>
    <row r="223" spans="1:2" x14ac:dyDescent="0.15">
      <c r="A223" t="s">
        <v>17235</v>
      </c>
      <c r="B223" t="s">
        <v>17236</v>
      </c>
    </row>
    <row r="224" spans="1:2" x14ac:dyDescent="0.15">
      <c r="A224" t="s">
        <v>17594</v>
      </c>
      <c r="B224" t="s">
        <v>17237</v>
      </c>
    </row>
    <row r="225" spans="1:2" x14ac:dyDescent="0.15">
      <c r="A225" t="s">
        <v>17238</v>
      </c>
      <c r="B225" t="s">
        <v>17239</v>
      </c>
    </row>
    <row r="226" spans="1:2" x14ac:dyDescent="0.15">
      <c r="A226" t="s">
        <v>17240</v>
      </c>
      <c r="B226" t="s">
        <v>17241</v>
      </c>
    </row>
    <row r="227" spans="1:2" x14ac:dyDescent="0.15">
      <c r="A227" t="s">
        <v>17242</v>
      </c>
      <c r="B227" t="s">
        <v>17243</v>
      </c>
    </row>
    <row r="228" spans="1:2" x14ac:dyDescent="0.15">
      <c r="A228" t="s">
        <v>17244</v>
      </c>
      <c r="B228" t="s">
        <v>17245</v>
      </c>
    </row>
    <row r="229" spans="1:2" x14ac:dyDescent="0.15">
      <c r="A229" t="s">
        <v>17246</v>
      </c>
      <c r="B229" t="s">
        <v>17247</v>
      </c>
    </row>
    <row r="230" spans="1:2" x14ac:dyDescent="0.15">
      <c r="A230" t="s">
        <v>17595</v>
      </c>
      <c r="B230" t="s">
        <v>17248</v>
      </c>
    </row>
    <row r="231" spans="1:2" x14ac:dyDescent="0.15">
      <c r="A231" t="s">
        <v>17249</v>
      </c>
      <c r="B231" t="s">
        <v>17250</v>
      </c>
    </row>
    <row r="232" spans="1:2" x14ac:dyDescent="0.15">
      <c r="A232" t="s">
        <v>17251</v>
      </c>
      <c r="B232" t="s">
        <v>17252</v>
      </c>
    </row>
    <row r="233" spans="1:2" x14ac:dyDescent="0.15">
      <c r="A233" t="s">
        <v>17253</v>
      </c>
      <c r="B233" t="s">
        <v>17254</v>
      </c>
    </row>
    <row r="234" spans="1:2" x14ac:dyDescent="0.15">
      <c r="A234" t="s">
        <v>17255</v>
      </c>
      <c r="B234" t="s">
        <v>17256</v>
      </c>
    </row>
    <row r="235" spans="1:2" x14ac:dyDescent="0.15">
      <c r="A235" t="s">
        <v>17257</v>
      </c>
      <c r="B235" t="s">
        <v>17258</v>
      </c>
    </row>
    <row r="236" spans="1:2" x14ac:dyDescent="0.15">
      <c r="A236" t="s">
        <v>17259</v>
      </c>
      <c r="B236" t="s">
        <v>17260</v>
      </c>
    </row>
    <row r="237" spans="1:2" x14ac:dyDescent="0.15">
      <c r="A237" t="s">
        <v>17261</v>
      </c>
      <c r="B237" t="s">
        <v>17262</v>
      </c>
    </row>
    <row r="238" spans="1:2" x14ac:dyDescent="0.15">
      <c r="A238" t="s">
        <v>17263</v>
      </c>
      <c r="B238" t="s">
        <v>17264</v>
      </c>
    </row>
    <row r="239" spans="1:2" x14ac:dyDescent="0.15">
      <c r="A239" t="s">
        <v>17265</v>
      </c>
      <c r="B239" t="s">
        <v>17266</v>
      </c>
    </row>
    <row r="240" spans="1:2" x14ac:dyDescent="0.15">
      <c r="A240" t="s">
        <v>17267</v>
      </c>
      <c r="B240" t="s">
        <v>17268</v>
      </c>
    </row>
    <row r="241" spans="1:2" x14ac:dyDescent="0.15">
      <c r="A241" t="s">
        <v>17269</v>
      </c>
      <c r="B241" t="s">
        <v>17270</v>
      </c>
    </row>
    <row r="242" spans="1:2" x14ac:dyDescent="0.15">
      <c r="A242" t="s">
        <v>17271</v>
      </c>
      <c r="B242" t="s">
        <v>17272</v>
      </c>
    </row>
    <row r="243" spans="1:2" x14ac:dyDescent="0.15">
      <c r="A243" t="s">
        <v>17273</v>
      </c>
      <c r="B243" t="s">
        <v>17274</v>
      </c>
    </row>
    <row r="244" spans="1:2" x14ac:dyDescent="0.15">
      <c r="A244" t="s">
        <v>17275</v>
      </c>
      <c r="B244" t="s">
        <v>17276</v>
      </c>
    </row>
    <row r="245" spans="1:2" x14ac:dyDescent="0.15">
      <c r="A245" t="s">
        <v>17277</v>
      </c>
      <c r="B245" t="s">
        <v>17278</v>
      </c>
    </row>
    <row r="246" spans="1:2" x14ac:dyDescent="0.15">
      <c r="A246" t="s">
        <v>17279</v>
      </c>
      <c r="B246" t="s">
        <v>17280</v>
      </c>
    </row>
    <row r="247" spans="1:2" x14ac:dyDescent="0.15">
      <c r="A247" t="s">
        <v>17281</v>
      </c>
      <c r="B247" t="s">
        <v>17282</v>
      </c>
    </row>
    <row r="248" spans="1:2" x14ac:dyDescent="0.15">
      <c r="A248" t="s">
        <v>17283</v>
      </c>
      <c r="B248" t="s">
        <v>17284</v>
      </c>
    </row>
    <row r="249" spans="1:2" x14ac:dyDescent="0.15">
      <c r="A249" t="s">
        <v>17285</v>
      </c>
      <c r="B249" t="s">
        <v>17286</v>
      </c>
    </row>
    <row r="250" spans="1:2" x14ac:dyDescent="0.15">
      <c r="A250" t="s">
        <v>17287</v>
      </c>
      <c r="B250" t="s">
        <v>17288</v>
      </c>
    </row>
    <row r="251" spans="1:2" x14ac:dyDescent="0.15">
      <c r="A251" t="s">
        <v>17289</v>
      </c>
      <c r="B251" t="s">
        <v>17290</v>
      </c>
    </row>
    <row r="252" spans="1:2" x14ac:dyDescent="0.15">
      <c r="A252" t="s">
        <v>17596</v>
      </c>
      <c r="B252" t="s">
        <v>17291</v>
      </c>
    </row>
    <row r="253" spans="1:2" x14ac:dyDescent="0.15">
      <c r="A253" t="s">
        <v>17292</v>
      </c>
      <c r="B253" t="s">
        <v>17293</v>
      </c>
    </row>
    <row r="254" spans="1:2" x14ac:dyDescent="0.15">
      <c r="A254" t="s">
        <v>17294</v>
      </c>
      <c r="B254" t="s">
        <v>17295</v>
      </c>
    </row>
    <row r="255" spans="1:2" x14ac:dyDescent="0.15">
      <c r="A255" t="s">
        <v>17296</v>
      </c>
      <c r="B255" t="s">
        <v>17297</v>
      </c>
    </row>
    <row r="256" spans="1:2" x14ac:dyDescent="0.15">
      <c r="A256" t="s">
        <v>17298</v>
      </c>
      <c r="B256" t="s">
        <v>17299</v>
      </c>
    </row>
    <row r="257" spans="1:2" x14ac:dyDescent="0.15">
      <c r="A257" t="s">
        <v>16971</v>
      </c>
      <c r="B257" t="s">
        <v>17300</v>
      </c>
    </row>
    <row r="258" spans="1:2" x14ac:dyDescent="0.15">
      <c r="A258" t="s">
        <v>17301</v>
      </c>
      <c r="B258" t="s">
        <v>17302</v>
      </c>
    </row>
    <row r="259" spans="1:2" x14ac:dyDescent="0.15">
      <c r="A259" t="s">
        <v>17597</v>
      </c>
      <c r="B259" t="s">
        <v>17303</v>
      </c>
    </row>
    <row r="260" spans="1:2" x14ac:dyDescent="0.15">
      <c r="A260" t="s">
        <v>17304</v>
      </c>
      <c r="B260" t="s">
        <v>17305</v>
      </c>
    </row>
    <row r="261" spans="1:2" x14ac:dyDescent="0.15">
      <c r="A261" t="s">
        <v>17306</v>
      </c>
      <c r="B261" t="s">
        <v>17307</v>
      </c>
    </row>
    <row r="262" spans="1:2" x14ac:dyDescent="0.15">
      <c r="A262" t="s">
        <v>17308</v>
      </c>
      <c r="B262" t="s">
        <v>17309</v>
      </c>
    </row>
    <row r="263" spans="1:2" x14ac:dyDescent="0.15">
      <c r="A263" t="s">
        <v>17310</v>
      </c>
      <c r="B263" t="s">
        <v>17311</v>
      </c>
    </row>
    <row r="264" spans="1:2" x14ac:dyDescent="0.15">
      <c r="A264" t="s">
        <v>17312</v>
      </c>
      <c r="B264" t="s">
        <v>17313</v>
      </c>
    </row>
    <row r="265" spans="1:2" x14ac:dyDescent="0.15">
      <c r="A265" t="s">
        <v>17314</v>
      </c>
      <c r="B265" t="s">
        <v>17315</v>
      </c>
    </row>
    <row r="266" spans="1:2" x14ac:dyDescent="0.15">
      <c r="A266" t="s">
        <v>17316</v>
      </c>
      <c r="B266" t="s">
        <v>17317</v>
      </c>
    </row>
    <row r="267" spans="1:2" x14ac:dyDescent="0.15">
      <c r="A267" t="s">
        <v>17318</v>
      </c>
      <c r="B267" t="s">
        <v>17319</v>
      </c>
    </row>
    <row r="268" spans="1:2" x14ac:dyDescent="0.15">
      <c r="A268" t="s">
        <v>17320</v>
      </c>
      <c r="B268" t="s">
        <v>17321</v>
      </c>
    </row>
    <row r="269" spans="1:2" x14ac:dyDescent="0.15">
      <c r="A269" t="s">
        <v>17322</v>
      </c>
      <c r="B269" t="s">
        <v>17323</v>
      </c>
    </row>
    <row r="270" spans="1:2" x14ac:dyDescent="0.15">
      <c r="A270" t="s">
        <v>17324</v>
      </c>
      <c r="B270" t="s">
        <v>17325</v>
      </c>
    </row>
    <row r="271" spans="1:2" x14ac:dyDescent="0.15">
      <c r="A271" t="s">
        <v>17326</v>
      </c>
      <c r="B271" t="s">
        <v>17327</v>
      </c>
    </row>
    <row r="272" spans="1:2" x14ac:dyDescent="0.15">
      <c r="A272" t="s">
        <v>17328</v>
      </c>
      <c r="B272" t="s">
        <v>17329</v>
      </c>
    </row>
    <row r="273" spans="1:2" x14ac:dyDescent="0.15">
      <c r="A273" t="s">
        <v>17330</v>
      </c>
      <c r="B273" t="s">
        <v>17331</v>
      </c>
    </row>
    <row r="274" spans="1:2" x14ac:dyDescent="0.15">
      <c r="A274" t="s">
        <v>17332</v>
      </c>
      <c r="B274" t="s">
        <v>17333</v>
      </c>
    </row>
    <row r="275" spans="1:2" x14ac:dyDescent="0.15">
      <c r="A275" t="s">
        <v>17334</v>
      </c>
      <c r="B275" t="s">
        <v>17335</v>
      </c>
    </row>
    <row r="276" spans="1:2" x14ac:dyDescent="0.15">
      <c r="A276" t="s">
        <v>17336</v>
      </c>
      <c r="B276" t="s">
        <v>17337</v>
      </c>
    </row>
    <row r="277" spans="1:2" x14ac:dyDescent="0.15">
      <c r="A277" t="s">
        <v>17338</v>
      </c>
      <c r="B277" t="s">
        <v>17339</v>
      </c>
    </row>
    <row r="278" spans="1:2" x14ac:dyDescent="0.15">
      <c r="A278" t="s">
        <v>17340</v>
      </c>
      <c r="B278" t="s">
        <v>17341</v>
      </c>
    </row>
    <row r="279" spans="1:2" x14ac:dyDescent="0.15">
      <c r="A279" t="s">
        <v>17342</v>
      </c>
      <c r="B279" t="s">
        <v>17343</v>
      </c>
    </row>
    <row r="280" spans="1:2" x14ac:dyDescent="0.15">
      <c r="A280" t="s">
        <v>17344</v>
      </c>
      <c r="B280" t="s">
        <v>17345</v>
      </c>
    </row>
    <row r="281" spans="1:2" x14ac:dyDescent="0.15">
      <c r="A281" t="s">
        <v>17346</v>
      </c>
      <c r="B281" t="s">
        <v>17347</v>
      </c>
    </row>
    <row r="282" spans="1:2" x14ac:dyDescent="0.15">
      <c r="A282" t="s">
        <v>17348</v>
      </c>
      <c r="B282" t="s">
        <v>17349</v>
      </c>
    </row>
    <row r="283" spans="1:2" x14ac:dyDescent="0.15">
      <c r="A283" t="s">
        <v>17350</v>
      </c>
      <c r="B283" t="s">
        <v>17351</v>
      </c>
    </row>
    <row r="284" spans="1:2" x14ac:dyDescent="0.15">
      <c r="A284" t="s">
        <v>17352</v>
      </c>
      <c r="B284" t="s">
        <v>17353</v>
      </c>
    </row>
    <row r="285" spans="1:2" x14ac:dyDescent="0.15">
      <c r="A285" t="s">
        <v>17354</v>
      </c>
      <c r="B285" t="s">
        <v>17355</v>
      </c>
    </row>
    <row r="286" spans="1:2" x14ac:dyDescent="0.15">
      <c r="A286" t="s">
        <v>17356</v>
      </c>
      <c r="B286" t="s">
        <v>17357</v>
      </c>
    </row>
    <row r="287" spans="1:2" x14ac:dyDescent="0.15">
      <c r="A287" t="s">
        <v>17358</v>
      </c>
      <c r="B287" t="s">
        <v>17359</v>
      </c>
    </row>
    <row r="288" spans="1:2" x14ac:dyDescent="0.15">
      <c r="A288" t="s">
        <v>17360</v>
      </c>
      <c r="B288" t="s">
        <v>17361</v>
      </c>
    </row>
    <row r="289" spans="1:2" x14ac:dyDescent="0.15">
      <c r="A289" t="s">
        <v>17362</v>
      </c>
      <c r="B289" t="s">
        <v>17363</v>
      </c>
    </row>
    <row r="290" spans="1:2" x14ac:dyDescent="0.15">
      <c r="A290" t="s">
        <v>17364</v>
      </c>
      <c r="B290" t="s">
        <v>17365</v>
      </c>
    </row>
    <row r="291" spans="1:2" x14ac:dyDescent="0.15">
      <c r="A291" t="s">
        <v>17366</v>
      </c>
      <c r="B291" t="s">
        <v>17367</v>
      </c>
    </row>
    <row r="292" spans="1:2" x14ac:dyDescent="0.15">
      <c r="A292" t="s">
        <v>17368</v>
      </c>
      <c r="B292" t="s">
        <v>17369</v>
      </c>
    </row>
    <row r="293" spans="1:2" x14ac:dyDescent="0.15">
      <c r="A293" t="s">
        <v>17370</v>
      </c>
      <c r="B293" t="s">
        <v>17371</v>
      </c>
    </row>
    <row r="294" spans="1:2" x14ac:dyDescent="0.15">
      <c r="A294" t="s">
        <v>17372</v>
      </c>
      <c r="B294" t="s">
        <v>17373</v>
      </c>
    </row>
    <row r="295" spans="1:2" x14ac:dyDescent="0.15">
      <c r="A295" t="s">
        <v>17275</v>
      </c>
      <c r="B295" t="s">
        <v>17374</v>
      </c>
    </row>
    <row r="296" spans="1:2" x14ac:dyDescent="0.15">
      <c r="A296" t="s">
        <v>17598</v>
      </c>
      <c r="B296" t="s">
        <v>17375</v>
      </c>
    </row>
    <row r="297" spans="1:2" x14ac:dyDescent="0.15">
      <c r="A297" t="s">
        <v>17376</v>
      </c>
      <c r="B297" t="s">
        <v>17377</v>
      </c>
    </row>
    <row r="298" spans="1:2" x14ac:dyDescent="0.15">
      <c r="A298" t="s">
        <v>17378</v>
      </c>
      <c r="B298" t="s">
        <v>17379</v>
      </c>
    </row>
    <row r="299" spans="1:2" x14ac:dyDescent="0.15">
      <c r="A299" t="s">
        <v>17380</v>
      </c>
      <c r="B299" t="s">
        <v>17579</v>
      </c>
    </row>
    <row r="300" spans="1:2" x14ac:dyDescent="0.15">
      <c r="A300" t="s">
        <v>17381</v>
      </c>
      <c r="B300" t="s">
        <v>17382</v>
      </c>
    </row>
    <row r="301" spans="1:2" x14ac:dyDescent="0.15">
      <c r="A301" t="s">
        <v>17383</v>
      </c>
      <c r="B301" t="s">
        <v>17384</v>
      </c>
    </row>
    <row r="302" spans="1:2" x14ac:dyDescent="0.15">
      <c r="A302" t="s">
        <v>17385</v>
      </c>
      <c r="B302" t="s">
        <v>17386</v>
      </c>
    </row>
    <row r="303" spans="1:2" x14ac:dyDescent="0.15">
      <c r="A303" t="s">
        <v>17387</v>
      </c>
      <c r="B303" t="s">
        <v>17388</v>
      </c>
    </row>
    <row r="304" spans="1:2" x14ac:dyDescent="0.15">
      <c r="A304" t="s">
        <v>17389</v>
      </c>
      <c r="B304" t="s">
        <v>17390</v>
      </c>
    </row>
    <row r="305" spans="1:2" x14ac:dyDescent="0.15">
      <c r="A305" t="s">
        <v>17391</v>
      </c>
      <c r="B305" t="s">
        <v>17392</v>
      </c>
    </row>
    <row r="306" spans="1:2" x14ac:dyDescent="0.15">
      <c r="A306" t="s">
        <v>17393</v>
      </c>
      <c r="B306" t="s">
        <v>17394</v>
      </c>
    </row>
    <row r="307" spans="1:2" x14ac:dyDescent="0.15">
      <c r="A307" t="s">
        <v>17395</v>
      </c>
      <c r="B307" t="s">
        <v>17396</v>
      </c>
    </row>
    <row r="308" spans="1:2" x14ac:dyDescent="0.15">
      <c r="A308" t="s">
        <v>17397</v>
      </c>
      <c r="B308" t="s">
        <v>17398</v>
      </c>
    </row>
    <row r="309" spans="1:2" x14ac:dyDescent="0.15">
      <c r="A309" t="s">
        <v>17399</v>
      </c>
      <c r="B309" t="s">
        <v>17400</v>
      </c>
    </row>
    <row r="310" spans="1:2" x14ac:dyDescent="0.15">
      <c r="A310" t="s">
        <v>17401</v>
      </c>
      <c r="B310" t="s">
        <v>17580</v>
      </c>
    </row>
    <row r="311" spans="1:2" x14ac:dyDescent="0.15">
      <c r="A311" t="s">
        <v>17402</v>
      </c>
      <c r="B311" t="s">
        <v>17403</v>
      </c>
    </row>
    <row r="312" spans="1:2" x14ac:dyDescent="0.15">
      <c r="A312" t="s">
        <v>17404</v>
      </c>
      <c r="B312" t="s">
        <v>17405</v>
      </c>
    </row>
    <row r="313" spans="1:2" x14ac:dyDescent="0.15">
      <c r="A313" t="s">
        <v>17406</v>
      </c>
      <c r="B313" t="s">
        <v>17407</v>
      </c>
    </row>
    <row r="314" spans="1:2" x14ac:dyDescent="0.15">
      <c r="A314" t="s">
        <v>17408</v>
      </c>
      <c r="B314" t="s">
        <v>17581</v>
      </c>
    </row>
    <row r="315" spans="1:2" x14ac:dyDescent="0.15">
      <c r="A315" t="s">
        <v>17409</v>
      </c>
      <c r="B315" t="s">
        <v>17410</v>
      </c>
    </row>
    <row r="316" spans="1:2" x14ac:dyDescent="0.15">
      <c r="A316" t="s">
        <v>17411</v>
      </c>
      <c r="B316" t="s">
        <v>17412</v>
      </c>
    </row>
    <row r="317" spans="1:2" x14ac:dyDescent="0.15">
      <c r="A317" t="s">
        <v>16971</v>
      </c>
      <c r="B317" t="s">
        <v>17413</v>
      </c>
    </row>
    <row r="318" spans="1:2" x14ac:dyDescent="0.15">
      <c r="A318" t="s">
        <v>17414</v>
      </c>
      <c r="B318" t="s">
        <v>17415</v>
      </c>
    </row>
    <row r="319" spans="1:2" x14ac:dyDescent="0.15">
      <c r="A319" t="s">
        <v>17416</v>
      </c>
      <c r="B319" t="s">
        <v>17417</v>
      </c>
    </row>
    <row r="320" spans="1:2" x14ac:dyDescent="0.15">
      <c r="A320" t="s">
        <v>17418</v>
      </c>
      <c r="B320" t="s">
        <v>17419</v>
      </c>
    </row>
    <row r="321" spans="1:2" x14ac:dyDescent="0.15">
      <c r="A321" t="s">
        <v>17420</v>
      </c>
      <c r="B321" t="s">
        <v>17421</v>
      </c>
    </row>
    <row r="322" spans="1:2" x14ac:dyDescent="0.15">
      <c r="A322" t="s">
        <v>17422</v>
      </c>
      <c r="B322" t="s">
        <v>17423</v>
      </c>
    </row>
    <row r="323" spans="1:2" x14ac:dyDescent="0.15">
      <c r="A323" t="s">
        <v>17424</v>
      </c>
      <c r="B323" t="s">
        <v>17425</v>
      </c>
    </row>
    <row r="324" spans="1:2" x14ac:dyDescent="0.15">
      <c r="A324" t="s">
        <v>17426</v>
      </c>
      <c r="B324" t="s">
        <v>17427</v>
      </c>
    </row>
    <row r="325" spans="1:2" x14ac:dyDescent="0.15">
      <c r="A325" t="s">
        <v>17428</v>
      </c>
      <c r="B325" t="s">
        <v>17429</v>
      </c>
    </row>
    <row r="326" spans="1:2" x14ac:dyDescent="0.15">
      <c r="A326" t="s">
        <v>17430</v>
      </c>
      <c r="B326" t="s">
        <v>17431</v>
      </c>
    </row>
    <row r="327" spans="1:2" x14ac:dyDescent="0.15">
      <c r="A327" t="s">
        <v>17432</v>
      </c>
      <c r="B327" t="s">
        <v>17433</v>
      </c>
    </row>
    <row r="328" spans="1:2" x14ac:dyDescent="0.15">
      <c r="A328" t="s">
        <v>17434</v>
      </c>
      <c r="B328" t="s">
        <v>17435</v>
      </c>
    </row>
    <row r="329" spans="1:2" x14ac:dyDescent="0.15">
      <c r="A329" t="s">
        <v>17436</v>
      </c>
      <c r="B329" t="s">
        <v>17437</v>
      </c>
    </row>
    <row r="330" spans="1:2" x14ac:dyDescent="0.15">
      <c r="A330" t="s">
        <v>17438</v>
      </c>
      <c r="B330" t="s">
        <v>17439</v>
      </c>
    </row>
    <row r="331" spans="1:2" x14ac:dyDescent="0.15">
      <c r="A331" t="s">
        <v>17440</v>
      </c>
      <c r="B331" t="s">
        <v>17441</v>
      </c>
    </row>
    <row r="332" spans="1:2" x14ac:dyDescent="0.15">
      <c r="A332" t="s">
        <v>17442</v>
      </c>
      <c r="B332" t="s">
        <v>17443</v>
      </c>
    </row>
    <row r="333" spans="1:2" x14ac:dyDescent="0.15">
      <c r="A333" t="s">
        <v>17444</v>
      </c>
      <c r="B333" t="s">
        <v>17445</v>
      </c>
    </row>
    <row r="334" spans="1:2" x14ac:dyDescent="0.15">
      <c r="A334" t="s">
        <v>17446</v>
      </c>
      <c r="B334" t="s">
        <v>17447</v>
      </c>
    </row>
    <row r="335" spans="1:2" x14ac:dyDescent="0.15">
      <c r="A335" t="s">
        <v>17448</v>
      </c>
      <c r="B335" t="s">
        <v>17449</v>
      </c>
    </row>
    <row r="336" spans="1:2" x14ac:dyDescent="0.15">
      <c r="A336" t="s">
        <v>17450</v>
      </c>
      <c r="B336" t="s">
        <v>17451</v>
      </c>
    </row>
    <row r="337" spans="1:2" x14ac:dyDescent="0.15">
      <c r="A337" t="s">
        <v>17452</v>
      </c>
      <c r="B337" t="s">
        <v>17453</v>
      </c>
    </row>
    <row r="338" spans="1:2" x14ac:dyDescent="0.15">
      <c r="A338" t="s">
        <v>17454</v>
      </c>
      <c r="B338" t="s">
        <v>17455</v>
      </c>
    </row>
    <row r="339" spans="1:2" x14ac:dyDescent="0.15">
      <c r="A339" t="s">
        <v>17599</v>
      </c>
      <c r="B339" t="s">
        <v>17456</v>
      </c>
    </row>
    <row r="340" spans="1:2" x14ac:dyDescent="0.15">
      <c r="A340" t="s">
        <v>17457</v>
      </c>
      <c r="B340" t="s">
        <v>17458</v>
      </c>
    </row>
    <row r="341" spans="1:2" x14ac:dyDescent="0.15">
      <c r="A341" t="s">
        <v>17459</v>
      </c>
      <c r="B341" t="s">
        <v>17460</v>
      </c>
    </row>
    <row r="342" spans="1:2" x14ac:dyDescent="0.15">
      <c r="A342" t="s">
        <v>17461</v>
      </c>
      <c r="B342" t="s">
        <v>17462</v>
      </c>
    </row>
    <row r="343" spans="1:2" x14ac:dyDescent="0.15">
      <c r="A343" t="s">
        <v>17463</v>
      </c>
      <c r="B343" t="s">
        <v>17464</v>
      </c>
    </row>
    <row r="344" spans="1:2" x14ac:dyDescent="0.15">
      <c r="A344" t="s">
        <v>17465</v>
      </c>
      <c r="B344" t="s">
        <v>17466</v>
      </c>
    </row>
    <row r="345" spans="1:2" x14ac:dyDescent="0.15">
      <c r="A345" t="s">
        <v>17467</v>
      </c>
      <c r="B345" t="s">
        <v>17468</v>
      </c>
    </row>
    <row r="346" spans="1:2" x14ac:dyDescent="0.15">
      <c r="A346" t="s">
        <v>17469</v>
      </c>
      <c r="B346" t="s">
        <v>17470</v>
      </c>
    </row>
    <row r="347" spans="1:2" x14ac:dyDescent="0.15">
      <c r="A347" t="s">
        <v>17471</v>
      </c>
      <c r="B347" t="s">
        <v>17472</v>
      </c>
    </row>
    <row r="348" spans="1:2" x14ac:dyDescent="0.15">
      <c r="A348" t="s">
        <v>17473</v>
      </c>
      <c r="B348" t="s">
        <v>17474</v>
      </c>
    </row>
    <row r="349" spans="1:2" x14ac:dyDescent="0.15">
      <c r="A349" t="s">
        <v>17475</v>
      </c>
      <c r="B349" t="s">
        <v>17476</v>
      </c>
    </row>
    <row r="350" spans="1:2" x14ac:dyDescent="0.15">
      <c r="A350" t="s">
        <v>17477</v>
      </c>
      <c r="B350" t="s">
        <v>17478</v>
      </c>
    </row>
    <row r="351" spans="1:2" x14ac:dyDescent="0.15">
      <c r="A351" t="s">
        <v>17177</v>
      </c>
      <c r="B351" t="s">
        <v>17479</v>
      </c>
    </row>
    <row r="352" spans="1:2" x14ac:dyDescent="0.15">
      <c r="A352" t="s">
        <v>17480</v>
      </c>
      <c r="B352" t="s">
        <v>17481</v>
      </c>
    </row>
    <row r="353" spans="1:2" x14ac:dyDescent="0.15">
      <c r="A353" t="s">
        <v>17482</v>
      </c>
      <c r="B353" t="s">
        <v>17483</v>
      </c>
    </row>
    <row r="354" spans="1:2" x14ac:dyDescent="0.15">
      <c r="A354" t="s">
        <v>17484</v>
      </c>
      <c r="B354" t="s">
        <v>17485</v>
      </c>
    </row>
    <row r="355" spans="1:2" x14ac:dyDescent="0.15">
      <c r="A355" t="s">
        <v>17486</v>
      </c>
      <c r="B355" t="s">
        <v>17487</v>
      </c>
    </row>
    <row r="356" spans="1:2" x14ac:dyDescent="0.15">
      <c r="A356" t="s">
        <v>17488</v>
      </c>
      <c r="B356" t="s">
        <v>17489</v>
      </c>
    </row>
    <row r="357" spans="1:2" x14ac:dyDescent="0.15">
      <c r="A357" t="s">
        <v>17490</v>
      </c>
      <c r="B357" t="s">
        <v>17491</v>
      </c>
    </row>
    <row r="358" spans="1:2" x14ac:dyDescent="0.15">
      <c r="A358" t="s">
        <v>17492</v>
      </c>
      <c r="B358" t="s">
        <v>17493</v>
      </c>
    </row>
    <row r="359" spans="1:2" x14ac:dyDescent="0.15">
      <c r="A359" t="s">
        <v>17494</v>
      </c>
      <c r="B359" t="s">
        <v>17495</v>
      </c>
    </row>
    <row r="360" spans="1:2" x14ac:dyDescent="0.15">
      <c r="A360" t="s">
        <v>17496</v>
      </c>
      <c r="B360" t="s">
        <v>17497</v>
      </c>
    </row>
    <row r="361" spans="1:2" x14ac:dyDescent="0.15">
      <c r="A361" t="s">
        <v>17600</v>
      </c>
      <c r="B361" t="s">
        <v>17498</v>
      </c>
    </row>
    <row r="362" spans="1:2" x14ac:dyDescent="0.15">
      <c r="A362" t="s">
        <v>17499</v>
      </c>
      <c r="B362" t="s">
        <v>17500</v>
      </c>
    </row>
    <row r="363" spans="1:2" x14ac:dyDescent="0.15">
      <c r="A363" t="s">
        <v>17501</v>
      </c>
      <c r="B363" t="s">
        <v>17502</v>
      </c>
    </row>
    <row r="364" spans="1:2" x14ac:dyDescent="0.15">
      <c r="A364" t="s">
        <v>17503</v>
      </c>
      <c r="B364" t="s">
        <v>17504</v>
      </c>
    </row>
    <row r="365" spans="1:2" x14ac:dyDescent="0.15">
      <c r="A365" t="s">
        <v>17505</v>
      </c>
      <c r="B365" t="s">
        <v>17506</v>
      </c>
    </row>
    <row r="366" spans="1:2" x14ac:dyDescent="0.15">
      <c r="A366" t="s">
        <v>17507</v>
      </c>
      <c r="B366" t="s">
        <v>17508</v>
      </c>
    </row>
    <row r="367" spans="1:2" x14ac:dyDescent="0.15">
      <c r="A367" t="s">
        <v>17509</v>
      </c>
      <c r="B367" t="s">
        <v>17510</v>
      </c>
    </row>
    <row r="368" spans="1:2" x14ac:dyDescent="0.15">
      <c r="A368" t="s">
        <v>17511</v>
      </c>
      <c r="B368" t="s">
        <v>17512</v>
      </c>
    </row>
    <row r="369" spans="1:2" x14ac:dyDescent="0.15">
      <c r="A369" t="s">
        <v>17513</v>
      </c>
      <c r="B369" t="s">
        <v>17514</v>
      </c>
    </row>
    <row r="370" spans="1:2" x14ac:dyDescent="0.15">
      <c r="A370" t="s">
        <v>17515</v>
      </c>
      <c r="B370" t="s">
        <v>17516</v>
      </c>
    </row>
    <row r="371" spans="1:2" x14ac:dyDescent="0.15">
      <c r="A371" t="s">
        <v>17090</v>
      </c>
      <c r="B371" t="s">
        <v>17517</v>
      </c>
    </row>
    <row r="372" spans="1:2" x14ac:dyDescent="0.15">
      <c r="A372" t="s">
        <v>17518</v>
      </c>
      <c r="B372" t="s">
        <v>17519</v>
      </c>
    </row>
    <row r="373" spans="1:2" x14ac:dyDescent="0.15">
      <c r="A373" t="s">
        <v>17520</v>
      </c>
      <c r="B373" t="s">
        <v>17521</v>
      </c>
    </row>
    <row r="374" spans="1:2" x14ac:dyDescent="0.15">
      <c r="A374" t="s">
        <v>17522</v>
      </c>
      <c r="B374" t="s">
        <v>17523</v>
      </c>
    </row>
    <row r="375" spans="1:2" x14ac:dyDescent="0.15">
      <c r="A375" t="s">
        <v>17524</v>
      </c>
      <c r="B375" t="s">
        <v>17525</v>
      </c>
    </row>
    <row r="376" spans="1:2" x14ac:dyDescent="0.15">
      <c r="A376" t="s">
        <v>17526</v>
      </c>
      <c r="B376" t="s">
        <v>17527</v>
      </c>
    </row>
    <row r="377" spans="1:2" x14ac:dyDescent="0.15">
      <c r="A377" t="s">
        <v>17528</v>
      </c>
      <c r="B377" t="s">
        <v>17529</v>
      </c>
    </row>
    <row r="378" spans="1:2" x14ac:dyDescent="0.15">
      <c r="A378" t="s">
        <v>17530</v>
      </c>
      <c r="B378" t="s">
        <v>17531</v>
      </c>
    </row>
    <row r="379" spans="1:2" x14ac:dyDescent="0.15">
      <c r="A379" t="s">
        <v>17532</v>
      </c>
      <c r="B379" t="s">
        <v>17533</v>
      </c>
    </row>
    <row r="380" spans="1:2" x14ac:dyDescent="0.15">
      <c r="A380" t="s">
        <v>17534</v>
      </c>
      <c r="B380" t="s">
        <v>17535</v>
      </c>
    </row>
    <row r="381" spans="1:2" x14ac:dyDescent="0.15">
      <c r="A381" t="s">
        <v>17536</v>
      </c>
      <c r="B381" t="s">
        <v>17537</v>
      </c>
    </row>
    <row r="382" spans="1:2" x14ac:dyDescent="0.15">
      <c r="A382" t="s">
        <v>17538</v>
      </c>
      <c r="B382" t="s">
        <v>17539</v>
      </c>
    </row>
    <row r="383" spans="1:2" x14ac:dyDescent="0.15">
      <c r="A383" t="s">
        <v>17540</v>
      </c>
      <c r="B383" t="s">
        <v>17541</v>
      </c>
    </row>
    <row r="384" spans="1:2" x14ac:dyDescent="0.15">
      <c r="A384" t="s">
        <v>17542</v>
      </c>
      <c r="B384" t="s">
        <v>17543</v>
      </c>
    </row>
    <row r="385" spans="1:2" x14ac:dyDescent="0.15">
      <c r="A385" t="s">
        <v>17544</v>
      </c>
      <c r="B385" t="s">
        <v>17545</v>
      </c>
    </row>
    <row r="386" spans="1:2" x14ac:dyDescent="0.15">
      <c r="A386" t="s">
        <v>17546</v>
      </c>
      <c r="B386" t="s">
        <v>17547</v>
      </c>
    </row>
    <row r="387" spans="1:2" x14ac:dyDescent="0.15">
      <c r="A387" t="s">
        <v>16926</v>
      </c>
      <c r="B387" t="s">
        <v>17548</v>
      </c>
    </row>
    <row r="388" spans="1:2" x14ac:dyDescent="0.15">
      <c r="A388" t="s">
        <v>17549</v>
      </c>
      <c r="B388" t="s">
        <v>17550</v>
      </c>
    </row>
    <row r="389" spans="1:2" x14ac:dyDescent="0.15">
      <c r="A389" t="s">
        <v>17551</v>
      </c>
      <c r="B389" t="s">
        <v>17552</v>
      </c>
    </row>
    <row r="390" spans="1:2" x14ac:dyDescent="0.15">
      <c r="A390" t="s">
        <v>17553</v>
      </c>
      <c r="B390" t="s">
        <v>17554</v>
      </c>
    </row>
    <row r="391" spans="1:2" x14ac:dyDescent="0.15">
      <c r="A391" t="s">
        <v>17555</v>
      </c>
      <c r="B391" t="s">
        <v>17556</v>
      </c>
    </row>
    <row r="392" spans="1:2" x14ac:dyDescent="0.15">
      <c r="A392" t="s">
        <v>17557</v>
      </c>
      <c r="B392" t="s">
        <v>17558</v>
      </c>
    </row>
    <row r="393" spans="1:2" x14ac:dyDescent="0.15">
      <c r="A393" t="s">
        <v>17559</v>
      </c>
      <c r="B393" t="s">
        <v>17560</v>
      </c>
    </row>
    <row r="394" spans="1:2" x14ac:dyDescent="0.15">
      <c r="A394" t="s">
        <v>17561</v>
      </c>
      <c r="B394" t="s">
        <v>17562</v>
      </c>
    </row>
    <row r="395" spans="1:2" x14ac:dyDescent="0.15">
      <c r="A395" t="s">
        <v>17563</v>
      </c>
      <c r="B395" t="s">
        <v>17564</v>
      </c>
    </row>
    <row r="396" spans="1:2" x14ac:dyDescent="0.15">
      <c r="A396" t="s">
        <v>17601</v>
      </c>
      <c r="B396" t="s">
        <v>17565</v>
      </c>
    </row>
    <row r="397" spans="1:2" x14ac:dyDescent="0.15">
      <c r="A397" t="s">
        <v>17566</v>
      </c>
      <c r="B397" t="s">
        <v>17567</v>
      </c>
    </row>
    <row r="398" spans="1:2" x14ac:dyDescent="0.15">
      <c r="A398" t="s">
        <v>17568</v>
      </c>
      <c r="B398" t="s">
        <v>17569</v>
      </c>
    </row>
    <row r="399" spans="1:2" x14ac:dyDescent="0.15">
      <c r="A399" t="s">
        <v>17570</v>
      </c>
      <c r="B399" t="s">
        <v>17571</v>
      </c>
    </row>
    <row r="400" spans="1:2" x14ac:dyDescent="0.15">
      <c r="A400" t="s">
        <v>17572</v>
      </c>
      <c r="B400" t="s">
        <v>17573</v>
      </c>
    </row>
    <row r="401" spans="1:2" x14ac:dyDescent="0.15">
      <c r="A401" t="s">
        <v>17574</v>
      </c>
      <c r="B401" t="s">
        <v>17575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1001"/>
  <sheetViews>
    <sheetView topLeftCell="A977" workbookViewId="0">
      <selection activeCell="A2" sqref="A2:B1002"/>
    </sheetView>
  </sheetViews>
  <sheetFormatPr defaultRowHeight="13.5" x14ac:dyDescent="0.15"/>
  <cols>
    <col min="1" max="1" width="27.625" bestFit="1" customWidth="1"/>
    <col min="2" max="2" width="22.75" bestFit="1" customWidth="1"/>
  </cols>
  <sheetData>
    <row r="1" spans="1:2" x14ac:dyDescent="0.15">
      <c r="A1" s="1" t="s">
        <v>1975</v>
      </c>
      <c r="B1" s="1" t="s">
        <v>1976</v>
      </c>
    </row>
    <row r="2" spans="1:2" x14ac:dyDescent="0.15">
      <c r="A2" t="s">
        <v>17602</v>
      </c>
      <c r="B2" t="s">
        <v>17603</v>
      </c>
    </row>
    <row r="3" spans="1:2" x14ac:dyDescent="0.15">
      <c r="A3" t="s">
        <v>17604</v>
      </c>
      <c r="B3" t="s">
        <v>17605</v>
      </c>
    </row>
    <row r="4" spans="1:2" x14ac:dyDescent="0.15">
      <c r="A4" t="s">
        <v>17606</v>
      </c>
      <c r="B4" t="s">
        <v>17607</v>
      </c>
    </row>
    <row r="5" spans="1:2" x14ac:dyDescent="0.15">
      <c r="A5" t="s">
        <v>17608</v>
      </c>
      <c r="B5" t="s">
        <v>17609</v>
      </c>
    </row>
    <row r="6" spans="1:2" x14ac:dyDescent="0.15">
      <c r="A6" t="s">
        <v>17610</v>
      </c>
      <c r="B6" t="s">
        <v>17611</v>
      </c>
    </row>
    <row r="7" spans="1:2" x14ac:dyDescent="0.15">
      <c r="A7" t="s">
        <v>17612</v>
      </c>
      <c r="B7" t="s">
        <v>17613</v>
      </c>
    </row>
    <row r="8" spans="1:2" x14ac:dyDescent="0.15">
      <c r="A8" t="s">
        <v>17614</v>
      </c>
      <c r="B8" t="s">
        <v>17615</v>
      </c>
    </row>
    <row r="9" spans="1:2" x14ac:dyDescent="0.15">
      <c r="A9" t="s">
        <v>17616</v>
      </c>
      <c r="B9" t="s">
        <v>17617</v>
      </c>
    </row>
    <row r="10" spans="1:2" x14ac:dyDescent="0.15">
      <c r="A10" t="s">
        <v>17618</v>
      </c>
      <c r="B10" t="s">
        <v>17619</v>
      </c>
    </row>
    <row r="11" spans="1:2" x14ac:dyDescent="0.15">
      <c r="A11" t="s">
        <v>17620</v>
      </c>
      <c r="B11" t="s">
        <v>17621</v>
      </c>
    </row>
    <row r="12" spans="1:2" x14ac:dyDescent="0.15">
      <c r="A12" t="s">
        <v>17622</v>
      </c>
      <c r="B12" t="s">
        <v>17623</v>
      </c>
    </row>
    <row r="13" spans="1:2" x14ac:dyDescent="0.15">
      <c r="A13" t="s">
        <v>17624</v>
      </c>
      <c r="B13" t="s">
        <v>17625</v>
      </c>
    </row>
    <row r="14" spans="1:2" x14ac:dyDescent="0.15">
      <c r="A14" t="s">
        <v>17626</v>
      </c>
      <c r="B14" t="s">
        <v>17627</v>
      </c>
    </row>
    <row r="15" spans="1:2" x14ac:dyDescent="0.15">
      <c r="A15" t="s">
        <v>17628</v>
      </c>
      <c r="B15" t="s">
        <v>17629</v>
      </c>
    </row>
    <row r="16" spans="1:2" x14ac:dyDescent="0.15">
      <c r="A16" t="s">
        <v>17630</v>
      </c>
      <c r="B16" t="s">
        <v>17631</v>
      </c>
    </row>
    <row r="17" spans="1:2" x14ac:dyDescent="0.15">
      <c r="A17" t="s">
        <v>17632</v>
      </c>
      <c r="B17" t="s">
        <v>17633</v>
      </c>
    </row>
    <row r="18" spans="1:2" x14ac:dyDescent="0.15">
      <c r="A18" t="s">
        <v>17634</v>
      </c>
      <c r="B18" t="s">
        <v>17635</v>
      </c>
    </row>
    <row r="19" spans="1:2" x14ac:dyDescent="0.15">
      <c r="A19" t="s">
        <v>17636</v>
      </c>
      <c r="B19" t="s">
        <v>17637</v>
      </c>
    </row>
    <row r="20" spans="1:2" x14ac:dyDescent="0.15">
      <c r="A20" t="s">
        <v>17638</v>
      </c>
      <c r="B20" t="s">
        <v>17639</v>
      </c>
    </row>
    <row r="21" spans="1:2" x14ac:dyDescent="0.15">
      <c r="A21" t="s">
        <v>17640</v>
      </c>
      <c r="B21" t="s">
        <v>17641</v>
      </c>
    </row>
    <row r="22" spans="1:2" x14ac:dyDescent="0.15">
      <c r="A22" t="s">
        <v>17642</v>
      </c>
      <c r="B22" t="s">
        <v>17643</v>
      </c>
    </row>
    <row r="23" spans="1:2" x14ac:dyDescent="0.15">
      <c r="A23" t="s">
        <v>17644</v>
      </c>
      <c r="B23" t="s">
        <v>17645</v>
      </c>
    </row>
    <row r="24" spans="1:2" x14ac:dyDescent="0.15">
      <c r="A24" t="s">
        <v>17646</v>
      </c>
      <c r="B24" t="s">
        <v>17647</v>
      </c>
    </row>
    <row r="25" spans="1:2" x14ac:dyDescent="0.15">
      <c r="A25" t="s">
        <v>17648</v>
      </c>
      <c r="B25" t="s">
        <v>17649</v>
      </c>
    </row>
    <row r="26" spans="1:2" x14ac:dyDescent="0.15">
      <c r="A26" t="s">
        <v>17650</v>
      </c>
      <c r="B26" t="s">
        <v>17651</v>
      </c>
    </row>
    <row r="27" spans="1:2" x14ac:dyDescent="0.15">
      <c r="A27" t="s">
        <v>17652</v>
      </c>
      <c r="B27" t="s">
        <v>17653</v>
      </c>
    </row>
    <row r="28" spans="1:2" x14ac:dyDescent="0.15">
      <c r="A28" t="s">
        <v>17654</v>
      </c>
      <c r="B28" t="s">
        <v>17655</v>
      </c>
    </row>
    <row r="29" spans="1:2" x14ac:dyDescent="0.15">
      <c r="A29" t="s">
        <v>17656</v>
      </c>
      <c r="B29" t="s">
        <v>17657</v>
      </c>
    </row>
    <row r="30" spans="1:2" x14ac:dyDescent="0.15">
      <c r="A30" t="s">
        <v>17658</v>
      </c>
      <c r="B30" t="s">
        <v>17659</v>
      </c>
    </row>
    <row r="31" spans="1:2" x14ac:dyDescent="0.15">
      <c r="A31" t="s">
        <v>17660</v>
      </c>
      <c r="B31" t="s">
        <v>17661</v>
      </c>
    </row>
    <row r="32" spans="1:2" x14ac:dyDescent="0.15">
      <c r="A32" t="s">
        <v>17662</v>
      </c>
      <c r="B32" t="s">
        <v>17663</v>
      </c>
    </row>
    <row r="33" spans="1:2" x14ac:dyDescent="0.15">
      <c r="A33" t="s">
        <v>17664</v>
      </c>
      <c r="B33" t="s">
        <v>17665</v>
      </c>
    </row>
    <row r="34" spans="1:2" x14ac:dyDescent="0.15">
      <c r="A34" t="s">
        <v>17666</v>
      </c>
      <c r="B34" t="s">
        <v>17667</v>
      </c>
    </row>
    <row r="35" spans="1:2" x14ac:dyDescent="0.15">
      <c r="A35" t="s">
        <v>17668</v>
      </c>
      <c r="B35" t="s">
        <v>17669</v>
      </c>
    </row>
    <row r="36" spans="1:2" x14ac:dyDescent="0.15">
      <c r="A36" t="s">
        <v>17670</v>
      </c>
      <c r="B36" t="s">
        <v>17671</v>
      </c>
    </row>
    <row r="37" spans="1:2" x14ac:dyDescent="0.15">
      <c r="A37" t="s">
        <v>17672</v>
      </c>
      <c r="B37" t="s">
        <v>17673</v>
      </c>
    </row>
    <row r="38" spans="1:2" x14ac:dyDescent="0.15">
      <c r="A38" t="s">
        <v>17674</v>
      </c>
      <c r="B38" t="s">
        <v>17675</v>
      </c>
    </row>
    <row r="39" spans="1:2" x14ac:dyDescent="0.15">
      <c r="A39" t="s">
        <v>17676</v>
      </c>
      <c r="B39" t="s">
        <v>17677</v>
      </c>
    </row>
    <row r="40" spans="1:2" x14ac:dyDescent="0.15">
      <c r="A40" t="s">
        <v>17678</v>
      </c>
      <c r="B40" t="s">
        <v>17679</v>
      </c>
    </row>
    <row r="41" spans="1:2" x14ac:dyDescent="0.15">
      <c r="A41" t="s">
        <v>17680</v>
      </c>
      <c r="B41" t="s">
        <v>17681</v>
      </c>
    </row>
    <row r="42" spans="1:2" x14ac:dyDescent="0.15">
      <c r="A42" t="s">
        <v>17682</v>
      </c>
      <c r="B42" t="s">
        <v>17683</v>
      </c>
    </row>
    <row r="43" spans="1:2" x14ac:dyDescent="0.15">
      <c r="A43" t="s">
        <v>17684</v>
      </c>
      <c r="B43" t="s">
        <v>17685</v>
      </c>
    </row>
    <row r="44" spans="1:2" x14ac:dyDescent="0.15">
      <c r="A44" t="s">
        <v>17686</v>
      </c>
      <c r="B44" t="s">
        <v>17687</v>
      </c>
    </row>
    <row r="45" spans="1:2" x14ac:dyDescent="0.15">
      <c r="A45" t="s">
        <v>17688</v>
      </c>
      <c r="B45" t="s">
        <v>17689</v>
      </c>
    </row>
    <row r="46" spans="1:2" x14ac:dyDescent="0.15">
      <c r="A46" t="s">
        <v>17690</v>
      </c>
      <c r="B46" t="s">
        <v>17691</v>
      </c>
    </row>
    <row r="47" spans="1:2" x14ac:dyDescent="0.15">
      <c r="A47" t="s">
        <v>17692</v>
      </c>
      <c r="B47" t="s">
        <v>17693</v>
      </c>
    </row>
    <row r="48" spans="1:2" x14ac:dyDescent="0.15">
      <c r="A48" t="s">
        <v>17694</v>
      </c>
      <c r="B48" t="s">
        <v>17695</v>
      </c>
    </row>
    <row r="49" spans="1:2" x14ac:dyDescent="0.15">
      <c r="A49" t="s">
        <v>17696</v>
      </c>
      <c r="B49" t="s">
        <v>17697</v>
      </c>
    </row>
    <row r="50" spans="1:2" x14ac:dyDescent="0.15">
      <c r="A50" t="s">
        <v>17698</v>
      </c>
      <c r="B50" t="s">
        <v>17699</v>
      </c>
    </row>
    <row r="51" spans="1:2" x14ac:dyDescent="0.15">
      <c r="A51" t="s">
        <v>17700</v>
      </c>
      <c r="B51" t="s">
        <v>17701</v>
      </c>
    </row>
    <row r="52" spans="1:2" x14ac:dyDescent="0.15">
      <c r="A52" t="s">
        <v>17702</v>
      </c>
      <c r="B52" t="s">
        <v>17703</v>
      </c>
    </row>
    <row r="53" spans="1:2" x14ac:dyDescent="0.15">
      <c r="A53" t="s">
        <v>17704</v>
      </c>
      <c r="B53" t="s">
        <v>17705</v>
      </c>
    </row>
    <row r="54" spans="1:2" x14ac:dyDescent="0.15">
      <c r="A54" t="s">
        <v>17706</v>
      </c>
      <c r="B54" t="s">
        <v>17707</v>
      </c>
    </row>
    <row r="55" spans="1:2" x14ac:dyDescent="0.15">
      <c r="A55" t="s">
        <v>17708</v>
      </c>
      <c r="B55" t="s">
        <v>17709</v>
      </c>
    </row>
    <row r="56" spans="1:2" x14ac:dyDescent="0.15">
      <c r="A56" t="s">
        <v>17710</v>
      </c>
      <c r="B56" t="s">
        <v>17711</v>
      </c>
    </row>
    <row r="57" spans="1:2" x14ac:dyDescent="0.15">
      <c r="A57" t="s">
        <v>17712</v>
      </c>
      <c r="B57" t="s">
        <v>17713</v>
      </c>
    </row>
    <row r="58" spans="1:2" x14ac:dyDescent="0.15">
      <c r="A58" t="s">
        <v>17714</v>
      </c>
      <c r="B58" t="s">
        <v>17715</v>
      </c>
    </row>
    <row r="59" spans="1:2" x14ac:dyDescent="0.15">
      <c r="A59" t="s">
        <v>17716</v>
      </c>
      <c r="B59" t="s">
        <v>17717</v>
      </c>
    </row>
    <row r="60" spans="1:2" x14ac:dyDescent="0.15">
      <c r="A60" t="s">
        <v>17718</v>
      </c>
      <c r="B60" t="s">
        <v>17719</v>
      </c>
    </row>
    <row r="61" spans="1:2" x14ac:dyDescent="0.15">
      <c r="A61" t="s">
        <v>17720</v>
      </c>
      <c r="B61" t="s">
        <v>17721</v>
      </c>
    </row>
    <row r="62" spans="1:2" x14ac:dyDescent="0.15">
      <c r="A62" t="s">
        <v>17722</v>
      </c>
      <c r="B62" t="s">
        <v>17723</v>
      </c>
    </row>
    <row r="63" spans="1:2" x14ac:dyDescent="0.15">
      <c r="A63" t="s">
        <v>17724</v>
      </c>
      <c r="B63" t="s">
        <v>17725</v>
      </c>
    </row>
    <row r="64" spans="1:2" x14ac:dyDescent="0.15">
      <c r="A64" t="s">
        <v>17726</v>
      </c>
      <c r="B64" t="s">
        <v>17727</v>
      </c>
    </row>
    <row r="65" spans="1:2" x14ac:dyDescent="0.15">
      <c r="A65" t="s">
        <v>17728</v>
      </c>
      <c r="B65" t="s">
        <v>17729</v>
      </c>
    </row>
    <row r="66" spans="1:2" x14ac:dyDescent="0.15">
      <c r="A66" t="s">
        <v>17730</v>
      </c>
      <c r="B66" t="s">
        <v>17731</v>
      </c>
    </row>
    <row r="67" spans="1:2" x14ac:dyDescent="0.15">
      <c r="A67" t="s">
        <v>17732</v>
      </c>
      <c r="B67" t="s">
        <v>17733</v>
      </c>
    </row>
    <row r="68" spans="1:2" x14ac:dyDescent="0.15">
      <c r="A68" t="s">
        <v>17734</v>
      </c>
      <c r="B68" t="s">
        <v>17735</v>
      </c>
    </row>
    <row r="69" spans="1:2" x14ac:dyDescent="0.15">
      <c r="A69" t="s">
        <v>17736</v>
      </c>
      <c r="B69" t="s">
        <v>17737</v>
      </c>
    </row>
    <row r="70" spans="1:2" x14ac:dyDescent="0.15">
      <c r="A70" t="s">
        <v>17738</v>
      </c>
      <c r="B70" t="s">
        <v>17739</v>
      </c>
    </row>
    <row r="71" spans="1:2" x14ac:dyDescent="0.15">
      <c r="A71" t="s">
        <v>17740</v>
      </c>
      <c r="B71" t="s">
        <v>17741</v>
      </c>
    </row>
    <row r="72" spans="1:2" x14ac:dyDescent="0.15">
      <c r="A72" t="s">
        <v>17742</v>
      </c>
      <c r="B72" t="s">
        <v>17743</v>
      </c>
    </row>
    <row r="73" spans="1:2" x14ac:dyDescent="0.15">
      <c r="A73" t="s">
        <v>17744</v>
      </c>
      <c r="B73" t="s">
        <v>17745</v>
      </c>
    </row>
    <row r="74" spans="1:2" x14ac:dyDescent="0.15">
      <c r="A74" t="s">
        <v>17746</v>
      </c>
      <c r="B74" t="s">
        <v>17747</v>
      </c>
    </row>
    <row r="75" spans="1:2" x14ac:dyDescent="0.15">
      <c r="A75" t="s">
        <v>17748</v>
      </c>
      <c r="B75" t="s">
        <v>17749</v>
      </c>
    </row>
    <row r="76" spans="1:2" x14ac:dyDescent="0.15">
      <c r="A76" t="s">
        <v>17750</v>
      </c>
      <c r="B76" t="s">
        <v>17751</v>
      </c>
    </row>
    <row r="77" spans="1:2" x14ac:dyDescent="0.15">
      <c r="A77" t="s">
        <v>17752</v>
      </c>
      <c r="B77" t="s">
        <v>17753</v>
      </c>
    </row>
    <row r="78" spans="1:2" x14ac:dyDescent="0.15">
      <c r="A78" t="s">
        <v>17754</v>
      </c>
      <c r="B78" t="s">
        <v>17755</v>
      </c>
    </row>
    <row r="79" spans="1:2" x14ac:dyDescent="0.15">
      <c r="A79" t="s">
        <v>17756</v>
      </c>
      <c r="B79" t="s">
        <v>17757</v>
      </c>
    </row>
    <row r="80" spans="1:2" x14ac:dyDescent="0.15">
      <c r="A80" t="s">
        <v>17758</v>
      </c>
      <c r="B80" t="s">
        <v>17759</v>
      </c>
    </row>
    <row r="81" spans="1:2" x14ac:dyDescent="0.15">
      <c r="A81" t="s">
        <v>17760</v>
      </c>
      <c r="B81" t="s">
        <v>17761</v>
      </c>
    </row>
    <row r="82" spans="1:2" x14ac:dyDescent="0.15">
      <c r="A82" t="s">
        <v>19512</v>
      </c>
      <c r="B82" t="s">
        <v>17762</v>
      </c>
    </row>
    <row r="83" spans="1:2" x14ac:dyDescent="0.15">
      <c r="A83" t="s">
        <v>17763</v>
      </c>
      <c r="B83" t="s">
        <v>17764</v>
      </c>
    </row>
    <row r="84" spans="1:2" x14ac:dyDescent="0.15">
      <c r="A84" t="s">
        <v>17765</v>
      </c>
      <c r="B84" t="s">
        <v>17766</v>
      </c>
    </row>
    <row r="85" spans="1:2" x14ac:dyDescent="0.15">
      <c r="A85" t="s">
        <v>17767</v>
      </c>
      <c r="B85" t="s">
        <v>17768</v>
      </c>
    </row>
    <row r="86" spans="1:2" x14ac:dyDescent="0.15">
      <c r="A86" t="s">
        <v>17769</v>
      </c>
      <c r="B86" t="s">
        <v>17770</v>
      </c>
    </row>
    <row r="87" spans="1:2" x14ac:dyDescent="0.15">
      <c r="A87" t="s">
        <v>17771</v>
      </c>
      <c r="B87" t="s">
        <v>17772</v>
      </c>
    </row>
    <row r="88" spans="1:2" x14ac:dyDescent="0.15">
      <c r="A88" t="s">
        <v>17773</v>
      </c>
      <c r="B88" t="s">
        <v>17774</v>
      </c>
    </row>
    <row r="89" spans="1:2" x14ac:dyDescent="0.15">
      <c r="A89" t="s">
        <v>17775</v>
      </c>
      <c r="B89" t="s">
        <v>17776</v>
      </c>
    </row>
    <row r="90" spans="1:2" x14ac:dyDescent="0.15">
      <c r="A90" t="s">
        <v>10167</v>
      </c>
      <c r="B90" t="s">
        <v>17777</v>
      </c>
    </row>
    <row r="91" spans="1:2" x14ac:dyDescent="0.15">
      <c r="A91" t="s">
        <v>17778</v>
      </c>
      <c r="B91" t="s">
        <v>17779</v>
      </c>
    </row>
    <row r="92" spans="1:2" x14ac:dyDescent="0.15">
      <c r="A92" t="s">
        <v>17780</v>
      </c>
      <c r="B92" t="s">
        <v>17781</v>
      </c>
    </row>
    <row r="93" spans="1:2" x14ac:dyDescent="0.15">
      <c r="A93" t="s">
        <v>17782</v>
      </c>
      <c r="B93" t="s">
        <v>17783</v>
      </c>
    </row>
    <row r="94" spans="1:2" x14ac:dyDescent="0.15">
      <c r="A94" t="s">
        <v>17784</v>
      </c>
      <c r="B94" t="s">
        <v>17785</v>
      </c>
    </row>
    <row r="95" spans="1:2" x14ac:dyDescent="0.15">
      <c r="A95" t="s">
        <v>17786</v>
      </c>
      <c r="B95" t="s">
        <v>17787</v>
      </c>
    </row>
    <row r="96" spans="1:2" x14ac:dyDescent="0.15">
      <c r="A96" t="s">
        <v>17788</v>
      </c>
      <c r="B96" t="s">
        <v>17789</v>
      </c>
    </row>
    <row r="97" spans="1:2" x14ac:dyDescent="0.15">
      <c r="A97" t="s">
        <v>17790</v>
      </c>
      <c r="B97" t="s">
        <v>17791</v>
      </c>
    </row>
    <row r="98" spans="1:2" x14ac:dyDescent="0.15">
      <c r="A98" t="s">
        <v>17792</v>
      </c>
      <c r="B98" t="s">
        <v>17793</v>
      </c>
    </row>
    <row r="99" spans="1:2" x14ac:dyDescent="0.15">
      <c r="A99" t="s">
        <v>19513</v>
      </c>
      <c r="B99" t="s">
        <v>17794</v>
      </c>
    </row>
    <row r="100" spans="1:2" x14ac:dyDescent="0.15">
      <c r="A100" t="s">
        <v>17795</v>
      </c>
      <c r="B100" t="s">
        <v>17796</v>
      </c>
    </row>
    <row r="101" spans="1:2" x14ac:dyDescent="0.15">
      <c r="A101" t="s">
        <v>17797</v>
      </c>
      <c r="B101" t="s">
        <v>17798</v>
      </c>
    </row>
    <row r="102" spans="1:2" x14ac:dyDescent="0.15">
      <c r="A102" t="s">
        <v>17799</v>
      </c>
      <c r="B102" t="s">
        <v>17800</v>
      </c>
    </row>
    <row r="103" spans="1:2" x14ac:dyDescent="0.15">
      <c r="A103" t="s">
        <v>19514</v>
      </c>
      <c r="B103" t="s">
        <v>17801</v>
      </c>
    </row>
    <row r="104" spans="1:2" x14ac:dyDescent="0.15">
      <c r="A104" t="s">
        <v>17732</v>
      </c>
      <c r="B104" t="s">
        <v>17802</v>
      </c>
    </row>
    <row r="105" spans="1:2" x14ac:dyDescent="0.15">
      <c r="A105" t="s">
        <v>17803</v>
      </c>
      <c r="B105" t="s">
        <v>19504</v>
      </c>
    </row>
    <row r="106" spans="1:2" x14ac:dyDescent="0.15">
      <c r="A106" t="s">
        <v>17804</v>
      </c>
      <c r="B106" t="s">
        <v>17805</v>
      </c>
    </row>
    <row r="107" spans="1:2" x14ac:dyDescent="0.15">
      <c r="A107" t="s">
        <v>2637</v>
      </c>
      <c r="B107" t="s">
        <v>17806</v>
      </c>
    </row>
    <row r="108" spans="1:2" x14ac:dyDescent="0.15">
      <c r="A108" t="s">
        <v>17807</v>
      </c>
      <c r="B108" t="s">
        <v>17808</v>
      </c>
    </row>
    <row r="109" spans="1:2" x14ac:dyDescent="0.15">
      <c r="A109" t="s">
        <v>17809</v>
      </c>
      <c r="B109" t="s">
        <v>17810</v>
      </c>
    </row>
    <row r="110" spans="1:2" x14ac:dyDescent="0.15">
      <c r="A110" t="s">
        <v>17811</v>
      </c>
      <c r="B110" t="s">
        <v>17812</v>
      </c>
    </row>
    <row r="111" spans="1:2" x14ac:dyDescent="0.15">
      <c r="A111" t="s">
        <v>17813</v>
      </c>
      <c r="B111" t="s">
        <v>17814</v>
      </c>
    </row>
    <row r="112" spans="1:2" x14ac:dyDescent="0.15">
      <c r="A112" t="s">
        <v>19515</v>
      </c>
      <c r="B112" t="s">
        <v>17815</v>
      </c>
    </row>
    <row r="113" spans="1:2" x14ac:dyDescent="0.15">
      <c r="A113" t="s">
        <v>17816</v>
      </c>
      <c r="B113" t="s">
        <v>17817</v>
      </c>
    </row>
    <row r="114" spans="1:2" x14ac:dyDescent="0.15">
      <c r="A114" t="s">
        <v>17818</v>
      </c>
      <c r="B114" t="s">
        <v>17819</v>
      </c>
    </row>
    <row r="115" spans="1:2" x14ac:dyDescent="0.15">
      <c r="A115" t="s">
        <v>17820</v>
      </c>
      <c r="B115" t="s">
        <v>17821</v>
      </c>
    </row>
    <row r="116" spans="1:2" x14ac:dyDescent="0.15">
      <c r="A116" t="s">
        <v>17822</v>
      </c>
      <c r="B116" t="s">
        <v>17823</v>
      </c>
    </row>
    <row r="117" spans="1:2" x14ac:dyDescent="0.15">
      <c r="A117" t="s">
        <v>17824</v>
      </c>
      <c r="B117" t="s">
        <v>17825</v>
      </c>
    </row>
    <row r="118" spans="1:2" x14ac:dyDescent="0.15">
      <c r="A118" t="s">
        <v>17826</v>
      </c>
      <c r="B118" t="s">
        <v>17827</v>
      </c>
    </row>
    <row r="119" spans="1:2" x14ac:dyDescent="0.15">
      <c r="A119" t="s">
        <v>17828</v>
      </c>
      <c r="B119" t="s">
        <v>17829</v>
      </c>
    </row>
    <row r="120" spans="1:2" x14ac:dyDescent="0.15">
      <c r="A120" t="s">
        <v>17830</v>
      </c>
      <c r="B120" t="s">
        <v>17831</v>
      </c>
    </row>
    <row r="121" spans="1:2" x14ac:dyDescent="0.15">
      <c r="A121" t="s">
        <v>17832</v>
      </c>
      <c r="B121" t="s">
        <v>17833</v>
      </c>
    </row>
    <row r="122" spans="1:2" x14ac:dyDescent="0.15">
      <c r="A122" t="s">
        <v>17834</v>
      </c>
      <c r="B122" t="s">
        <v>17835</v>
      </c>
    </row>
    <row r="123" spans="1:2" x14ac:dyDescent="0.15">
      <c r="A123" t="s">
        <v>17836</v>
      </c>
      <c r="B123" t="s">
        <v>17837</v>
      </c>
    </row>
    <row r="124" spans="1:2" x14ac:dyDescent="0.15">
      <c r="A124" t="s">
        <v>19516</v>
      </c>
      <c r="B124" t="s">
        <v>17838</v>
      </c>
    </row>
    <row r="125" spans="1:2" x14ac:dyDescent="0.15">
      <c r="A125" t="s">
        <v>17839</v>
      </c>
      <c r="B125" t="s">
        <v>17840</v>
      </c>
    </row>
    <row r="126" spans="1:2" x14ac:dyDescent="0.15">
      <c r="A126" t="s">
        <v>17841</v>
      </c>
      <c r="B126" t="s">
        <v>17842</v>
      </c>
    </row>
    <row r="127" spans="1:2" x14ac:dyDescent="0.15">
      <c r="A127" t="s">
        <v>17843</v>
      </c>
      <c r="B127" t="s">
        <v>17844</v>
      </c>
    </row>
    <row r="128" spans="1:2" x14ac:dyDescent="0.15">
      <c r="A128" t="s">
        <v>17845</v>
      </c>
      <c r="B128" t="s">
        <v>17846</v>
      </c>
    </row>
    <row r="129" spans="1:2" x14ac:dyDescent="0.15">
      <c r="A129" t="s">
        <v>19517</v>
      </c>
      <c r="B129" t="s">
        <v>17847</v>
      </c>
    </row>
    <row r="130" spans="1:2" x14ac:dyDescent="0.15">
      <c r="A130" t="s">
        <v>19518</v>
      </c>
      <c r="B130" t="s">
        <v>17848</v>
      </c>
    </row>
    <row r="131" spans="1:2" x14ac:dyDescent="0.15">
      <c r="A131" t="s">
        <v>17849</v>
      </c>
      <c r="B131" t="s">
        <v>17850</v>
      </c>
    </row>
    <row r="132" spans="1:2" x14ac:dyDescent="0.15">
      <c r="A132" t="s">
        <v>17851</v>
      </c>
      <c r="B132" t="s">
        <v>17852</v>
      </c>
    </row>
    <row r="133" spans="1:2" x14ac:dyDescent="0.15">
      <c r="A133" t="s">
        <v>17853</v>
      </c>
      <c r="B133" t="s">
        <v>17854</v>
      </c>
    </row>
    <row r="134" spans="1:2" x14ac:dyDescent="0.15">
      <c r="A134" t="s">
        <v>17855</v>
      </c>
      <c r="B134" t="s">
        <v>17856</v>
      </c>
    </row>
    <row r="135" spans="1:2" x14ac:dyDescent="0.15">
      <c r="A135" t="s">
        <v>17857</v>
      </c>
      <c r="B135" t="s">
        <v>17858</v>
      </c>
    </row>
    <row r="136" spans="1:2" x14ac:dyDescent="0.15">
      <c r="A136" t="s">
        <v>17859</v>
      </c>
      <c r="B136" t="s">
        <v>17860</v>
      </c>
    </row>
    <row r="137" spans="1:2" x14ac:dyDescent="0.15">
      <c r="A137" t="s">
        <v>17861</v>
      </c>
      <c r="B137" t="s">
        <v>17862</v>
      </c>
    </row>
    <row r="138" spans="1:2" x14ac:dyDescent="0.15">
      <c r="A138" t="s">
        <v>17863</v>
      </c>
      <c r="B138" t="s">
        <v>17864</v>
      </c>
    </row>
    <row r="139" spans="1:2" x14ac:dyDescent="0.15">
      <c r="A139" t="s">
        <v>17865</v>
      </c>
      <c r="B139" t="s">
        <v>17866</v>
      </c>
    </row>
    <row r="140" spans="1:2" x14ac:dyDescent="0.15">
      <c r="A140" t="s">
        <v>17867</v>
      </c>
      <c r="B140" t="s">
        <v>17868</v>
      </c>
    </row>
    <row r="141" spans="1:2" x14ac:dyDescent="0.15">
      <c r="A141" t="s">
        <v>17869</v>
      </c>
      <c r="B141" t="s">
        <v>17870</v>
      </c>
    </row>
    <row r="142" spans="1:2" x14ac:dyDescent="0.15">
      <c r="A142" t="s">
        <v>17871</v>
      </c>
      <c r="B142" t="s">
        <v>19505</v>
      </c>
    </row>
    <row r="143" spans="1:2" x14ac:dyDescent="0.15">
      <c r="A143" t="s">
        <v>17872</v>
      </c>
      <c r="B143" t="s">
        <v>17873</v>
      </c>
    </row>
    <row r="144" spans="1:2" x14ac:dyDescent="0.15">
      <c r="A144" t="s">
        <v>17874</v>
      </c>
      <c r="B144" t="s">
        <v>17875</v>
      </c>
    </row>
    <row r="145" spans="1:2" x14ac:dyDescent="0.15">
      <c r="A145" t="s">
        <v>17876</v>
      </c>
      <c r="B145" t="s">
        <v>17877</v>
      </c>
    </row>
    <row r="146" spans="1:2" x14ac:dyDescent="0.15">
      <c r="A146" t="s">
        <v>17878</v>
      </c>
      <c r="B146" t="s">
        <v>17879</v>
      </c>
    </row>
    <row r="147" spans="1:2" x14ac:dyDescent="0.15">
      <c r="A147" t="s">
        <v>17880</v>
      </c>
      <c r="B147" t="s">
        <v>19506</v>
      </c>
    </row>
    <row r="148" spans="1:2" x14ac:dyDescent="0.15">
      <c r="A148" t="s">
        <v>17881</v>
      </c>
      <c r="B148" t="s">
        <v>17882</v>
      </c>
    </row>
    <row r="149" spans="1:2" x14ac:dyDescent="0.15">
      <c r="A149" t="s">
        <v>17883</v>
      </c>
      <c r="B149" t="s">
        <v>17884</v>
      </c>
    </row>
    <row r="150" spans="1:2" x14ac:dyDescent="0.15">
      <c r="A150" t="s">
        <v>17885</v>
      </c>
      <c r="B150" t="s">
        <v>17886</v>
      </c>
    </row>
    <row r="151" spans="1:2" x14ac:dyDescent="0.15">
      <c r="A151" t="s">
        <v>17887</v>
      </c>
      <c r="B151" t="s">
        <v>17888</v>
      </c>
    </row>
    <row r="152" spans="1:2" x14ac:dyDescent="0.15">
      <c r="A152" t="s">
        <v>17889</v>
      </c>
      <c r="B152" t="s">
        <v>17890</v>
      </c>
    </row>
    <row r="153" spans="1:2" x14ac:dyDescent="0.15">
      <c r="A153" t="s">
        <v>17891</v>
      </c>
      <c r="B153" t="s">
        <v>17892</v>
      </c>
    </row>
    <row r="154" spans="1:2" x14ac:dyDescent="0.15">
      <c r="A154" t="s">
        <v>17893</v>
      </c>
      <c r="B154" t="s">
        <v>17894</v>
      </c>
    </row>
    <row r="155" spans="1:2" x14ac:dyDescent="0.15">
      <c r="A155" t="s">
        <v>17895</v>
      </c>
      <c r="B155" t="s">
        <v>17896</v>
      </c>
    </row>
    <row r="156" spans="1:2" x14ac:dyDescent="0.15">
      <c r="A156" t="s">
        <v>17897</v>
      </c>
      <c r="B156" t="s">
        <v>17898</v>
      </c>
    </row>
    <row r="157" spans="1:2" x14ac:dyDescent="0.15">
      <c r="A157" t="s">
        <v>17899</v>
      </c>
      <c r="B157" t="s">
        <v>17900</v>
      </c>
    </row>
    <row r="158" spans="1:2" x14ac:dyDescent="0.15">
      <c r="A158" t="s">
        <v>17901</v>
      </c>
      <c r="B158" t="s">
        <v>17902</v>
      </c>
    </row>
    <row r="159" spans="1:2" x14ac:dyDescent="0.15">
      <c r="A159" t="s">
        <v>17903</v>
      </c>
      <c r="B159" t="s">
        <v>17904</v>
      </c>
    </row>
    <row r="160" spans="1:2" x14ac:dyDescent="0.15">
      <c r="A160" t="s">
        <v>17905</v>
      </c>
      <c r="B160" t="s">
        <v>17906</v>
      </c>
    </row>
    <row r="161" spans="1:2" x14ac:dyDescent="0.15">
      <c r="A161" t="s">
        <v>17907</v>
      </c>
      <c r="B161" t="s">
        <v>17908</v>
      </c>
    </row>
    <row r="162" spans="1:2" x14ac:dyDescent="0.15">
      <c r="A162" t="s">
        <v>17909</v>
      </c>
      <c r="B162" t="s">
        <v>17910</v>
      </c>
    </row>
    <row r="163" spans="1:2" x14ac:dyDescent="0.15">
      <c r="A163" t="s">
        <v>17911</v>
      </c>
      <c r="B163" t="s">
        <v>17912</v>
      </c>
    </row>
    <row r="164" spans="1:2" x14ac:dyDescent="0.15">
      <c r="A164" t="s">
        <v>17732</v>
      </c>
      <c r="B164" t="s">
        <v>17913</v>
      </c>
    </row>
    <row r="165" spans="1:2" x14ac:dyDescent="0.15">
      <c r="A165" t="s">
        <v>17914</v>
      </c>
      <c r="B165" t="s">
        <v>17915</v>
      </c>
    </row>
    <row r="166" spans="1:2" x14ac:dyDescent="0.15">
      <c r="A166" t="s">
        <v>17916</v>
      </c>
      <c r="B166" t="s">
        <v>17917</v>
      </c>
    </row>
    <row r="167" spans="1:2" x14ac:dyDescent="0.15">
      <c r="A167" t="s">
        <v>17918</v>
      </c>
      <c r="B167" t="s">
        <v>17919</v>
      </c>
    </row>
    <row r="168" spans="1:2" x14ac:dyDescent="0.15">
      <c r="A168" t="s">
        <v>17920</v>
      </c>
      <c r="B168" t="s">
        <v>17921</v>
      </c>
    </row>
    <row r="169" spans="1:2" x14ac:dyDescent="0.15">
      <c r="A169" t="s">
        <v>17922</v>
      </c>
      <c r="B169" t="s">
        <v>17923</v>
      </c>
    </row>
    <row r="170" spans="1:2" x14ac:dyDescent="0.15">
      <c r="A170" t="s">
        <v>17924</v>
      </c>
      <c r="B170" t="s">
        <v>17925</v>
      </c>
    </row>
    <row r="171" spans="1:2" x14ac:dyDescent="0.15">
      <c r="A171" t="s">
        <v>17926</v>
      </c>
      <c r="B171" t="s">
        <v>17927</v>
      </c>
    </row>
    <row r="172" spans="1:2" x14ac:dyDescent="0.15">
      <c r="A172" t="s">
        <v>17928</v>
      </c>
      <c r="B172" t="s">
        <v>17929</v>
      </c>
    </row>
    <row r="173" spans="1:2" x14ac:dyDescent="0.15">
      <c r="A173" t="s">
        <v>17930</v>
      </c>
      <c r="B173" t="s">
        <v>17931</v>
      </c>
    </row>
    <row r="174" spans="1:2" x14ac:dyDescent="0.15">
      <c r="A174" t="s">
        <v>17932</v>
      </c>
      <c r="B174" t="s">
        <v>17933</v>
      </c>
    </row>
    <row r="175" spans="1:2" x14ac:dyDescent="0.15">
      <c r="A175" t="s">
        <v>17799</v>
      </c>
      <c r="B175" t="s">
        <v>17934</v>
      </c>
    </row>
    <row r="176" spans="1:2" x14ac:dyDescent="0.15">
      <c r="A176" t="s">
        <v>17935</v>
      </c>
      <c r="B176" t="s">
        <v>17936</v>
      </c>
    </row>
    <row r="177" spans="1:2" x14ac:dyDescent="0.15">
      <c r="A177" t="s">
        <v>17937</v>
      </c>
      <c r="B177" t="s">
        <v>17938</v>
      </c>
    </row>
    <row r="178" spans="1:2" x14ac:dyDescent="0.15">
      <c r="A178" t="s">
        <v>15845</v>
      </c>
      <c r="B178" t="s">
        <v>17939</v>
      </c>
    </row>
    <row r="179" spans="1:2" x14ac:dyDescent="0.15">
      <c r="A179" t="s">
        <v>17940</v>
      </c>
      <c r="B179" t="s">
        <v>17941</v>
      </c>
    </row>
    <row r="180" spans="1:2" x14ac:dyDescent="0.15">
      <c r="A180" t="s">
        <v>17942</v>
      </c>
      <c r="B180" t="s">
        <v>17943</v>
      </c>
    </row>
    <row r="181" spans="1:2" x14ac:dyDescent="0.15">
      <c r="A181" t="s">
        <v>17944</v>
      </c>
      <c r="B181" t="s">
        <v>17945</v>
      </c>
    </row>
    <row r="182" spans="1:2" x14ac:dyDescent="0.15">
      <c r="A182" t="s">
        <v>17946</v>
      </c>
      <c r="B182" t="s">
        <v>17947</v>
      </c>
    </row>
    <row r="183" spans="1:2" x14ac:dyDescent="0.15">
      <c r="A183" t="s">
        <v>17948</v>
      </c>
      <c r="B183" t="s">
        <v>17949</v>
      </c>
    </row>
    <row r="184" spans="1:2" x14ac:dyDescent="0.15">
      <c r="A184" t="s">
        <v>17950</v>
      </c>
      <c r="B184" t="s">
        <v>17951</v>
      </c>
    </row>
    <row r="185" spans="1:2" x14ac:dyDescent="0.15">
      <c r="A185" t="s">
        <v>17952</v>
      </c>
      <c r="B185" t="s">
        <v>17953</v>
      </c>
    </row>
    <row r="186" spans="1:2" x14ac:dyDescent="0.15">
      <c r="A186" t="s">
        <v>17954</v>
      </c>
      <c r="B186" t="s">
        <v>17955</v>
      </c>
    </row>
    <row r="187" spans="1:2" x14ac:dyDescent="0.15">
      <c r="A187" t="s">
        <v>17956</v>
      </c>
      <c r="B187" t="s">
        <v>17957</v>
      </c>
    </row>
    <row r="188" spans="1:2" x14ac:dyDescent="0.15">
      <c r="A188" t="s">
        <v>17958</v>
      </c>
      <c r="B188" t="s">
        <v>17959</v>
      </c>
    </row>
    <row r="189" spans="1:2" x14ac:dyDescent="0.15">
      <c r="A189" t="s">
        <v>17960</v>
      </c>
      <c r="B189" t="s">
        <v>17961</v>
      </c>
    </row>
    <row r="190" spans="1:2" x14ac:dyDescent="0.15">
      <c r="A190" t="s">
        <v>17962</v>
      </c>
      <c r="B190" t="s">
        <v>17963</v>
      </c>
    </row>
    <row r="191" spans="1:2" x14ac:dyDescent="0.15">
      <c r="A191" t="s">
        <v>17964</v>
      </c>
      <c r="B191" t="s">
        <v>17965</v>
      </c>
    </row>
    <row r="192" spans="1:2" x14ac:dyDescent="0.15">
      <c r="A192" t="s">
        <v>17966</v>
      </c>
      <c r="B192" t="s">
        <v>17967</v>
      </c>
    </row>
    <row r="193" spans="1:2" x14ac:dyDescent="0.15">
      <c r="A193" t="s">
        <v>9781</v>
      </c>
      <c r="B193" t="s">
        <v>17968</v>
      </c>
    </row>
    <row r="194" spans="1:2" x14ac:dyDescent="0.15">
      <c r="A194" t="s">
        <v>17969</v>
      </c>
      <c r="B194" t="s">
        <v>17970</v>
      </c>
    </row>
    <row r="195" spans="1:2" x14ac:dyDescent="0.15">
      <c r="A195" t="s">
        <v>17971</v>
      </c>
      <c r="B195" t="s">
        <v>17972</v>
      </c>
    </row>
    <row r="196" spans="1:2" x14ac:dyDescent="0.15">
      <c r="A196" t="s">
        <v>17973</v>
      </c>
      <c r="B196" t="s">
        <v>17974</v>
      </c>
    </row>
    <row r="197" spans="1:2" x14ac:dyDescent="0.15">
      <c r="A197" t="s">
        <v>17975</v>
      </c>
      <c r="B197" t="s">
        <v>17976</v>
      </c>
    </row>
    <row r="198" spans="1:2" x14ac:dyDescent="0.15">
      <c r="A198" t="s">
        <v>17977</v>
      </c>
      <c r="B198" t="s">
        <v>17978</v>
      </c>
    </row>
    <row r="199" spans="1:2" x14ac:dyDescent="0.15">
      <c r="A199" t="s">
        <v>17979</v>
      </c>
      <c r="B199" t="s">
        <v>17980</v>
      </c>
    </row>
    <row r="200" spans="1:2" x14ac:dyDescent="0.15">
      <c r="A200" t="s">
        <v>17981</v>
      </c>
      <c r="B200" t="s">
        <v>17982</v>
      </c>
    </row>
    <row r="201" spans="1:2" x14ac:dyDescent="0.15">
      <c r="A201" t="s">
        <v>17983</v>
      </c>
      <c r="B201" t="s">
        <v>17984</v>
      </c>
    </row>
    <row r="202" spans="1:2" x14ac:dyDescent="0.15">
      <c r="A202" t="s">
        <v>17985</v>
      </c>
      <c r="B202" t="s">
        <v>17986</v>
      </c>
    </row>
    <row r="203" spans="1:2" x14ac:dyDescent="0.15">
      <c r="A203" t="s">
        <v>17987</v>
      </c>
      <c r="B203" t="s">
        <v>17988</v>
      </c>
    </row>
    <row r="204" spans="1:2" x14ac:dyDescent="0.15">
      <c r="A204" t="s">
        <v>17989</v>
      </c>
      <c r="B204" t="s">
        <v>17990</v>
      </c>
    </row>
    <row r="205" spans="1:2" x14ac:dyDescent="0.15">
      <c r="A205" t="s">
        <v>17991</v>
      </c>
      <c r="B205" t="s">
        <v>17992</v>
      </c>
    </row>
    <row r="206" spans="1:2" x14ac:dyDescent="0.15">
      <c r="A206" t="s">
        <v>17993</v>
      </c>
      <c r="B206" t="s">
        <v>17994</v>
      </c>
    </row>
    <row r="207" spans="1:2" x14ac:dyDescent="0.15">
      <c r="A207" t="s">
        <v>17995</v>
      </c>
      <c r="B207" t="s">
        <v>17996</v>
      </c>
    </row>
    <row r="208" spans="1:2" x14ac:dyDescent="0.15">
      <c r="A208" t="s">
        <v>17997</v>
      </c>
      <c r="B208" t="s">
        <v>17998</v>
      </c>
    </row>
    <row r="209" spans="1:2" x14ac:dyDescent="0.15">
      <c r="A209" t="s">
        <v>17999</v>
      </c>
      <c r="B209" t="s">
        <v>18000</v>
      </c>
    </row>
    <row r="210" spans="1:2" x14ac:dyDescent="0.15">
      <c r="A210" t="s">
        <v>9990</v>
      </c>
      <c r="B210" t="s">
        <v>18001</v>
      </c>
    </row>
    <row r="211" spans="1:2" x14ac:dyDescent="0.15">
      <c r="A211" t="s">
        <v>17732</v>
      </c>
      <c r="B211" t="s">
        <v>18002</v>
      </c>
    </row>
    <row r="212" spans="1:2" x14ac:dyDescent="0.15">
      <c r="A212" t="s">
        <v>18003</v>
      </c>
      <c r="B212" t="s">
        <v>18004</v>
      </c>
    </row>
    <row r="213" spans="1:2" x14ac:dyDescent="0.15">
      <c r="A213" t="s">
        <v>18005</v>
      </c>
      <c r="B213" t="s">
        <v>18006</v>
      </c>
    </row>
    <row r="214" spans="1:2" x14ac:dyDescent="0.15">
      <c r="A214" t="s">
        <v>18007</v>
      </c>
      <c r="B214" t="s">
        <v>18008</v>
      </c>
    </row>
    <row r="215" spans="1:2" x14ac:dyDescent="0.15">
      <c r="A215" t="s">
        <v>18009</v>
      </c>
      <c r="B215" t="s">
        <v>18010</v>
      </c>
    </row>
    <row r="216" spans="1:2" x14ac:dyDescent="0.15">
      <c r="A216" t="s">
        <v>18011</v>
      </c>
      <c r="B216" t="s">
        <v>18012</v>
      </c>
    </row>
    <row r="217" spans="1:2" x14ac:dyDescent="0.15">
      <c r="A217" t="s">
        <v>18013</v>
      </c>
      <c r="B217" t="s">
        <v>18014</v>
      </c>
    </row>
    <row r="218" spans="1:2" x14ac:dyDescent="0.15">
      <c r="A218" t="s">
        <v>18015</v>
      </c>
      <c r="B218" t="s">
        <v>18016</v>
      </c>
    </row>
    <row r="219" spans="1:2" x14ac:dyDescent="0.15">
      <c r="A219" t="s">
        <v>18017</v>
      </c>
      <c r="B219" t="s">
        <v>18018</v>
      </c>
    </row>
    <row r="220" spans="1:2" x14ac:dyDescent="0.15">
      <c r="A220" t="s">
        <v>18019</v>
      </c>
      <c r="B220" t="s">
        <v>18020</v>
      </c>
    </row>
    <row r="221" spans="1:2" x14ac:dyDescent="0.15">
      <c r="A221" t="s">
        <v>18021</v>
      </c>
      <c r="B221" t="s">
        <v>18022</v>
      </c>
    </row>
    <row r="222" spans="1:2" x14ac:dyDescent="0.15">
      <c r="A222" t="s">
        <v>18023</v>
      </c>
      <c r="B222" t="s">
        <v>18024</v>
      </c>
    </row>
    <row r="223" spans="1:2" x14ac:dyDescent="0.15">
      <c r="A223" t="s">
        <v>18025</v>
      </c>
      <c r="B223" t="s">
        <v>18026</v>
      </c>
    </row>
    <row r="224" spans="1:2" x14ac:dyDescent="0.15">
      <c r="A224" t="s">
        <v>18027</v>
      </c>
      <c r="B224" t="s">
        <v>18028</v>
      </c>
    </row>
    <row r="225" spans="1:2" x14ac:dyDescent="0.15">
      <c r="A225" t="s">
        <v>18029</v>
      </c>
      <c r="B225" t="s">
        <v>18030</v>
      </c>
    </row>
    <row r="226" spans="1:2" x14ac:dyDescent="0.15">
      <c r="A226" t="s">
        <v>18031</v>
      </c>
      <c r="B226" t="s">
        <v>18032</v>
      </c>
    </row>
    <row r="227" spans="1:2" x14ac:dyDescent="0.15">
      <c r="A227" t="s">
        <v>18033</v>
      </c>
      <c r="B227" t="s">
        <v>18034</v>
      </c>
    </row>
    <row r="228" spans="1:2" x14ac:dyDescent="0.15">
      <c r="A228" t="s">
        <v>18035</v>
      </c>
      <c r="B228" t="s">
        <v>18036</v>
      </c>
    </row>
    <row r="229" spans="1:2" x14ac:dyDescent="0.15">
      <c r="A229" t="s">
        <v>18037</v>
      </c>
      <c r="B229" t="s">
        <v>18038</v>
      </c>
    </row>
    <row r="230" spans="1:2" x14ac:dyDescent="0.15">
      <c r="A230" t="s">
        <v>18039</v>
      </c>
      <c r="B230" t="s">
        <v>18040</v>
      </c>
    </row>
    <row r="231" spans="1:2" x14ac:dyDescent="0.15">
      <c r="A231" t="s">
        <v>18041</v>
      </c>
      <c r="B231" t="s">
        <v>18042</v>
      </c>
    </row>
    <row r="232" spans="1:2" x14ac:dyDescent="0.15">
      <c r="A232" t="s">
        <v>18043</v>
      </c>
      <c r="B232" t="s">
        <v>18044</v>
      </c>
    </row>
    <row r="233" spans="1:2" x14ac:dyDescent="0.15">
      <c r="A233" t="s">
        <v>18045</v>
      </c>
      <c r="B233" t="s">
        <v>18046</v>
      </c>
    </row>
    <row r="234" spans="1:2" x14ac:dyDescent="0.15">
      <c r="A234" t="s">
        <v>18047</v>
      </c>
      <c r="B234" t="s">
        <v>18048</v>
      </c>
    </row>
    <row r="235" spans="1:2" x14ac:dyDescent="0.15">
      <c r="A235" t="s">
        <v>18049</v>
      </c>
      <c r="B235" t="s">
        <v>18050</v>
      </c>
    </row>
    <row r="236" spans="1:2" x14ac:dyDescent="0.15">
      <c r="A236" t="s">
        <v>18051</v>
      </c>
      <c r="B236" t="s">
        <v>18052</v>
      </c>
    </row>
    <row r="237" spans="1:2" x14ac:dyDescent="0.15">
      <c r="A237" t="s">
        <v>18053</v>
      </c>
      <c r="B237" t="s">
        <v>18054</v>
      </c>
    </row>
    <row r="238" spans="1:2" x14ac:dyDescent="0.15">
      <c r="A238" t="s">
        <v>18055</v>
      </c>
      <c r="B238" t="s">
        <v>18056</v>
      </c>
    </row>
    <row r="239" spans="1:2" x14ac:dyDescent="0.15">
      <c r="A239" t="s">
        <v>18057</v>
      </c>
      <c r="B239" t="s">
        <v>18058</v>
      </c>
    </row>
    <row r="240" spans="1:2" x14ac:dyDescent="0.15">
      <c r="A240" t="s">
        <v>18059</v>
      </c>
      <c r="B240" t="s">
        <v>18060</v>
      </c>
    </row>
    <row r="241" spans="1:2" x14ac:dyDescent="0.15">
      <c r="A241" t="s">
        <v>18061</v>
      </c>
      <c r="B241" t="s">
        <v>18062</v>
      </c>
    </row>
    <row r="242" spans="1:2" x14ac:dyDescent="0.15">
      <c r="A242" t="s">
        <v>18063</v>
      </c>
      <c r="B242" t="s">
        <v>18064</v>
      </c>
    </row>
    <row r="243" spans="1:2" x14ac:dyDescent="0.15">
      <c r="A243" t="s">
        <v>18065</v>
      </c>
      <c r="B243" t="s">
        <v>18066</v>
      </c>
    </row>
    <row r="244" spans="1:2" x14ac:dyDescent="0.15">
      <c r="A244" t="s">
        <v>18067</v>
      </c>
      <c r="B244" t="s">
        <v>18068</v>
      </c>
    </row>
    <row r="245" spans="1:2" x14ac:dyDescent="0.15">
      <c r="A245" t="s">
        <v>18069</v>
      </c>
      <c r="B245" t="s">
        <v>18070</v>
      </c>
    </row>
    <row r="246" spans="1:2" x14ac:dyDescent="0.15">
      <c r="A246" t="s">
        <v>18071</v>
      </c>
      <c r="B246" t="s">
        <v>18072</v>
      </c>
    </row>
    <row r="247" spans="1:2" x14ac:dyDescent="0.15">
      <c r="A247" t="s">
        <v>18073</v>
      </c>
      <c r="B247" t="s">
        <v>18074</v>
      </c>
    </row>
    <row r="248" spans="1:2" x14ac:dyDescent="0.15">
      <c r="A248" t="s">
        <v>18075</v>
      </c>
      <c r="B248" t="s">
        <v>18076</v>
      </c>
    </row>
    <row r="249" spans="1:2" x14ac:dyDescent="0.15">
      <c r="A249" t="s">
        <v>18077</v>
      </c>
      <c r="B249" t="s">
        <v>18078</v>
      </c>
    </row>
    <row r="250" spans="1:2" x14ac:dyDescent="0.15">
      <c r="A250" t="s">
        <v>18079</v>
      </c>
      <c r="B250" t="s">
        <v>18080</v>
      </c>
    </row>
    <row r="251" spans="1:2" x14ac:dyDescent="0.15">
      <c r="A251" t="s">
        <v>18081</v>
      </c>
      <c r="B251" t="s">
        <v>18082</v>
      </c>
    </row>
    <row r="252" spans="1:2" x14ac:dyDescent="0.15">
      <c r="A252" t="s">
        <v>18083</v>
      </c>
      <c r="B252" t="s">
        <v>18084</v>
      </c>
    </row>
    <row r="253" spans="1:2" x14ac:dyDescent="0.15">
      <c r="A253" t="s">
        <v>18085</v>
      </c>
      <c r="B253" t="s">
        <v>18086</v>
      </c>
    </row>
    <row r="254" spans="1:2" x14ac:dyDescent="0.15">
      <c r="A254" t="s">
        <v>18087</v>
      </c>
      <c r="B254" t="s">
        <v>18088</v>
      </c>
    </row>
    <row r="255" spans="1:2" x14ac:dyDescent="0.15">
      <c r="A255" t="s">
        <v>18089</v>
      </c>
      <c r="B255" t="s">
        <v>18090</v>
      </c>
    </row>
    <row r="256" spans="1:2" x14ac:dyDescent="0.15">
      <c r="A256" t="s">
        <v>18091</v>
      </c>
      <c r="B256" t="s">
        <v>18092</v>
      </c>
    </row>
    <row r="257" spans="1:2" x14ac:dyDescent="0.15">
      <c r="A257" t="s">
        <v>18093</v>
      </c>
      <c r="B257" t="s">
        <v>18094</v>
      </c>
    </row>
    <row r="258" spans="1:2" x14ac:dyDescent="0.15">
      <c r="A258" t="s">
        <v>18095</v>
      </c>
      <c r="B258" t="s">
        <v>18096</v>
      </c>
    </row>
    <row r="259" spans="1:2" x14ac:dyDescent="0.15">
      <c r="A259" t="s">
        <v>18097</v>
      </c>
      <c r="B259" t="s">
        <v>18098</v>
      </c>
    </row>
    <row r="260" spans="1:2" x14ac:dyDescent="0.15">
      <c r="A260" t="s">
        <v>18099</v>
      </c>
      <c r="B260" t="s">
        <v>18100</v>
      </c>
    </row>
    <row r="261" spans="1:2" x14ac:dyDescent="0.15">
      <c r="A261" t="s">
        <v>18101</v>
      </c>
      <c r="B261" t="s">
        <v>18102</v>
      </c>
    </row>
    <row r="262" spans="1:2" x14ac:dyDescent="0.15">
      <c r="A262" t="s">
        <v>18103</v>
      </c>
      <c r="B262" t="s">
        <v>18104</v>
      </c>
    </row>
    <row r="263" spans="1:2" x14ac:dyDescent="0.15">
      <c r="A263" t="s">
        <v>19519</v>
      </c>
      <c r="B263" t="s">
        <v>18105</v>
      </c>
    </row>
    <row r="264" spans="1:2" x14ac:dyDescent="0.15">
      <c r="A264" t="s">
        <v>18106</v>
      </c>
      <c r="B264" t="s">
        <v>18107</v>
      </c>
    </row>
    <row r="265" spans="1:2" x14ac:dyDescent="0.15">
      <c r="A265" t="s">
        <v>18108</v>
      </c>
      <c r="B265" t="s">
        <v>18109</v>
      </c>
    </row>
    <row r="266" spans="1:2" x14ac:dyDescent="0.15">
      <c r="A266" t="s">
        <v>18110</v>
      </c>
      <c r="B266" t="s">
        <v>18111</v>
      </c>
    </row>
    <row r="267" spans="1:2" x14ac:dyDescent="0.15">
      <c r="A267" t="s">
        <v>18112</v>
      </c>
      <c r="B267" t="s">
        <v>18113</v>
      </c>
    </row>
    <row r="268" spans="1:2" x14ac:dyDescent="0.15">
      <c r="A268" t="s">
        <v>18114</v>
      </c>
      <c r="B268" t="s">
        <v>18115</v>
      </c>
    </row>
    <row r="269" spans="1:2" x14ac:dyDescent="0.15">
      <c r="A269" t="s">
        <v>18116</v>
      </c>
      <c r="B269" t="s">
        <v>18117</v>
      </c>
    </row>
    <row r="270" spans="1:2" x14ac:dyDescent="0.15">
      <c r="A270" t="s">
        <v>18118</v>
      </c>
      <c r="B270" t="s">
        <v>18119</v>
      </c>
    </row>
    <row r="271" spans="1:2" x14ac:dyDescent="0.15">
      <c r="A271" t="s">
        <v>18120</v>
      </c>
      <c r="B271" t="s">
        <v>18121</v>
      </c>
    </row>
    <row r="272" spans="1:2" x14ac:dyDescent="0.15">
      <c r="A272" t="s">
        <v>18122</v>
      </c>
      <c r="B272" t="s">
        <v>18123</v>
      </c>
    </row>
    <row r="273" spans="1:2" x14ac:dyDescent="0.15">
      <c r="A273" t="s">
        <v>18124</v>
      </c>
      <c r="B273" t="s">
        <v>18125</v>
      </c>
    </row>
    <row r="274" spans="1:2" x14ac:dyDescent="0.15">
      <c r="A274" t="s">
        <v>18126</v>
      </c>
      <c r="B274" t="s">
        <v>18127</v>
      </c>
    </row>
    <row r="275" spans="1:2" x14ac:dyDescent="0.15">
      <c r="A275" t="s">
        <v>18128</v>
      </c>
      <c r="B275" t="s">
        <v>18129</v>
      </c>
    </row>
    <row r="276" spans="1:2" x14ac:dyDescent="0.15">
      <c r="A276" t="s">
        <v>18130</v>
      </c>
      <c r="B276" t="s">
        <v>18131</v>
      </c>
    </row>
    <row r="277" spans="1:2" x14ac:dyDescent="0.15">
      <c r="A277" t="s">
        <v>18132</v>
      </c>
      <c r="B277" t="s">
        <v>18133</v>
      </c>
    </row>
    <row r="278" spans="1:2" x14ac:dyDescent="0.15">
      <c r="A278" t="s">
        <v>18134</v>
      </c>
      <c r="B278" t="s">
        <v>18135</v>
      </c>
    </row>
    <row r="279" spans="1:2" x14ac:dyDescent="0.15">
      <c r="A279" t="s">
        <v>18136</v>
      </c>
      <c r="B279" t="s">
        <v>18137</v>
      </c>
    </row>
    <row r="280" spans="1:2" x14ac:dyDescent="0.15">
      <c r="A280" t="s">
        <v>18138</v>
      </c>
      <c r="B280" t="s">
        <v>18139</v>
      </c>
    </row>
    <row r="281" spans="1:2" x14ac:dyDescent="0.15">
      <c r="A281" t="s">
        <v>18140</v>
      </c>
      <c r="B281" t="s">
        <v>18141</v>
      </c>
    </row>
    <row r="282" spans="1:2" x14ac:dyDescent="0.15">
      <c r="A282" t="s">
        <v>18142</v>
      </c>
      <c r="B282" t="s">
        <v>18143</v>
      </c>
    </row>
    <row r="283" spans="1:2" x14ac:dyDescent="0.15">
      <c r="A283" t="s">
        <v>18144</v>
      </c>
      <c r="B283" t="s">
        <v>18145</v>
      </c>
    </row>
    <row r="284" spans="1:2" x14ac:dyDescent="0.15">
      <c r="A284" t="s">
        <v>18146</v>
      </c>
      <c r="B284" t="s">
        <v>18147</v>
      </c>
    </row>
    <row r="285" spans="1:2" x14ac:dyDescent="0.15">
      <c r="A285" t="s">
        <v>18148</v>
      </c>
      <c r="B285" t="s">
        <v>18149</v>
      </c>
    </row>
    <row r="286" spans="1:2" x14ac:dyDescent="0.15">
      <c r="A286" t="s">
        <v>18150</v>
      </c>
      <c r="B286" t="s">
        <v>18151</v>
      </c>
    </row>
    <row r="287" spans="1:2" x14ac:dyDescent="0.15">
      <c r="A287" t="s">
        <v>8587</v>
      </c>
      <c r="B287" t="s">
        <v>18152</v>
      </c>
    </row>
    <row r="288" spans="1:2" x14ac:dyDescent="0.15">
      <c r="A288" t="s">
        <v>18153</v>
      </c>
      <c r="B288" t="s">
        <v>18154</v>
      </c>
    </row>
    <row r="289" spans="1:2" x14ac:dyDescent="0.15">
      <c r="A289" t="s">
        <v>18155</v>
      </c>
      <c r="B289" t="s">
        <v>18156</v>
      </c>
    </row>
    <row r="290" spans="1:2" x14ac:dyDescent="0.15">
      <c r="A290" t="s">
        <v>18157</v>
      </c>
      <c r="B290" t="s">
        <v>18158</v>
      </c>
    </row>
    <row r="291" spans="1:2" x14ac:dyDescent="0.15">
      <c r="A291" t="s">
        <v>18159</v>
      </c>
      <c r="B291" t="s">
        <v>18160</v>
      </c>
    </row>
    <row r="292" spans="1:2" x14ac:dyDescent="0.15">
      <c r="A292" t="s">
        <v>18161</v>
      </c>
      <c r="B292" t="s">
        <v>18162</v>
      </c>
    </row>
    <row r="293" spans="1:2" x14ac:dyDescent="0.15">
      <c r="A293" t="s">
        <v>18163</v>
      </c>
      <c r="B293" t="s">
        <v>18164</v>
      </c>
    </row>
    <row r="294" spans="1:2" x14ac:dyDescent="0.15">
      <c r="A294" t="s">
        <v>18165</v>
      </c>
      <c r="B294" t="s">
        <v>19507</v>
      </c>
    </row>
    <row r="295" spans="1:2" x14ac:dyDescent="0.15">
      <c r="A295" t="s">
        <v>18166</v>
      </c>
      <c r="B295" t="s">
        <v>18167</v>
      </c>
    </row>
    <row r="296" spans="1:2" x14ac:dyDescent="0.15">
      <c r="A296" t="s">
        <v>18168</v>
      </c>
      <c r="B296" t="s">
        <v>18169</v>
      </c>
    </row>
    <row r="297" spans="1:2" x14ac:dyDescent="0.15">
      <c r="A297" t="s">
        <v>18170</v>
      </c>
      <c r="B297" t="s">
        <v>18171</v>
      </c>
    </row>
    <row r="298" spans="1:2" x14ac:dyDescent="0.15">
      <c r="A298" t="s">
        <v>18172</v>
      </c>
      <c r="B298" t="s">
        <v>18173</v>
      </c>
    </row>
    <row r="299" spans="1:2" x14ac:dyDescent="0.15">
      <c r="A299" t="s">
        <v>19520</v>
      </c>
      <c r="B299" t="s">
        <v>18174</v>
      </c>
    </row>
    <row r="300" spans="1:2" x14ac:dyDescent="0.15">
      <c r="A300" t="s">
        <v>18175</v>
      </c>
      <c r="B300" t="s">
        <v>18176</v>
      </c>
    </row>
    <row r="301" spans="1:2" x14ac:dyDescent="0.15">
      <c r="A301" t="s">
        <v>18177</v>
      </c>
      <c r="B301" t="s">
        <v>18178</v>
      </c>
    </row>
    <row r="302" spans="1:2" x14ac:dyDescent="0.15">
      <c r="A302" t="s">
        <v>17769</v>
      </c>
      <c r="B302" t="s">
        <v>18179</v>
      </c>
    </row>
    <row r="303" spans="1:2" x14ac:dyDescent="0.15">
      <c r="A303" t="s">
        <v>18180</v>
      </c>
      <c r="B303" t="s">
        <v>18181</v>
      </c>
    </row>
    <row r="304" spans="1:2" x14ac:dyDescent="0.15">
      <c r="A304" t="s">
        <v>18182</v>
      </c>
      <c r="B304" t="s">
        <v>18183</v>
      </c>
    </row>
    <row r="305" spans="1:2" x14ac:dyDescent="0.15">
      <c r="A305" t="s">
        <v>18184</v>
      </c>
      <c r="B305" t="s">
        <v>18185</v>
      </c>
    </row>
    <row r="306" spans="1:2" x14ac:dyDescent="0.15">
      <c r="A306" t="s">
        <v>18186</v>
      </c>
      <c r="B306" t="s">
        <v>18187</v>
      </c>
    </row>
    <row r="307" spans="1:2" x14ac:dyDescent="0.15">
      <c r="A307" t="s">
        <v>18188</v>
      </c>
      <c r="B307" t="s">
        <v>18189</v>
      </c>
    </row>
    <row r="308" spans="1:2" x14ac:dyDescent="0.15">
      <c r="A308" t="s">
        <v>18190</v>
      </c>
      <c r="B308" t="s">
        <v>18191</v>
      </c>
    </row>
    <row r="309" spans="1:2" x14ac:dyDescent="0.15">
      <c r="A309" t="s">
        <v>18192</v>
      </c>
      <c r="B309" t="s">
        <v>18193</v>
      </c>
    </row>
    <row r="310" spans="1:2" x14ac:dyDescent="0.15">
      <c r="A310" t="s">
        <v>18194</v>
      </c>
      <c r="B310" t="s">
        <v>18195</v>
      </c>
    </row>
    <row r="311" spans="1:2" x14ac:dyDescent="0.15">
      <c r="A311" t="s">
        <v>18196</v>
      </c>
      <c r="B311" t="s">
        <v>18197</v>
      </c>
    </row>
    <row r="312" spans="1:2" x14ac:dyDescent="0.15">
      <c r="A312" t="s">
        <v>18198</v>
      </c>
      <c r="B312" t="s">
        <v>18199</v>
      </c>
    </row>
    <row r="313" spans="1:2" x14ac:dyDescent="0.15">
      <c r="A313" t="s">
        <v>18200</v>
      </c>
      <c r="B313" t="s">
        <v>18201</v>
      </c>
    </row>
    <row r="314" spans="1:2" x14ac:dyDescent="0.15">
      <c r="A314" t="s">
        <v>18202</v>
      </c>
      <c r="B314" t="s">
        <v>18203</v>
      </c>
    </row>
    <row r="315" spans="1:2" x14ac:dyDescent="0.15">
      <c r="A315" t="s">
        <v>18204</v>
      </c>
      <c r="B315" t="s">
        <v>18205</v>
      </c>
    </row>
    <row r="316" spans="1:2" x14ac:dyDescent="0.15">
      <c r="A316" t="s">
        <v>18206</v>
      </c>
      <c r="B316" t="s">
        <v>18207</v>
      </c>
    </row>
    <row r="317" spans="1:2" x14ac:dyDescent="0.15">
      <c r="A317" t="s">
        <v>18208</v>
      </c>
      <c r="B317" t="s">
        <v>18209</v>
      </c>
    </row>
    <row r="318" spans="1:2" x14ac:dyDescent="0.15">
      <c r="A318" t="s">
        <v>18210</v>
      </c>
      <c r="B318" t="s">
        <v>18211</v>
      </c>
    </row>
    <row r="319" spans="1:2" x14ac:dyDescent="0.15">
      <c r="A319" t="s">
        <v>18212</v>
      </c>
      <c r="B319" t="s">
        <v>18213</v>
      </c>
    </row>
    <row r="320" spans="1:2" x14ac:dyDescent="0.15">
      <c r="A320" t="s">
        <v>18214</v>
      </c>
      <c r="B320" t="s">
        <v>18215</v>
      </c>
    </row>
    <row r="321" spans="1:2" x14ac:dyDescent="0.15">
      <c r="A321" t="s">
        <v>18216</v>
      </c>
      <c r="B321" t="s">
        <v>18217</v>
      </c>
    </row>
    <row r="322" spans="1:2" x14ac:dyDescent="0.15">
      <c r="A322" t="s">
        <v>18218</v>
      </c>
      <c r="B322" t="s">
        <v>18219</v>
      </c>
    </row>
    <row r="323" spans="1:2" x14ac:dyDescent="0.15">
      <c r="A323" t="s">
        <v>18220</v>
      </c>
      <c r="B323" t="s">
        <v>18221</v>
      </c>
    </row>
    <row r="324" spans="1:2" x14ac:dyDescent="0.15">
      <c r="A324" t="s">
        <v>18222</v>
      </c>
      <c r="B324" t="s">
        <v>18223</v>
      </c>
    </row>
    <row r="325" spans="1:2" x14ac:dyDescent="0.15">
      <c r="A325" t="s">
        <v>18224</v>
      </c>
      <c r="B325" t="s">
        <v>18225</v>
      </c>
    </row>
    <row r="326" spans="1:2" x14ac:dyDescent="0.15">
      <c r="A326" t="s">
        <v>18226</v>
      </c>
      <c r="B326" t="s">
        <v>18227</v>
      </c>
    </row>
    <row r="327" spans="1:2" x14ac:dyDescent="0.15">
      <c r="A327" t="s">
        <v>18228</v>
      </c>
      <c r="B327" t="s">
        <v>18229</v>
      </c>
    </row>
    <row r="328" spans="1:2" x14ac:dyDescent="0.15">
      <c r="A328" t="s">
        <v>18230</v>
      </c>
      <c r="B328" t="s">
        <v>18231</v>
      </c>
    </row>
    <row r="329" spans="1:2" x14ac:dyDescent="0.15">
      <c r="A329" t="s">
        <v>18232</v>
      </c>
      <c r="B329" t="s">
        <v>18233</v>
      </c>
    </row>
    <row r="330" spans="1:2" x14ac:dyDescent="0.15">
      <c r="A330" t="s">
        <v>18234</v>
      </c>
      <c r="B330" t="s">
        <v>18235</v>
      </c>
    </row>
    <row r="331" spans="1:2" x14ac:dyDescent="0.15">
      <c r="A331" t="s">
        <v>18236</v>
      </c>
      <c r="B331" t="s">
        <v>18237</v>
      </c>
    </row>
    <row r="332" spans="1:2" x14ac:dyDescent="0.15">
      <c r="A332" t="s">
        <v>18238</v>
      </c>
      <c r="B332" t="s">
        <v>18239</v>
      </c>
    </row>
    <row r="333" spans="1:2" x14ac:dyDescent="0.15">
      <c r="A333" t="s">
        <v>18240</v>
      </c>
      <c r="B333" t="s">
        <v>18241</v>
      </c>
    </row>
    <row r="334" spans="1:2" x14ac:dyDescent="0.15">
      <c r="A334" t="s">
        <v>18242</v>
      </c>
      <c r="B334" t="s">
        <v>18243</v>
      </c>
    </row>
    <row r="335" spans="1:2" x14ac:dyDescent="0.15">
      <c r="A335" t="s">
        <v>18244</v>
      </c>
      <c r="B335" t="s">
        <v>18245</v>
      </c>
    </row>
    <row r="336" spans="1:2" x14ac:dyDescent="0.15">
      <c r="A336" t="s">
        <v>18246</v>
      </c>
      <c r="B336" t="s">
        <v>18247</v>
      </c>
    </row>
    <row r="337" spans="1:2" x14ac:dyDescent="0.15">
      <c r="A337" t="s">
        <v>17638</v>
      </c>
      <c r="B337" t="s">
        <v>18248</v>
      </c>
    </row>
    <row r="338" spans="1:2" x14ac:dyDescent="0.15">
      <c r="A338" t="s">
        <v>18249</v>
      </c>
      <c r="B338" t="s">
        <v>18250</v>
      </c>
    </row>
    <row r="339" spans="1:2" x14ac:dyDescent="0.15">
      <c r="A339" t="s">
        <v>18251</v>
      </c>
      <c r="B339" t="s">
        <v>18252</v>
      </c>
    </row>
    <row r="340" spans="1:2" x14ac:dyDescent="0.15">
      <c r="A340" t="s">
        <v>18253</v>
      </c>
      <c r="B340" t="s">
        <v>18254</v>
      </c>
    </row>
    <row r="341" spans="1:2" x14ac:dyDescent="0.15">
      <c r="A341" t="s">
        <v>18255</v>
      </c>
      <c r="B341" t="s">
        <v>18256</v>
      </c>
    </row>
    <row r="342" spans="1:2" x14ac:dyDescent="0.15">
      <c r="A342" t="s">
        <v>18257</v>
      </c>
      <c r="B342" t="s">
        <v>18258</v>
      </c>
    </row>
    <row r="343" spans="1:2" x14ac:dyDescent="0.15">
      <c r="A343" t="s">
        <v>18259</v>
      </c>
      <c r="B343" t="s">
        <v>18260</v>
      </c>
    </row>
    <row r="344" spans="1:2" x14ac:dyDescent="0.15">
      <c r="A344" t="s">
        <v>18103</v>
      </c>
      <c r="B344" t="s">
        <v>18261</v>
      </c>
    </row>
    <row r="345" spans="1:2" x14ac:dyDescent="0.15">
      <c r="A345" t="s">
        <v>18262</v>
      </c>
      <c r="B345" t="s">
        <v>18263</v>
      </c>
    </row>
    <row r="346" spans="1:2" x14ac:dyDescent="0.15">
      <c r="A346" t="s">
        <v>18264</v>
      </c>
      <c r="B346" t="s">
        <v>18265</v>
      </c>
    </row>
    <row r="347" spans="1:2" x14ac:dyDescent="0.15">
      <c r="A347" t="s">
        <v>18266</v>
      </c>
      <c r="B347" t="s">
        <v>18267</v>
      </c>
    </row>
    <row r="348" spans="1:2" x14ac:dyDescent="0.15">
      <c r="A348" t="s">
        <v>18268</v>
      </c>
      <c r="B348" t="s">
        <v>18269</v>
      </c>
    </row>
    <row r="349" spans="1:2" x14ac:dyDescent="0.15">
      <c r="A349" t="s">
        <v>18270</v>
      </c>
      <c r="B349" t="s">
        <v>18271</v>
      </c>
    </row>
    <row r="350" spans="1:2" x14ac:dyDescent="0.15">
      <c r="A350" t="s">
        <v>18272</v>
      </c>
      <c r="B350" t="s">
        <v>18273</v>
      </c>
    </row>
    <row r="351" spans="1:2" x14ac:dyDescent="0.15">
      <c r="A351" t="s">
        <v>18274</v>
      </c>
      <c r="B351" t="s">
        <v>18275</v>
      </c>
    </row>
    <row r="352" spans="1:2" x14ac:dyDescent="0.15">
      <c r="A352" t="s">
        <v>18276</v>
      </c>
      <c r="B352" t="s">
        <v>18277</v>
      </c>
    </row>
    <row r="353" spans="1:2" x14ac:dyDescent="0.15">
      <c r="A353" t="s">
        <v>18278</v>
      </c>
      <c r="B353" t="s">
        <v>18279</v>
      </c>
    </row>
    <row r="354" spans="1:2" x14ac:dyDescent="0.15">
      <c r="A354" t="s">
        <v>18280</v>
      </c>
      <c r="B354" t="s">
        <v>18281</v>
      </c>
    </row>
    <row r="355" spans="1:2" x14ac:dyDescent="0.15">
      <c r="A355" t="s">
        <v>18282</v>
      </c>
      <c r="B355" t="s">
        <v>18283</v>
      </c>
    </row>
    <row r="356" spans="1:2" x14ac:dyDescent="0.15">
      <c r="A356" t="s">
        <v>18284</v>
      </c>
      <c r="B356" t="s">
        <v>18285</v>
      </c>
    </row>
    <row r="357" spans="1:2" x14ac:dyDescent="0.15">
      <c r="A357" t="s">
        <v>8621</v>
      </c>
      <c r="B357" t="s">
        <v>18286</v>
      </c>
    </row>
    <row r="358" spans="1:2" x14ac:dyDescent="0.15">
      <c r="A358" t="s">
        <v>18287</v>
      </c>
      <c r="B358" t="s">
        <v>18288</v>
      </c>
    </row>
    <row r="359" spans="1:2" x14ac:dyDescent="0.15">
      <c r="A359" t="s">
        <v>18289</v>
      </c>
      <c r="B359" t="s">
        <v>18290</v>
      </c>
    </row>
    <row r="360" spans="1:2" x14ac:dyDescent="0.15">
      <c r="A360" t="s">
        <v>18087</v>
      </c>
      <c r="B360" t="s">
        <v>18291</v>
      </c>
    </row>
    <row r="361" spans="1:2" x14ac:dyDescent="0.15">
      <c r="A361" t="s">
        <v>18292</v>
      </c>
      <c r="B361" t="s">
        <v>18293</v>
      </c>
    </row>
    <row r="362" spans="1:2" x14ac:dyDescent="0.15">
      <c r="A362" t="s">
        <v>18294</v>
      </c>
      <c r="B362" t="s">
        <v>18295</v>
      </c>
    </row>
    <row r="363" spans="1:2" x14ac:dyDescent="0.15">
      <c r="A363" t="s">
        <v>19521</v>
      </c>
      <c r="B363" t="s">
        <v>18296</v>
      </c>
    </row>
    <row r="364" spans="1:2" x14ac:dyDescent="0.15">
      <c r="A364" t="s">
        <v>18297</v>
      </c>
      <c r="B364" t="s">
        <v>18298</v>
      </c>
    </row>
    <row r="365" spans="1:2" x14ac:dyDescent="0.15">
      <c r="A365" t="s">
        <v>18299</v>
      </c>
      <c r="B365" t="s">
        <v>18300</v>
      </c>
    </row>
    <row r="366" spans="1:2" x14ac:dyDescent="0.15">
      <c r="A366" t="s">
        <v>18301</v>
      </c>
      <c r="B366" t="s">
        <v>18302</v>
      </c>
    </row>
    <row r="367" spans="1:2" x14ac:dyDescent="0.15">
      <c r="A367" t="s">
        <v>18303</v>
      </c>
      <c r="B367" t="s">
        <v>18304</v>
      </c>
    </row>
    <row r="368" spans="1:2" x14ac:dyDescent="0.15">
      <c r="A368" t="s">
        <v>18305</v>
      </c>
      <c r="B368" t="s">
        <v>18306</v>
      </c>
    </row>
    <row r="369" spans="1:2" x14ac:dyDescent="0.15">
      <c r="A369" t="s">
        <v>18307</v>
      </c>
      <c r="B369" t="s">
        <v>18308</v>
      </c>
    </row>
    <row r="370" spans="1:2" x14ac:dyDescent="0.15">
      <c r="A370" t="s">
        <v>18309</v>
      </c>
      <c r="B370" t="s">
        <v>18310</v>
      </c>
    </row>
    <row r="371" spans="1:2" x14ac:dyDescent="0.15">
      <c r="A371" t="s">
        <v>18311</v>
      </c>
      <c r="B371" t="s">
        <v>18312</v>
      </c>
    </row>
    <row r="372" spans="1:2" x14ac:dyDescent="0.15">
      <c r="A372" t="s">
        <v>18313</v>
      </c>
      <c r="B372" t="s">
        <v>18314</v>
      </c>
    </row>
    <row r="373" spans="1:2" x14ac:dyDescent="0.15">
      <c r="A373" t="s">
        <v>18315</v>
      </c>
      <c r="B373" t="s">
        <v>18316</v>
      </c>
    </row>
    <row r="374" spans="1:2" x14ac:dyDescent="0.15">
      <c r="A374" t="s">
        <v>18317</v>
      </c>
      <c r="B374" t="s">
        <v>18318</v>
      </c>
    </row>
    <row r="375" spans="1:2" x14ac:dyDescent="0.15">
      <c r="A375" t="s">
        <v>17895</v>
      </c>
      <c r="B375" t="s">
        <v>18319</v>
      </c>
    </row>
    <row r="376" spans="1:2" x14ac:dyDescent="0.15">
      <c r="A376" t="s">
        <v>19522</v>
      </c>
      <c r="B376" t="s">
        <v>18320</v>
      </c>
    </row>
    <row r="377" spans="1:2" x14ac:dyDescent="0.15">
      <c r="A377" t="s">
        <v>18321</v>
      </c>
      <c r="B377" t="s">
        <v>18322</v>
      </c>
    </row>
    <row r="378" spans="1:2" x14ac:dyDescent="0.15">
      <c r="A378" t="s">
        <v>18323</v>
      </c>
      <c r="B378" t="s">
        <v>18324</v>
      </c>
    </row>
    <row r="379" spans="1:2" x14ac:dyDescent="0.15">
      <c r="A379" t="s">
        <v>18325</v>
      </c>
      <c r="B379" t="s">
        <v>18326</v>
      </c>
    </row>
    <row r="380" spans="1:2" x14ac:dyDescent="0.15">
      <c r="A380" t="s">
        <v>18327</v>
      </c>
      <c r="B380" t="s">
        <v>18328</v>
      </c>
    </row>
    <row r="381" spans="1:2" x14ac:dyDescent="0.15">
      <c r="A381" t="s">
        <v>18329</v>
      </c>
      <c r="B381" t="s">
        <v>18330</v>
      </c>
    </row>
    <row r="382" spans="1:2" x14ac:dyDescent="0.15">
      <c r="A382" t="s">
        <v>18331</v>
      </c>
      <c r="B382" t="s">
        <v>18332</v>
      </c>
    </row>
    <row r="383" spans="1:2" x14ac:dyDescent="0.15">
      <c r="A383" t="s">
        <v>18333</v>
      </c>
      <c r="B383" t="s">
        <v>18334</v>
      </c>
    </row>
    <row r="384" spans="1:2" x14ac:dyDescent="0.15">
      <c r="A384" t="s">
        <v>18335</v>
      </c>
      <c r="B384" t="s">
        <v>18336</v>
      </c>
    </row>
    <row r="385" spans="1:2" x14ac:dyDescent="0.15">
      <c r="A385" t="s">
        <v>19523</v>
      </c>
      <c r="B385" t="s">
        <v>18337</v>
      </c>
    </row>
    <row r="386" spans="1:2" x14ac:dyDescent="0.15">
      <c r="A386" t="s">
        <v>18338</v>
      </c>
      <c r="B386" t="s">
        <v>18339</v>
      </c>
    </row>
    <row r="387" spans="1:2" x14ac:dyDescent="0.15">
      <c r="A387" t="s">
        <v>18340</v>
      </c>
      <c r="B387" t="s">
        <v>18341</v>
      </c>
    </row>
    <row r="388" spans="1:2" x14ac:dyDescent="0.15">
      <c r="A388" t="s">
        <v>17765</v>
      </c>
      <c r="B388" t="s">
        <v>18342</v>
      </c>
    </row>
    <row r="389" spans="1:2" x14ac:dyDescent="0.15">
      <c r="A389" t="s">
        <v>18343</v>
      </c>
      <c r="B389" t="s">
        <v>18344</v>
      </c>
    </row>
    <row r="390" spans="1:2" x14ac:dyDescent="0.15">
      <c r="A390" t="s">
        <v>18345</v>
      </c>
      <c r="B390" t="s">
        <v>18346</v>
      </c>
    </row>
    <row r="391" spans="1:2" x14ac:dyDescent="0.15">
      <c r="A391" t="s">
        <v>18347</v>
      </c>
      <c r="B391" t="s">
        <v>18348</v>
      </c>
    </row>
    <row r="392" spans="1:2" x14ac:dyDescent="0.15">
      <c r="A392" t="s">
        <v>18349</v>
      </c>
      <c r="B392" t="s">
        <v>18350</v>
      </c>
    </row>
    <row r="393" spans="1:2" x14ac:dyDescent="0.15">
      <c r="A393" t="s">
        <v>18351</v>
      </c>
      <c r="B393" t="s">
        <v>19508</v>
      </c>
    </row>
    <row r="394" spans="1:2" x14ac:dyDescent="0.15">
      <c r="A394" t="s">
        <v>18352</v>
      </c>
      <c r="B394" t="s">
        <v>18353</v>
      </c>
    </row>
    <row r="395" spans="1:2" x14ac:dyDescent="0.15">
      <c r="A395" t="s">
        <v>18354</v>
      </c>
      <c r="B395" t="s">
        <v>18355</v>
      </c>
    </row>
    <row r="396" spans="1:2" x14ac:dyDescent="0.15">
      <c r="A396" t="s">
        <v>18079</v>
      </c>
      <c r="B396" t="s">
        <v>18356</v>
      </c>
    </row>
    <row r="397" spans="1:2" x14ac:dyDescent="0.15">
      <c r="A397" t="s">
        <v>18357</v>
      </c>
      <c r="B397" t="s">
        <v>18358</v>
      </c>
    </row>
    <row r="398" spans="1:2" x14ac:dyDescent="0.15">
      <c r="A398" t="s">
        <v>18359</v>
      </c>
      <c r="B398" t="s">
        <v>18360</v>
      </c>
    </row>
    <row r="399" spans="1:2" x14ac:dyDescent="0.15">
      <c r="A399" t="s">
        <v>18361</v>
      </c>
      <c r="B399" t="s">
        <v>18362</v>
      </c>
    </row>
    <row r="400" spans="1:2" x14ac:dyDescent="0.15">
      <c r="A400" t="s">
        <v>19524</v>
      </c>
      <c r="B400" t="s">
        <v>18363</v>
      </c>
    </row>
    <row r="401" spans="1:2" x14ac:dyDescent="0.15">
      <c r="A401" t="s">
        <v>18364</v>
      </c>
      <c r="B401" t="s">
        <v>18365</v>
      </c>
    </row>
    <row r="402" spans="1:2" x14ac:dyDescent="0.15">
      <c r="A402" t="s">
        <v>18366</v>
      </c>
      <c r="B402" t="s">
        <v>18367</v>
      </c>
    </row>
    <row r="403" spans="1:2" x14ac:dyDescent="0.15">
      <c r="A403" t="s">
        <v>18368</v>
      </c>
      <c r="B403" t="s">
        <v>18369</v>
      </c>
    </row>
    <row r="404" spans="1:2" x14ac:dyDescent="0.15">
      <c r="A404" t="s">
        <v>18370</v>
      </c>
      <c r="B404" t="s">
        <v>18371</v>
      </c>
    </row>
    <row r="405" spans="1:2" x14ac:dyDescent="0.15">
      <c r="A405" t="s">
        <v>18372</v>
      </c>
      <c r="B405" t="s">
        <v>18373</v>
      </c>
    </row>
    <row r="406" spans="1:2" x14ac:dyDescent="0.15">
      <c r="A406" t="s">
        <v>18374</v>
      </c>
      <c r="B406" t="s">
        <v>18375</v>
      </c>
    </row>
    <row r="407" spans="1:2" x14ac:dyDescent="0.15">
      <c r="A407" t="s">
        <v>18376</v>
      </c>
      <c r="B407" t="s">
        <v>18377</v>
      </c>
    </row>
    <row r="408" spans="1:2" x14ac:dyDescent="0.15">
      <c r="A408" t="s">
        <v>18378</v>
      </c>
      <c r="B408" t="s">
        <v>18379</v>
      </c>
    </row>
    <row r="409" spans="1:2" x14ac:dyDescent="0.15">
      <c r="A409" t="s">
        <v>18380</v>
      </c>
      <c r="B409" t="s">
        <v>18381</v>
      </c>
    </row>
    <row r="410" spans="1:2" x14ac:dyDescent="0.15">
      <c r="A410" t="s">
        <v>18382</v>
      </c>
      <c r="B410" t="s">
        <v>18383</v>
      </c>
    </row>
    <row r="411" spans="1:2" x14ac:dyDescent="0.15">
      <c r="A411" t="s">
        <v>18384</v>
      </c>
      <c r="B411" t="s">
        <v>18385</v>
      </c>
    </row>
    <row r="412" spans="1:2" x14ac:dyDescent="0.15">
      <c r="A412" t="s">
        <v>18386</v>
      </c>
      <c r="B412" t="s">
        <v>18387</v>
      </c>
    </row>
    <row r="413" spans="1:2" x14ac:dyDescent="0.15">
      <c r="A413" t="s">
        <v>18388</v>
      </c>
      <c r="B413" t="s">
        <v>18389</v>
      </c>
    </row>
    <row r="414" spans="1:2" x14ac:dyDescent="0.15">
      <c r="A414" t="s">
        <v>18390</v>
      </c>
      <c r="B414" t="s">
        <v>18391</v>
      </c>
    </row>
    <row r="415" spans="1:2" x14ac:dyDescent="0.15">
      <c r="A415" t="s">
        <v>18392</v>
      </c>
      <c r="B415" t="s">
        <v>18393</v>
      </c>
    </row>
    <row r="416" spans="1:2" x14ac:dyDescent="0.15">
      <c r="A416" t="s">
        <v>19525</v>
      </c>
      <c r="B416" t="s">
        <v>18394</v>
      </c>
    </row>
    <row r="417" spans="1:2" x14ac:dyDescent="0.15">
      <c r="A417" t="s">
        <v>18395</v>
      </c>
      <c r="B417" t="s">
        <v>18396</v>
      </c>
    </row>
    <row r="418" spans="1:2" x14ac:dyDescent="0.15">
      <c r="A418" t="s">
        <v>19526</v>
      </c>
      <c r="B418" t="s">
        <v>18397</v>
      </c>
    </row>
    <row r="419" spans="1:2" x14ac:dyDescent="0.15">
      <c r="A419" t="s">
        <v>18398</v>
      </c>
      <c r="B419" t="s">
        <v>18399</v>
      </c>
    </row>
    <row r="420" spans="1:2" x14ac:dyDescent="0.15">
      <c r="A420" t="s">
        <v>18400</v>
      </c>
      <c r="B420" t="s">
        <v>18401</v>
      </c>
    </row>
    <row r="421" spans="1:2" x14ac:dyDescent="0.15">
      <c r="A421" t="s">
        <v>18402</v>
      </c>
      <c r="B421" t="s">
        <v>18403</v>
      </c>
    </row>
    <row r="422" spans="1:2" x14ac:dyDescent="0.15">
      <c r="A422" t="s">
        <v>18404</v>
      </c>
      <c r="B422" t="s">
        <v>18405</v>
      </c>
    </row>
    <row r="423" spans="1:2" x14ac:dyDescent="0.15">
      <c r="A423" t="s">
        <v>18406</v>
      </c>
      <c r="B423" t="s">
        <v>18407</v>
      </c>
    </row>
    <row r="424" spans="1:2" x14ac:dyDescent="0.15">
      <c r="A424" t="s">
        <v>18408</v>
      </c>
      <c r="B424" t="s">
        <v>18409</v>
      </c>
    </row>
    <row r="425" spans="1:2" x14ac:dyDescent="0.15">
      <c r="A425" t="s">
        <v>18410</v>
      </c>
      <c r="B425" t="s">
        <v>18411</v>
      </c>
    </row>
    <row r="426" spans="1:2" x14ac:dyDescent="0.15">
      <c r="A426" t="s">
        <v>18412</v>
      </c>
      <c r="B426" t="s">
        <v>18413</v>
      </c>
    </row>
    <row r="427" spans="1:2" x14ac:dyDescent="0.15">
      <c r="A427" t="s">
        <v>18414</v>
      </c>
      <c r="B427" t="s">
        <v>18415</v>
      </c>
    </row>
    <row r="428" spans="1:2" x14ac:dyDescent="0.15">
      <c r="A428" t="s">
        <v>18416</v>
      </c>
      <c r="B428" t="s">
        <v>18417</v>
      </c>
    </row>
    <row r="429" spans="1:2" x14ac:dyDescent="0.15">
      <c r="A429" t="s">
        <v>18418</v>
      </c>
      <c r="B429" t="s">
        <v>18419</v>
      </c>
    </row>
    <row r="430" spans="1:2" x14ac:dyDescent="0.15">
      <c r="A430" t="s">
        <v>18420</v>
      </c>
      <c r="B430" t="s">
        <v>18421</v>
      </c>
    </row>
    <row r="431" spans="1:2" x14ac:dyDescent="0.15">
      <c r="A431" t="s">
        <v>18422</v>
      </c>
      <c r="B431" t="s">
        <v>18423</v>
      </c>
    </row>
    <row r="432" spans="1:2" x14ac:dyDescent="0.15">
      <c r="A432" t="s">
        <v>18424</v>
      </c>
      <c r="B432" t="s">
        <v>18425</v>
      </c>
    </row>
    <row r="433" spans="1:2" x14ac:dyDescent="0.15">
      <c r="A433" t="s">
        <v>18426</v>
      </c>
      <c r="B433" t="s">
        <v>18427</v>
      </c>
    </row>
    <row r="434" spans="1:2" x14ac:dyDescent="0.15">
      <c r="A434" t="s">
        <v>18428</v>
      </c>
      <c r="B434" t="s">
        <v>18429</v>
      </c>
    </row>
    <row r="435" spans="1:2" x14ac:dyDescent="0.15">
      <c r="A435" t="s">
        <v>18430</v>
      </c>
      <c r="B435" t="s">
        <v>18431</v>
      </c>
    </row>
    <row r="436" spans="1:2" x14ac:dyDescent="0.15">
      <c r="A436" t="s">
        <v>18432</v>
      </c>
      <c r="B436" t="s">
        <v>18433</v>
      </c>
    </row>
    <row r="437" spans="1:2" x14ac:dyDescent="0.15">
      <c r="A437" t="s">
        <v>18434</v>
      </c>
      <c r="B437" t="s">
        <v>18435</v>
      </c>
    </row>
    <row r="438" spans="1:2" x14ac:dyDescent="0.15">
      <c r="A438" t="s">
        <v>18436</v>
      </c>
      <c r="B438" t="s">
        <v>18437</v>
      </c>
    </row>
    <row r="439" spans="1:2" x14ac:dyDescent="0.15">
      <c r="A439" t="s">
        <v>18438</v>
      </c>
      <c r="B439" t="s">
        <v>18439</v>
      </c>
    </row>
    <row r="440" spans="1:2" x14ac:dyDescent="0.15">
      <c r="A440" t="s">
        <v>5693</v>
      </c>
      <c r="B440" t="s">
        <v>18440</v>
      </c>
    </row>
    <row r="441" spans="1:2" x14ac:dyDescent="0.15">
      <c r="A441" t="s">
        <v>18441</v>
      </c>
      <c r="B441" t="s">
        <v>18442</v>
      </c>
    </row>
    <row r="442" spans="1:2" x14ac:dyDescent="0.15">
      <c r="A442" t="s">
        <v>18443</v>
      </c>
      <c r="B442" t="s">
        <v>18444</v>
      </c>
    </row>
    <row r="443" spans="1:2" x14ac:dyDescent="0.15">
      <c r="A443" t="s">
        <v>18445</v>
      </c>
      <c r="B443" t="s">
        <v>18446</v>
      </c>
    </row>
    <row r="444" spans="1:2" x14ac:dyDescent="0.15">
      <c r="A444" t="s">
        <v>18447</v>
      </c>
      <c r="B444" t="s">
        <v>18448</v>
      </c>
    </row>
    <row r="445" spans="1:2" x14ac:dyDescent="0.15">
      <c r="A445" t="s">
        <v>18449</v>
      </c>
      <c r="B445" t="s">
        <v>18450</v>
      </c>
    </row>
    <row r="446" spans="1:2" x14ac:dyDescent="0.15">
      <c r="A446" t="s">
        <v>18451</v>
      </c>
      <c r="B446" t="s">
        <v>18452</v>
      </c>
    </row>
    <row r="447" spans="1:2" x14ac:dyDescent="0.15">
      <c r="A447" t="s">
        <v>18453</v>
      </c>
      <c r="B447" t="s">
        <v>18454</v>
      </c>
    </row>
    <row r="448" spans="1:2" x14ac:dyDescent="0.15">
      <c r="A448" t="s">
        <v>18455</v>
      </c>
      <c r="B448" t="s">
        <v>18456</v>
      </c>
    </row>
    <row r="449" spans="1:2" x14ac:dyDescent="0.15">
      <c r="A449" t="s">
        <v>18457</v>
      </c>
      <c r="B449" t="s">
        <v>18458</v>
      </c>
    </row>
    <row r="450" spans="1:2" x14ac:dyDescent="0.15">
      <c r="A450" t="s">
        <v>19527</v>
      </c>
      <c r="B450" t="s">
        <v>18459</v>
      </c>
    </row>
    <row r="451" spans="1:2" x14ac:dyDescent="0.15">
      <c r="A451" t="s">
        <v>18460</v>
      </c>
      <c r="B451" t="s">
        <v>18461</v>
      </c>
    </row>
    <row r="452" spans="1:2" x14ac:dyDescent="0.15">
      <c r="A452" t="s">
        <v>18462</v>
      </c>
      <c r="B452" t="s">
        <v>18463</v>
      </c>
    </row>
    <row r="453" spans="1:2" x14ac:dyDescent="0.15">
      <c r="A453" t="s">
        <v>18464</v>
      </c>
      <c r="B453" t="s">
        <v>18465</v>
      </c>
    </row>
    <row r="454" spans="1:2" x14ac:dyDescent="0.15">
      <c r="A454" t="s">
        <v>18466</v>
      </c>
      <c r="B454" t="s">
        <v>18467</v>
      </c>
    </row>
    <row r="455" spans="1:2" x14ac:dyDescent="0.15">
      <c r="A455" t="s">
        <v>18468</v>
      </c>
      <c r="B455" t="s">
        <v>18469</v>
      </c>
    </row>
    <row r="456" spans="1:2" x14ac:dyDescent="0.15">
      <c r="A456" t="s">
        <v>18470</v>
      </c>
      <c r="B456" t="s">
        <v>18471</v>
      </c>
    </row>
    <row r="457" spans="1:2" x14ac:dyDescent="0.15">
      <c r="A457" t="s">
        <v>18472</v>
      </c>
      <c r="B457" t="s">
        <v>18473</v>
      </c>
    </row>
    <row r="458" spans="1:2" x14ac:dyDescent="0.15">
      <c r="A458" t="s">
        <v>18474</v>
      </c>
      <c r="B458" t="s">
        <v>18475</v>
      </c>
    </row>
    <row r="459" spans="1:2" x14ac:dyDescent="0.15">
      <c r="A459" t="s">
        <v>18476</v>
      </c>
      <c r="B459" t="s">
        <v>18477</v>
      </c>
    </row>
    <row r="460" spans="1:2" x14ac:dyDescent="0.15">
      <c r="A460" t="s">
        <v>18478</v>
      </c>
      <c r="B460" t="s">
        <v>18479</v>
      </c>
    </row>
    <row r="461" spans="1:2" x14ac:dyDescent="0.15">
      <c r="A461" t="s">
        <v>18480</v>
      </c>
      <c r="B461" t="s">
        <v>18481</v>
      </c>
    </row>
    <row r="462" spans="1:2" x14ac:dyDescent="0.15">
      <c r="A462" t="s">
        <v>18482</v>
      </c>
      <c r="B462" t="s">
        <v>19509</v>
      </c>
    </row>
    <row r="463" spans="1:2" x14ac:dyDescent="0.15">
      <c r="A463" t="s">
        <v>18483</v>
      </c>
      <c r="B463" t="s">
        <v>18484</v>
      </c>
    </row>
    <row r="464" spans="1:2" x14ac:dyDescent="0.15">
      <c r="A464" t="s">
        <v>18485</v>
      </c>
      <c r="B464" t="s">
        <v>18486</v>
      </c>
    </row>
    <row r="465" spans="1:2" x14ac:dyDescent="0.15">
      <c r="A465" t="s">
        <v>18487</v>
      </c>
      <c r="B465" t="s">
        <v>18488</v>
      </c>
    </row>
    <row r="466" spans="1:2" x14ac:dyDescent="0.15">
      <c r="A466" t="s">
        <v>18489</v>
      </c>
      <c r="B466" t="s">
        <v>18490</v>
      </c>
    </row>
    <row r="467" spans="1:2" x14ac:dyDescent="0.15">
      <c r="A467" t="s">
        <v>18491</v>
      </c>
      <c r="B467" t="s">
        <v>18492</v>
      </c>
    </row>
    <row r="468" spans="1:2" x14ac:dyDescent="0.15">
      <c r="A468" t="s">
        <v>18493</v>
      </c>
      <c r="B468" t="s">
        <v>18494</v>
      </c>
    </row>
    <row r="469" spans="1:2" x14ac:dyDescent="0.15">
      <c r="A469" t="s">
        <v>19528</v>
      </c>
      <c r="B469" t="s">
        <v>18495</v>
      </c>
    </row>
    <row r="470" spans="1:2" x14ac:dyDescent="0.15">
      <c r="A470" t="s">
        <v>18051</v>
      </c>
      <c r="B470" t="s">
        <v>18496</v>
      </c>
    </row>
    <row r="471" spans="1:2" x14ac:dyDescent="0.15">
      <c r="A471" t="s">
        <v>18497</v>
      </c>
      <c r="B471" t="s">
        <v>18498</v>
      </c>
    </row>
    <row r="472" spans="1:2" x14ac:dyDescent="0.15">
      <c r="A472" t="s">
        <v>18499</v>
      </c>
      <c r="B472" t="s">
        <v>18500</v>
      </c>
    </row>
    <row r="473" spans="1:2" x14ac:dyDescent="0.15">
      <c r="A473" t="s">
        <v>18501</v>
      </c>
      <c r="B473" t="s">
        <v>18502</v>
      </c>
    </row>
    <row r="474" spans="1:2" x14ac:dyDescent="0.15">
      <c r="A474" t="s">
        <v>18503</v>
      </c>
      <c r="B474" t="s">
        <v>18504</v>
      </c>
    </row>
    <row r="475" spans="1:2" x14ac:dyDescent="0.15">
      <c r="A475" t="s">
        <v>18505</v>
      </c>
      <c r="B475" t="s">
        <v>18506</v>
      </c>
    </row>
    <row r="476" spans="1:2" x14ac:dyDescent="0.15">
      <c r="A476" t="s">
        <v>18507</v>
      </c>
      <c r="B476" t="s">
        <v>18508</v>
      </c>
    </row>
    <row r="477" spans="1:2" x14ac:dyDescent="0.15">
      <c r="A477" t="s">
        <v>18509</v>
      </c>
      <c r="B477" t="s">
        <v>18510</v>
      </c>
    </row>
    <row r="478" spans="1:2" x14ac:dyDescent="0.15">
      <c r="A478" t="s">
        <v>18511</v>
      </c>
      <c r="B478" t="s">
        <v>18512</v>
      </c>
    </row>
    <row r="479" spans="1:2" x14ac:dyDescent="0.15">
      <c r="A479" t="s">
        <v>18513</v>
      </c>
      <c r="B479" t="s">
        <v>18514</v>
      </c>
    </row>
    <row r="480" spans="1:2" x14ac:dyDescent="0.15">
      <c r="A480" t="s">
        <v>18515</v>
      </c>
      <c r="B480" t="s">
        <v>18516</v>
      </c>
    </row>
    <row r="481" spans="1:2" x14ac:dyDescent="0.15">
      <c r="A481" t="s">
        <v>18517</v>
      </c>
      <c r="B481" t="s">
        <v>18518</v>
      </c>
    </row>
    <row r="482" spans="1:2" x14ac:dyDescent="0.15">
      <c r="A482" t="s">
        <v>18519</v>
      </c>
      <c r="B482" t="s">
        <v>18520</v>
      </c>
    </row>
    <row r="483" spans="1:2" x14ac:dyDescent="0.15">
      <c r="A483" t="s">
        <v>18521</v>
      </c>
      <c r="B483" t="s">
        <v>18522</v>
      </c>
    </row>
    <row r="484" spans="1:2" x14ac:dyDescent="0.15">
      <c r="A484" t="s">
        <v>18523</v>
      </c>
      <c r="B484" t="s">
        <v>18524</v>
      </c>
    </row>
    <row r="485" spans="1:2" x14ac:dyDescent="0.15">
      <c r="A485" t="s">
        <v>18525</v>
      </c>
      <c r="B485" t="s">
        <v>18526</v>
      </c>
    </row>
    <row r="486" spans="1:2" x14ac:dyDescent="0.15">
      <c r="A486" t="s">
        <v>18527</v>
      </c>
      <c r="B486" t="s">
        <v>18528</v>
      </c>
    </row>
    <row r="487" spans="1:2" x14ac:dyDescent="0.15">
      <c r="A487" t="s">
        <v>18529</v>
      </c>
      <c r="B487" t="s">
        <v>18530</v>
      </c>
    </row>
    <row r="488" spans="1:2" x14ac:dyDescent="0.15">
      <c r="A488" t="s">
        <v>18531</v>
      </c>
      <c r="B488" t="s">
        <v>18532</v>
      </c>
    </row>
    <row r="489" spans="1:2" x14ac:dyDescent="0.15">
      <c r="A489" t="s">
        <v>18533</v>
      </c>
      <c r="B489" t="s">
        <v>18534</v>
      </c>
    </row>
    <row r="490" spans="1:2" x14ac:dyDescent="0.15">
      <c r="A490" t="s">
        <v>18535</v>
      </c>
      <c r="B490" t="s">
        <v>18536</v>
      </c>
    </row>
    <row r="491" spans="1:2" x14ac:dyDescent="0.15">
      <c r="A491" t="s">
        <v>18537</v>
      </c>
      <c r="B491" t="s">
        <v>18538</v>
      </c>
    </row>
    <row r="492" spans="1:2" x14ac:dyDescent="0.15">
      <c r="A492" t="s">
        <v>18539</v>
      </c>
      <c r="B492" t="s">
        <v>18540</v>
      </c>
    </row>
    <row r="493" spans="1:2" x14ac:dyDescent="0.15">
      <c r="A493" t="s">
        <v>18541</v>
      </c>
      <c r="B493" t="s">
        <v>18542</v>
      </c>
    </row>
    <row r="494" spans="1:2" x14ac:dyDescent="0.15">
      <c r="A494" t="s">
        <v>18543</v>
      </c>
      <c r="B494" t="s">
        <v>18544</v>
      </c>
    </row>
    <row r="495" spans="1:2" x14ac:dyDescent="0.15">
      <c r="A495" t="s">
        <v>18545</v>
      </c>
      <c r="B495" t="s">
        <v>18546</v>
      </c>
    </row>
    <row r="496" spans="1:2" x14ac:dyDescent="0.15">
      <c r="A496" t="s">
        <v>18547</v>
      </c>
      <c r="B496" t="s">
        <v>18548</v>
      </c>
    </row>
    <row r="497" spans="1:2" x14ac:dyDescent="0.15">
      <c r="A497" t="s">
        <v>18549</v>
      </c>
      <c r="B497" t="s">
        <v>18550</v>
      </c>
    </row>
    <row r="498" spans="1:2" x14ac:dyDescent="0.15">
      <c r="A498" t="s">
        <v>18551</v>
      </c>
      <c r="B498" t="s">
        <v>18552</v>
      </c>
    </row>
    <row r="499" spans="1:2" x14ac:dyDescent="0.15">
      <c r="A499" t="s">
        <v>18553</v>
      </c>
      <c r="B499" t="s">
        <v>18554</v>
      </c>
    </row>
    <row r="500" spans="1:2" x14ac:dyDescent="0.15">
      <c r="A500" t="s">
        <v>18555</v>
      </c>
      <c r="B500" t="s">
        <v>18556</v>
      </c>
    </row>
    <row r="501" spans="1:2" x14ac:dyDescent="0.15">
      <c r="A501" t="s">
        <v>18557</v>
      </c>
      <c r="B501" t="s">
        <v>18558</v>
      </c>
    </row>
    <row r="502" spans="1:2" x14ac:dyDescent="0.15">
      <c r="A502" t="s">
        <v>18559</v>
      </c>
      <c r="B502" t="s">
        <v>18560</v>
      </c>
    </row>
    <row r="503" spans="1:2" x14ac:dyDescent="0.15">
      <c r="A503" t="s">
        <v>18561</v>
      </c>
      <c r="B503" t="s">
        <v>18562</v>
      </c>
    </row>
    <row r="504" spans="1:2" x14ac:dyDescent="0.15">
      <c r="A504" t="s">
        <v>18563</v>
      </c>
      <c r="B504" t="s">
        <v>18564</v>
      </c>
    </row>
    <row r="505" spans="1:2" x14ac:dyDescent="0.15">
      <c r="A505" t="s">
        <v>18565</v>
      </c>
      <c r="B505" t="s">
        <v>18566</v>
      </c>
    </row>
    <row r="506" spans="1:2" x14ac:dyDescent="0.15">
      <c r="A506" t="s">
        <v>18567</v>
      </c>
      <c r="B506" t="s">
        <v>18568</v>
      </c>
    </row>
    <row r="507" spans="1:2" x14ac:dyDescent="0.15">
      <c r="A507" t="s">
        <v>18569</v>
      </c>
      <c r="B507" t="s">
        <v>18570</v>
      </c>
    </row>
    <row r="508" spans="1:2" x14ac:dyDescent="0.15">
      <c r="A508" t="s">
        <v>18571</v>
      </c>
      <c r="B508" t="s">
        <v>18572</v>
      </c>
    </row>
    <row r="509" spans="1:2" x14ac:dyDescent="0.15">
      <c r="A509" t="s">
        <v>18573</v>
      </c>
      <c r="B509" t="s">
        <v>18574</v>
      </c>
    </row>
    <row r="510" spans="1:2" x14ac:dyDescent="0.15">
      <c r="A510" t="s">
        <v>18575</v>
      </c>
      <c r="B510" t="s">
        <v>18576</v>
      </c>
    </row>
    <row r="511" spans="1:2" x14ac:dyDescent="0.15">
      <c r="A511" t="s">
        <v>18577</v>
      </c>
      <c r="B511" t="s">
        <v>18578</v>
      </c>
    </row>
    <row r="512" spans="1:2" x14ac:dyDescent="0.15">
      <c r="A512" t="s">
        <v>18579</v>
      </c>
      <c r="B512" t="s">
        <v>18580</v>
      </c>
    </row>
    <row r="513" spans="1:2" x14ac:dyDescent="0.15">
      <c r="A513" t="s">
        <v>19529</v>
      </c>
      <c r="B513" t="s">
        <v>18581</v>
      </c>
    </row>
    <row r="514" spans="1:2" x14ac:dyDescent="0.15">
      <c r="A514" t="s">
        <v>18582</v>
      </c>
      <c r="B514" t="s">
        <v>18583</v>
      </c>
    </row>
    <row r="515" spans="1:2" x14ac:dyDescent="0.15">
      <c r="A515" t="s">
        <v>18584</v>
      </c>
      <c r="B515" t="s">
        <v>18585</v>
      </c>
    </row>
    <row r="516" spans="1:2" x14ac:dyDescent="0.15">
      <c r="A516" t="s">
        <v>18586</v>
      </c>
      <c r="B516" t="s">
        <v>18587</v>
      </c>
    </row>
    <row r="517" spans="1:2" x14ac:dyDescent="0.15">
      <c r="A517" t="s">
        <v>18588</v>
      </c>
      <c r="B517" t="s">
        <v>18589</v>
      </c>
    </row>
    <row r="518" spans="1:2" x14ac:dyDescent="0.15">
      <c r="A518" t="s">
        <v>18590</v>
      </c>
      <c r="B518" t="s">
        <v>18591</v>
      </c>
    </row>
    <row r="519" spans="1:2" x14ac:dyDescent="0.15">
      <c r="A519" t="s">
        <v>18592</v>
      </c>
      <c r="B519" t="s">
        <v>18593</v>
      </c>
    </row>
    <row r="520" spans="1:2" x14ac:dyDescent="0.15">
      <c r="A520" t="s">
        <v>18594</v>
      </c>
      <c r="B520" t="s">
        <v>18595</v>
      </c>
    </row>
    <row r="521" spans="1:2" x14ac:dyDescent="0.15">
      <c r="A521" t="s">
        <v>18596</v>
      </c>
      <c r="B521" t="s">
        <v>18597</v>
      </c>
    </row>
    <row r="522" spans="1:2" x14ac:dyDescent="0.15">
      <c r="A522" t="s">
        <v>18598</v>
      </c>
      <c r="B522" t="s">
        <v>18599</v>
      </c>
    </row>
    <row r="523" spans="1:2" x14ac:dyDescent="0.15">
      <c r="A523" t="s">
        <v>18600</v>
      </c>
      <c r="B523" t="s">
        <v>18601</v>
      </c>
    </row>
    <row r="524" spans="1:2" x14ac:dyDescent="0.15">
      <c r="A524" t="s">
        <v>18602</v>
      </c>
      <c r="B524" t="s">
        <v>18603</v>
      </c>
    </row>
    <row r="525" spans="1:2" x14ac:dyDescent="0.15">
      <c r="A525" t="s">
        <v>18604</v>
      </c>
      <c r="B525" t="s">
        <v>18605</v>
      </c>
    </row>
    <row r="526" spans="1:2" x14ac:dyDescent="0.15">
      <c r="A526" t="s">
        <v>18606</v>
      </c>
      <c r="B526" t="s">
        <v>18607</v>
      </c>
    </row>
    <row r="527" spans="1:2" x14ac:dyDescent="0.15">
      <c r="A527" t="s">
        <v>18608</v>
      </c>
      <c r="B527" t="s">
        <v>18609</v>
      </c>
    </row>
    <row r="528" spans="1:2" x14ac:dyDescent="0.15">
      <c r="A528" t="s">
        <v>18610</v>
      </c>
      <c r="B528" t="s">
        <v>18611</v>
      </c>
    </row>
    <row r="529" spans="1:2" x14ac:dyDescent="0.15">
      <c r="A529" t="s">
        <v>18612</v>
      </c>
      <c r="B529" t="s">
        <v>18613</v>
      </c>
    </row>
    <row r="530" spans="1:2" x14ac:dyDescent="0.15">
      <c r="A530" t="s">
        <v>18614</v>
      </c>
      <c r="B530" t="s">
        <v>18615</v>
      </c>
    </row>
    <row r="531" spans="1:2" x14ac:dyDescent="0.15">
      <c r="A531" t="s">
        <v>18616</v>
      </c>
      <c r="B531" t="s">
        <v>18617</v>
      </c>
    </row>
    <row r="532" spans="1:2" x14ac:dyDescent="0.15">
      <c r="A532" t="s">
        <v>18618</v>
      </c>
      <c r="B532" t="s">
        <v>18619</v>
      </c>
    </row>
    <row r="533" spans="1:2" x14ac:dyDescent="0.15">
      <c r="A533" t="s">
        <v>18620</v>
      </c>
      <c r="B533" t="s">
        <v>18621</v>
      </c>
    </row>
    <row r="534" spans="1:2" x14ac:dyDescent="0.15">
      <c r="A534" t="s">
        <v>18622</v>
      </c>
      <c r="B534" t="s">
        <v>18623</v>
      </c>
    </row>
    <row r="535" spans="1:2" x14ac:dyDescent="0.15">
      <c r="A535" t="s">
        <v>18624</v>
      </c>
      <c r="B535" t="s">
        <v>18625</v>
      </c>
    </row>
    <row r="536" spans="1:2" x14ac:dyDescent="0.15">
      <c r="A536" t="s">
        <v>18626</v>
      </c>
      <c r="B536" t="s">
        <v>18627</v>
      </c>
    </row>
    <row r="537" spans="1:2" x14ac:dyDescent="0.15">
      <c r="A537" t="s">
        <v>18628</v>
      </c>
      <c r="B537" t="s">
        <v>18629</v>
      </c>
    </row>
    <row r="538" spans="1:2" x14ac:dyDescent="0.15">
      <c r="A538" t="s">
        <v>18630</v>
      </c>
      <c r="B538" t="s">
        <v>18631</v>
      </c>
    </row>
    <row r="539" spans="1:2" x14ac:dyDescent="0.15">
      <c r="A539" t="s">
        <v>17732</v>
      </c>
      <c r="B539" t="s">
        <v>18632</v>
      </c>
    </row>
    <row r="540" spans="1:2" x14ac:dyDescent="0.15">
      <c r="A540" t="s">
        <v>18633</v>
      </c>
      <c r="B540" t="s">
        <v>18634</v>
      </c>
    </row>
    <row r="541" spans="1:2" x14ac:dyDescent="0.15">
      <c r="A541" t="s">
        <v>18635</v>
      </c>
      <c r="B541" t="s">
        <v>18636</v>
      </c>
    </row>
    <row r="542" spans="1:2" x14ac:dyDescent="0.15">
      <c r="A542" t="s">
        <v>18637</v>
      </c>
      <c r="B542" t="s">
        <v>18638</v>
      </c>
    </row>
    <row r="543" spans="1:2" x14ac:dyDescent="0.15">
      <c r="A543" t="s">
        <v>18639</v>
      </c>
      <c r="B543" t="s">
        <v>18640</v>
      </c>
    </row>
    <row r="544" spans="1:2" x14ac:dyDescent="0.15">
      <c r="A544" t="s">
        <v>18641</v>
      </c>
      <c r="B544" t="s">
        <v>18642</v>
      </c>
    </row>
    <row r="545" spans="1:2" x14ac:dyDescent="0.15">
      <c r="A545" t="s">
        <v>18643</v>
      </c>
      <c r="B545" t="s">
        <v>18644</v>
      </c>
    </row>
    <row r="546" spans="1:2" x14ac:dyDescent="0.15">
      <c r="A546" t="s">
        <v>18645</v>
      </c>
      <c r="B546" t="s">
        <v>18646</v>
      </c>
    </row>
    <row r="547" spans="1:2" x14ac:dyDescent="0.15">
      <c r="A547" t="s">
        <v>18647</v>
      </c>
      <c r="B547" t="s">
        <v>18648</v>
      </c>
    </row>
    <row r="548" spans="1:2" x14ac:dyDescent="0.15">
      <c r="A548" t="s">
        <v>18649</v>
      </c>
      <c r="B548" t="s">
        <v>18650</v>
      </c>
    </row>
    <row r="549" spans="1:2" x14ac:dyDescent="0.15">
      <c r="A549" t="s">
        <v>18651</v>
      </c>
      <c r="B549" t="s">
        <v>18652</v>
      </c>
    </row>
    <row r="550" spans="1:2" x14ac:dyDescent="0.15">
      <c r="A550" t="s">
        <v>18653</v>
      </c>
      <c r="B550" t="s">
        <v>18654</v>
      </c>
    </row>
    <row r="551" spans="1:2" x14ac:dyDescent="0.15">
      <c r="A551" t="s">
        <v>18655</v>
      </c>
      <c r="B551" t="s">
        <v>18656</v>
      </c>
    </row>
    <row r="552" spans="1:2" x14ac:dyDescent="0.15">
      <c r="A552" t="s">
        <v>18657</v>
      </c>
      <c r="B552" t="s">
        <v>18658</v>
      </c>
    </row>
    <row r="553" spans="1:2" x14ac:dyDescent="0.15">
      <c r="A553" t="s">
        <v>18659</v>
      </c>
      <c r="B553" t="s">
        <v>18660</v>
      </c>
    </row>
    <row r="554" spans="1:2" x14ac:dyDescent="0.15">
      <c r="A554" t="s">
        <v>18661</v>
      </c>
      <c r="B554" t="s">
        <v>18662</v>
      </c>
    </row>
    <row r="555" spans="1:2" x14ac:dyDescent="0.15">
      <c r="A555" t="s">
        <v>18663</v>
      </c>
      <c r="B555" t="s">
        <v>18664</v>
      </c>
    </row>
    <row r="556" spans="1:2" x14ac:dyDescent="0.15">
      <c r="A556" t="s">
        <v>18665</v>
      </c>
      <c r="B556" t="s">
        <v>18666</v>
      </c>
    </row>
    <row r="557" spans="1:2" x14ac:dyDescent="0.15">
      <c r="A557" t="s">
        <v>18667</v>
      </c>
      <c r="B557" t="s">
        <v>18668</v>
      </c>
    </row>
    <row r="558" spans="1:2" x14ac:dyDescent="0.15">
      <c r="A558" t="s">
        <v>18669</v>
      </c>
      <c r="B558" t="s">
        <v>18670</v>
      </c>
    </row>
    <row r="559" spans="1:2" x14ac:dyDescent="0.15">
      <c r="A559" t="s">
        <v>18671</v>
      </c>
      <c r="B559" t="s">
        <v>18672</v>
      </c>
    </row>
    <row r="560" spans="1:2" x14ac:dyDescent="0.15">
      <c r="A560" t="s">
        <v>18673</v>
      </c>
      <c r="B560" t="s">
        <v>18674</v>
      </c>
    </row>
    <row r="561" spans="1:2" x14ac:dyDescent="0.15">
      <c r="A561" t="s">
        <v>18675</v>
      </c>
      <c r="B561" t="s">
        <v>18676</v>
      </c>
    </row>
    <row r="562" spans="1:2" x14ac:dyDescent="0.15">
      <c r="A562" t="s">
        <v>18677</v>
      </c>
      <c r="B562" t="s">
        <v>18678</v>
      </c>
    </row>
    <row r="563" spans="1:2" x14ac:dyDescent="0.15">
      <c r="A563" t="s">
        <v>18679</v>
      </c>
      <c r="B563" t="s">
        <v>18680</v>
      </c>
    </row>
    <row r="564" spans="1:2" x14ac:dyDescent="0.15">
      <c r="A564" t="s">
        <v>18266</v>
      </c>
      <c r="B564" t="s">
        <v>18681</v>
      </c>
    </row>
    <row r="565" spans="1:2" x14ac:dyDescent="0.15">
      <c r="A565" t="s">
        <v>18682</v>
      </c>
      <c r="B565" t="s">
        <v>18683</v>
      </c>
    </row>
    <row r="566" spans="1:2" x14ac:dyDescent="0.15">
      <c r="A566" t="s">
        <v>18684</v>
      </c>
      <c r="B566" t="s">
        <v>18685</v>
      </c>
    </row>
    <row r="567" spans="1:2" x14ac:dyDescent="0.15">
      <c r="A567" t="s">
        <v>18686</v>
      </c>
      <c r="B567" t="s">
        <v>18687</v>
      </c>
    </row>
    <row r="568" spans="1:2" x14ac:dyDescent="0.15">
      <c r="A568" t="s">
        <v>18688</v>
      </c>
      <c r="B568" t="s">
        <v>18689</v>
      </c>
    </row>
    <row r="569" spans="1:2" x14ac:dyDescent="0.15">
      <c r="A569" t="s">
        <v>18690</v>
      </c>
      <c r="B569" t="s">
        <v>18691</v>
      </c>
    </row>
    <row r="570" spans="1:2" x14ac:dyDescent="0.15">
      <c r="A570" t="s">
        <v>18692</v>
      </c>
      <c r="B570" t="s">
        <v>18693</v>
      </c>
    </row>
    <row r="571" spans="1:2" x14ac:dyDescent="0.15">
      <c r="A571" t="s">
        <v>18694</v>
      </c>
      <c r="B571" t="s">
        <v>18695</v>
      </c>
    </row>
    <row r="572" spans="1:2" x14ac:dyDescent="0.15">
      <c r="A572" t="s">
        <v>18696</v>
      </c>
      <c r="B572" t="s">
        <v>18696</v>
      </c>
    </row>
    <row r="573" spans="1:2" x14ac:dyDescent="0.15">
      <c r="A573" t="s">
        <v>18697</v>
      </c>
      <c r="B573" t="s">
        <v>18698</v>
      </c>
    </row>
    <row r="574" spans="1:2" x14ac:dyDescent="0.15">
      <c r="A574" t="s">
        <v>18699</v>
      </c>
      <c r="B574" t="s">
        <v>18700</v>
      </c>
    </row>
    <row r="575" spans="1:2" x14ac:dyDescent="0.15">
      <c r="A575" t="s">
        <v>18701</v>
      </c>
      <c r="B575" t="s">
        <v>18702</v>
      </c>
    </row>
    <row r="576" spans="1:2" x14ac:dyDescent="0.15">
      <c r="A576" t="s">
        <v>18703</v>
      </c>
      <c r="B576" t="s">
        <v>18704</v>
      </c>
    </row>
    <row r="577" spans="1:2" x14ac:dyDescent="0.15">
      <c r="A577" t="s">
        <v>18705</v>
      </c>
      <c r="B577" t="s">
        <v>18706</v>
      </c>
    </row>
    <row r="578" spans="1:2" x14ac:dyDescent="0.15">
      <c r="A578" t="s">
        <v>18707</v>
      </c>
      <c r="B578" t="s">
        <v>19510</v>
      </c>
    </row>
    <row r="579" spans="1:2" x14ac:dyDescent="0.15">
      <c r="A579" t="s">
        <v>18708</v>
      </c>
      <c r="B579" t="s">
        <v>18709</v>
      </c>
    </row>
    <row r="580" spans="1:2" x14ac:dyDescent="0.15">
      <c r="A580" t="s">
        <v>18710</v>
      </c>
      <c r="B580" t="s">
        <v>18711</v>
      </c>
    </row>
    <row r="581" spans="1:2" x14ac:dyDescent="0.15">
      <c r="A581" t="s">
        <v>18712</v>
      </c>
      <c r="B581" t="s">
        <v>18713</v>
      </c>
    </row>
    <row r="582" spans="1:2" x14ac:dyDescent="0.15">
      <c r="A582" t="s">
        <v>18714</v>
      </c>
      <c r="B582" t="s">
        <v>18715</v>
      </c>
    </row>
    <row r="583" spans="1:2" x14ac:dyDescent="0.15">
      <c r="A583" t="s">
        <v>18716</v>
      </c>
      <c r="B583" t="s">
        <v>18717</v>
      </c>
    </row>
    <row r="584" spans="1:2" x14ac:dyDescent="0.15">
      <c r="A584" t="s">
        <v>18718</v>
      </c>
      <c r="B584" t="s">
        <v>18719</v>
      </c>
    </row>
    <row r="585" spans="1:2" x14ac:dyDescent="0.15">
      <c r="A585" t="s">
        <v>18720</v>
      </c>
      <c r="B585" t="s">
        <v>18721</v>
      </c>
    </row>
    <row r="586" spans="1:2" x14ac:dyDescent="0.15">
      <c r="A586" t="s">
        <v>15711</v>
      </c>
      <c r="B586" t="s">
        <v>18722</v>
      </c>
    </row>
    <row r="587" spans="1:2" x14ac:dyDescent="0.15">
      <c r="A587" t="s">
        <v>18723</v>
      </c>
      <c r="B587" t="s">
        <v>18724</v>
      </c>
    </row>
    <row r="588" spans="1:2" x14ac:dyDescent="0.15">
      <c r="A588" t="s">
        <v>18051</v>
      </c>
      <c r="B588" t="s">
        <v>18725</v>
      </c>
    </row>
    <row r="589" spans="1:2" x14ac:dyDescent="0.15">
      <c r="A589" t="s">
        <v>18726</v>
      </c>
      <c r="B589" t="s">
        <v>18727</v>
      </c>
    </row>
    <row r="590" spans="1:2" x14ac:dyDescent="0.15">
      <c r="A590" t="s">
        <v>18728</v>
      </c>
      <c r="B590" t="s">
        <v>18729</v>
      </c>
    </row>
    <row r="591" spans="1:2" x14ac:dyDescent="0.15">
      <c r="A591" t="s">
        <v>18730</v>
      </c>
      <c r="B591" t="s">
        <v>18731</v>
      </c>
    </row>
    <row r="592" spans="1:2" x14ac:dyDescent="0.15">
      <c r="A592" t="s">
        <v>18732</v>
      </c>
      <c r="B592" t="s">
        <v>18733</v>
      </c>
    </row>
    <row r="593" spans="1:2" x14ac:dyDescent="0.15">
      <c r="A593" t="s">
        <v>18734</v>
      </c>
      <c r="B593" t="s">
        <v>18735</v>
      </c>
    </row>
    <row r="594" spans="1:2" x14ac:dyDescent="0.15">
      <c r="A594" t="s">
        <v>18736</v>
      </c>
      <c r="B594" t="s">
        <v>18737</v>
      </c>
    </row>
    <row r="595" spans="1:2" x14ac:dyDescent="0.15">
      <c r="A595" t="s">
        <v>18738</v>
      </c>
      <c r="B595" t="s">
        <v>18739</v>
      </c>
    </row>
    <row r="596" spans="1:2" x14ac:dyDescent="0.15">
      <c r="A596" t="s">
        <v>18740</v>
      </c>
      <c r="B596" t="s">
        <v>18741</v>
      </c>
    </row>
    <row r="597" spans="1:2" x14ac:dyDescent="0.15">
      <c r="A597" t="s">
        <v>18742</v>
      </c>
      <c r="B597" t="s">
        <v>18743</v>
      </c>
    </row>
    <row r="598" spans="1:2" x14ac:dyDescent="0.15">
      <c r="A598" t="s">
        <v>18744</v>
      </c>
      <c r="B598" t="s">
        <v>18745</v>
      </c>
    </row>
    <row r="599" spans="1:2" x14ac:dyDescent="0.15">
      <c r="A599" t="s">
        <v>18746</v>
      </c>
      <c r="B599" t="s">
        <v>18747</v>
      </c>
    </row>
    <row r="600" spans="1:2" x14ac:dyDescent="0.15">
      <c r="A600" t="s">
        <v>18748</v>
      </c>
      <c r="B600" t="s">
        <v>18749</v>
      </c>
    </row>
    <row r="601" spans="1:2" x14ac:dyDescent="0.15">
      <c r="A601" t="s">
        <v>18750</v>
      </c>
      <c r="B601" t="s">
        <v>18751</v>
      </c>
    </row>
    <row r="602" spans="1:2" x14ac:dyDescent="0.15">
      <c r="A602" t="s">
        <v>8382</v>
      </c>
      <c r="B602" t="s">
        <v>18752</v>
      </c>
    </row>
    <row r="603" spans="1:2" x14ac:dyDescent="0.15">
      <c r="A603" t="s">
        <v>18753</v>
      </c>
      <c r="B603" t="s">
        <v>18754</v>
      </c>
    </row>
    <row r="604" spans="1:2" x14ac:dyDescent="0.15">
      <c r="A604" t="s">
        <v>18755</v>
      </c>
      <c r="B604" t="s">
        <v>18756</v>
      </c>
    </row>
    <row r="605" spans="1:2" x14ac:dyDescent="0.15">
      <c r="A605" t="s">
        <v>18757</v>
      </c>
      <c r="B605" t="s">
        <v>18758</v>
      </c>
    </row>
    <row r="606" spans="1:2" x14ac:dyDescent="0.15">
      <c r="A606" t="s">
        <v>18759</v>
      </c>
      <c r="B606" t="s">
        <v>18760</v>
      </c>
    </row>
    <row r="607" spans="1:2" x14ac:dyDescent="0.15">
      <c r="A607" t="s">
        <v>18761</v>
      </c>
      <c r="B607" t="s">
        <v>18762</v>
      </c>
    </row>
    <row r="608" spans="1:2" x14ac:dyDescent="0.15">
      <c r="A608" t="s">
        <v>18763</v>
      </c>
      <c r="B608" t="s">
        <v>18764</v>
      </c>
    </row>
    <row r="609" spans="1:2" x14ac:dyDescent="0.15">
      <c r="A609" t="s">
        <v>18765</v>
      </c>
      <c r="B609" t="s">
        <v>18766</v>
      </c>
    </row>
    <row r="610" spans="1:2" x14ac:dyDescent="0.15">
      <c r="A610" t="s">
        <v>18767</v>
      </c>
      <c r="B610" t="s">
        <v>18768</v>
      </c>
    </row>
    <row r="611" spans="1:2" x14ac:dyDescent="0.15">
      <c r="A611" t="s">
        <v>18769</v>
      </c>
      <c r="B611" t="s">
        <v>18770</v>
      </c>
    </row>
    <row r="612" spans="1:2" x14ac:dyDescent="0.15">
      <c r="A612" t="s">
        <v>18771</v>
      </c>
      <c r="B612" t="s">
        <v>18772</v>
      </c>
    </row>
    <row r="613" spans="1:2" x14ac:dyDescent="0.15">
      <c r="A613" t="s">
        <v>18773</v>
      </c>
      <c r="B613" t="s">
        <v>18774</v>
      </c>
    </row>
    <row r="614" spans="1:2" x14ac:dyDescent="0.15">
      <c r="A614" t="s">
        <v>18775</v>
      </c>
      <c r="B614" t="s">
        <v>18776</v>
      </c>
    </row>
    <row r="615" spans="1:2" x14ac:dyDescent="0.15">
      <c r="A615" t="s">
        <v>18777</v>
      </c>
      <c r="B615" t="s">
        <v>18778</v>
      </c>
    </row>
    <row r="616" spans="1:2" x14ac:dyDescent="0.15">
      <c r="A616" t="s">
        <v>18779</v>
      </c>
      <c r="B616" t="s">
        <v>18780</v>
      </c>
    </row>
    <row r="617" spans="1:2" x14ac:dyDescent="0.15">
      <c r="A617" t="s">
        <v>18781</v>
      </c>
      <c r="B617" t="s">
        <v>18782</v>
      </c>
    </row>
    <row r="618" spans="1:2" x14ac:dyDescent="0.15">
      <c r="A618" t="s">
        <v>18783</v>
      </c>
      <c r="B618" t="s">
        <v>18784</v>
      </c>
    </row>
    <row r="619" spans="1:2" x14ac:dyDescent="0.15">
      <c r="A619" t="s">
        <v>18785</v>
      </c>
      <c r="B619" t="s">
        <v>18786</v>
      </c>
    </row>
    <row r="620" spans="1:2" x14ac:dyDescent="0.15">
      <c r="A620" t="s">
        <v>19530</v>
      </c>
      <c r="B620" t="s">
        <v>18787</v>
      </c>
    </row>
    <row r="621" spans="1:2" x14ac:dyDescent="0.15">
      <c r="A621" t="s">
        <v>19531</v>
      </c>
      <c r="B621" t="s">
        <v>18788</v>
      </c>
    </row>
    <row r="622" spans="1:2" x14ac:dyDescent="0.15">
      <c r="A622" t="s">
        <v>18789</v>
      </c>
      <c r="B622" t="s">
        <v>18790</v>
      </c>
    </row>
    <row r="623" spans="1:2" x14ac:dyDescent="0.15">
      <c r="A623" t="s">
        <v>18791</v>
      </c>
      <c r="B623" t="s">
        <v>18792</v>
      </c>
    </row>
    <row r="624" spans="1:2" x14ac:dyDescent="0.15">
      <c r="A624" t="s">
        <v>18338</v>
      </c>
      <c r="B624" t="s">
        <v>18793</v>
      </c>
    </row>
    <row r="625" spans="1:2" x14ac:dyDescent="0.15">
      <c r="A625" t="s">
        <v>18794</v>
      </c>
      <c r="B625" t="s">
        <v>18795</v>
      </c>
    </row>
    <row r="626" spans="1:2" x14ac:dyDescent="0.15">
      <c r="A626" t="s">
        <v>18796</v>
      </c>
      <c r="B626" t="s">
        <v>18797</v>
      </c>
    </row>
    <row r="627" spans="1:2" x14ac:dyDescent="0.15">
      <c r="A627" t="s">
        <v>18798</v>
      </c>
      <c r="B627" t="s">
        <v>18799</v>
      </c>
    </row>
    <row r="628" spans="1:2" x14ac:dyDescent="0.15">
      <c r="A628" t="s">
        <v>18800</v>
      </c>
      <c r="B628" t="s">
        <v>18801</v>
      </c>
    </row>
    <row r="629" spans="1:2" x14ac:dyDescent="0.15">
      <c r="A629" t="s">
        <v>18802</v>
      </c>
      <c r="B629" t="s">
        <v>18803</v>
      </c>
    </row>
    <row r="630" spans="1:2" x14ac:dyDescent="0.15">
      <c r="A630" t="s">
        <v>18804</v>
      </c>
      <c r="B630" t="s">
        <v>18805</v>
      </c>
    </row>
    <row r="631" spans="1:2" x14ac:dyDescent="0.15">
      <c r="A631" t="s">
        <v>18806</v>
      </c>
      <c r="B631" t="s">
        <v>18807</v>
      </c>
    </row>
    <row r="632" spans="1:2" x14ac:dyDescent="0.15">
      <c r="A632" t="s">
        <v>18808</v>
      </c>
      <c r="B632" t="s">
        <v>18809</v>
      </c>
    </row>
    <row r="633" spans="1:2" x14ac:dyDescent="0.15">
      <c r="A633" t="s">
        <v>18810</v>
      </c>
      <c r="B633" t="s">
        <v>18811</v>
      </c>
    </row>
    <row r="634" spans="1:2" x14ac:dyDescent="0.15">
      <c r="A634" t="s">
        <v>18812</v>
      </c>
      <c r="B634" t="s">
        <v>18813</v>
      </c>
    </row>
    <row r="635" spans="1:2" x14ac:dyDescent="0.15">
      <c r="A635" t="s">
        <v>18814</v>
      </c>
      <c r="B635" t="s">
        <v>18815</v>
      </c>
    </row>
    <row r="636" spans="1:2" x14ac:dyDescent="0.15">
      <c r="A636" t="s">
        <v>18816</v>
      </c>
      <c r="B636" t="s">
        <v>18817</v>
      </c>
    </row>
    <row r="637" spans="1:2" x14ac:dyDescent="0.15">
      <c r="A637" t="s">
        <v>19532</v>
      </c>
      <c r="B637" t="s">
        <v>18818</v>
      </c>
    </row>
    <row r="638" spans="1:2" x14ac:dyDescent="0.15">
      <c r="A638" t="s">
        <v>18819</v>
      </c>
      <c r="B638" t="s">
        <v>18820</v>
      </c>
    </row>
    <row r="639" spans="1:2" x14ac:dyDescent="0.15">
      <c r="A639" t="s">
        <v>18821</v>
      </c>
      <c r="B639" t="s">
        <v>18822</v>
      </c>
    </row>
    <row r="640" spans="1:2" x14ac:dyDescent="0.15">
      <c r="A640" t="s">
        <v>18823</v>
      </c>
      <c r="B640" t="s">
        <v>18824</v>
      </c>
    </row>
    <row r="641" spans="1:2" x14ac:dyDescent="0.15">
      <c r="A641" t="s">
        <v>18825</v>
      </c>
      <c r="B641" t="s">
        <v>18826</v>
      </c>
    </row>
    <row r="642" spans="1:2" x14ac:dyDescent="0.15">
      <c r="A642" t="s">
        <v>18827</v>
      </c>
      <c r="B642" t="s">
        <v>18828</v>
      </c>
    </row>
    <row r="643" spans="1:2" x14ac:dyDescent="0.15">
      <c r="A643" t="s">
        <v>18398</v>
      </c>
      <c r="B643" t="s">
        <v>18829</v>
      </c>
    </row>
    <row r="644" spans="1:2" x14ac:dyDescent="0.15">
      <c r="A644" t="s">
        <v>18830</v>
      </c>
      <c r="B644" t="s">
        <v>18831</v>
      </c>
    </row>
    <row r="645" spans="1:2" x14ac:dyDescent="0.15">
      <c r="A645" t="s">
        <v>18832</v>
      </c>
      <c r="B645" t="s">
        <v>18833</v>
      </c>
    </row>
    <row r="646" spans="1:2" x14ac:dyDescent="0.15">
      <c r="A646" t="s">
        <v>18834</v>
      </c>
      <c r="B646" t="s">
        <v>18835</v>
      </c>
    </row>
    <row r="647" spans="1:2" x14ac:dyDescent="0.15">
      <c r="A647" t="s">
        <v>18292</v>
      </c>
      <c r="B647" t="s">
        <v>18836</v>
      </c>
    </row>
    <row r="648" spans="1:2" x14ac:dyDescent="0.15">
      <c r="A648" t="s">
        <v>18837</v>
      </c>
      <c r="B648" t="s">
        <v>18838</v>
      </c>
    </row>
    <row r="649" spans="1:2" x14ac:dyDescent="0.15">
      <c r="A649" t="s">
        <v>18839</v>
      </c>
      <c r="B649" t="s">
        <v>18840</v>
      </c>
    </row>
    <row r="650" spans="1:2" x14ac:dyDescent="0.15">
      <c r="A650" t="s">
        <v>19533</v>
      </c>
      <c r="B650" t="s">
        <v>18841</v>
      </c>
    </row>
    <row r="651" spans="1:2" x14ac:dyDescent="0.15">
      <c r="A651" t="s">
        <v>18842</v>
      </c>
      <c r="B651" t="s">
        <v>18843</v>
      </c>
    </row>
    <row r="652" spans="1:2" x14ac:dyDescent="0.15">
      <c r="A652" t="s">
        <v>18844</v>
      </c>
      <c r="B652" t="s">
        <v>18845</v>
      </c>
    </row>
    <row r="653" spans="1:2" x14ac:dyDescent="0.15">
      <c r="A653" t="s">
        <v>18846</v>
      </c>
      <c r="B653" t="s">
        <v>18847</v>
      </c>
    </row>
    <row r="654" spans="1:2" x14ac:dyDescent="0.15">
      <c r="A654" t="s">
        <v>18848</v>
      </c>
      <c r="B654" t="s">
        <v>18849</v>
      </c>
    </row>
    <row r="655" spans="1:2" x14ac:dyDescent="0.15">
      <c r="A655" t="s">
        <v>18850</v>
      </c>
      <c r="B655" t="s">
        <v>18851</v>
      </c>
    </row>
    <row r="656" spans="1:2" x14ac:dyDescent="0.15">
      <c r="A656" t="s">
        <v>18852</v>
      </c>
      <c r="B656" t="s">
        <v>18853</v>
      </c>
    </row>
    <row r="657" spans="1:2" x14ac:dyDescent="0.15">
      <c r="A657" t="s">
        <v>18854</v>
      </c>
      <c r="B657" t="s">
        <v>18855</v>
      </c>
    </row>
    <row r="658" spans="1:2" x14ac:dyDescent="0.15">
      <c r="A658" t="s">
        <v>18856</v>
      </c>
      <c r="B658" t="s">
        <v>18857</v>
      </c>
    </row>
    <row r="659" spans="1:2" x14ac:dyDescent="0.15">
      <c r="A659" t="s">
        <v>18858</v>
      </c>
      <c r="B659" t="s">
        <v>18859</v>
      </c>
    </row>
    <row r="660" spans="1:2" x14ac:dyDescent="0.15">
      <c r="A660" t="s">
        <v>18860</v>
      </c>
      <c r="B660" t="s">
        <v>18861</v>
      </c>
    </row>
    <row r="661" spans="1:2" x14ac:dyDescent="0.15">
      <c r="A661" t="s">
        <v>18769</v>
      </c>
      <c r="B661" t="s">
        <v>18862</v>
      </c>
    </row>
    <row r="662" spans="1:2" x14ac:dyDescent="0.15">
      <c r="A662" t="s">
        <v>18863</v>
      </c>
      <c r="B662" t="s">
        <v>18864</v>
      </c>
    </row>
    <row r="663" spans="1:2" x14ac:dyDescent="0.15">
      <c r="A663" t="s">
        <v>18865</v>
      </c>
      <c r="B663" t="s">
        <v>18866</v>
      </c>
    </row>
    <row r="664" spans="1:2" x14ac:dyDescent="0.15">
      <c r="A664" t="s">
        <v>10163</v>
      </c>
      <c r="B664" t="s">
        <v>18867</v>
      </c>
    </row>
    <row r="665" spans="1:2" x14ac:dyDescent="0.15">
      <c r="A665" t="s">
        <v>18868</v>
      </c>
      <c r="B665" t="s">
        <v>18869</v>
      </c>
    </row>
    <row r="666" spans="1:2" x14ac:dyDescent="0.15">
      <c r="A666" t="s">
        <v>18870</v>
      </c>
      <c r="B666" t="s">
        <v>18871</v>
      </c>
    </row>
    <row r="667" spans="1:2" x14ac:dyDescent="0.15">
      <c r="A667" t="s">
        <v>18872</v>
      </c>
      <c r="B667" t="s">
        <v>18873</v>
      </c>
    </row>
    <row r="668" spans="1:2" x14ac:dyDescent="0.15">
      <c r="A668" t="s">
        <v>18874</v>
      </c>
      <c r="B668" t="s">
        <v>18875</v>
      </c>
    </row>
    <row r="669" spans="1:2" x14ac:dyDescent="0.15">
      <c r="A669" t="s">
        <v>18876</v>
      </c>
      <c r="B669" t="s">
        <v>18877</v>
      </c>
    </row>
    <row r="670" spans="1:2" x14ac:dyDescent="0.15">
      <c r="A670" t="s">
        <v>18878</v>
      </c>
      <c r="B670" t="s">
        <v>18879</v>
      </c>
    </row>
    <row r="671" spans="1:2" x14ac:dyDescent="0.15">
      <c r="A671" t="s">
        <v>18880</v>
      </c>
      <c r="B671" t="s">
        <v>18881</v>
      </c>
    </row>
    <row r="672" spans="1:2" x14ac:dyDescent="0.15">
      <c r="A672" t="s">
        <v>18882</v>
      </c>
      <c r="B672" t="s">
        <v>18883</v>
      </c>
    </row>
    <row r="673" spans="1:2" x14ac:dyDescent="0.15">
      <c r="A673" t="s">
        <v>18884</v>
      </c>
      <c r="B673" t="s">
        <v>18885</v>
      </c>
    </row>
    <row r="674" spans="1:2" x14ac:dyDescent="0.15">
      <c r="A674" t="s">
        <v>18886</v>
      </c>
      <c r="B674" t="s">
        <v>18887</v>
      </c>
    </row>
    <row r="675" spans="1:2" x14ac:dyDescent="0.15">
      <c r="A675" t="s">
        <v>18888</v>
      </c>
      <c r="B675" t="s">
        <v>18889</v>
      </c>
    </row>
    <row r="676" spans="1:2" x14ac:dyDescent="0.15">
      <c r="A676" t="s">
        <v>18890</v>
      </c>
      <c r="B676" t="s">
        <v>18891</v>
      </c>
    </row>
    <row r="677" spans="1:2" x14ac:dyDescent="0.15">
      <c r="A677" t="s">
        <v>18892</v>
      </c>
      <c r="B677" t="s">
        <v>18893</v>
      </c>
    </row>
    <row r="678" spans="1:2" x14ac:dyDescent="0.15">
      <c r="A678" t="s">
        <v>18894</v>
      </c>
      <c r="B678" t="s">
        <v>18895</v>
      </c>
    </row>
    <row r="679" spans="1:2" x14ac:dyDescent="0.15">
      <c r="A679" t="s">
        <v>18896</v>
      </c>
      <c r="B679" t="s">
        <v>18897</v>
      </c>
    </row>
    <row r="680" spans="1:2" x14ac:dyDescent="0.15">
      <c r="A680" t="s">
        <v>18898</v>
      </c>
      <c r="B680" t="s">
        <v>18899</v>
      </c>
    </row>
    <row r="681" spans="1:2" x14ac:dyDescent="0.15">
      <c r="A681" t="s">
        <v>18900</v>
      </c>
      <c r="B681" t="s">
        <v>18901</v>
      </c>
    </row>
    <row r="682" spans="1:2" x14ac:dyDescent="0.15">
      <c r="A682" t="s">
        <v>18902</v>
      </c>
      <c r="B682" t="s">
        <v>18903</v>
      </c>
    </row>
    <row r="683" spans="1:2" x14ac:dyDescent="0.15">
      <c r="A683" t="s">
        <v>18904</v>
      </c>
      <c r="B683" t="s">
        <v>18905</v>
      </c>
    </row>
    <row r="684" spans="1:2" x14ac:dyDescent="0.15">
      <c r="A684" t="s">
        <v>18906</v>
      </c>
      <c r="B684" t="s">
        <v>18907</v>
      </c>
    </row>
    <row r="685" spans="1:2" x14ac:dyDescent="0.15">
      <c r="A685" t="s">
        <v>19534</v>
      </c>
      <c r="B685" t="s">
        <v>18908</v>
      </c>
    </row>
    <row r="686" spans="1:2" x14ac:dyDescent="0.15">
      <c r="A686" t="s">
        <v>18909</v>
      </c>
      <c r="B686" t="s">
        <v>18910</v>
      </c>
    </row>
    <row r="687" spans="1:2" x14ac:dyDescent="0.15">
      <c r="A687" t="s">
        <v>18911</v>
      </c>
      <c r="B687" t="s">
        <v>18912</v>
      </c>
    </row>
    <row r="688" spans="1:2" x14ac:dyDescent="0.15">
      <c r="A688" t="s">
        <v>19535</v>
      </c>
      <c r="B688" t="s">
        <v>18913</v>
      </c>
    </row>
    <row r="689" spans="1:2" x14ac:dyDescent="0.15">
      <c r="A689" t="s">
        <v>18914</v>
      </c>
      <c r="B689" t="s">
        <v>18915</v>
      </c>
    </row>
    <row r="690" spans="1:2" x14ac:dyDescent="0.15">
      <c r="A690" t="s">
        <v>19536</v>
      </c>
      <c r="B690" t="s">
        <v>18916</v>
      </c>
    </row>
    <row r="691" spans="1:2" x14ac:dyDescent="0.15">
      <c r="A691" t="s">
        <v>18917</v>
      </c>
      <c r="B691" t="s">
        <v>18918</v>
      </c>
    </row>
    <row r="692" spans="1:2" x14ac:dyDescent="0.15">
      <c r="A692" t="s">
        <v>18919</v>
      </c>
      <c r="B692" t="s">
        <v>18920</v>
      </c>
    </row>
    <row r="693" spans="1:2" x14ac:dyDescent="0.15">
      <c r="A693" t="s">
        <v>18921</v>
      </c>
      <c r="B693" t="s">
        <v>18922</v>
      </c>
    </row>
    <row r="694" spans="1:2" x14ac:dyDescent="0.15">
      <c r="A694" t="s">
        <v>18923</v>
      </c>
      <c r="B694" t="s">
        <v>18924</v>
      </c>
    </row>
    <row r="695" spans="1:2" x14ac:dyDescent="0.15">
      <c r="A695" t="s">
        <v>18925</v>
      </c>
      <c r="B695" t="s">
        <v>18926</v>
      </c>
    </row>
    <row r="696" spans="1:2" x14ac:dyDescent="0.15">
      <c r="A696" t="s">
        <v>17732</v>
      </c>
      <c r="B696" t="s">
        <v>18927</v>
      </c>
    </row>
    <row r="697" spans="1:2" x14ac:dyDescent="0.15">
      <c r="A697" t="s">
        <v>18928</v>
      </c>
      <c r="B697" t="s">
        <v>18929</v>
      </c>
    </row>
    <row r="698" spans="1:2" x14ac:dyDescent="0.15">
      <c r="A698" t="s">
        <v>18930</v>
      </c>
      <c r="B698" t="s">
        <v>18931</v>
      </c>
    </row>
    <row r="699" spans="1:2" x14ac:dyDescent="0.15">
      <c r="A699" t="s">
        <v>18932</v>
      </c>
      <c r="B699" t="s">
        <v>18933</v>
      </c>
    </row>
    <row r="700" spans="1:2" x14ac:dyDescent="0.15">
      <c r="A700" t="s">
        <v>18934</v>
      </c>
      <c r="B700" t="s">
        <v>18935</v>
      </c>
    </row>
    <row r="701" spans="1:2" x14ac:dyDescent="0.15">
      <c r="A701" t="s">
        <v>18936</v>
      </c>
      <c r="B701" t="s">
        <v>18937</v>
      </c>
    </row>
    <row r="702" spans="1:2" x14ac:dyDescent="0.15">
      <c r="A702" t="s">
        <v>18938</v>
      </c>
      <c r="B702" t="s">
        <v>18939</v>
      </c>
    </row>
    <row r="703" spans="1:2" x14ac:dyDescent="0.15">
      <c r="A703" t="s">
        <v>18940</v>
      </c>
      <c r="B703" t="s">
        <v>18941</v>
      </c>
    </row>
    <row r="704" spans="1:2" x14ac:dyDescent="0.15">
      <c r="A704" t="s">
        <v>18942</v>
      </c>
      <c r="B704" t="s">
        <v>18943</v>
      </c>
    </row>
    <row r="705" spans="1:2" x14ac:dyDescent="0.15">
      <c r="A705" t="s">
        <v>18944</v>
      </c>
      <c r="B705" t="s">
        <v>18945</v>
      </c>
    </row>
    <row r="706" spans="1:2" x14ac:dyDescent="0.15">
      <c r="A706" t="s">
        <v>18946</v>
      </c>
      <c r="B706" t="s">
        <v>18947</v>
      </c>
    </row>
    <row r="707" spans="1:2" x14ac:dyDescent="0.15">
      <c r="A707" t="s">
        <v>18948</v>
      </c>
      <c r="B707" t="s">
        <v>18949</v>
      </c>
    </row>
    <row r="708" spans="1:2" x14ac:dyDescent="0.15">
      <c r="A708" t="s">
        <v>18950</v>
      </c>
      <c r="B708" t="s">
        <v>18951</v>
      </c>
    </row>
    <row r="709" spans="1:2" x14ac:dyDescent="0.15">
      <c r="A709" t="s">
        <v>18952</v>
      </c>
      <c r="B709" t="s">
        <v>18953</v>
      </c>
    </row>
    <row r="710" spans="1:2" x14ac:dyDescent="0.15">
      <c r="A710" t="s">
        <v>18954</v>
      </c>
      <c r="B710" t="s">
        <v>18955</v>
      </c>
    </row>
    <row r="711" spans="1:2" x14ac:dyDescent="0.15">
      <c r="A711" t="s">
        <v>19537</v>
      </c>
      <c r="B711" t="s">
        <v>18956</v>
      </c>
    </row>
    <row r="712" spans="1:2" x14ac:dyDescent="0.15">
      <c r="A712" t="s">
        <v>18957</v>
      </c>
      <c r="B712" t="s">
        <v>18958</v>
      </c>
    </row>
    <row r="713" spans="1:2" x14ac:dyDescent="0.15">
      <c r="A713" t="s">
        <v>18959</v>
      </c>
      <c r="B713" t="s">
        <v>18960</v>
      </c>
    </row>
    <row r="714" spans="1:2" x14ac:dyDescent="0.15">
      <c r="A714" t="s">
        <v>18961</v>
      </c>
      <c r="B714" t="s">
        <v>18962</v>
      </c>
    </row>
    <row r="715" spans="1:2" x14ac:dyDescent="0.15">
      <c r="A715" t="s">
        <v>18963</v>
      </c>
      <c r="B715" t="s">
        <v>18964</v>
      </c>
    </row>
    <row r="716" spans="1:2" x14ac:dyDescent="0.15">
      <c r="A716" t="s">
        <v>18965</v>
      </c>
      <c r="B716" t="s">
        <v>18966</v>
      </c>
    </row>
    <row r="717" spans="1:2" x14ac:dyDescent="0.15">
      <c r="A717" t="s">
        <v>18967</v>
      </c>
      <c r="B717" t="s">
        <v>18968</v>
      </c>
    </row>
    <row r="718" spans="1:2" x14ac:dyDescent="0.15">
      <c r="A718" t="s">
        <v>18969</v>
      </c>
      <c r="B718" t="s">
        <v>18970</v>
      </c>
    </row>
    <row r="719" spans="1:2" x14ac:dyDescent="0.15">
      <c r="A719" t="s">
        <v>18971</v>
      </c>
      <c r="B719" t="s">
        <v>18972</v>
      </c>
    </row>
    <row r="720" spans="1:2" x14ac:dyDescent="0.15">
      <c r="A720" t="s">
        <v>18973</v>
      </c>
      <c r="B720" t="s">
        <v>18974</v>
      </c>
    </row>
    <row r="721" spans="1:2" x14ac:dyDescent="0.15">
      <c r="A721" t="s">
        <v>18975</v>
      </c>
      <c r="B721" t="s">
        <v>18976</v>
      </c>
    </row>
    <row r="722" spans="1:2" x14ac:dyDescent="0.15">
      <c r="A722" t="s">
        <v>18977</v>
      </c>
      <c r="B722" t="s">
        <v>18978</v>
      </c>
    </row>
    <row r="723" spans="1:2" x14ac:dyDescent="0.15">
      <c r="A723" t="s">
        <v>18979</v>
      </c>
      <c r="B723" t="s">
        <v>18980</v>
      </c>
    </row>
    <row r="724" spans="1:2" x14ac:dyDescent="0.15">
      <c r="A724" t="s">
        <v>1694</v>
      </c>
      <c r="B724" t="s">
        <v>18981</v>
      </c>
    </row>
    <row r="725" spans="1:2" x14ac:dyDescent="0.15">
      <c r="A725" t="s">
        <v>18982</v>
      </c>
      <c r="B725" t="s">
        <v>18983</v>
      </c>
    </row>
    <row r="726" spans="1:2" x14ac:dyDescent="0.15">
      <c r="A726" t="s">
        <v>18984</v>
      </c>
      <c r="B726" t="s">
        <v>18985</v>
      </c>
    </row>
    <row r="727" spans="1:2" x14ac:dyDescent="0.15">
      <c r="A727" t="s">
        <v>18986</v>
      </c>
      <c r="B727" t="s">
        <v>18987</v>
      </c>
    </row>
    <row r="728" spans="1:2" x14ac:dyDescent="0.15">
      <c r="A728" t="s">
        <v>19538</v>
      </c>
      <c r="B728" t="s">
        <v>18988</v>
      </c>
    </row>
    <row r="729" spans="1:2" x14ac:dyDescent="0.15">
      <c r="A729" t="s">
        <v>18989</v>
      </c>
      <c r="B729" t="s">
        <v>18990</v>
      </c>
    </row>
    <row r="730" spans="1:2" x14ac:dyDescent="0.15">
      <c r="A730" t="s">
        <v>18991</v>
      </c>
      <c r="B730" t="s">
        <v>18992</v>
      </c>
    </row>
    <row r="731" spans="1:2" x14ac:dyDescent="0.15">
      <c r="A731" t="s">
        <v>18993</v>
      </c>
      <c r="B731" t="s">
        <v>18994</v>
      </c>
    </row>
    <row r="732" spans="1:2" x14ac:dyDescent="0.15">
      <c r="A732" t="s">
        <v>18995</v>
      </c>
      <c r="B732" t="s">
        <v>18996</v>
      </c>
    </row>
    <row r="733" spans="1:2" x14ac:dyDescent="0.15">
      <c r="A733" t="s">
        <v>19539</v>
      </c>
      <c r="B733" t="s">
        <v>18997</v>
      </c>
    </row>
    <row r="734" spans="1:2" x14ac:dyDescent="0.15">
      <c r="A734" t="s">
        <v>18998</v>
      </c>
      <c r="B734" t="s">
        <v>18999</v>
      </c>
    </row>
    <row r="735" spans="1:2" x14ac:dyDescent="0.15">
      <c r="A735" t="s">
        <v>19000</v>
      </c>
      <c r="B735" t="s">
        <v>19001</v>
      </c>
    </row>
    <row r="736" spans="1:2" x14ac:dyDescent="0.15">
      <c r="A736" t="s">
        <v>19002</v>
      </c>
      <c r="B736" t="s">
        <v>19003</v>
      </c>
    </row>
    <row r="737" spans="1:2" x14ac:dyDescent="0.15">
      <c r="A737" t="s">
        <v>19004</v>
      </c>
      <c r="B737" t="s">
        <v>19005</v>
      </c>
    </row>
    <row r="738" spans="1:2" x14ac:dyDescent="0.15">
      <c r="A738" t="s">
        <v>19006</v>
      </c>
      <c r="B738" t="s">
        <v>19007</v>
      </c>
    </row>
    <row r="739" spans="1:2" x14ac:dyDescent="0.15">
      <c r="A739" t="s">
        <v>19008</v>
      </c>
      <c r="B739" t="s">
        <v>19009</v>
      </c>
    </row>
    <row r="740" spans="1:2" x14ac:dyDescent="0.15">
      <c r="A740" t="s">
        <v>19010</v>
      </c>
      <c r="B740" t="s">
        <v>19011</v>
      </c>
    </row>
    <row r="741" spans="1:2" x14ac:dyDescent="0.15">
      <c r="A741" t="s">
        <v>19012</v>
      </c>
      <c r="B741" t="s">
        <v>19013</v>
      </c>
    </row>
    <row r="742" spans="1:2" x14ac:dyDescent="0.15">
      <c r="A742" t="s">
        <v>19014</v>
      </c>
      <c r="B742" t="s">
        <v>19015</v>
      </c>
    </row>
    <row r="743" spans="1:2" x14ac:dyDescent="0.15">
      <c r="A743" t="s">
        <v>19016</v>
      </c>
      <c r="B743" t="s">
        <v>19017</v>
      </c>
    </row>
    <row r="744" spans="1:2" x14ac:dyDescent="0.15">
      <c r="A744" t="s">
        <v>19018</v>
      </c>
      <c r="B744" t="s">
        <v>19019</v>
      </c>
    </row>
    <row r="745" spans="1:2" x14ac:dyDescent="0.15">
      <c r="A745" t="s">
        <v>19020</v>
      </c>
      <c r="B745" t="s">
        <v>19021</v>
      </c>
    </row>
    <row r="746" spans="1:2" x14ac:dyDescent="0.15">
      <c r="A746" t="s">
        <v>19022</v>
      </c>
      <c r="B746" t="s">
        <v>19023</v>
      </c>
    </row>
    <row r="747" spans="1:2" x14ac:dyDescent="0.15">
      <c r="A747" t="s">
        <v>19024</v>
      </c>
      <c r="B747" t="s">
        <v>19025</v>
      </c>
    </row>
    <row r="748" spans="1:2" x14ac:dyDescent="0.15">
      <c r="A748" t="s">
        <v>19026</v>
      </c>
      <c r="B748" t="s">
        <v>19027</v>
      </c>
    </row>
    <row r="749" spans="1:2" x14ac:dyDescent="0.15">
      <c r="A749" t="s">
        <v>19028</v>
      </c>
      <c r="B749" t="s">
        <v>19029</v>
      </c>
    </row>
    <row r="750" spans="1:2" x14ac:dyDescent="0.15">
      <c r="A750" t="s">
        <v>19030</v>
      </c>
      <c r="B750" t="s">
        <v>19031</v>
      </c>
    </row>
    <row r="751" spans="1:2" x14ac:dyDescent="0.15">
      <c r="A751" t="s">
        <v>19032</v>
      </c>
      <c r="B751" t="s">
        <v>19033</v>
      </c>
    </row>
    <row r="752" spans="1:2" x14ac:dyDescent="0.15">
      <c r="A752" t="s">
        <v>19034</v>
      </c>
      <c r="B752" t="s">
        <v>19035</v>
      </c>
    </row>
    <row r="753" spans="1:2" x14ac:dyDescent="0.15">
      <c r="A753" t="s">
        <v>19036</v>
      </c>
      <c r="B753" t="s">
        <v>19037</v>
      </c>
    </row>
    <row r="754" spans="1:2" x14ac:dyDescent="0.15">
      <c r="A754" t="s">
        <v>19038</v>
      </c>
      <c r="B754" t="s">
        <v>19039</v>
      </c>
    </row>
    <row r="755" spans="1:2" x14ac:dyDescent="0.15">
      <c r="A755" t="s">
        <v>19040</v>
      </c>
      <c r="B755" t="s">
        <v>19041</v>
      </c>
    </row>
    <row r="756" spans="1:2" x14ac:dyDescent="0.15">
      <c r="A756" t="s">
        <v>19042</v>
      </c>
      <c r="B756" t="s">
        <v>19043</v>
      </c>
    </row>
    <row r="757" spans="1:2" x14ac:dyDescent="0.15">
      <c r="A757" t="s">
        <v>19044</v>
      </c>
      <c r="B757" t="s">
        <v>19045</v>
      </c>
    </row>
    <row r="758" spans="1:2" x14ac:dyDescent="0.15">
      <c r="A758" t="s">
        <v>18453</v>
      </c>
      <c r="B758" t="s">
        <v>19046</v>
      </c>
    </row>
    <row r="759" spans="1:2" x14ac:dyDescent="0.15">
      <c r="A759" t="s">
        <v>19047</v>
      </c>
      <c r="B759" t="s">
        <v>19048</v>
      </c>
    </row>
    <row r="760" spans="1:2" x14ac:dyDescent="0.15">
      <c r="A760" t="s">
        <v>19049</v>
      </c>
      <c r="B760" t="s">
        <v>19050</v>
      </c>
    </row>
    <row r="761" spans="1:2" x14ac:dyDescent="0.15">
      <c r="A761" t="s">
        <v>19051</v>
      </c>
      <c r="B761" t="s">
        <v>19052</v>
      </c>
    </row>
    <row r="762" spans="1:2" x14ac:dyDescent="0.15">
      <c r="A762" t="s">
        <v>19053</v>
      </c>
      <c r="B762" t="s">
        <v>19054</v>
      </c>
    </row>
    <row r="763" spans="1:2" x14ac:dyDescent="0.15">
      <c r="A763" t="s">
        <v>19055</v>
      </c>
      <c r="B763" t="s">
        <v>19056</v>
      </c>
    </row>
    <row r="764" spans="1:2" x14ac:dyDescent="0.15">
      <c r="A764" t="s">
        <v>19540</v>
      </c>
      <c r="B764" t="s">
        <v>19057</v>
      </c>
    </row>
    <row r="765" spans="1:2" x14ac:dyDescent="0.15">
      <c r="A765" t="s">
        <v>19058</v>
      </c>
      <c r="B765" t="s">
        <v>19059</v>
      </c>
    </row>
    <row r="766" spans="1:2" x14ac:dyDescent="0.15">
      <c r="A766" t="s">
        <v>19060</v>
      </c>
      <c r="B766" t="s">
        <v>19061</v>
      </c>
    </row>
    <row r="767" spans="1:2" x14ac:dyDescent="0.15">
      <c r="A767" t="s">
        <v>19062</v>
      </c>
      <c r="B767" t="s">
        <v>19063</v>
      </c>
    </row>
    <row r="768" spans="1:2" x14ac:dyDescent="0.15">
      <c r="A768" t="s">
        <v>19064</v>
      </c>
      <c r="B768" t="s">
        <v>19065</v>
      </c>
    </row>
    <row r="769" spans="1:2" x14ac:dyDescent="0.15">
      <c r="A769" t="s">
        <v>19066</v>
      </c>
      <c r="B769" t="s">
        <v>19067</v>
      </c>
    </row>
    <row r="770" spans="1:2" x14ac:dyDescent="0.15">
      <c r="A770" t="s">
        <v>19068</v>
      </c>
      <c r="B770" t="s">
        <v>19069</v>
      </c>
    </row>
    <row r="771" spans="1:2" x14ac:dyDescent="0.15">
      <c r="A771" t="s">
        <v>19070</v>
      </c>
      <c r="B771" t="s">
        <v>19071</v>
      </c>
    </row>
    <row r="772" spans="1:2" x14ac:dyDescent="0.15">
      <c r="A772" t="s">
        <v>19072</v>
      </c>
      <c r="B772" t="s">
        <v>19073</v>
      </c>
    </row>
    <row r="773" spans="1:2" x14ac:dyDescent="0.15">
      <c r="A773" t="s">
        <v>19074</v>
      </c>
      <c r="B773" t="s">
        <v>19075</v>
      </c>
    </row>
    <row r="774" spans="1:2" x14ac:dyDescent="0.15">
      <c r="A774" t="s">
        <v>19541</v>
      </c>
      <c r="B774" t="s">
        <v>19076</v>
      </c>
    </row>
    <row r="775" spans="1:2" x14ac:dyDescent="0.15">
      <c r="A775" t="s">
        <v>19077</v>
      </c>
      <c r="B775" t="s">
        <v>19078</v>
      </c>
    </row>
    <row r="776" spans="1:2" x14ac:dyDescent="0.15">
      <c r="A776" t="s">
        <v>19079</v>
      </c>
      <c r="B776" t="s">
        <v>19080</v>
      </c>
    </row>
    <row r="777" spans="1:2" x14ac:dyDescent="0.15">
      <c r="A777" t="s">
        <v>19081</v>
      </c>
      <c r="B777" t="s">
        <v>19082</v>
      </c>
    </row>
    <row r="778" spans="1:2" x14ac:dyDescent="0.15">
      <c r="A778" t="s">
        <v>19083</v>
      </c>
      <c r="B778" t="s">
        <v>19084</v>
      </c>
    </row>
    <row r="779" spans="1:2" x14ac:dyDescent="0.15">
      <c r="A779" t="s">
        <v>19085</v>
      </c>
      <c r="B779" t="s">
        <v>19086</v>
      </c>
    </row>
    <row r="780" spans="1:2" x14ac:dyDescent="0.15">
      <c r="A780" t="s">
        <v>19087</v>
      </c>
      <c r="B780" t="s">
        <v>19088</v>
      </c>
    </row>
    <row r="781" spans="1:2" x14ac:dyDescent="0.15">
      <c r="A781" t="s">
        <v>19089</v>
      </c>
      <c r="B781" t="s">
        <v>19090</v>
      </c>
    </row>
    <row r="782" spans="1:2" x14ac:dyDescent="0.15">
      <c r="A782" t="s">
        <v>19091</v>
      </c>
      <c r="B782" t="s">
        <v>19092</v>
      </c>
    </row>
    <row r="783" spans="1:2" x14ac:dyDescent="0.15">
      <c r="A783" t="s">
        <v>19093</v>
      </c>
      <c r="B783" t="s">
        <v>19094</v>
      </c>
    </row>
    <row r="784" spans="1:2" x14ac:dyDescent="0.15">
      <c r="A784" t="s">
        <v>19095</v>
      </c>
      <c r="B784" t="s">
        <v>19096</v>
      </c>
    </row>
    <row r="785" spans="1:2" x14ac:dyDescent="0.15">
      <c r="A785" t="s">
        <v>19097</v>
      </c>
      <c r="B785" t="s">
        <v>19098</v>
      </c>
    </row>
    <row r="786" spans="1:2" x14ac:dyDescent="0.15">
      <c r="A786" t="s">
        <v>19099</v>
      </c>
      <c r="B786" t="s">
        <v>19100</v>
      </c>
    </row>
    <row r="787" spans="1:2" x14ac:dyDescent="0.15">
      <c r="A787" t="s">
        <v>19101</v>
      </c>
      <c r="B787" t="s">
        <v>19102</v>
      </c>
    </row>
    <row r="788" spans="1:2" x14ac:dyDescent="0.15">
      <c r="A788" t="s">
        <v>19103</v>
      </c>
      <c r="B788" t="s">
        <v>19104</v>
      </c>
    </row>
    <row r="789" spans="1:2" x14ac:dyDescent="0.15">
      <c r="A789" t="s">
        <v>19105</v>
      </c>
      <c r="B789" t="s">
        <v>19106</v>
      </c>
    </row>
    <row r="790" spans="1:2" x14ac:dyDescent="0.15">
      <c r="A790" t="s">
        <v>10323</v>
      </c>
      <c r="B790" t="s">
        <v>19107</v>
      </c>
    </row>
    <row r="791" spans="1:2" x14ac:dyDescent="0.15">
      <c r="A791" t="s">
        <v>215</v>
      </c>
      <c r="B791" t="s">
        <v>19108</v>
      </c>
    </row>
    <row r="792" spans="1:2" x14ac:dyDescent="0.15">
      <c r="A792" t="s">
        <v>19109</v>
      </c>
      <c r="B792" t="s">
        <v>19110</v>
      </c>
    </row>
    <row r="793" spans="1:2" x14ac:dyDescent="0.15">
      <c r="A793" t="s">
        <v>19111</v>
      </c>
      <c r="B793" t="s">
        <v>19112</v>
      </c>
    </row>
    <row r="794" spans="1:2" x14ac:dyDescent="0.15">
      <c r="A794" t="s">
        <v>19113</v>
      </c>
      <c r="B794" t="s">
        <v>19114</v>
      </c>
    </row>
    <row r="795" spans="1:2" x14ac:dyDescent="0.15">
      <c r="A795" t="s">
        <v>16602</v>
      </c>
      <c r="B795" t="s">
        <v>19115</v>
      </c>
    </row>
    <row r="796" spans="1:2" x14ac:dyDescent="0.15">
      <c r="A796" t="s">
        <v>19116</v>
      </c>
      <c r="B796" t="s">
        <v>19117</v>
      </c>
    </row>
    <row r="797" spans="1:2" x14ac:dyDescent="0.15">
      <c r="A797" t="s">
        <v>19118</v>
      </c>
      <c r="B797" t="s">
        <v>19119</v>
      </c>
    </row>
    <row r="798" spans="1:2" x14ac:dyDescent="0.15">
      <c r="A798" t="s">
        <v>19120</v>
      </c>
      <c r="B798" t="s">
        <v>19121</v>
      </c>
    </row>
    <row r="799" spans="1:2" x14ac:dyDescent="0.15">
      <c r="A799" t="s">
        <v>19122</v>
      </c>
      <c r="B799" t="s">
        <v>19123</v>
      </c>
    </row>
    <row r="800" spans="1:2" x14ac:dyDescent="0.15">
      <c r="A800" t="s">
        <v>19124</v>
      </c>
      <c r="B800" t="s">
        <v>19511</v>
      </c>
    </row>
    <row r="801" spans="1:2" x14ac:dyDescent="0.15">
      <c r="A801" t="s">
        <v>19125</v>
      </c>
      <c r="B801" t="s">
        <v>19126</v>
      </c>
    </row>
    <row r="802" spans="1:2" x14ac:dyDescent="0.15">
      <c r="A802" t="s">
        <v>19127</v>
      </c>
      <c r="B802" t="s">
        <v>19128</v>
      </c>
    </row>
    <row r="803" spans="1:2" x14ac:dyDescent="0.15">
      <c r="A803" t="s">
        <v>19129</v>
      </c>
      <c r="B803" t="s">
        <v>19130</v>
      </c>
    </row>
    <row r="804" spans="1:2" x14ac:dyDescent="0.15">
      <c r="A804" t="s">
        <v>18474</v>
      </c>
      <c r="B804" t="s">
        <v>19131</v>
      </c>
    </row>
    <row r="805" spans="1:2" x14ac:dyDescent="0.15">
      <c r="A805" t="s">
        <v>19132</v>
      </c>
      <c r="B805" t="s">
        <v>19133</v>
      </c>
    </row>
    <row r="806" spans="1:2" x14ac:dyDescent="0.15">
      <c r="A806" t="s">
        <v>19134</v>
      </c>
      <c r="B806" t="s">
        <v>19135</v>
      </c>
    </row>
    <row r="807" spans="1:2" x14ac:dyDescent="0.15">
      <c r="A807" t="s">
        <v>19136</v>
      </c>
      <c r="B807" t="s">
        <v>19137</v>
      </c>
    </row>
    <row r="808" spans="1:2" x14ac:dyDescent="0.15">
      <c r="A808" t="s">
        <v>19138</v>
      </c>
      <c r="B808" t="s">
        <v>19139</v>
      </c>
    </row>
    <row r="809" spans="1:2" x14ac:dyDescent="0.15">
      <c r="A809" t="s">
        <v>19140</v>
      </c>
      <c r="B809" t="s">
        <v>19141</v>
      </c>
    </row>
    <row r="810" spans="1:2" x14ac:dyDescent="0.15">
      <c r="A810" t="s">
        <v>19142</v>
      </c>
      <c r="B810" t="s">
        <v>19143</v>
      </c>
    </row>
    <row r="811" spans="1:2" x14ac:dyDescent="0.15">
      <c r="A811" t="s">
        <v>19144</v>
      </c>
      <c r="B811" t="s">
        <v>19145</v>
      </c>
    </row>
    <row r="812" spans="1:2" x14ac:dyDescent="0.15">
      <c r="A812" t="s">
        <v>19146</v>
      </c>
      <c r="B812" t="s">
        <v>19147</v>
      </c>
    </row>
    <row r="813" spans="1:2" x14ac:dyDescent="0.15">
      <c r="A813" t="s">
        <v>19148</v>
      </c>
      <c r="B813" t="s">
        <v>19149</v>
      </c>
    </row>
    <row r="814" spans="1:2" x14ac:dyDescent="0.15">
      <c r="A814" t="s">
        <v>19150</v>
      </c>
      <c r="B814" t="s">
        <v>19151</v>
      </c>
    </row>
    <row r="815" spans="1:2" x14ac:dyDescent="0.15">
      <c r="A815" t="s">
        <v>19152</v>
      </c>
      <c r="B815" t="s">
        <v>19153</v>
      </c>
    </row>
    <row r="816" spans="1:2" x14ac:dyDescent="0.15">
      <c r="A816" t="s">
        <v>19154</v>
      </c>
      <c r="B816" t="s">
        <v>19155</v>
      </c>
    </row>
    <row r="817" spans="1:2" x14ac:dyDescent="0.15">
      <c r="A817" t="s">
        <v>19156</v>
      </c>
      <c r="B817" t="s">
        <v>19157</v>
      </c>
    </row>
    <row r="818" spans="1:2" x14ac:dyDescent="0.15">
      <c r="A818" t="s">
        <v>19542</v>
      </c>
      <c r="B818" t="s">
        <v>19158</v>
      </c>
    </row>
    <row r="819" spans="1:2" x14ac:dyDescent="0.15">
      <c r="A819" t="s">
        <v>19159</v>
      </c>
      <c r="B819" t="s">
        <v>19160</v>
      </c>
    </row>
    <row r="820" spans="1:2" x14ac:dyDescent="0.15">
      <c r="A820" t="s">
        <v>19161</v>
      </c>
      <c r="B820" t="s">
        <v>19162</v>
      </c>
    </row>
    <row r="821" spans="1:2" x14ac:dyDescent="0.15">
      <c r="A821" t="s">
        <v>19163</v>
      </c>
      <c r="B821" t="s">
        <v>19164</v>
      </c>
    </row>
    <row r="822" spans="1:2" x14ac:dyDescent="0.15">
      <c r="A822" t="s">
        <v>19165</v>
      </c>
      <c r="B822" t="s">
        <v>19166</v>
      </c>
    </row>
    <row r="823" spans="1:2" x14ac:dyDescent="0.15">
      <c r="A823" t="s">
        <v>19167</v>
      </c>
      <c r="B823" t="s">
        <v>19168</v>
      </c>
    </row>
    <row r="824" spans="1:2" x14ac:dyDescent="0.15">
      <c r="A824" t="s">
        <v>19169</v>
      </c>
      <c r="B824" t="s">
        <v>19170</v>
      </c>
    </row>
    <row r="825" spans="1:2" x14ac:dyDescent="0.15">
      <c r="A825" t="s">
        <v>19543</v>
      </c>
      <c r="B825" t="s">
        <v>19171</v>
      </c>
    </row>
    <row r="826" spans="1:2" x14ac:dyDescent="0.15">
      <c r="A826" t="s">
        <v>19172</v>
      </c>
      <c r="B826" t="s">
        <v>19173</v>
      </c>
    </row>
    <row r="827" spans="1:2" x14ac:dyDescent="0.15">
      <c r="A827" t="s">
        <v>19174</v>
      </c>
      <c r="B827" t="s">
        <v>19175</v>
      </c>
    </row>
    <row r="828" spans="1:2" x14ac:dyDescent="0.15">
      <c r="A828" t="s">
        <v>19176</v>
      </c>
      <c r="B828" t="s">
        <v>19177</v>
      </c>
    </row>
    <row r="829" spans="1:2" x14ac:dyDescent="0.15">
      <c r="A829" t="s">
        <v>19178</v>
      </c>
      <c r="B829" t="s">
        <v>19179</v>
      </c>
    </row>
    <row r="830" spans="1:2" x14ac:dyDescent="0.15">
      <c r="A830" t="s">
        <v>19180</v>
      </c>
      <c r="B830" t="s">
        <v>19181</v>
      </c>
    </row>
    <row r="831" spans="1:2" x14ac:dyDescent="0.15">
      <c r="A831" t="s">
        <v>19182</v>
      </c>
      <c r="B831" t="s">
        <v>19183</v>
      </c>
    </row>
    <row r="832" spans="1:2" x14ac:dyDescent="0.15">
      <c r="A832" t="s">
        <v>19184</v>
      </c>
      <c r="B832" t="s">
        <v>19185</v>
      </c>
    </row>
    <row r="833" spans="1:2" x14ac:dyDescent="0.15">
      <c r="A833" t="s">
        <v>19544</v>
      </c>
      <c r="B833" t="s">
        <v>19186</v>
      </c>
    </row>
    <row r="834" spans="1:2" x14ac:dyDescent="0.15">
      <c r="A834" t="s">
        <v>19187</v>
      </c>
      <c r="B834" t="s">
        <v>19188</v>
      </c>
    </row>
    <row r="835" spans="1:2" x14ac:dyDescent="0.15">
      <c r="A835" t="s">
        <v>19189</v>
      </c>
      <c r="B835" t="s">
        <v>19190</v>
      </c>
    </row>
    <row r="836" spans="1:2" x14ac:dyDescent="0.15">
      <c r="A836" t="s">
        <v>19191</v>
      </c>
      <c r="B836" t="s">
        <v>19192</v>
      </c>
    </row>
    <row r="837" spans="1:2" x14ac:dyDescent="0.15">
      <c r="A837" t="s">
        <v>19193</v>
      </c>
      <c r="B837" t="s">
        <v>19194</v>
      </c>
    </row>
    <row r="838" spans="1:2" x14ac:dyDescent="0.15">
      <c r="A838" t="s">
        <v>19195</v>
      </c>
      <c r="B838" t="s">
        <v>19196</v>
      </c>
    </row>
    <row r="839" spans="1:2" x14ac:dyDescent="0.15">
      <c r="A839" t="s">
        <v>19197</v>
      </c>
      <c r="B839" t="s">
        <v>19198</v>
      </c>
    </row>
    <row r="840" spans="1:2" x14ac:dyDescent="0.15">
      <c r="A840" t="s">
        <v>6205</v>
      </c>
      <c r="B840" t="s">
        <v>19199</v>
      </c>
    </row>
    <row r="841" spans="1:2" x14ac:dyDescent="0.15">
      <c r="A841" t="s">
        <v>19200</v>
      </c>
      <c r="B841" t="s">
        <v>19201</v>
      </c>
    </row>
    <row r="842" spans="1:2" x14ac:dyDescent="0.15">
      <c r="A842" t="s">
        <v>19202</v>
      </c>
      <c r="B842" t="s">
        <v>19203</v>
      </c>
    </row>
    <row r="843" spans="1:2" x14ac:dyDescent="0.15">
      <c r="A843" t="s">
        <v>19204</v>
      </c>
      <c r="B843" t="s">
        <v>19205</v>
      </c>
    </row>
    <row r="844" spans="1:2" x14ac:dyDescent="0.15">
      <c r="A844" t="s">
        <v>19206</v>
      </c>
      <c r="B844" t="s">
        <v>19207</v>
      </c>
    </row>
    <row r="845" spans="1:2" x14ac:dyDescent="0.15">
      <c r="A845" t="s">
        <v>19208</v>
      </c>
      <c r="B845" t="s">
        <v>19209</v>
      </c>
    </row>
    <row r="846" spans="1:2" x14ac:dyDescent="0.15">
      <c r="A846" t="s">
        <v>19210</v>
      </c>
      <c r="B846" t="s">
        <v>19211</v>
      </c>
    </row>
    <row r="847" spans="1:2" x14ac:dyDescent="0.15">
      <c r="A847" t="s">
        <v>19212</v>
      </c>
      <c r="B847" t="s">
        <v>19213</v>
      </c>
    </row>
    <row r="848" spans="1:2" x14ac:dyDescent="0.15">
      <c r="A848" t="s">
        <v>19214</v>
      </c>
      <c r="B848" t="s">
        <v>19215</v>
      </c>
    </row>
    <row r="849" spans="1:2" x14ac:dyDescent="0.15">
      <c r="A849" t="s">
        <v>19216</v>
      </c>
      <c r="B849" t="s">
        <v>19217</v>
      </c>
    </row>
    <row r="850" spans="1:2" x14ac:dyDescent="0.15">
      <c r="A850" t="s">
        <v>19545</v>
      </c>
      <c r="B850" t="s">
        <v>19218</v>
      </c>
    </row>
    <row r="851" spans="1:2" x14ac:dyDescent="0.15">
      <c r="A851" t="s">
        <v>19219</v>
      </c>
      <c r="B851" t="s">
        <v>19220</v>
      </c>
    </row>
    <row r="852" spans="1:2" x14ac:dyDescent="0.15">
      <c r="A852" t="s">
        <v>16602</v>
      </c>
      <c r="B852" t="s">
        <v>19221</v>
      </c>
    </row>
    <row r="853" spans="1:2" x14ac:dyDescent="0.15">
      <c r="A853" t="s">
        <v>19222</v>
      </c>
      <c r="B853" t="s">
        <v>19223</v>
      </c>
    </row>
    <row r="854" spans="1:2" x14ac:dyDescent="0.15">
      <c r="A854" t="s">
        <v>19224</v>
      </c>
      <c r="B854" t="s">
        <v>19225</v>
      </c>
    </row>
    <row r="855" spans="1:2" x14ac:dyDescent="0.15">
      <c r="A855" t="s">
        <v>19226</v>
      </c>
      <c r="B855" t="s">
        <v>19227</v>
      </c>
    </row>
    <row r="856" spans="1:2" x14ac:dyDescent="0.15">
      <c r="A856" t="s">
        <v>19228</v>
      </c>
      <c r="B856" t="s">
        <v>19229</v>
      </c>
    </row>
    <row r="857" spans="1:2" x14ac:dyDescent="0.15">
      <c r="A857" t="s">
        <v>19230</v>
      </c>
      <c r="B857" t="s">
        <v>19231</v>
      </c>
    </row>
    <row r="858" spans="1:2" x14ac:dyDescent="0.15">
      <c r="A858" t="s">
        <v>19232</v>
      </c>
      <c r="B858" t="s">
        <v>19233</v>
      </c>
    </row>
    <row r="859" spans="1:2" x14ac:dyDescent="0.15">
      <c r="A859" t="s">
        <v>19234</v>
      </c>
      <c r="B859" t="s">
        <v>19235</v>
      </c>
    </row>
    <row r="860" spans="1:2" x14ac:dyDescent="0.15">
      <c r="A860" t="s">
        <v>19236</v>
      </c>
      <c r="B860" t="s">
        <v>19237</v>
      </c>
    </row>
    <row r="861" spans="1:2" x14ac:dyDescent="0.15">
      <c r="A861" t="s">
        <v>19238</v>
      </c>
      <c r="B861" t="s">
        <v>19239</v>
      </c>
    </row>
    <row r="862" spans="1:2" x14ac:dyDescent="0.15">
      <c r="A862" t="s">
        <v>19240</v>
      </c>
      <c r="B862" t="s">
        <v>19241</v>
      </c>
    </row>
    <row r="863" spans="1:2" x14ac:dyDescent="0.15">
      <c r="A863" t="s">
        <v>19242</v>
      </c>
      <c r="B863" t="s">
        <v>19243</v>
      </c>
    </row>
    <row r="864" spans="1:2" x14ac:dyDescent="0.15">
      <c r="A864" t="s">
        <v>19244</v>
      </c>
      <c r="B864" t="s">
        <v>19245</v>
      </c>
    </row>
    <row r="865" spans="1:2" x14ac:dyDescent="0.15">
      <c r="A865" t="s">
        <v>19246</v>
      </c>
      <c r="B865" t="s">
        <v>19247</v>
      </c>
    </row>
    <row r="866" spans="1:2" x14ac:dyDescent="0.15">
      <c r="A866" t="s">
        <v>19248</v>
      </c>
      <c r="B866" t="s">
        <v>19249</v>
      </c>
    </row>
    <row r="867" spans="1:2" x14ac:dyDescent="0.15">
      <c r="A867" t="s">
        <v>17732</v>
      </c>
      <c r="B867" t="s">
        <v>19250</v>
      </c>
    </row>
    <row r="868" spans="1:2" x14ac:dyDescent="0.15">
      <c r="A868" t="s">
        <v>17732</v>
      </c>
      <c r="B868" t="s">
        <v>19251</v>
      </c>
    </row>
    <row r="869" spans="1:2" x14ac:dyDescent="0.15">
      <c r="A869" t="s">
        <v>19252</v>
      </c>
      <c r="B869" t="s">
        <v>19253</v>
      </c>
    </row>
    <row r="870" spans="1:2" x14ac:dyDescent="0.15">
      <c r="A870" t="s">
        <v>19254</v>
      </c>
      <c r="B870" t="s">
        <v>19255</v>
      </c>
    </row>
    <row r="871" spans="1:2" x14ac:dyDescent="0.15">
      <c r="A871" t="s">
        <v>19256</v>
      </c>
      <c r="B871" t="s">
        <v>19257</v>
      </c>
    </row>
    <row r="872" spans="1:2" x14ac:dyDescent="0.15">
      <c r="A872" t="s">
        <v>19258</v>
      </c>
      <c r="B872" t="s">
        <v>19259</v>
      </c>
    </row>
    <row r="873" spans="1:2" x14ac:dyDescent="0.15">
      <c r="A873" t="s">
        <v>19260</v>
      </c>
      <c r="B873" t="s">
        <v>19261</v>
      </c>
    </row>
    <row r="874" spans="1:2" x14ac:dyDescent="0.15">
      <c r="A874" t="s">
        <v>18266</v>
      </c>
      <c r="B874" t="s">
        <v>19262</v>
      </c>
    </row>
    <row r="875" spans="1:2" x14ac:dyDescent="0.15">
      <c r="A875" t="s">
        <v>19263</v>
      </c>
      <c r="B875" t="s">
        <v>19264</v>
      </c>
    </row>
    <row r="876" spans="1:2" x14ac:dyDescent="0.15">
      <c r="A876" t="s">
        <v>19265</v>
      </c>
      <c r="B876" t="s">
        <v>19266</v>
      </c>
    </row>
    <row r="877" spans="1:2" x14ac:dyDescent="0.15">
      <c r="A877" t="s">
        <v>19267</v>
      </c>
      <c r="B877" t="s">
        <v>19268</v>
      </c>
    </row>
    <row r="878" spans="1:2" x14ac:dyDescent="0.15">
      <c r="A878" t="s">
        <v>19269</v>
      </c>
      <c r="B878" t="s">
        <v>19270</v>
      </c>
    </row>
    <row r="879" spans="1:2" x14ac:dyDescent="0.15">
      <c r="A879" t="s">
        <v>19271</v>
      </c>
      <c r="B879" t="s">
        <v>19272</v>
      </c>
    </row>
    <row r="880" spans="1:2" x14ac:dyDescent="0.15">
      <c r="A880" t="s">
        <v>19546</v>
      </c>
      <c r="B880" t="s">
        <v>19273</v>
      </c>
    </row>
    <row r="881" spans="1:2" x14ac:dyDescent="0.15">
      <c r="A881" t="s">
        <v>19274</v>
      </c>
      <c r="B881" t="s">
        <v>19275</v>
      </c>
    </row>
    <row r="882" spans="1:2" x14ac:dyDescent="0.15">
      <c r="A882" t="s">
        <v>19276</v>
      </c>
      <c r="B882" t="s">
        <v>19277</v>
      </c>
    </row>
    <row r="883" spans="1:2" x14ac:dyDescent="0.15">
      <c r="A883" t="s">
        <v>19278</v>
      </c>
      <c r="B883" t="s">
        <v>19279</v>
      </c>
    </row>
    <row r="884" spans="1:2" x14ac:dyDescent="0.15">
      <c r="A884" t="s">
        <v>19280</v>
      </c>
      <c r="B884" t="s">
        <v>19281</v>
      </c>
    </row>
    <row r="885" spans="1:2" x14ac:dyDescent="0.15">
      <c r="A885" t="s">
        <v>19282</v>
      </c>
      <c r="B885" t="s">
        <v>19283</v>
      </c>
    </row>
    <row r="886" spans="1:2" x14ac:dyDescent="0.15">
      <c r="A886" t="s">
        <v>17732</v>
      </c>
      <c r="B886" t="s">
        <v>19284</v>
      </c>
    </row>
    <row r="887" spans="1:2" x14ac:dyDescent="0.15">
      <c r="A887" t="s">
        <v>19285</v>
      </c>
      <c r="B887" t="s">
        <v>19286</v>
      </c>
    </row>
    <row r="888" spans="1:2" x14ac:dyDescent="0.15">
      <c r="A888" t="s">
        <v>16602</v>
      </c>
      <c r="B888" t="s">
        <v>19287</v>
      </c>
    </row>
    <row r="889" spans="1:2" x14ac:dyDescent="0.15">
      <c r="A889" t="s">
        <v>19288</v>
      </c>
      <c r="B889" t="s">
        <v>19289</v>
      </c>
    </row>
    <row r="890" spans="1:2" x14ac:dyDescent="0.15">
      <c r="A890" t="s">
        <v>16602</v>
      </c>
      <c r="B890" t="s">
        <v>19290</v>
      </c>
    </row>
    <row r="891" spans="1:2" x14ac:dyDescent="0.15">
      <c r="A891" t="s">
        <v>19291</v>
      </c>
      <c r="B891" t="s">
        <v>19292</v>
      </c>
    </row>
    <row r="892" spans="1:2" x14ac:dyDescent="0.15">
      <c r="A892" t="s">
        <v>19293</v>
      </c>
      <c r="B892" t="s">
        <v>19294</v>
      </c>
    </row>
    <row r="893" spans="1:2" x14ac:dyDescent="0.15">
      <c r="A893" t="s">
        <v>19295</v>
      </c>
      <c r="B893" t="s">
        <v>19296</v>
      </c>
    </row>
    <row r="894" spans="1:2" x14ac:dyDescent="0.15">
      <c r="A894" t="s">
        <v>19297</v>
      </c>
      <c r="B894" t="s">
        <v>19298</v>
      </c>
    </row>
    <row r="895" spans="1:2" x14ac:dyDescent="0.15">
      <c r="A895" t="s">
        <v>19299</v>
      </c>
      <c r="B895" t="s">
        <v>19300</v>
      </c>
    </row>
    <row r="896" spans="1:2" x14ac:dyDescent="0.15">
      <c r="A896" t="s">
        <v>19301</v>
      </c>
      <c r="B896" t="s">
        <v>19302</v>
      </c>
    </row>
    <row r="897" spans="1:2" x14ac:dyDescent="0.15">
      <c r="A897" t="s">
        <v>19303</v>
      </c>
      <c r="B897" t="s">
        <v>19304</v>
      </c>
    </row>
    <row r="898" spans="1:2" x14ac:dyDescent="0.15">
      <c r="A898" t="s">
        <v>19305</v>
      </c>
      <c r="B898" t="s">
        <v>19306</v>
      </c>
    </row>
    <row r="899" spans="1:2" x14ac:dyDescent="0.15">
      <c r="A899" t="s">
        <v>19307</v>
      </c>
      <c r="B899" t="s">
        <v>19308</v>
      </c>
    </row>
    <row r="900" spans="1:2" x14ac:dyDescent="0.15">
      <c r="A900" t="s">
        <v>19309</v>
      </c>
      <c r="B900" t="s">
        <v>19310</v>
      </c>
    </row>
    <row r="901" spans="1:2" x14ac:dyDescent="0.15">
      <c r="A901" t="s">
        <v>19311</v>
      </c>
      <c r="B901" t="s">
        <v>19312</v>
      </c>
    </row>
    <row r="902" spans="1:2" x14ac:dyDescent="0.15">
      <c r="A902" t="s">
        <v>19313</v>
      </c>
      <c r="B902" t="s">
        <v>19314</v>
      </c>
    </row>
    <row r="903" spans="1:2" x14ac:dyDescent="0.15">
      <c r="A903" t="s">
        <v>19315</v>
      </c>
      <c r="B903" t="s">
        <v>19316</v>
      </c>
    </row>
    <row r="904" spans="1:2" x14ac:dyDescent="0.15">
      <c r="A904" t="s">
        <v>19317</v>
      </c>
      <c r="B904" t="s">
        <v>19318</v>
      </c>
    </row>
    <row r="905" spans="1:2" x14ac:dyDescent="0.15">
      <c r="A905" t="s">
        <v>19319</v>
      </c>
      <c r="B905" t="s">
        <v>19320</v>
      </c>
    </row>
    <row r="906" spans="1:2" x14ac:dyDescent="0.15">
      <c r="A906" t="s">
        <v>19321</v>
      </c>
      <c r="B906" t="s">
        <v>19322</v>
      </c>
    </row>
    <row r="907" spans="1:2" x14ac:dyDescent="0.15">
      <c r="A907" t="s">
        <v>19323</v>
      </c>
      <c r="B907" t="s">
        <v>19324</v>
      </c>
    </row>
    <row r="908" spans="1:2" x14ac:dyDescent="0.15">
      <c r="A908" t="s">
        <v>19325</v>
      </c>
      <c r="B908" t="s">
        <v>19326</v>
      </c>
    </row>
    <row r="909" spans="1:2" x14ac:dyDescent="0.15">
      <c r="A909" t="s">
        <v>19327</v>
      </c>
      <c r="B909" t="s">
        <v>19328</v>
      </c>
    </row>
    <row r="910" spans="1:2" x14ac:dyDescent="0.15">
      <c r="A910" t="s">
        <v>19329</v>
      </c>
      <c r="B910" t="s">
        <v>19330</v>
      </c>
    </row>
    <row r="911" spans="1:2" x14ac:dyDescent="0.15">
      <c r="A911" t="s">
        <v>19331</v>
      </c>
      <c r="B911" t="s">
        <v>19332</v>
      </c>
    </row>
    <row r="912" spans="1:2" x14ac:dyDescent="0.15">
      <c r="A912" t="s">
        <v>19333</v>
      </c>
      <c r="B912" t="s">
        <v>19334</v>
      </c>
    </row>
    <row r="913" spans="1:2" x14ac:dyDescent="0.15">
      <c r="A913" t="s">
        <v>19335</v>
      </c>
      <c r="B913" t="s">
        <v>19336</v>
      </c>
    </row>
    <row r="914" spans="1:2" x14ac:dyDescent="0.15">
      <c r="A914" t="s">
        <v>19337</v>
      </c>
      <c r="B914" t="s">
        <v>19338</v>
      </c>
    </row>
    <row r="915" spans="1:2" x14ac:dyDescent="0.15">
      <c r="A915" t="s">
        <v>19339</v>
      </c>
      <c r="B915" t="s">
        <v>19340</v>
      </c>
    </row>
    <row r="916" spans="1:2" x14ac:dyDescent="0.15">
      <c r="A916" t="s">
        <v>19547</v>
      </c>
      <c r="B916" t="s">
        <v>19341</v>
      </c>
    </row>
    <row r="917" spans="1:2" x14ac:dyDescent="0.15">
      <c r="A917" t="s">
        <v>10061</v>
      </c>
      <c r="B917" t="s">
        <v>19342</v>
      </c>
    </row>
    <row r="918" spans="1:2" x14ac:dyDescent="0.15">
      <c r="A918" t="s">
        <v>19343</v>
      </c>
      <c r="B918" t="s">
        <v>19344</v>
      </c>
    </row>
    <row r="919" spans="1:2" x14ac:dyDescent="0.15">
      <c r="A919" t="s">
        <v>19345</v>
      </c>
      <c r="B919" t="s">
        <v>19346</v>
      </c>
    </row>
    <row r="920" spans="1:2" x14ac:dyDescent="0.15">
      <c r="A920" t="s">
        <v>19347</v>
      </c>
      <c r="B920" t="s">
        <v>19348</v>
      </c>
    </row>
    <row r="921" spans="1:2" x14ac:dyDescent="0.15">
      <c r="A921" t="s">
        <v>19349</v>
      </c>
      <c r="B921" t="s">
        <v>19350</v>
      </c>
    </row>
    <row r="922" spans="1:2" x14ac:dyDescent="0.15">
      <c r="A922" t="s">
        <v>19351</v>
      </c>
      <c r="B922" t="s">
        <v>19352</v>
      </c>
    </row>
    <row r="923" spans="1:2" x14ac:dyDescent="0.15">
      <c r="A923" t="s">
        <v>19353</v>
      </c>
      <c r="B923" t="s">
        <v>19354</v>
      </c>
    </row>
    <row r="924" spans="1:2" x14ac:dyDescent="0.15">
      <c r="A924" t="s">
        <v>19355</v>
      </c>
      <c r="B924" t="s">
        <v>19356</v>
      </c>
    </row>
    <row r="925" spans="1:2" x14ac:dyDescent="0.15">
      <c r="A925" t="s">
        <v>19357</v>
      </c>
      <c r="B925" t="s">
        <v>19358</v>
      </c>
    </row>
    <row r="926" spans="1:2" x14ac:dyDescent="0.15">
      <c r="A926" t="s">
        <v>19359</v>
      </c>
      <c r="B926" t="s">
        <v>19360</v>
      </c>
    </row>
    <row r="927" spans="1:2" x14ac:dyDescent="0.15">
      <c r="A927" t="s">
        <v>19361</v>
      </c>
      <c r="B927" t="s">
        <v>19362</v>
      </c>
    </row>
    <row r="928" spans="1:2" x14ac:dyDescent="0.15">
      <c r="A928" t="s">
        <v>19363</v>
      </c>
      <c r="B928" t="s">
        <v>19364</v>
      </c>
    </row>
    <row r="929" spans="1:2" x14ac:dyDescent="0.15">
      <c r="A929" t="s">
        <v>19365</v>
      </c>
      <c r="B929" t="s">
        <v>19366</v>
      </c>
    </row>
    <row r="930" spans="1:2" x14ac:dyDescent="0.15">
      <c r="A930" t="s">
        <v>19367</v>
      </c>
      <c r="B930" t="s">
        <v>19368</v>
      </c>
    </row>
    <row r="931" spans="1:2" x14ac:dyDescent="0.15">
      <c r="A931" t="s">
        <v>19369</v>
      </c>
      <c r="B931" t="s">
        <v>19370</v>
      </c>
    </row>
    <row r="932" spans="1:2" x14ac:dyDescent="0.15">
      <c r="A932" t="s">
        <v>19371</v>
      </c>
      <c r="B932" t="s">
        <v>19372</v>
      </c>
    </row>
    <row r="933" spans="1:2" x14ac:dyDescent="0.15">
      <c r="A933" t="s">
        <v>19373</v>
      </c>
      <c r="B933" t="s">
        <v>19374</v>
      </c>
    </row>
    <row r="934" spans="1:2" x14ac:dyDescent="0.15">
      <c r="A934" t="s">
        <v>19375</v>
      </c>
      <c r="B934" t="s">
        <v>19376</v>
      </c>
    </row>
    <row r="935" spans="1:2" x14ac:dyDescent="0.15">
      <c r="A935" t="s">
        <v>19377</v>
      </c>
      <c r="B935" t="s">
        <v>19378</v>
      </c>
    </row>
    <row r="936" spans="1:2" x14ac:dyDescent="0.15">
      <c r="A936" t="s">
        <v>19379</v>
      </c>
      <c r="B936" t="s">
        <v>19380</v>
      </c>
    </row>
    <row r="937" spans="1:2" x14ac:dyDescent="0.15">
      <c r="A937" t="s">
        <v>19381</v>
      </c>
      <c r="B937" t="s">
        <v>19382</v>
      </c>
    </row>
    <row r="938" spans="1:2" x14ac:dyDescent="0.15">
      <c r="A938" t="s">
        <v>19383</v>
      </c>
      <c r="B938" t="s">
        <v>19384</v>
      </c>
    </row>
    <row r="939" spans="1:2" x14ac:dyDescent="0.15">
      <c r="A939" t="s">
        <v>19385</v>
      </c>
      <c r="B939" t="s">
        <v>19386</v>
      </c>
    </row>
    <row r="940" spans="1:2" x14ac:dyDescent="0.15">
      <c r="A940" t="s">
        <v>19387</v>
      </c>
      <c r="B940" t="s">
        <v>19388</v>
      </c>
    </row>
    <row r="941" spans="1:2" x14ac:dyDescent="0.15">
      <c r="A941" t="s">
        <v>19389</v>
      </c>
      <c r="B941" t="s">
        <v>19390</v>
      </c>
    </row>
    <row r="942" spans="1:2" x14ac:dyDescent="0.15">
      <c r="A942" t="s">
        <v>19391</v>
      </c>
      <c r="B942" t="s">
        <v>19392</v>
      </c>
    </row>
    <row r="943" spans="1:2" x14ac:dyDescent="0.15">
      <c r="A943" t="s">
        <v>19393</v>
      </c>
      <c r="B943" t="s">
        <v>19394</v>
      </c>
    </row>
    <row r="944" spans="1:2" x14ac:dyDescent="0.15">
      <c r="A944" t="s">
        <v>19395</v>
      </c>
      <c r="B944" t="s">
        <v>19396</v>
      </c>
    </row>
    <row r="945" spans="1:2" x14ac:dyDescent="0.15">
      <c r="A945" t="s">
        <v>19397</v>
      </c>
      <c r="B945" t="s">
        <v>19398</v>
      </c>
    </row>
    <row r="946" spans="1:2" x14ac:dyDescent="0.15">
      <c r="A946" t="s">
        <v>19399</v>
      </c>
      <c r="B946" t="s">
        <v>19400</v>
      </c>
    </row>
    <row r="947" spans="1:2" x14ac:dyDescent="0.15">
      <c r="A947" t="s">
        <v>19401</v>
      </c>
      <c r="B947" t="s">
        <v>19402</v>
      </c>
    </row>
    <row r="948" spans="1:2" x14ac:dyDescent="0.15">
      <c r="A948" t="s">
        <v>19403</v>
      </c>
      <c r="B948" t="s">
        <v>19404</v>
      </c>
    </row>
    <row r="949" spans="1:2" x14ac:dyDescent="0.15">
      <c r="A949" t="s">
        <v>19405</v>
      </c>
      <c r="B949" t="s">
        <v>19406</v>
      </c>
    </row>
    <row r="950" spans="1:2" x14ac:dyDescent="0.15">
      <c r="A950" t="s">
        <v>19407</v>
      </c>
      <c r="B950" t="s">
        <v>19408</v>
      </c>
    </row>
    <row r="951" spans="1:2" x14ac:dyDescent="0.15">
      <c r="A951" t="s">
        <v>19409</v>
      </c>
      <c r="B951" t="s">
        <v>19410</v>
      </c>
    </row>
    <row r="952" spans="1:2" x14ac:dyDescent="0.15">
      <c r="A952" t="s">
        <v>19411</v>
      </c>
      <c r="B952" t="s">
        <v>19412</v>
      </c>
    </row>
    <row r="953" spans="1:2" x14ac:dyDescent="0.15">
      <c r="A953" t="s">
        <v>18872</v>
      </c>
      <c r="B953" t="s">
        <v>19413</v>
      </c>
    </row>
    <row r="954" spans="1:2" x14ac:dyDescent="0.15">
      <c r="A954" t="s">
        <v>19414</v>
      </c>
      <c r="B954" t="s">
        <v>19415</v>
      </c>
    </row>
    <row r="955" spans="1:2" x14ac:dyDescent="0.15">
      <c r="A955" t="s">
        <v>19416</v>
      </c>
      <c r="B955" t="s">
        <v>19417</v>
      </c>
    </row>
    <row r="956" spans="1:2" x14ac:dyDescent="0.15">
      <c r="A956" t="s">
        <v>19418</v>
      </c>
      <c r="B956" t="s">
        <v>19419</v>
      </c>
    </row>
    <row r="957" spans="1:2" x14ac:dyDescent="0.15">
      <c r="A957" t="s">
        <v>19420</v>
      </c>
      <c r="B957" t="s">
        <v>19421</v>
      </c>
    </row>
    <row r="958" spans="1:2" x14ac:dyDescent="0.15">
      <c r="A958" t="s">
        <v>18165</v>
      </c>
      <c r="B958" t="s">
        <v>19422</v>
      </c>
    </row>
    <row r="959" spans="1:2" x14ac:dyDescent="0.15">
      <c r="A959" t="s">
        <v>19423</v>
      </c>
      <c r="B959" t="s">
        <v>19424</v>
      </c>
    </row>
    <row r="960" spans="1:2" x14ac:dyDescent="0.15">
      <c r="A960" t="s">
        <v>19425</v>
      </c>
      <c r="B960" t="s">
        <v>19426</v>
      </c>
    </row>
    <row r="961" spans="1:2" x14ac:dyDescent="0.15">
      <c r="A961" t="s">
        <v>19427</v>
      </c>
      <c r="B961" t="s">
        <v>19428</v>
      </c>
    </row>
    <row r="962" spans="1:2" x14ac:dyDescent="0.15">
      <c r="A962" t="s">
        <v>19429</v>
      </c>
      <c r="B962" t="s">
        <v>19430</v>
      </c>
    </row>
    <row r="963" spans="1:2" x14ac:dyDescent="0.15">
      <c r="A963" t="s">
        <v>10323</v>
      </c>
      <c r="B963" t="s">
        <v>19431</v>
      </c>
    </row>
    <row r="964" spans="1:2" x14ac:dyDescent="0.15">
      <c r="A964" t="s">
        <v>19432</v>
      </c>
      <c r="B964" t="s">
        <v>19433</v>
      </c>
    </row>
    <row r="965" spans="1:2" x14ac:dyDescent="0.15">
      <c r="A965" t="s">
        <v>19434</v>
      </c>
      <c r="B965" t="s">
        <v>19435</v>
      </c>
    </row>
    <row r="966" spans="1:2" x14ac:dyDescent="0.15">
      <c r="A966" t="s">
        <v>19436</v>
      </c>
      <c r="B966" t="s">
        <v>19437</v>
      </c>
    </row>
    <row r="967" spans="1:2" x14ac:dyDescent="0.15">
      <c r="A967" t="s">
        <v>19438</v>
      </c>
      <c r="B967" t="s">
        <v>19439</v>
      </c>
    </row>
    <row r="968" spans="1:2" x14ac:dyDescent="0.15">
      <c r="A968" t="s">
        <v>17765</v>
      </c>
      <c r="B968" t="s">
        <v>19440</v>
      </c>
    </row>
    <row r="969" spans="1:2" x14ac:dyDescent="0.15">
      <c r="A969" t="s">
        <v>19441</v>
      </c>
      <c r="B969" t="s">
        <v>19442</v>
      </c>
    </row>
    <row r="970" spans="1:2" x14ac:dyDescent="0.15">
      <c r="A970" t="s">
        <v>19443</v>
      </c>
      <c r="B970" t="s">
        <v>19444</v>
      </c>
    </row>
    <row r="971" spans="1:2" x14ac:dyDescent="0.15">
      <c r="A971" t="s">
        <v>19445</v>
      </c>
      <c r="B971" t="s">
        <v>19446</v>
      </c>
    </row>
    <row r="972" spans="1:2" x14ac:dyDescent="0.15">
      <c r="A972" t="s">
        <v>19447</v>
      </c>
      <c r="B972" t="s">
        <v>19448</v>
      </c>
    </row>
    <row r="973" spans="1:2" x14ac:dyDescent="0.15">
      <c r="A973" t="s">
        <v>19449</v>
      </c>
      <c r="B973" t="s">
        <v>19450</v>
      </c>
    </row>
    <row r="974" spans="1:2" x14ac:dyDescent="0.15">
      <c r="A974" t="s">
        <v>19451</v>
      </c>
      <c r="B974" t="s">
        <v>19452</v>
      </c>
    </row>
    <row r="975" spans="1:2" x14ac:dyDescent="0.15">
      <c r="A975" t="s">
        <v>19453</v>
      </c>
      <c r="B975" t="s">
        <v>19454</v>
      </c>
    </row>
    <row r="976" spans="1:2" x14ac:dyDescent="0.15">
      <c r="A976" t="s">
        <v>19455</v>
      </c>
      <c r="B976" t="s">
        <v>19456</v>
      </c>
    </row>
    <row r="977" spans="1:2" x14ac:dyDescent="0.15">
      <c r="A977" t="s">
        <v>19457</v>
      </c>
      <c r="B977" t="s">
        <v>19458</v>
      </c>
    </row>
    <row r="978" spans="1:2" x14ac:dyDescent="0.15">
      <c r="A978" t="s">
        <v>19459</v>
      </c>
      <c r="B978" t="s">
        <v>19460</v>
      </c>
    </row>
    <row r="979" spans="1:2" x14ac:dyDescent="0.15">
      <c r="A979" t="s">
        <v>19461</v>
      </c>
      <c r="B979" t="s">
        <v>19462</v>
      </c>
    </row>
    <row r="980" spans="1:2" x14ac:dyDescent="0.15">
      <c r="A980" t="s">
        <v>19463</v>
      </c>
      <c r="B980" t="s">
        <v>19464</v>
      </c>
    </row>
    <row r="981" spans="1:2" x14ac:dyDescent="0.15">
      <c r="A981" t="s">
        <v>18266</v>
      </c>
      <c r="B981" t="s">
        <v>19465</v>
      </c>
    </row>
    <row r="982" spans="1:2" x14ac:dyDescent="0.15">
      <c r="A982" t="s">
        <v>19548</v>
      </c>
      <c r="B982" t="s">
        <v>19466</v>
      </c>
    </row>
    <row r="983" spans="1:2" x14ac:dyDescent="0.15">
      <c r="A983" t="s">
        <v>19467</v>
      </c>
      <c r="B983" t="s">
        <v>19468</v>
      </c>
    </row>
    <row r="984" spans="1:2" x14ac:dyDescent="0.15">
      <c r="A984" t="s">
        <v>19469</v>
      </c>
      <c r="B984" t="s">
        <v>19470</v>
      </c>
    </row>
    <row r="985" spans="1:2" x14ac:dyDescent="0.15">
      <c r="A985" t="s">
        <v>19471</v>
      </c>
      <c r="B985" t="s">
        <v>19472</v>
      </c>
    </row>
    <row r="986" spans="1:2" x14ac:dyDescent="0.15">
      <c r="A986" t="s">
        <v>19473</v>
      </c>
      <c r="B986" t="s">
        <v>19474</v>
      </c>
    </row>
    <row r="987" spans="1:2" x14ac:dyDescent="0.15">
      <c r="A987" t="s">
        <v>19475</v>
      </c>
      <c r="B987" t="s">
        <v>19476</v>
      </c>
    </row>
    <row r="988" spans="1:2" x14ac:dyDescent="0.15">
      <c r="A988" t="s">
        <v>19477</v>
      </c>
      <c r="B988" t="s">
        <v>19478</v>
      </c>
    </row>
    <row r="989" spans="1:2" x14ac:dyDescent="0.15">
      <c r="A989" t="s">
        <v>19479</v>
      </c>
      <c r="B989" t="s">
        <v>19480</v>
      </c>
    </row>
    <row r="990" spans="1:2" x14ac:dyDescent="0.15">
      <c r="A990" t="s">
        <v>19481</v>
      </c>
      <c r="B990" t="s">
        <v>19482</v>
      </c>
    </row>
    <row r="991" spans="1:2" x14ac:dyDescent="0.15">
      <c r="A991" t="s">
        <v>19483</v>
      </c>
      <c r="B991" t="s">
        <v>19484</v>
      </c>
    </row>
    <row r="992" spans="1:2" x14ac:dyDescent="0.15">
      <c r="A992" t="s">
        <v>19485</v>
      </c>
      <c r="B992" t="s">
        <v>19486</v>
      </c>
    </row>
    <row r="993" spans="1:2" x14ac:dyDescent="0.15">
      <c r="A993" t="s">
        <v>19487</v>
      </c>
      <c r="B993" t="s">
        <v>19488</v>
      </c>
    </row>
    <row r="994" spans="1:2" x14ac:dyDescent="0.15">
      <c r="A994" t="s">
        <v>19489</v>
      </c>
      <c r="B994" t="s">
        <v>19490</v>
      </c>
    </row>
    <row r="995" spans="1:2" x14ac:dyDescent="0.15">
      <c r="A995" t="s">
        <v>19020</v>
      </c>
      <c r="B995" t="s">
        <v>19491</v>
      </c>
    </row>
    <row r="996" spans="1:2" x14ac:dyDescent="0.15">
      <c r="A996" t="s">
        <v>19492</v>
      </c>
      <c r="B996" t="s">
        <v>19493</v>
      </c>
    </row>
    <row r="997" spans="1:2" x14ac:dyDescent="0.15">
      <c r="A997" t="s">
        <v>19494</v>
      </c>
      <c r="B997" t="s">
        <v>19495</v>
      </c>
    </row>
    <row r="998" spans="1:2" x14ac:dyDescent="0.15">
      <c r="A998" t="s">
        <v>19496</v>
      </c>
      <c r="B998" t="s">
        <v>19497</v>
      </c>
    </row>
    <row r="999" spans="1:2" x14ac:dyDescent="0.15">
      <c r="A999" t="s">
        <v>19498</v>
      </c>
      <c r="B999" t="s">
        <v>19499</v>
      </c>
    </row>
    <row r="1000" spans="1:2" x14ac:dyDescent="0.15">
      <c r="A1000" t="s">
        <v>19500</v>
      </c>
      <c r="B1000" t="s">
        <v>19501</v>
      </c>
    </row>
    <row r="1001" spans="1:2" x14ac:dyDescent="0.15">
      <c r="A1001" t="s">
        <v>19502</v>
      </c>
      <c r="B1001" t="s">
        <v>19503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1001"/>
  <sheetViews>
    <sheetView workbookViewId="0">
      <selection sqref="A1:XFD1"/>
    </sheetView>
  </sheetViews>
  <sheetFormatPr defaultRowHeight="13.5" x14ac:dyDescent="0.15"/>
  <cols>
    <col min="1" max="1" width="22.625" bestFit="1" customWidth="1"/>
    <col min="2" max="2" width="22.75" bestFit="1" customWidth="1"/>
    <col min="3" max="3" width="37.625" customWidth="1"/>
  </cols>
  <sheetData>
    <row r="1" spans="1:2" x14ac:dyDescent="0.15">
      <c r="A1" s="1" t="s">
        <v>1975</v>
      </c>
      <c r="B1" s="1" t="s">
        <v>1976</v>
      </c>
    </row>
    <row r="2" spans="1:2" x14ac:dyDescent="0.15">
      <c r="A2" t="s">
        <v>11108</v>
      </c>
      <c r="B2" t="s">
        <v>19549</v>
      </c>
    </row>
    <row r="3" spans="1:2" x14ac:dyDescent="0.15">
      <c r="A3" t="s">
        <v>19550</v>
      </c>
      <c r="B3" t="s">
        <v>19551</v>
      </c>
    </row>
    <row r="4" spans="1:2" x14ac:dyDescent="0.15">
      <c r="A4" t="s">
        <v>19552</v>
      </c>
      <c r="B4" t="s">
        <v>19553</v>
      </c>
    </row>
    <row r="5" spans="1:2" x14ac:dyDescent="0.15">
      <c r="A5" t="s">
        <v>21360</v>
      </c>
      <c r="B5" t="s">
        <v>19554</v>
      </c>
    </row>
    <row r="6" spans="1:2" x14ac:dyDescent="0.15">
      <c r="A6" t="s">
        <v>19555</v>
      </c>
      <c r="B6" t="s">
        <v>19556</v>
      </c>
    </row>
    <row r="7" spans="1:2" x14ac:dyDescent="0.15">
      <c r="A7" t="s">
        <v>11108</v>
      </c>
      <c r="B7" t="s">
        <v>19557</v>
      </c>
    </row>
    <row r="8" spans="1:2" x14ac:dyDescent="0.15">
      <c r="A8" t="s">
        <v>19558</v>
      </c>
      <c r="B8" t="s">
        <v>19559</v>
      </c>
    </row>
    <row r="9" spans="1:2" x14ac:dyDescent="0.15">
      <c r="A9" t="s">
        <v>19560</v>
      </c>
      <c r="B9" t="s">
        <v>19561</v>
      </c>
    </row>
    <row r="10" spans="1:2" x14ac:dyDescent="0.15">
      <c r="A10" t="s">
        <v>19562</v>
      </c>
      <c r="B10" t="s">
        <v>19563</v>
      </c>
    </row>
    <row r="11" spans="1:2" x14ac:dyDescent="0.15">
      <c r="A11" t="s">
        <v>19564</v>
      </c>
      <c r="B11" t="s">
        <v>19565</v>
      </c>
    </row>
    <row r="12" spans="1:2" x14ac:dyDescent="0.15">
      <c r="A12" t="s">
        <v>19566</v>
      </c>
      <c r="B12" t="s">
        <v>19567</v>
      </c>
    </row>
    <row r="13" spans="1:2" x14ac:dyDescent="0.15">
      <c r="A13" t="s">
        <v>19568</v>
      </c>
      <c r="B13" t="s">
        <v>19569</v>
      </c>
    </row>
    <row r="14" spans="1:2" x14ac:dyDescent="0.15">
      <c r="A14" t="s">
        <v>19570</v>
      </c>
      <c r="B14" t="s">
        <v>19571</v>
      </c>
    </row>
    <row r="15" spans="1:2" x14ac:dyDescent="0.15">
      <c r="A15" t="s">
        <v>19572</v>
      </c>
      <c r="B15" t="s">
        <v>19573</v>
      </c>
    </row>
    <row r="16" spans="1:2" x14ac:dyDescent="0.15">
      <c r="A16" t="s">
        <v>19574</v>
      </c>
      <c r="B16" t="s">
        <v>19575</v>
      </c>
    </row>
    <row r="17" spans="1:2" x14ac:dyDescent="0.15">
      <c r="A17" t="s">
        <v>19576</v>
      </c>
      <c r="B17" t="s">
        <v>19577</v>
      </c>
    </row>
    <row r="18" spans="1:2" x14ac:dyDescent="0.15">
      <c r="A18" t="s">
        <v>19578</v>
      </c>
      <c r="B18" t="s">
        <v>19579</v>
      </c>
    </row>
    <row r="19" spans="1:2" x14ac:dyDescent="0.15">
      <c r="A19" t="s">
        <v>19580</v>
      </c>
      <c r="B19" t="s">
        <v>19581</v>
      </c>
    </row>
    <row r="20" spans="1:2" x14ac:dyDescent="0.15">
      <c r="A20" t="s">
        <v>21361</v>
      </c>
      <c r="B20" t="s">
        <v>19582</v>
      </c>
    </row>
    <row r="21" spans="1:2" x14ac:dyDescent="0.15">
      <c r="A21" t="s">
        <v>19583</v>
      </c>
      <c r="B21" t="s">
        <v>19584</v>
      </c>
    </row>
    <row r="22" spans="1:2" x14ac:dyDescent="0.15">
      <c r="A22" t="s">
        <v>21362</v>
      </c>
      <c r="B22" t="s">
        <v>19585</v>
      </c>
    </row>
    <row r="23" spans="1:2" x14ac:dyDescent="0.15">
      <c r="A23" t="s">
        <v>19586</v>
      </c>
      <c r="B23" t="s">
        <v>19587</v>
      </c>
    </row>
    <row r="24" spans="1:2" x14ac:dyDescent="0.15">
      <c r="A24" t="s">
        <v>21363</v>
      </c>
      <c r="B24" t="s">
        <v>19588</v>
      </c>
    </row>
    <row r="25" spans="1:2" x14ac:dyDescent="0.15">
      <c r="A25" t="s">
        <v>19589</v>
      </c>
      <c r="B25" t="s">
        <v>19590</v>
      </c>
    </row>
    <row r="26" spans="1:2" x14ac:dyDescent="0.15">
      <c r="A26" t="s">
        <v>19591</v>
      </c>
      <c r="B26" t="s">
        <v>19592</v>
      </c>
    </row>
    <row r="27" spans="1:2" x14ac:dyDescent="0.15">
      <c r="A27" t="s">
        <v>19593</v>
      </c>
      <c r="B27" t="s">
        <v>19594</v>
      </c>
    </row>
    <row r="28" spans="1:2" x14ac:dyDescent="0.15">
      <c r="A28" t="s">
        <v>19595</v>
      </c>
      <c r="B28" t="s">
        <v>19596</v>
      </c>
    </row>
    <row r="29" spans="1:2" x14ac:dyDescent="0.15">
      <c r="A29" t="s">
        <v>19597</v>
      </c>
      <c r="B29" t="s">
        <v>19598</v>
      </c>
    </row>
    <row r="30" spans="1:2" x14ac:dyDescent="0.15">
      <c r="A30" t="s">
        <v>19599</v>
      </c>
      <c r="B30" t="s">
        <v>19600</v>
      </c>
    </row>
    <row r="31" spans="1:2" x14ac:dyDescent="0.15">
      <c r="A31" t="s">
        <v>21364</v>
      </c>
      <c r="B31" t="s">
        <v>19601</v>
      </c>
    </row>
    <row r="32" spans="1:2" x14ac:dyDescent="0.15">
      <c r="A32" t="s">
        <v>19602</v>
      </c>
      <c r="B32" t="s">
        <v>19603</v>
      </c>
    </row>
    <row r="33" spans="1:2" x14ac:dyDescent="0.15">
      <c r="A33" t="s">
        <v>19604</v>
      </c>
      <c r="B33" t="s">
        <v>19605</v>
      </c>
    </row>
    <row r="34" spans="1:2" x14ac:dyDescent="0.15">
      <c r="A34" t="s">
        <v>19606</v>
      </c>
      <c r="B34" t="s">
        <v>19607</v>
      </c>
    </row>
    <row r="35" spans="1:2" x14ac:dyDescent="0.15">
      <c r="A35" t="s">
        <v>11108</v>
      </c>
      <c r="B35" t="s">
        <v>19608</v>
      </c>
    </row>
    <row r="36" spans="1:2" x14ac:dyDescent="0.15">
      <c r="A36" t="s">
        <v>19609</v>
      </c>
      <c r="B36" t="s">
        <v>19610</v>
      </c>
    </row>
    <row r="37" spans="1:2" x14ac:dyDescent="0.15">
      <c r="A37" t="s">
        <v>19611</v>
      </c>
      <c r="B37" t="s">
        <v>19612</v>
      </c>
    </row>
    <row r="38" spans="1:2" x14ac:dyDescent="0.15">
      <c r="A38" t="s">
        <v>19613</v>
      </c>
      <c r="B38" t="s">
        <v>19614</v>
      </c>
    </row>
    <row r="39" spans="1:2" x14ac:dyDescent="0.15">
      <c r="A39" t="s">
        <v>19615</v>
      </c>
      <c r="B39" t="s">
        <v>19616</v>
      </c>
    </row>
    <row r="40" spans="1:2" x14ac:dyDescent="0.15">
      <c r="A40" t="s">
        <v>19617</v>
      </c>
      <c r="B40" t="s">
        <v>19618</v>
      </c>
    </row>
    <row r="41" spans="1:2" x14ac:dyDescent="0.15">
      <c r="A41" t="s">
        <v>19619</v>
      </c>
      <c r="B41" t="s">
        <v>19620</v>
      </c>
    </row>
    <row r="42" spans="1:2" x14ac:dyDescent="0.15">
      <c r="A42" t="s">
        <v>19621</v>
      </c>
      <c r="B42" t="s">
        <v>19622</v>
      </c>
    </row>
    <row r="43" spans="1:2" x14ac:dyDescent="0.15">
      <c r="A43" t="s">
        <v>19623</v>
      </c>
      <c r="B43" t="s">
        <v>19624</v>
      </c>
    </row>
    <row r="44" spans="1:2" x14ac:dyDescent="0.15">
      <c r="A44" t="s">
        <v>19625</v>
      </c>
      <c r="B44" t="s">
        <v>19626</v>
      </c>
    </row>
    <row r="45" spans="1:2" x14ac:dyDescent="0.15">
      <c r="A45" t="s">
        <v>19627</v>
      </c>
      <c r="B45" t="s">
        <v>19628</v>
      </c>
    </row>
    <row r="46" spans="1:2" x14ac:dyDescent="0.15">
      <c r="A46" t="s">
        <v>19629</v>
      </c>
      <c r="B46" t="s">
        <v>19630</v>
      </c>
    </row>
    <row r="47" spans="1:2" x14ac:dyDescent="0.15">
      <c r="A47" t="s">
        <v>19631</v>
      </c>
      <c r="B47" t="s">
        <v>19632</v>
      </c>
    </row>
    <row r="48" spans="1:2" x14ac:dyDescent="0.15">
      <c r="A48" t="s">
        <v>19633</v>
      </c>
      <c r="B48" t="s">
        <v>19634</v>
      </c>
    </row>
    <row r="49" spans="1:2" x14ac:dyDescent="0.15">
      <c r="A49" t="s">
        <v>21365</v>
      </c>
      <c r="B49" t="s">
        <v>19635</v>
      </c>
    </row>
    <row r="50" spans="1:2" x14ac:dyDescent="0.15">
      <c r="A50" t="s">
        <v>2233</v>
      </c>
      <c r="B50" t="s">
        <v>19636</v>
      </c>
    </row>
    <row r="51" spans="1:2" x14ac:dyDescent="0.15">
      <c r="A51" t="s">
        <v>19637</v>
      </c>
      <c r="B51" t="s">
        <v>19638</v>
      </c>
    </row>
    <row r="52" spans="1:2" x14ac:dyDescent="0.15">
      <c r="A52" t="s">
        <v>21366</v>
      </c>
      <c r="B52" t="s">
        <v>19639</v>
      </c>
    </row>
    <row r="53" spans="1:2" x14ac:dyDescent="0.15">
      <c r="A53" t="s">
        <v>19640</v>
      </c>
      <c r="B53" t="s">
        <v>19641</v>
      </c>
    </row>
    <row r="54" spans="1:2" x14ac:dyDescent="0.15">
      <c r="A54" t="s">
        <v>11108</v>
      </c>
      <c r="B54" t="s">
        <v>19642</v>
      </c>
    </row>
    <row r="55" spans="1:2" x14ac:dyDescent="0.15">
      <c r="A55" t="s">
        <v>19643</v>
      </c>
      <c r="B55" t="s">
        <v>19644</v>
      </c>
    </row>
    <row r="56" spans="1:2" x14ac:dyDescent="0.15">
      <c r="A56" t="s">
        <v>19645</v>
      </c>
      <c r="B56" t="s">
        <v>19646</v>
      </c>
    </row>
    <row r="57" spans="1:2" x14ac:dyDescent="0.15">
      <c r="A57" t="s">
        <v>19647</v>
      </c>
      <c r="B57" t="s">
        <v>19648</v>
      </c>
    </row>
    <row r="58" spans="1:2" x14ac:dyDescent="0.15">
      <c r="A58" t="s">
        <v>19649</v>
      </c>
      <c r="B58" t="s">
        <v>19650</v>
      </c>
    </row>
    <row r="59" spans="1:2" x14ac:dyDescent="0.15">
      <c r="A59" t="s">
        <v>5607</v>
      </c>
      <c r="B59" t="s">
        <v>19651</v>
      </c>
    </row>
    <row r="60" spans="1:2" x14ac:dyDescent="0.15">
      <c r="A60" t="s">
        <v>19652</v>
      </c>
      <c r="B60" t="s">
        <v>19653</v>
      </c>
    </row>
    <row r="61" spans="1:2" x14ac:dyDescent="0.15">
      <c r="A61" t="s">
        <v>6700</v>
      </c>
      <c r="B61" t="s">
        <v>19654</v>
      </c>
    </row>
    <row r="62" spans="1:2" x14ac:dyDescent="0.15">
      <c r="A62" t="s">
        <v>19655</v>
      </c>
      <c r="B62" t="s">
        <v>19656</v>
      </c>
    </row>
    <row r="63" spans="1:2" x14ac:dyDescent="0.15">
      <c r="A63" t="s">
        <v>19657</v>
      </c>
      <c r="B63" t="s">
        <v>19658</v>
      </c>
    </row>
    <row r="64" spans="1:2" x14ac:dyDescent="0.15">
      <c r="A64" t="s">
        <v>19659</v>
      </c>
      <c r="B64" t="s">
        <v>19660</v>
      </c>
    </row>
    <row r="65" spans="1:2" x14ac:dyDescent="0.15">
      <c r="A65" t="s">
        <v>19661</v>
      </c>
      <c r="B65" t="s">
        <v>19662</v>
      </c>
    </row>
    <row r="66" spans="1:2" x14ac:dyDescent="0.15">
      <c r="A66" t="s">
        <v>21367</v>
      </c>
      <c r="B66" t="s">
        <v>19663</v>
      </c>
    </row>
    <row r="67" spans="1:2" x14ac:dyDescent="0.15">
      <c r="A67" t="s">
        <v>19664</v>
      </c>
      <c r="B67" t="s">
        <v>19665</v>
      </c>
    </row>
    <row r="68" spans="1:2" x14ac:dyDescent="0.15">
      <c r="A68" t="s">
        <v>19666</v>
      </c>
      <c r="B68" t="s">
        <v>19667</v>
      </c>
    </row>
    <row r="69" spans="1:2" x14ac:dyDescent="0.15">
      <c r="A69" t="s">
        <v>5607</v>
      </c>
      <c r="B69" t="s">
        <v>19668</v>
      </c>
    </row>
    <row r="70" spans="1:2" x14ac:dyDescent="0.15">
      <c r="A70" t="s">
        <v>19669</v>
      </c>
      <c r="B70" t="s">
        <v>19670</v>
      </c>
    </row>
    <row r="71" spans="1:2" x14ac:dyDescent="0.15">
      <c r="A71" t="s">
        <v>19671</v>
      </c>
      <c r="B71" t="s">
        <v>19672</v>
      </c>
    </row>
    <row r="72" spans="1:2" x14ac:dyDescent="0.15">
      <c r="A72" t="s">
        <v>19673</v>
      </c>
      <c r="B72" t="s">
        <v>19674</v>
      </c>
    </row>
    <row r="73" spans="1:2" x14ac:dyDescent="0.15">
      <c r="A73" t="s">
        <v>19675</v>
      </c>
      <c r="B73" t="s">
        <v>19676</v>
      </c>
    </row>
    <row r="74" spans="1:2" x14ac:dyDescent="0.15">
      <c r="A74" t="s">
        <v>5607</v>
      </c>
      <c r="B74" t="s">
        <v>19677</v>
      </c>
    </row>
    <row r="75" spans="1:2" x14ac:dyDescent="0.15">
      <c r="A75" t="s">
        <v>19678</v>
      </c>
      <c r="B75" t="s">
        <v>19679</v>
      </c>
    </row>
    <row r="76" spans="1:2" x14ac:dyDescent="0.15">
      <c r="A76" t="s">
        <v>19680</v>
      </c>
      <c r="B76" t="s">
        <v>19681</v>
      </c>
    </row>
    <row r="77" spans="1:2" x14ac:dyDescent="0.15">
      <c r="A77" t="s">
        <v>19682</v>
      </c>
      <c r="B77" t="s">
        <v>19683</v>
      </c>
    </row>
    <row r="78" spans="1:2" x14ac:dyDescent="0.15">
      <c r="A78" t="s">
        <v>21362</v>
      </c>
      <c r="B78" t="s">
        <v>19684</v>
      </c>
    </row>
    <row r="79" spans="1:2" x14ac:dyDescent="0.15">
      <c r="A79" t="s">
        <v>19685</v>
      </c>
      <c r="B79" t="s">
        <v>19686</v>
      </c>
    </row>
    <row r="80" spans="1:2" x14ac:dyDescent="0.15">
      <c r="A80" t="s">
        <v>21368</v>
      </c>
      <c r="B80" t="s">
        <v>19687</v>
      </c>
    </row>
    <row r="81" spans="1:2" x14ac:dyDescent="0.15">
      <c r="A81" t="s">
        <v>19688</v>
      </c>
      <c r="B81" t="s">
        <v>19689</v>
      </c>
    </row>
    <row r="82" spans="1:2" x14ac:dyDescent="0.15">
      <c r="A82" t="s">
        <v>19690</v>
      </c>
      <c r="B82" t="s">
        <v>19691</v>
      </c>
    </row>
    <row r="83" spans="1:2" x14ac:dyDescent="0.15">
      <c r="A83" t="s">
        <v>19692</v>
      </c>
      <c r="B83" t="s">
        <v>19693</v>
      </c>
    </row>
    <row r="84" spans="1:2" x14ac:dyDescent="0.15">
      <c r="A84" t="s">
        <v>19694</v>
      </c>
      <c r="B84" t="s">
        <v>19695</v>
      </c>
    </row>
    <row r="85" spans="1:2" x14ac:dyDescent="0.15">
      <c r="A85" t="s">
        <v>21369</v>
      </c>
      <c r="B85" t="s">
        <v>19696</v>
      </c>
    </row>
    <row r="86" spans="1:2" x14ac:dyDescent="0.15">
      <c r="A86" t="s">
        <v>19697</v>
      </c>
      <c r="B86" t="s">
        <v>19698</v>
      </c>
    </row>
    <row r="87" spans="1:2" x14ac:dyDescent="0.15">
      <c r="A87" t="s">
        <v>19699</v>
      </c>
      <c r="B87" t="s">
        <v>19700</v>
      </c>
    </row>
    <row r="88" spans="1:2" x14ac:dyDescent="0.15">
      <c r="A88" t="s">
        <v>19701</v>
      </c>
      <c r="B88" t="s">
        <v>19702</v>
      </c>
    </row>
    <row r="89" spans="1:2" x14ac:dyDescent="0.15">
      <c r="A89" t="s">
        <v>19703</v>
      </c>
      <c r="B89" t="s">
        <v>19704</v>
      </c>
    </row>
    <row r="90" spans="1:2" x14ac:dyDescent="0.15">
      <c r="A90" t="s">
        <v>19705</v>
      </c>
      <c r="B90" t="s">
        <v>19706</v>
      </c>
    </row>
    <row r="91" spans="1:2" x14ac:dyDescent="0.15">
      <c r="A91" t="s">
        <v>19707</v>
      </c>
      <c r="B91" t="s">
        <v>19708</v>
      </c>
    </row>
    <row r="92" spans="1:2" x14ac:dyDescent="0.15">
      <c r="A92" t="s">
        <v>19709</v>
      </c>
      <c r="B92" t="s">
        <v>19710</v>
      </c>
    </row>
    <row r="93" spans="1:2" x14ac:dyDescent="0.15">
      <c r="A93" t="s">
        <v>19711</v>
      </c>
      <c r="B93" t="s">
        <v>19712</v>
      </c>
    </row>
    <row r="94" spans="1:2" x14ac:dyDescent="0.15">
      <c r="A94" t="s">
        <v>21370</v>
      </c>
      <c r="B94" t="s">
        <v>19713</v>
      </c>
    </row>
    <row r="95" spans="1:2" x14ac:dyDescent="0.15">
      <c r="A95" t="s">
        <v>21371</v>
      </c>
      <c r="B95" t="s">
        <v>19714</v>
      </c>
    </row>
    <row r="96" spans="1:2" x14ac:dyDescent="0.15">
      <c r="A96" t="s">
        <v>19715</v>
      </c>
      <c r="B96" t="s">
        <v>19716</v>
      </c>
    </row>
    <row r="97" spans="1:2" x14ac:dyDescent="0.15">
      <c r="A97" t="s">
        <v>19717</v>
      </c>
      <c r="B97" t="s">
        <v>19718</v>
      </c>
    </row>
    <row r="98" spans="1:2" x14ac:dyDescent="0.15">
      <c r="A98" t="s">
        <v>11108</v>
      </c>
      <c r="B98" t="s">
        <v>19719</v>
      </c>
    </row>
    <row r="99" spans="1:2" x14ac:dyDescent="0.15">
      <c r="A99" t="s">
        <v>19720</v>
      </c>
      <c r="B99" t="s">
        <v>19721</v>
      </c>
    </row>
    <row r="100" spans="1:2" x14ac:dyDescent="0.15">
      <c r="A100" t="s">
        <v>19722</v>
      </c>
      <c r="B100" t="s">
        <v>19723</v>
      </c>
    </row>
    <row r="101" spans="1:2" x14ac:dyDescent="0.15">
      <c r="A101" t="s">
        <v>19724</v>
      </c>
      <c r="B101" t="s">
        <v>19725</v>
      </c>
    </row>
    <row r="102" spans="1:2" x14ac:dyDescent="0.15">
      <c r="A102" t="s">
        <v>19726</v>
      </c>
      <c r="B102" t="s">
        <v>19727</v>
      </c>
    </row>
    <row r="103" spans="1:2" x14ac:dyDescent="0.15">
      <c r="A103" t="s">
        <v>19728</v>
      </c>
      <c r="B103" t="s">
        <v>19729</v>
      </c>
    </row>
    <row r="104" spans="1:2" x14ac:dyDescent="0.15">
      <c r="A104" t="s">
        <v>19730</v>
      </c>
      <c r="B104" t="s">
        <v>19731</v>
      </c>
    </row>
    <row r="105" spans="1:2" x14ac:dyDescent="0.15">
      <c r="A105" t="s">
        <v>21372</v>
      </c>
      <c r="B105" t="s">
        <v>19732</v>
      </c>
    </row>
    <row r="106" spans="1:2" x14ac:dyDescent="0.15">
      <c r="A106" t="s">
        <v>19733</v>
      </c>
      <c r="B106" t="s">
        <v>19734</v>
      </c>
    </row>
    <row r="107" spans="1:2" x14ac:dyDescent="0.15">
      <c r="A107" t="s">
        <v>19735</v>
      </c>
      <c r="B107" t="s">
        <v>19736</v>
      </c>
    </row>
    <row r="108" spans="1:2" x14ac:dyDescent="0.15">
      <c r="A108" t="s">
        <v>19737</v>
      </c>
      <c r="B108" t="s">
        <v>19738</v>
      </c>
    </row>
    <row r="109" spans="1:2" x14ac:dyDescent="0.15">
      <c r="A109" t="s">
        <v>5607</v>
      </c>
      <c r="B109" t="s">
        <v>19739</v>
      </c>
    </row>
    <row r="110" spans="1:2" x14ac:dyDescent="0.15">
      <c r="A110" t="s">
        <v>19740</v>
      </c>
      <c r="B110" t="s">
        <v>19741</v>
      </c>
    </row>
    <row r="111" spans="1:2" x14ac:dyDescent="0.15">
      <c r="A111" t="s">
        <v>19742</v>
      </c>
      <c r="B111" t="s">
        <v>19743</v>
      </c>
    </row>
    <row r="112" spans="1:2" x14ac:dyDescent="0.15">
      <c r="A112" t="s">
        <v>19744</v>
      </c>
      <c r="B112" t="s">
        <v>19745</v>
      </c>
    </row>
    <row r="113" spans="1:2" x14ac:dyDescent="0.15">
      <c r="A113" t="s">
        <v>21373</v>
      </c>
      <c r="B113" t="s">
        <v>19746</v>
      </c>
    </row>
    <row r="114" spans="1:2" x14ac:dyDescent="0.15">
      <c r="A114" t="s">
        <v>19747</v>
      </c>
      <c r="B114" t="s">
        <v>19748</v>
      </c>
    </row>
    <row r="115" spans="1:2" x14ac:dyDescent="0.15">
      <c r="A115" t="s">
        <v>19749</v>
      </c>
      <c r="B115" t="s">
        <v>19750</v>
      </c>
    </row>
    <row r="116" spans="1:2" x14ac:dyDescent="0.15">
      <c r="A116" t="s">
        <v>19751</v>
      </c>
      <c r="B116" t="s">
        <v>19752</v>
      </c>
    </row>
    <row r="117" spans="1:2" x14ac:dyDescent="0.15">
      <c r="A117" t="s">
        <v>19753</v>
      </c>
      <c r="B117" t="s">
        <v>19754</v>
      </c>
    </row>
    <row r="118" spans="1:2" x14ac:dyDescent="0.15">
      <c r="A118" t="s">
        <v>19755</v>
      </c>
      <c r="B118" t="s">
        <v>19756</v>
      </c>
    </row>
    <row r="119" spans="1:2" x14ac:dyDescent="0.15">
      <c r="A119" t="s">
        <v>19757</v>
      </c>
      <c r="B119" t="s">
        <v>19758</v>
      </c>
    </row>
    <row r="120" spans="1:2" x14ac:dyDescent="0.15">
      <c r="A120" t="s">
        <v>19759</v>
      </c>
      <c r="B120" t="s">
        <v>19760</v>
      </c>
    </row>
    <row r="121" spans="1:2" x14ac:dyDescent="0.15">
      <c r="A121" t="s">
        <v>16159</v>
      </c>
      <c r="B121" t="s">
        <v>19761</v>
      </c>
    </row>
    <row r="122" spans="1:2" x14ac:dyDescent="0.15">
      <c r="A122" t="s">
        <v>19762</v>
      </c>
      <c r="B122" t="s">
        <v>19763</v>
      </c>
    </row>
    <row r="123" spans="1:2" x14ac:dyDescent="0.15">
      <c r="A123" t="s">
        <v>19764</v>
      </c>
      <c r="B123" t="s">
        <v>19765</v>
      </c>
    </row>
    <row r="124" spans="1:2" x14ac:dyDescent="0.15">
      <c r="A124" t="s">
        <v>19766</v>
      </c>
      <c r="B124" t="s">
        <v>19767</v>
      </c>
    </row>
    <row r="125" spans="1:2" x14ac:dyDescent="0.15">
      <c r="A125" t="s">
        <v>5623</v>
      </c>
      <c r="B125" t="s">
        <v>19768</v>
      </c>
    </row>
    <row r="126" spans="1:2" x14ac:dyDescent="0.15">
      <c r="A126" t="s">
        <v>19769</v>
      </c>
      <c r="B126" t="s">
        <v>19770</v>
      </c>
    </row>
    <row r="127" spans="1:2" x14ac:dyDescent="0.15">
      <c r="A127" t="s">
        <v>21374</v>
      </c>
      <c r="B127" t="s">
        <v>19771</v>
      </c>
    </row>
    <row r="128" spans="1:2" x14ac:dyDescent="0.15">
      <c r="A128" t="s">
        <v>19772</v>
      </c>
      <c r="B128" t="s">
        <v>19773</v>
      </c>
    </row>
    <row r="129" spans="1:2" x14ac:dyDescent="0.15">
      <c r="A129" t="s">
        <v>19774</v>
      </c>
      <c r="B129" t="s">
        <v>19775</v>
      </c>
    </row>
    <row r="130" spans="1:2" x14ac:dyDescent="0.15">
      <c r="A130" t="s">
        <v>19776</v>
      </c>
      <c r="B130" t="s">
        <v>19777</v>
      </c>
    </row>
    <row r="131" spans="1:2" x14ac:dyDescent="0.15">
      <c r="A131" t="s">
        <v>19778</v>
      </c>
      <c r="B131" t="s">
        <v>19779</v>
      </c>
    </row>
    <row r="132" spans="1:2" x14ac:dyDescent="0.15">
      <c r="A132" t="s">
        <v>19780</v>
      </c>
      <c r="B132" t="s">
        <v>19781</v>
      </c>
    </row>
    <row r="133" spans="1:2" x14ac:dyDescent="0.15">
      <c r="A133" t="s">
        <v>19782</v>
      </c>
      <c r="B133" t="s">
        <v>19783</v>
      </c>
    </row>
    <row r="134" spans="1:2" x14ac:dyDescent="0.15">
      <c r="A134" t="s">
        <v>19784</v>
      </c>
      <c r="B134" t="s">
        <v>19785</v>
      </c>
    </row>
    <row r="135" spans="1:2" x14ac:dyDescent="0.15">
      <c r="A135" t="s">
        <v>19786</v>
      </c>
      <c r="B135" t="s">
        <v>19787</v>
      </c>
    </row>
    <row r="136" spans="1:2" x14ac:dyDescent="0.15">
      <c r="A136" t="s">
        <v>19788</v>
      </c>
      <c r="B136" t="s">
        <v>19789</v>
      </c>
    </row>
    <row r="137" spans="1:2" x14ac:dyDescent="0.15">
      <c r="A137" t="s">
        <v>15030</v>
      </c>
      <c r="B137" t="s">
        <v>19790</v>
      </c>
    </row>
    <row r="138" spans="1:2" x14ac:dyDescent="0.15">
      <c r="A138" t="s">
        <v>19791</v>
      </c>
      <c r="B138" t="s">
        <v>19792</v>
      </c>
    </row>
    <row r="139" spans="1:2" x14ac:dyDescent="0.15">
      <c r="A139" t="s">
        <v>19793</v>
      </c>
      <c r="B139" t="s">
        <v>19794</v>
      </c>
    </row>
    <row r="140" spans="1:2" x14ac:dyDescent="0.15">
      <c r="A140" t="s">
        <v>19795</v>
      </c>
      <c r="B140" t="s">
        <v>19796</v>
      </c>
    </row>
    <row r="141" spans="1:2" x14ac:dyDescent="0.15">
      <c r="A141" t="s">
        <v>11108</v>
      </c>
      <c r="B141" t="s">
        <v>19797</v>
      </c>
    </row>
    <row r="142" spans="1:2" x14ac:dyDescent="0.15">
      <c r="A142" t="s">
        <v>19798</v>
      </c>
      <c r="B142" t="s">
        <v>19799</v>
      </c>
    </row>
    <row r="143" spans="1:2" x14ac:dyDescent="0.15">
      <c r="A143" t="s">
        <v>21375</v>
      </c>
      <c r="B143" t="s">
        <v>19800</v>
      </c>
    </row>
    <row r="144" spans="1:2" x14ac:dyDescent="0.15">
      <c r="A144" t="s">
        <v>21376</v>
      </c>
      <c r="B144" t="s">
        <v>19801</v>
      </c>
    </row>
    <row r="145" spans="1:2" x14ac:dyDescent="0.15">
      <c r="A145" t="s">
        <v>19802</v>
      </c>
      <c r="B145" t="s">
        <v>19803</v>
      </c>
    </row>
    <row r="146" spans="1:2" x14ac:dyDescent="0.15">
      <c r="A146" t="s">
        <v>21377</v>
      </c>
      <c r="B146" t="s">
        <v>19804</v>
      </c>
    </row>
    <row r="147" spans="1:2" x14ac:dyDescent="0.15">
      <c r="A147" t="s">
        <v>19805</v>
      </c>
      <c r="B147" t="s">
        <v>19806</v>
      </c>
    </row>
    <row r="148" spans="1:2" x14ac:dyDescent="0.15">
      <c r="A148" t="s">
        <v>19807</v>
      </c>
      <c r="B148" t="s">
        <v>19808</v>
      </c>
    </row>
    <row r="149" spans="1:2" x14ac:dyDescent="0.15">
      <c r="A149" t="s">
        <v>19809</v>
      </c>
      <c r="B149" t="s">
        <v>19810</v>
      </c>
    </row>
    <row r="150" spans="1:2" x14ac:dyDescent="0.15">
      <c r="A150" t="s">
        <v>19811</v>
      </c>
      <c r="B150" t="s">
        <v>19812</v>
      </c>
    </row>
    <row r="151" spans="1:2" x14ac:dyDescent="0.15">
      <c r="A151" t="s">
        <v>19813</v>
      </c>
      <c r="B151" t="s">
        <v>19814</v>
      </c>
    </row>
    <row r="152" spans="1:2" x14ac:dyDescent="0.15">
      <c r="A152" t="s">
        <v>19815</v>
      </c>
      <c r="B152" t="s">
        <v>19816</v>
      </c>
    </row>
    <row r="153" spans="1:2" x14ac:dyDescent="0.15">
      <c r="A153" t="s">
        <v>19817</v>
      </c>
      <c r="B153" t="s">
        <v>19818</v>
      </c>
    </row>
    <row r="154" spans="1:2" x14ac:dyDescent="0.15">
      <c r="A154" t="s">
        <v>19819</v>
      </c>
      <c r="B154" t="s">
        <v>19820</v>
      </c>
    </row>
    <row r="155" spans="1:2" x14ac:dyDescent="0.15">
      <c r="A155" t="s">
        <v>19821</v>
      </c>
      <c r="B155" t="s">
        <v>19822</v>
      </c>
    </row>
    <row r="156" spans="1:2" x14ac:dyDescent="0.15">
      <c r="A156" t="s">
        <v>19823</v>
      </c>
      <c r="B156" t="s">
        <v>19824</v>
      </c>
    </row>
    <row r="157" spans="1:2" x14ac:dyDescent="0.15">
      <c r="A157" t="s">
        <v>19825</v>
      </c>
      <c r="B157" t="s">
        <v>19826</v>
      </c>
    </row>
    <row r="158" spans="1:2" x14ac:dyDescent="0.15">
      <c r="A158" t="s">
        <v>19827</v>
      </c>
      <c r="B158" t="s">
        <v>19828</v>
      </c>
    </row>
    <row r="159" spans="1:2" x14ac:dyDescent="0.15">
      <c r="A159" t="s">
        <v>19829</v>
      </c>
      <c r="B159" t="s">
        <v>19830</v>
      </c>
    </row>
    <row r="160" spans="1:2" x14ac:dyDescent="0.15">
      <c r="A160" t="s">
        <v>19831</v>
      </c>
      <c r="B160" t="s">
        <v>19832</v>
      </c>
    </row>
    <row r="161" spans="1:2" x14ac:dyDescent="0.15">
      <c r="A161" t="s">
        <v>19833</v>
      </c>
      <c r="B161" t="s">
        <v>19834</v>
      </c>
    </row>
    <row r="162" spans="1:2" x14ac:dyDescent="0.15">
      <c r="A162" t="s">
        <v>19835</v>
      </c>
      <c r="B162" t="s">
        <v>19836</v>
      </c>
    </row>
    <row r="163" spans="1:2" x14ac:dyDescent="0.15">
      <c r="A163" t="s">
        <v>19837</v>
      </c>
      <c r="B163" t="s">
        <v>19838</v>
      </c>
    </row>
    <row r="164" spans="1:2" x14ac:dyDescent="0.15">
      <c r="A164" t="s">
        <v>19839</v>
      </c>
      <c r="B164" t="s">
        <v>19840</v>
      </c>
    </row>
    <row r="165" spans="1:2" x14ac:dyDescent="0.15">
      <c r="A165" t="s">
        <v>19841</v>
      </c>
      <c r="B165" t="s">
        <v>19842</v>
      </c>
    </row>
    <row r="166" spans="1:2" x14ac:dyDescent="0.15">
      <c r="A166" t="s">
        <v>19843</v>
      </c>
      <c r="B166" t="s">
        <v>19844</v>
      </c>
    </row>
    <row r="167" spans="1:2" x14ac:dyDescent="0.15">
      <c r="A167" t="s">
        <v>19845</v>
      </c>
      <c r="B167" t="s">
        <v>19846</v>
      </c>
    </row>
    <row r="168" spans="1:2" x14ac:dyDescent="0.15">
      <c r="A168" t="s">
        <v>19847</v>
      </c>
      <c r="B168" t="s">
        <v>19848</v>
      </c>
    </row>
    <row r="169" spans="1:2" x14ac:dyDescent="0.15">
      <c r="A169" t="s">
        <v>19849</v>
      </c>
      <c r="B169" t="s">
        <v>19850</v>
      </c>
    </row>
    <row r="170" spans="1:2" x14ac:dyDescent="0.15">
      <c r="A170" t="s">
        <v>19851</v>
      </c>
      <c r="B170" t="s">
        <v>19852</v>
      </c>
    </row>
    <row r="171" spans="1:2" x14ac:dyDescent="0.15">
      <c r="A171" t="s">
        <v>19853</v>
      </c>
      <c r="B171" t="s">
        <v>19854</v>
      </c>
    </row>
    <row r="172" spans="1:2" x14ac:dyDescent="0.15">
      <c r="A172" t="s">
        <v>21365</v>
      </c>
      <c r="B172" t="s">
        <v>19855</v>
      </c>
    </row>
    <row r="173" spans="1:2" x14ac:dyDescent="0.15">
      <c r="A173" t="s">
        <v>19856</v>
      </c>
      <c r="B173" t="s">
        <v>19857</v>
      </c>
    </row>
    <row r="174" spans="1:2" x14ac:dyDescent="0.15">
      <c r="A174" t="s">
        <v>19858</v>
      </c>
      <c r="B174" t="s">
        <v>19859</v>
      </c>
    </row>
    <row r="175" spans="1:2" x14ac:dyDescent="0.15">
      <c r="A175" t="s">
        <v>19860</v>
      </c>
      <c r="B175" t="s">
        <v>19861</v>
      </c>
    </row>
    <row r="176" spans="1:2" x14ac:dyDescent="0.15">
      <c r="A176" t="s">
        <v>19862</v>
      </c>
      <c r="B176" t="s">
        <v>19863</v>
      </c>
    </row>
    <row r="177" spans="1:2" x14ac:dyDescent="0.15">
      <c r="A177" t="s">
        <v>19570</v>
      </c>
      <c r="B177" t="s">
        <v>19864</v>
      </c>
    </row>
    <row r="178" spans="1:2" x14ac:dyDescent="0.15">
      <c r="A178" t="s">
        <v>19865</v>
      </c>
      <c r="B178" t="s">
        <v>19866</v>
      </c>
    </row>
    <row r="179" spans="1:2" x14ac:dyDescent="0.15">
      <c r="A179" t="s">
        <v>19867</v>
      </c>
      <c r="B179" t="s">
        <v>19868</v>
      </c>
    </row>
    <row r="180" spans="1:2" x14ac:dyDescent="0.15">
      <c r="A180" t="s">
        <v>19869</v>
      </c>
      <c r="B180" t="s">
        <v>19870</v>
      </c>
    </row>
    <row r="181" spans="1:2" x14ac:dyDescent="0.15">
      <c r="A181" t="s">
        <v>19871</v>
      </c>
      <c r="B181" t="s">
        <v>19872</v>
      </c>
    </row>
    <row r="182" spans="1:2" x14ac:dyDescent="0.15">
      <c r="A182" t="s">
        <v>19873</v>
      </c>
      <c r="B182" t="s">
        <v>19874</v>
      </c>
    </row>
    <row r="183" spans="1:2" x14ac:dyDescent="0.15">
      <c r="A183" t="s">
        <v>19875</v>
      </c>
      <c r="B183" t="s">
        <v>19876</v>
      </c>
    </row>
    <row r="184" spans="1:2" x14ac:dyDescent="0.15">
      <c r="A184" t="s">
        <v>11108</v>
      </c>
      <c r="B184" t="s">
        <v>19877</v>
      </c>
    </row>
    <row r="185" spans="1:2" x14ac:dyDescent="0.15">
      <c r="A185" t="s">
        <v>19878</v>
      </c>
      <c r="B185" t="s">
        <v>19879</v>
      </c>
    </row>
    <row r="186" spans="1:2" x14ac:dyDescent="0.15">
      <c r="A186" t="s">
        <v>21378</v>
      </c>
      <c r="B186" t="s">
        <v>19880</v>
      </c>
    </row>
    <row r="187" spans="1:2" x14ac:dyDescent="0.15">
      <c r="A187" t="s">
        <v>19881</v>
      </c>
      <c r="B187" t="s">
        <v>19882</v>
      </c>
    </row>
    <row r="188" spans="1:2" x14ac:dyDescent="0.15">
      <c r="A188" t="s">
        <v>19883</v>
      </c>
      <c r="B188" t="s">
        <v>19884</v>
      </c>
    </row>
    <row r="189" spans="1:2" x14ac:dyDescent="0.15">
      <c r="A189" t="s">
        <v>19885</v>
      </c>
      <c r="B189" t="s">
        <v>19886</v>
      </c>
    </row>
    <row r="190" spans="1:2" x14ac:dyDescent="0.15">
      <c r="A190" t="s">
        <v>21379</v>
      </c>
      <c r="B190" t="s">
        <v>19887</v>
      </c>
    </row>
    <row r="191" spans="1:2" x14ac:dyDescent="0.15">
      <c r="A191" t="s">
        <v>19888</v>
      </c>
      <c r="B191" t="s">
        <v>19889</v>
      </c>
    </row>
    <row r="192" spans="1:2" x14ac:dyDescent="0.15">
      <c r="A192" t="s">
        <v>19890</v>
      </c>
      <c r="B192" t="s">
        <v>19891</v>
      </c>
    </row>
    <row r="193" spans="1:2" x14ac:dyDescent="0.15">
      <c r="A193" t="s">
        <v>19892</v>
      </c>
      <c r="B193" t="s">
        <v>19893</v>
      </c>
    </row>
    <row r="194" spans="1:2" x14ac:dyDescent="0.15">
      <c r="A194" t="s">
        <v>19894</v>
      </c>
      <c r="B194" t="s">
        <v>19895</v>
      </c>
    </row>
    <row r="195" spans="1:2" x14ac:dyDescent="0.15">
      <c r="A195" t="s">
        <v>19896</v>
      </c>
      <c r="B195" t="s">
        <v>19897</v>
      </c>
    </row>
    <row r="196" spans="1:2" x14ac:dyDescent="0.15">
      <c r="A196" t="s">
        <v>19898</v>
      </c>
      <c r="B196" t="s">
        <v>19899</v>
      </c>
    </row>
    <row r="197" spans="1:2" x14ac:dyDescent="0.15">
      <c r="A197" t="s">
        <v>19900</v>
      </c>
      <c r="B197" t="s">
        <v>19901</v>
      </c>
    </row>
    <row r="198" spans="1:2" x14ac:dyDescent="0.15">
      <c r="A198" t="s">
        <v>19902</v>
      </c>
      <c r="B198" t="s">
        <v>19903</v>
      </c>
    </row>
    <row r="199" spans="1:2" x14ac:dyDescent="0.15">
      <c r="A199" t="s">
        <v>19904</v>
      </c>
      <c r="B199" t="s">
        <v>19905</v>
      </c>
    </row>
    <row r="200" spans="1:2" x14ac:dyDescent="0.15">
      <c r="A200" t="s">
        <v>19906</v>
      </c>
      <c r="B200" t="s">
        <v>19907</v>
      </c>
    </row>
    <row r="201" spans="1:2" x14ac:dyDescent="0.15">
      <c r="A201" t="s">
        <v>19908</v>
      </c>
      <c r="B201" t="s">
        <v>19909</v>
      </c>
    </row>
    <row r="202" spans="1:2" x14ac:dyDescent="0.15">
      <c r="A202" t="s">
        <v>19910</v>
      </c>
      <c r="B202" t="s">
        <v>19911</v>
      </c>
    </row>
    <row r="203" spans="1:2" x14ac:dyDescent="0.15">
      <c r="A203" t="s">
        <v>19912</v>
      </c>
      <c r="B203" t="s">
        <v>19913</v>
      </c>
    </row>
    <row r="204" spans="1:2" x14ac:dyDescent="0.15">
      <c r="A204" t="s">
        <v>19914</v>
      </c>
      <c r="B204" t="s">
        <v>19915</v>
      </c>
    </row>
    <row r="205" spans="1:2" x14ac:dyDescent="0.15">
      <c r="A205" t="s">
        <v>19916</v>
      </c>
      <c r="B205" t="s">
        <v>19917</v>
      </c>
    </row>
    <row r="206" spans="1:2" x14ac:dyDescent="0.15">
      <c r="A206" t="s">
        <v>19918</v>
      </c>
      <c r="B206" t="s">
        <v>19919</v>
      </c>
    </row>
    <row r="207" spans="1:2" x14ac:dyDescent="0.15">
      <c r="A207" t="s">
        <v>19920</v>
      </c>
      <c r="B207" t="s">
        <v>19921</v>
      </c>
    </row>
    <row r="208" spans="1:2" x14ac:dyDescent="0.15">
      <c r="A208" t="s">
        <v>19922</v>
      </c>
      <c r="B208" t="s">
        <v>19923</v>
      </c>
    </row>
    <row r="209" spans="1:2" x14ac:dyDescent="0.15">
      <c r="A209" t="s">
        <v>19924</v>
      </c>
      <c r="B209" t="s">
        <v>19925</v>
      </c>
    </row>
    <row r="210" spans="1:2" x14ac:dyDescent="0.15">
      <c r="A210" t="s">
        <v>19926</v>
      </c>
      <c r="B210" t="s">
        <v>19927</v>
      </c>
    </row>
    <row r="211" spans="1:2" x14ac:dyDescent="0.15">
      <c r="A211" t="s">
        <v>19928</v>
      </c>
      <c r="B211" t="s">
        <v>19929</v>
      </c>
    </row>
    <row r="212" spans="1:2" x14ac:dyDescent="0.15">
      <c r="A212" t="s">
        <v>19930</v>
      </c>
      <c r="B212" t="s">
        <v>19931</v>
      </c>
    </row>
    <row r="213" spans="1:2" x14ac:dyDescent="0.15">
      <c r="A213" t="s">
        <v>19932</v>
      </c>
      <c r="B213" t="s">
        <v>19933</v>
      </c>
    </row>
    <row r="214" spans="1:2" x14ac:dyDescent="0.15">
      <c r="A214" t="s">
        <v>19934</v>
      </c>
      <c r="B214" t="s">
        <v>19935</v>
      </c>
    </row>
    <row r="215" spans="1:2" x14ac:dyDescent="0.15">
      <c r="A215" t="s">
        <v>11108</v>
      </c>
      <c r="B215" t="s">
        <v>19936</v>
      </c>
    </row>
    <row r="216" spans="1:2" x14ac:dyDescent="0.15">
      <c r="A216" t="s">
        <v>19937</v>
      </c>
      <c r="B216" t="s">
        <v>19938</v>
      </c>
    </row>
    <row r="217" spans="1:2" x14ac:dyDescent="0.15">
      <c r="A217" t="s">
        <v>21380</v>
      </c>
      <c r="B217" t="s">
        <v>19939</v>
      </c>
    </row>
    <row r="218" spans="1:2" x14ac:dyDescent="0.15">
      <c r="A218" t="s">
        <v>19940</v>
      </c>
      <c r="B218" t="s">
        <v>19941</v>
      </c>
    </row>
    <row r="219" spans="1:2" x14ac:dyDescent="0.15">
      <c r="A219" t="s">
        <v>19942</v>
      </c>
      <c r="B219" t="s">
        <v>19943</v>
      </c>
    </row>
    <row r="220" spans="1:2" x14ac:dyDescent="0.15">
      <c r="A220" t="s">
        <v>19944</v>
      </c>
      <c r="B220" t="s">
        <v>19945</v>
      </c>
    </row>
    <row r="221" spans="1:2" x14ac:dyDescent="0.15">
      <c r="A221" t="s">
        <v>19946</v>
      </c>
      <c r="B221" t="s">
        <v>19947</v>
      </c>
    </row>
    <row r="222" spans="1:2" x14ac:dyDescent="0.15">
      <c r="A222" t="s">
        <v>19948</v>
      </c>
      <c r="B222" t="s">
        <v>19949</v>
      </c>
    </row>
    <row r="223" spans="1:2" x14ac:dyDescent="0.15">
      <c r="A223" t="s">
        <v>19950</v>
      </c>
      <c r="B223" t="s">
        <v>19951</v>
      </c>
    </row>
    <row r="224" spans="1:2" x14ac:dyDescent="0.15">
      <c r="A224" t="s">
        <v>19952</v>
      </c>
      <c r="B224" t="s">
        <v>19953</v>
      </c>
    </row>
    <row r="225" spans="1:2" x14ac:dyDescent="0.15">
      <c r="A225" t="s">
        <v>19954</v>
      </c>
      <c r="B225" t="s">
        <v>19955</v>
      </c>
    </row>
    <row r="226" spans="1:2" x14ac:dyDescent="0.15">
      <c r="A226" t="s">
        <v>19956</v>
      </c>
      <c r="B226" t="s">
        <v>19957</v>
      </c>
    </row>
    <row r="227" spans="1:2" x14ac:dyDescent="0.15">
      <c r="A227" t="s">
        <v>19958</v>
      </c>
      <c r="B227" t="s">
        <v>19959</v>
      </c>
    </row>
    <row r="228" spans="1:2" x14ac:dyDescent="0.15">
      <c r="A228" t="s">
        <v>19960</v>
      </c>
      <c r="B228" t="s">
        <v>19961</v>
      </c>
    </row>
    <row r="229" spans="1:2" x14ac:dyDescent="0.15">
      <c r="A229" t="s">
        <v>19962</v>
      </c>
      <c r="B229" t="s">
        <v>19963</v>
      </c>
    </row>
    <row r="230" spans="1:2" x14ac:dyDescent="0.15">
      <c r="A230" t="s">
        <v>19964</v>
      </c>
      <c r="B230" t="s">
        <v>19965</v>
      </c>
    </row>
    <row r="231" spans="1:2" x14ac:dyDescent="0.15">
      <c r="A231" t="s">
        <v>19966</v>
      </c>
      <c r="B231" t="s">
        <v>19967</v>
      </c>
    </row>
    <row r="232" spans="1:2" x14ac:dyDescent="0.15">
      <c r="A232" t="s">
        <v>19946</v>
      </c>
      <c r="B232" t="s">
        <v>19968</v>
      </c>
    </row>
    <row r="233" spans="1:2" x14ac:dyDescent="0.15">
      <c r="A233" t="s">
        <v>19969</v>
      </c>
      <c r="B233" t="s">
        <v>19970</v>
      </c>
    </row>
    <row r="234" spans="1:2" x14ac:dyDescent="0.15">
      <c r="A234" t="s">
        <v>19971</v>
      </c>
      <c r="B234" t="s">
        <v>19972</v>
      </c>
    </row>
    <row r="235" spans="1:2" x14ac:dyDescent="0.15">
      <c r="A235" t="s">
        <v>19973</v>
      </c>
      <c r="B235" t="s">
        <v>19974</v>
      </c>
    </row>
    <row r="236" spans="1:2" x14ac:dyDescent="0.15">
      <c r="A236" t="s">
        <v>19975</v>
      </c>
      <c r="B236" t="s">
        <v>19976</v>
      </c>
    </row>
    <row r="237" spans="1:2" x14ac:dyDescent="0.15">
      <c r="A237" t="s">
        <v>19977</v>
      </c>
      <c r="B237" t="s">
        <v>19978</v>
      </c>
    </row>
    <row r="238" spans="1:2" x14ac:dyDescent="0.15">
      <c r="A238" t="s">
        <v>19979</v>
      </c>
      <c r="B238" t="s">
        <v>19980</v>
      </c>
    </row>
    <row r="239" spans="1:2" x14ac:dyDescent="0.15">
      <c r="A239" t="s">
        <v>19981</v>
      </c>
      <c r="B239" t="s">
        <v>19982</v>
      </c>
    </row>
    <row r="240" spans="1:2" x14ac:dyDescent="0.15">
      <c r="A240" t="s">
        <v>21381</v>
      </c>
      <c r="B240" t="s">
        <v>19983</v>
      </c>
    </row>
    <row r="241" spans="1:2" x14ac:dyDescent="0.15">
      <c r="A241" t="s">
        <v>19984</v>
      </c>
      <c r="B241" t="s">
        <v>19985</v>
      </c>
    </row>
    <row r="242" spans="1:2" x14ac:dyDescent="0.15">
      <c r="A242" t="s">
        <v>19986</v>
      </c>
      <c r="B242" t="s">
        <v>19987</v>
      </c>
    </row>
    <row r="243" spans="1:2" x14ac:dyDescent="0.15">
      <c r="A243" t="s">
        <v>19988</v>
      </c>
      <c r="B243" t="s">
        <v>19989</v>
      </c>
    </row>
    <row r="244" spans="1:2" x14ac:dyDescent="0.15">
      <c r="A244" t="s">
        <v>19990</v>
      </c>
      <c r="B244" t="s">
        <v>19991</v>
      </c>
    </row>
    <row r="245" spans="1:2" x14ac:dyDescent="0.15">
      <c r="A245" t="s">
        <v>19992</v>
      </c>
      <c r="B245" t="s">
        <v>19993</v>
      </c>
    </row>
    <row r="246" spans="1:2" x14ac:dyDescent="0.15">
      <c r="A246" t="s">
        <v>19994</v>
      </c>
      <c r="B246" t="s">
        <v>19995</v>
      </c>
    </row>
    <row r="247" spans="1:2" x14ac:dyDescent="0.15">
      <c r="A247" t="s">
        <v>19996</v>
      </c>
      <c r="B247" t="s">
        <v>19997</v>
      </c>
    </row>
    <row r="248" spans="1:2" x14ac:dyDescent="0.15">
      <c r="A248" t="s">
        <v>19998</v>
      </c>
      <c r="B248" t="s">
        <v>19999</v>
      </c>
    </row>
    <row r="249" spans="1:2" x14ac:dyDescent="0.15">
      <c r="A249" t="s">
        <v>20000</v>
      </c>
      <c r="B249" t="s">
        <v>20001</v>
      </c>
    </row>
    <row r="250" spans="1:2" x14ac:dyDescent="0.15">
      <c r="A250" t="s">
        <v>20002</v>
      </c>
      <c r="B250" t="s">
        <v>20003</v>
      </c>
    </row>
    <row r="251" spans="1:2" x14ac:dyDescent="0.15">
      <c r="A251" t="s">
        <v>20004</v>
      </c>
      <c r="B251" t="s">
        <v>20005</v>
      </c>
    </row>
    <row r="252" spans="1:2" x14ac:dyDescent="0.15">
      <c r="A252" t="s">
        <v>21382</v>
      </c>
      <c r="B252" t="s">
        <v>20006</v>
      </c>
    </row>
    <row r="253" spans="1:2" x14ac:dyDescent="0.15">
      <c r="A253" t="s">
        <v>20007</v>
      </c>
      <c r="B253" t="s">
        <v>20008</v>
      </c>
    </row>
    <row r="254" spans="1:2" x14ac:dyDescent="0.15">
      <c r="A254" t="s">
        <v>20009</v>
      </c>
      <c r="B254" t="s">
        <v>20010</v>
      </c>
    </row>
    <row r="255" spans="1:2" x14ac:dyDescent="0.15">
      <c r="A255" t="s">
        <v>20011</v>
      </c>
      <c r="B255" t="s">
        <v>20012</v>
      </c>
    </row>
    <row r="256" spans="1:2" x14ac:dyDescent="0.15">
      <c r="A256" t="s">
        <v>20013</v>
      </c>
      <c r="B256" t="s">
        <v>20014</v>
      </c>
    </row>
    <row r="257" spans="1:2" x14ac:dyDescent="0.15">
      <c r="A257" t="s">
        <v>20015</v>
      </c>
      <c r="B257" t="s">
        <v>20016</v>
      </c>
    </row>
    <row r="258" spans="1:2" x14ac:dyDescent="0.15">
      <c r="A258" t="s">
        <v>21383</v>
      </c>
      <c r="B258" t="s">
        <v>20017</v>
      </c>
    </row>
    <row r="259" spans="1:2" x14ac:dyDescent="0.15">
      <c r="A259" t="s">
        <v>20018</v>
      </c>
      <c r="B259" t="s">
        <v>20019</v>
      </c>
    </row>
    <row r="260" spans="1:2" x14ac:dyDescent="0.15">
      <c r="A260" t="s">
        <v>20020</v>
      </c>
      <c r="B260" t="s">
        <v>20021</v>
      </c>
    </row>
    <row r="261" spans="1:2" x14ac:dyDescent="0.15">
      <c r="A261" t="s">
        <v>20022</v>
      </c>
      <c r="B261" t="s">
        <v>20023</v>
      </c>
    </row>
    <row r="262" spans="1:2" x14ac:dyDescent="0.15">
      <c r="A262" t="s">
        <v>20024</v>
      </c>
      <c r="B262" t="s">
        <v>20025</v>
      </c>
    </row>
    <row r="263" spans="1:2" x14ac:dyDescent="0.15">
      <c r="A263" t="s">
        <v>20026</v>
      </c>
      <c r="B263" t="s">
        <v>20027</v>
      </c>
    </row>
    <row r="264" spans="1:2" x14ac:dyDescent="0.15">
      <c r="A264" t="s">
        <v>21384</v>
      </c>
      <c r="B264" t="s">
        <v>20028</v>
      </c>
    </row>
    <row r="265" spans="1:2" x14ac:dyDescent="0.15">
      <c r="A265" t="s">
        <v>20029</v>
      </c>
      <c r="B265" t="s">
        <v>20030</v>
      </c>
    </row>
    <row r="266" spans="1:2" x14ac:dyDescent="0.15">
      <c r="A266" t="s">
        <v>20031</v>
      </c>
      <c r="B266" t="s">
        <v>20032</v>
      </c>
    </row>
    <row r="267" spans="1:2" x14ac:dyDescent="0.15">
      <c r="A267" t="s">
        <v>20033</v>
      </c>
      <c r="B267" t="s">
        <v>20034</v>
      </c>
    </row>
    <row r="268" spans="1:2" x14ac:dyDescent="0.15">
      <c r="A268" t="s">
        <v>20035</v>
      </c>
      <c r="B268" t="s">
        <v>20036</v>
      </c>
    </row>
    <row r="269" spans="1:2" x14ac:dyDescent="0.15">
      <c r="A269" t="s">
        <v>20000</v>
      </c>
      <c r="B269" t="s">
        <v>20037</v>
      </c>
    </row>
    <row r="270" spans="1:2" x14ac:dyDescent="0.15">
      <c r="A270" t="s">
        <v>21385</v>
      </c>
      <c r="B270" t="s">
        <v>20038</v>
      </c>
    </row>
    <row r="271" spans="1:2" x14ac:dyDescent="0.15">
      <c r="A271" t="s">
        <v>20039</v>
      </c>
      <c r="B271" t="s">
        <v>20040</v>
      </c>
    </row>
    <row r="272" spans="1:2" x14ac:dyDescent="0.15">
      <c r="A272" t="s">
        <v>21386</v>
      </c>
      <c r="B272" t="s">
        <v>20041</v>
      </c>
    </row>
    <row r="273" spans="1:2" x14ac:dyDescent="0.15">
      <c r="A273" t="s">
        <v>20042</v>
      </c>
      <c r="B273" t="s">
        <v>20043</v>
      </c>
    </row>
    <row r="274" spans="1:2" x14ac:dyDescent="0.15">
      <c r="A274" t="s">
        <v>20044</v>
      </c>
      <c r="B274" t="s">
        <v>20045</v>
      </c>
    </row>
    <row r="275" spans="1:2" x14ac:dyDescent="0.15">
      <c r="A275" t="s">
        <v>20046</v>
      </c>
      <c r="B275" t="s">
        <v>20047</v>
      </c>
    </row>
    <row r="276" spans="1:2" x14ac:dyDescent="0.15">
      <c r="A276" t="s">
        <v>11108</v>
      </c>
      <c r="B276" t="s">
        <v>20048</v>
      </c>
    </row>
    <row r="277" spans="1:2" x14ac:dyDescent="0.15">
      <c r="A277" t="s">
        <v>20049</v>
      </c>
      <c r="B277" t="s">
        <v>20050</v>
      </c>
    </row>
    <row r="278" spans="1:2" x14ac:dyDescent="0.15">
      <c r="A278" t="s">
        <v>21387</v>
      </c>
      <c r="B278" t="s">
        <v>20051</v>
      </c>
    </row>
    <row r="279" spans="1:2" x14ac:dyDescent="0.15">
      <c r="A279" t="s">
        <v>20052</v>
      </c>
      <c r="B279" t="s">
        <v>20053</v>
      </c>
    </row>
    <row r="280" spans="1:2" x14ac:dyDescent="0.15">
      <c r="A280" t="s">
        <v>20054</v>
      </c>
      <c r="B280" t="s">
        <v>20055</v>
      </c>
    </row>
    <row r="281" spans="1:2" x14ac:dyDescent="0.15">
      <c r="A281" t="s">
        <v>20056</v>
      </c>
      <c r="B281" t="s">
        <v>20057</v>
      </c>
    </row>
    <row r="282" spans="1:2" x14ac:dyDescent="0.15">
      <c r="A282" t="s">
        <v>19671</v>
      </c>
      <c r="B282" t="s">
        <v>20058</v>
      </c>
    </row>
    <row r="283" spans="1:2" x14ac:dyDescent="0.15">
      <c r="A283" t="s">
        <v>20059</v>
      </c>
      <c r="B283" t="s">
        <v>20060</v>
      </c>
    </row>
    <row r="284" spans="1:2" x14ac:dyDescent="0.15">
      <c r="A284" t="s">
        <v>20061</v>
      </c>
      <c r="B284" t="s">
        <v>20062</v>
      </c>
    </row>
    <row r="285" spans="1:2" x14ac:dyDescent="0.15">
      <c r="A285" t="s">
        <v>20063</v>
      </c>
      <c r="B285" t="s">
        <v>20064</v>
      </c>
    </row>
    <row r="286" spans="1:2" x14ac:dyDescent="0.15">
      <c r="A286" t="s">
        <v>20065</v>
      </c>
      <c r="B286" t="s">
        <v>20066</v>
      </c>
    </row>
    <row r="287" spans="1:2" x14ac:dyDescent="0.15">
      <c r="A287" t="s">
        <v>20067</v>
      </c>
      <c r="B287" t="s">
        <v>20068</v>
      </c>
    </row>
    <row r="288" spans="1:2" x14ac:dyDescent="0.15">
      <c r="A288" t="s">
        <v>20069</v>
      </c>
      <c r="B288" t="s">
        <v>20070</v>
      </c>
    </row>
    <row r="289" spans="1:2" x14ac:dyDescent="0.15">
      <c r="A289" t="s">
        <v>20071</v>
      </c>
      <c r="B289" t="s">
        <v>20072</v>
      </c>
    </row>
    <row r="290" spans="1:2" x14ac:dyDescent="0.15">
      <c r="A290" t="s">
        <v>20073</v>
      </c>
      <c r="B290" t="s">
        <v>20074</v>
      </c>
    </row>
    <row r="291" spans="1:2" x14ac:dyDescent="0.15">
      <c r="A291" t="s">
        <v>20075</v>
      </c>
      <c r="B291" t="s">
        <v>20076</v>
      </c>
    </row>
    <row r="292" spans="1:2" x14ac:dyDescent="0.15">
      <c r="A292" t="s">
        <v>20077</v>
      </c>
      <c r="B292" t="s">
        <v>20078</v>
      </c>
    </row>
    <row r="293" spans="1:2" x14ac:dyDescent="0.15">
      <c r="A293" t="s">
        <v>20079</v>
      </c>
      <c r="B293" t="s">
        <v>20080</v>
      </c>
    </row>
    <row r="294" spans="1:2" x14ac:dyDescent="0.15">
      <c r="A294" t="s">
        <v>20081</v>
      </c>
      <c r="B294" t="s">
        <v>20082</v>
      </c>
    </row>
    <row r="295" spans="1:2" x14ac:dyDescent="0.15">
      <c r="A295" t="s">
        <v>20083</v>
      </c>
      <c r="B295" t="s">
        <v>20084</v>
      </c>
    </row>
    <row r="296" spans="1:2" x14ac:dyDescent="0.15">
      <c r="A296" t="s">
        <v>20085</v>
      </c>
      <c r="B296" t="s">
        <v>20086</v>
      </c>
    </row>
    <row r="297" spans="1:2" x14ac:dyDescent="0.15">
      <c r="A297" t="s">
        <v>20087</v>
      </c>
      <c r="B297" t="s">
        <v>20088</v>
      </c>
    </row>
    <row r="298" spans="1:2" x14ac:dyDescent="0.15">
      <c r="A298" t="s">
        <v>20089</v>
      </c>
      <c r="B298" t="s">
        <v>20090</v>
      </c>
    </row>
    <row r="299" spans="1:2" x14ac:dyDescent="0.15">
      <c r="A299" t="s">
        <v>20091</v>
      </c>
      <c r="B299" t="s">
        <v>20092</v>
      </c>
    </row>
    <row r="300" spans="1:2" x14ac:dyDescent="0.15">
      <c r="A300" t="s">
        <v>19885</v>
      </c>
      <c r="B300" t="s">
        <v>20093</v>
      </c>
    </row>
    <row r="301" spans="1:2" x14ac:dyDescent="0.15">
      <c r="A301" t="s">
        <v>11108</v>
      </c>
      <c r="B301" t="s">
        <v>20094</v>
      </c>
    </row>
    <row r="302" spans="1:2" x14ac:dyDescent="0.15">
      <c r="A302" t="s">
        <v>20095</v>
      </c>
      <c r="B302" t="s">
        <v>20096</v>
      </c>
    </row>
    <row r="303" spans="1:2" x14ac:dyDescent="0.15">
      <c r="A303" t="s">
        <v>11108</v>
      </c>
      <c r="B303" t="s">
        <v>20097</v>
      </c>
    </row>
    <row r="304" spans="1:2" x14ac:dyDescent="0.15">
      <c r="A304" t="s">
        <v>20098</v>
      </c>
      <c r="B304" t="s">
        <v>20099</v>
      </c>
    </row>
    <row r="305" spans="1:2" x14ac:dyDescent="0.15">
      <c r="A305" t="s">
        <v>20100</v>
      </c>
      <c r="B305" t="s">
        <v>20101</v>
      </c>
    </row>
    <row r="306" spans="1:2" x14ac:dyDescent="0.15">
      <c r="A306" t="s">
        <v>11100</v>
      </c>
      <c r="B306" t="s">
        <v>20102</v>
      </c>
    </row>
    <row r="307" spans="1:2" x14ac:dyDescent="0.15">
      <c r="A307" t="s">
        <v>20103</v>
      </c>
      <c r="B307" t="s">
        <v>20104</v>
      </c>
    </row>
    <row r="308" spans="1:2" x14ac:dyDescent="0.15">
      <c r="A308" t="s">
        <v>20105</v>
      </c>
      <c r="B308" t="s">
        <v>20106</v>
      </c>
    </row>
    <row r="309" spans="1:2" x14ac:dyDescent="0.15">
      <c r="A309" t="s">
        <v>21388</v>
      </c>
      <c r="B309" t="s">
        <v>20107</v>
      </c>
    </row>
    <row r="310" spans="1:2" x14ac:dyDescent="0.15">
      <c r="A310" t="s">
        <v>20108</v>
      </c>
      <c r="B310" t="s">
        <v>20109</v>
      </c>
    </row>
    <row r="311" spans="1:2" x14ac:dyDescent="0.15">
      <c r="A311" t="s">
        <v>20110</v>
      </c>
      <c r="B311" t="s">
        <v>20111</v>
      </c>
    </row>
    <row r="312" spans="1:2" x14ac:dyDescent="0.15">
      <c r="A312" t="s">
        <v>20112</v>
      </c>
      <c r="B312" t="s">
        <v>20113</v>
      </c>
    </row>
    <row r="313" spans="1:2" x14ac:dyDescent="0.15">
      <c r="A313" t="s">
        <v>20114</v>
      </c>
      <c r="B313" t="s">
        <v>20115</v>
      </c>
    </row>
    <row r="314" spans="1:2" x14ac:dyDescent="0.15">
      <c r="A314" t="s">
        <v>21389</v>
      </c>
      <c r="B314" t="s">
        <v>20116</v>
      </c>
    </row>
    <row r="315" spans="1:2" x14ac:dyDescent="0.15">
      <c r="A315" t="s">
        <v>20117</v>
      </c>
      <c r="B315" t="s">
        <v>20118</v>
      </c>
    </row>
    <row r="316" spans="1:2" x14ac:dyDescent="0.15">
      <c r="A316" t="s">
        <v>20119</v>
      </c>
      <c r="B316" t="s">
        <v>20120</v>
      </c>
    </row>
    <row r="317" spans="1:2" x14ac:dyDescent="0.15">
      <c r="A317" t="s">
        <v>20121</v>
      </c>
      <c r="B317" t="s">
        <v>20122</v>
      </c>
    </row>
    <row r="318" spans="1:2" x14ac:dyDescent="0.15">
      <c r="A318" t="s">
        <v>20123</v>
      </c>
      <c r="B318" t="s">
        <v>20124</v>
      </c>
    </row>
    <row r="319" spans="1:2" x14ac:dyDescent="0.15">
      <c r="A319" t="s">
        <v>11108</v>
      </c>
      <c r="B319" t="s">
        <v>20125</v>
      </c>
    </row>
    <row r="320" spans="1:2" x14ac:dyDescent="0.15">
      <c r="A320" t="s">
        <v>20126</v>
      </c>
      <c r="B320" t="s">
        <v>20127</v>
      </c>
    </row>
    <row r="321" spans="1:2" x14ac:dyDescent="0.15">
      <c r="A321" t="s">
        <v>20128</v>
      </c>
      <c r="B321" t="s">
        <v>20129</v>
      </c>
    </row>
    <row r="322" spans="1:2" x14ac:dyDescent="0.15">
      <c r="A322" t="s">
        <v>20130</v>
      </c>
      <c r="B322" t="s">
        <v>20131</v>
      </c>
    </row>
    <row r="323" spans="1:2" x14ac:dyDescent="0.15">
      <c r="A323" t="s">
        <v>20132</v>
      </c>
      <c r="B323" t="s">
        <v>20133</v>
      </c>
    </row>
    <row r="324" spans="1:2" x14ac:dyDescent="0.15">
      <c r="A324" t="s">
        <v>20134</v>
      </c>
      <c r="B324" t="s">
        <v>20135</v>
      </c>
    </row>
    <row r="325" spans="1:2" x14ac:dyDescent="0.15">
      <c r="A325" t="s">
        <v>20136</v>
      </c>
      <c r="B325" t="s">
        <v>20137</v>
      </c>
    </row>
    <row r="326" spans="1:2" x14ac:dyDescent="0.15">
      <c r="A326" t="s">
        <v>19709</v>
      </c>
      <c r="B326" t="s">
        <v>20138</v>
      </c>
    </row>
    <row r="327" spans="1:2" x14ac:dyDescent="0.15">
      <c r="A327" t="s">
        <v>20139</v>
      </c>
      <c r="B327" t="s">
        <v>20140</v>
      </c>
    </row>
    <row r="328" spans="1:2" x14ac:dyDescent="0.15">
      <c r="A328" t="s">
        <v>20141</v>
      </c>
      <c r="B328" t="s">
        <v>20142</v>
      </c>
    </row>
    <row r="329" spans="1:2" x14ac:dyDescent="0.15">
      <c r="A329" t="s">
        <v>20143</v>
      </c>
      <c r="B329" t="s">
        <v>20144</v>
      </c>
    </row>
    <row r="330" spans="1:2" x14ac:dyDescent="0.15">
      <c r="A330" t="s">
        <v>20145</v>
      </c>
      <c r="B330" t="s">
        <v>20146</v>
      </c>
    </row>
    <row r="331" spans="1:2" x14ac:dyDescent="0.15">
      <c r="A331" t="s">
        <v>21390</v>
      </c>
      <c r="B331" t="s">
        <v>20147</v>
      </c>
    </row>
    <row r="332" spans="1:2" x14ac:dyDescent="0.15">
      <c r="A332" t="s">
        <v>20148</v>
      </c>
      <c r="B332" t="s">
        <v>20149</v>
      </c>
    </row>
    <row r="333" spans="1:2" x14ac:dyDescent="0.15">
      <c r="A333" t="s">
        <v>21391</v>
      </c>
      <c r="B333" t="s">
        <v>21352</v>
      </c>
    </row>
    <row r="334" spans="1:2" x14ac:dyDescent="0.15">
      <c r="A334" t="s">
        <v>20150</v>
      </c>
      <c r="B334" t="s">
        <v>20151</v>
      </c>
    </row>
    <row r="335" spans="1:2" x14ac:dyDescent="0.15">
      <c r="A335" t="s">
        <v>20152</v>
      </c>
      <c r="B335" t="s">
        <v>20153</v>
      </c>
    </row>
    <row r="336" spans="1:2" x14ac:dyDescent="0.15">
      <c r="A336" t="s">
        <v>20154</v>
      </c>
      <c r="B336" t="s">
        <v>20155</v>
      </c>
    </row>
    <row r="337" spans="1:2" x14ac:dyDescent="0.15">
      <c r="A337" t="s">
        <v>20156</v>
      </c>
      <c r="B337" t="s">
        <v>20157</v>
      </c>
    </row>
    <row r="338" spans="1:2" x14ac:dyDescent="0.15">
      <c r="A338" t="s">
        <v>20158</v>
      </c>
      <c r="B338" t="s">
        <v>20159</v>
      </c>
    </row>
    <row r="339" spans="1:2" x14ac:dyDescent="0.15">
      <c r="A339" t="s">
        <v>20160</v>
      </c>
      <c r="B339" t="s">
        <v>20161</v>
      </c>
    </row>
    <row r="340" spans="1:2" x14ac:dyDescent="0.15">
      <c r="A340" t="s">
        <v>11108</v>
      </c>
      <c r="B340" t="s">
        <v>20162</v>
      </c>
    </row>
    <row r="341" spans="1:2" x14ac:dyDescent="0.15">
      <c r="A341" t="s">
        <v>5638</v>
      </c>
      <c r="B341" t="s">
        <v>20163</v>
      </c>
    </row>
    <row r="342" spans="1:2" x14ac:dyDescent="0.15">
      <c r="A342" t="s">
        <v>20164</v>
      </c>
      <c r="B342" t="s">
        <v>20165</v>
      </c>
    </row>
    <row r="343" spans="1:2" x14ac:dyDescent="0.15">
      <c r="A343" t="s">
        <v>20158</v>
      </c>
      <c r="B343" t="s">
        <v>20166</v>
      </c>
    </row>
    <row r="344" spans="1:2" x14ac:dyDescent="0.15">
      <c r="A344" t="s">
        <v>7431</v>
      </c>
      <c r="B344" t="s">
        <v>20167</v>
      </c>
    </row>
    <row r="345" spans="1:2" x14ac:dyDescent="0.15">
      <c r="A345" t="s">
        <v>20168</v>
      </c>
      <c r="B345" t="s">
        <v>20169</v>
      </c>
    </row>
    <row r="346" spans="1:2" x14ac:dyDescent="0.15">
      <c r="A346" t="s">
        <v>20170</v>
      </c>
      <c r="B346" t="s">
        <v>20171</v>
      </c>
    </row>
    <row r="347" spans="1:2" x14ac:dyDescent="0.15">
      <c r="A347" t="s">
        <v>20172</v>
      </c>
      <c r="B347" t="s">
        <v>20173</v>
      </c>
    </row>
    <row r="348" spans="1:2" x14ac:dyDescent="0.15">
      <c r="A348" t="s">
        <v>20174</v>
      </c>
      <c r="B348" t="s">
        <v>20175</v>
      </c>
    </row>
    <row r="349" spans="1:2" x14ac:dyDescent="0.15">
      <c r="A349" t="s">
        <v>20176</v>
      </c>
      <c r="B349" t="s">
        <v>20177</v>
      </c>
    </row>
    <row r="350" spans="1:2" x14ac:dyDescent="0.15">
      <c r="A350" t="s">
        <v>20178</v>
      </c>
      <c r="B350" t="s">
        <v>20179</v>
      </c>
    </row>
    <row r="351" spans="1:2" x14ac:dyDescent="0.15">
      <c r="A351" t="s">
        <v>20180</v>
      </c>
      <c r="B351" t="s">
        <v>20181</v>
      </c>
    </row>
    <row r="352" spans="1:2" x14ac:dyDescent="0.15">
      <c r="A352" t="s">
        <v>20182</v>
      </c>
      <c r="B352" t="s">
        <v>20183</v>
      </c>
    </row>
    <row r="353" spans="1:2" x14ac:dyDescent="0.15">
      <c r="A353" t="s">
        <v>20184</v>
      </c>
      <c r="B353" t="s">
        <v>20185</v>
      </c>
    </row>
    <row r="354" spans="1:2" x14ac:dyDescent="0.15">
      <c r="A354" t="s">
        <v>20186</v>
      </c>
      <c r="B354" t="s">
        <v>20187</v>
      </c>
    </row>
    <row r="355" spans="1:2" x14ac:dyDescent="0.15">
      <c r="A355" t="s">
        <v>20188</v>
      </c>
      <c r="B355" t="s">
        <v>20189</v>
      </c>
    </row>
    <row r="356" spans="1:2" x14ac:dyDescent="0.15">
      <c r="A356" t="s">
        <v>20190</v>
      </c>
      <c r="B356" t="s">
        <v>20191</v>
      </c>
    </row>
    <row r="357" spans="1:2" x14ac:dyDescent="0.15">
      <c r="A357" t="s">
        <v>11108</v>
      </c>
      <c r="B357" t="s">
        <v>20192</v>
      </c>
    </row>
    <row r="358" spans="1:2" x14ac:dyDescent="0.15">
      <c r="A358" t="s">
        <v>20193</v>
      </c>
      <c r="B358" t="s">
        <v>20194</v>
      </c>
    </row>
    <row r="359" spans="1:2" x14ac:dyDescent="0.15">
      <c r="A359" t="s">
        <v>19977</v>
      </c>
      <c r="B359" t="s">
        <v>20195</v>
      </c>
    </row>
    <row r="360" spans="1:2" x14ac:dyDescent="0.15">
      <c r="A360" t="s">
        <v>20196</v>
      </c>
      <c r="B360" t="s">
        <v>20197</v>
      </c>
    </row>
    <row r="361" spans="1:2" x14ac:dyDescent="0.15">
      <c r="A361" t="s">
        <v>20198</v>
      </c>
      <c r="B361" t="s">
        <v>20199</v>
      </c>
    </row>
    <row r="362" spans="1:2" x14ac:dyDescent="0.15">
      <c r="A362" t="s">
        <v>20200</v>
      </c>
      <c r="B362" t="s">
        <v>20201</v>
      </c>
    </row>
    <row r="363" spans="1:2" x14ac:dyDescent="0.15">
      <c r="A363" t="s">
        <v>20202</v>
      </c>
      <c r="B363" t="s">
        <v>20203</v>
      </c>
    </row>
    <row r="364" spans="1:2" x14ac:dyDescent="0.15">
      <c r="A364" t="s">
        <v>20204</v>
      </c>
      <c r="B364" t="s">
        <v>20205</v>
      </c>
    </row>
    <row r="365" spans="1:2" x14ac:dyDescent="0.15">
      <c r="A365" t="s">
        <v>20206</v>
      </c>
      <c r="B365" t="s">
        <v>20207</v>
      </c>
    </row>
    <row r="366" spans="1:2" x14ac:dyDescent="0.15">
      <c r="A366" t="s">
        <v>20208</v>
      </c>
      <c r="B366" t="s">
        <v>21353</v>
      </c>
    </row>
    <row r="367" spans="1:2" x14ac:dyDescent="0.15">
      <c r="A367" t="s">
        <v>20209</v>
      </c>
      <c r="B367" t="s">
        <v>20210</v>
      </c>
    </row>
    <row r="368" spans="1:2" x14ac:dyDescent="0.15">
      <c r="A368" t="s">
        <v>20211</v>
      </c>
      <c r="B368" t="s">
        <v>20212</v>
      </c>
    </row>
    <row r="369" spans="1:3" x14ac:dyDescent="0.15">
      <c r="A369" t="s">
        <v>20213</v>
      </c>
      <c r="B369" t="s">
        <v>20214</v>
      </c>
    </row>
    <row r="370" spans="1:3" x14ac:dyDescent="0.15">
      <c r="A370" t="s">
        <v>20215</v>
      </c>
      <c r="B370" t="s">
        <v>20216</v>
      </c>
    </row>
    <row r="371" spans="1:3" x14ac:dyDescent="0.15">
      <c r="A371" t="s">
        <v>20217</v>
      </c>
      <c r="B371" t="s">
        <v>20218</v>
      </c>
    </row>
    <row r="372" spans="1:3" x14ac:dyDescent="0.15">
      <c r="A372" t="s">
        <v>20219</v>
      </c>
      <c r="B372" t="s">
        <v>20220</v>
      </c>
    </row>
    <row r="373" spans="1:3" x14ac:dyDescent="0.15">
      <c r="A373" t="s">
        <v>20221</v>
      </c>
      <c r="B373" t="s">
        <v>20222</v>
      </c>
    </row>
    <row r="374" spans="1:3" x14ac:dyDescent="0.15">
      <c r="A374" t="s">
        <v>20223</v>
      </c>
      <c r="B374" t="s">
        <v>20224</v>
      </c>
    </row>
    <row r="375" spans="1:3" x14ac:dyDescent="0.15">
      <c r="A375" t="s">
        <v>20225</v>
      </c>
      <c r="B375" t="s">
        <v>20226</v>
      </c>
    </row>
    <row r="376" spans="1:3" x14ac:dyDescent="0.15">
      <c r="A376" t="s">
        <v>19757</v>
      </c>
      <c r="C376" t="s">
        <v>20227</v>
      </c>
    </row>
    <row r="377" spans="1:3" x14ac:dyDescent="0.15">
      <c r="A377" t="s">
        <v>20228</v>
      </c>
      <c r="B377" t="s">
        <v>20229</v>
      </c>
    </row>
    <row r="378" spans="1:3" x14ac:dyDescent="0.15">
      <c r="A378" t="s">
        <v>20230</v>
      </c>
      <c r="B378" t="s">
        <v>20231</v>
      </c>
    </row>
    <row r="379" spans="1:3" x14ac:dyDescent="0.15">
      <c r="A379" t="s">
        <v>21392</v>
      </c>
      <c r="B379" t="s">
        <v>20232</v>
      </c>
    </row>
    <row r="380" spans="1:3" x14ac:dyDescent="0.15">
      <c r="A380" t="s">
        <v>20233</v>
      </c>
      <c r="B380" t="s">
        <v>20234</v>
      </c>
    </row>
    <row r="381" spans="1:3" x14ac:dyDescent="0.15">
      <c r="A381" t="s">
        <v>20235</v>
      </c>
      <c r="B381" t="s">
        <v>20236</v>
      </c>
    </row>
    <row r="382" spans="1:3" x14ac:dyDescent="0.15">
      <c r="A382" t="s">
        <v>20237</v>
      </c>
      <c r="B382" t="s">
        <v>20238</v>
      </c>
    </row>
    <row r="383" spans="1:3" x14ac:dyDescent="0.15">
      <c r="A383" t="s">
        <v>11108</v>
      </c>
      <c r="B383" t="s">
        <v>20239</v>
      </c>
    </row>
    <row r="384" spans="1:3" x14ac:dyDescent="0.15">
      <c r="A384" t="s">
        <v>21393</v>
      </c>
      <c r="B384" t="s">
        <v>20240</v>
      </c>
    </row>
    <row r="385" spans="1:2" x14ac:dyDescent="0.15">
      <c r="A385" t="s">
        <v>20241</v>
      </c>
      <c r="B385" t="s">
        <v>20242</v>
      </c>
    </row>
    <row r="386" spans="1:2" x14ac:dyDescent="0.15">
      <c r="A386" t="s">
        <v>20243</v>
      </c>
      <c r="B386" t="s">
        <v>20244</v>
      </c>
    </row>
    <row r="387" spans="1:2" x14ac:dyDescent="0.15">
      <c r="A387" t="s">
        <v>20245</v>
      </c>
      <c r="B387" t="s">
        <v>20246</v>
      </c>
    </row>
    <row r="388" spans="1:2" x14ac:dyDescent="0.15">
      <c r="A388" t="s">
        <v>20247</v>
      </c>
      <c r="B388" t="s">
        <v>20248</v>
      </c>
    </row>
    <row r="389" spans="1:2" x14ac:dyDescent="0.15">
      <c r="A389" t="s">
        <v>20249</v>
      </c>
      <c r="B389" t="s">
        <v>20250</v>
      </c>
    </row>
    <row r="390" spans="1:2" x14ac:dyDescent="0.15">
      <c r="A390" t="s">
        <v>21394</v>
      </c>
      <c r="B390" t="s">
        <v>20251</v>
      </c>
    </row>
    <row r="391" spans="1:2" x14ac:dyDescent="0.15">
      <c r="A391" t="s">
        <v>20252</v>
      </c>
      <c r="B391" t="s">
        <v>20253</v>
      </c>
    </row>
    <row r="392" spans="1:2" x14ac:dyDescent="0.15">
      <c r="A392" t="s">
        <v>21395</v>
      </c>
      <c r="B392" t="s">
        <v>20254</v>
      </c>
    </row>
    <row r="393" spans="1:2" x14ac:dyDescent="0.15">
      <c r="A393" t="s">
        <v>20255</v>
      </c>
      <c r="B393" t="s">
        <v>20256</v>
      </c>
    </row>
    <row r="394" spans="1:2" x14ac:dyDescent="0.15">
      <c r="A394" t="s">
        <v>20257</v>
      </c>
      <c r="B394" t="s">
        <v>20258</v>
      </c>
    </row>
    <row r="395" spans="1:2" x14ac:dyDescent="0.15">
      <c r="A395" t="s">
        <v>20259</v>
      </c>
      <c r="B395" t="s">
        <v>20260</v>
      </c>
    </row>
    <row r="396" spans="1:2" x14ac:dyDescent="0.15">
      <c r="A396" t="s">
        <v>21396</v>
      </c>
      <c r="B396" t="s">
        <v>20261</v>
      </c>
    </row>
    <row r="397" spans="1:2" x14ac:dyDescent="0.15">
      <c r="A397" t="s">
        <v>20262</v>
      </c>
      <c r="B397" t="s">
        <v>20263</v>
      </c>
    </row>
    <row r="398" spans="1:2" x14ac:dyDescent="0.15">
      <c r="A398" t="s">
        <v>20264</v>
      </c>
      <c r="B398" t="s">
        <v>20265</v>
      </c>
    </row>
    <row r="399" spans="1:2" x14ac:dyDescent="0.15">
      <c r="A399" t="s">
        <v>21397</v>
      </c>
      <c r="B399" t="s">
        <v>20266</v>
      </c>
    </row>
    <row r="400" spans="1:2" x14ac:dyDescent="0.15">
      <c r="A400" t="s">
        <v>20267</v>
      </c>
      <c r="B400" t="s">
        <v>20268</v>
      </c>
    </row>
    <row r="401" spans="1:2" x14ac:dyDescent="0.15">
      <c r="A401" t="s">
        <v>21398</v>
      </c>
      <c r="B401" t="s">
        <v>20269</v>
      </c>
    </row>
    <row r="402" spans="1:2" x14ac:dyDescent="0.15">
      <c r="A402" t="s">
        <v>21399</v>
      </c>
      <c r="B402" t="s">
        <v>20270</v>
      </c>
    </row>
    <row r="403" spans="1:2" x14ac:dyDescent="0.15">
      <c r="A403" t="s">
        <v>20271</v>
      </c>
      <c r="B403" t="s">
        <v>20272</v>
      </c>
    </row>
    <row r="404" spans="1:2" x14ac:dyDescent="0.15">
      <c r="A404" t="s">
        <v>20273</v>
      </c>
      <c r="B404" t="s">
        <v>20274</v>
      </c>
    </row>
    <row r="405" spans="1:2" x14ac:dyDescent="0.15">
      <c r="A405" t="s">
        <v>20275</v>
      </c>
      <c r="B405" t="s">
        <v>20276</v>
      </c>
    </row>
    <row r="406" spans="1:2" x14ac:dyDescent="0.15">
      <c r="A406" t="s">
        <v>16159</v>
      </c>
      <c r="B406" t="s">
        <v>20277</v>
      </c>
    </row>
    <row r="407" spans="1:2" x14ac:dyDescent="0.15">
      <c r="A407" t="s">
        <v>21400</v>
      </c>
      <c r="B407" t="s">
        <v>20278</v>
      </c>
    </row>
    <row r="408" spans="1:2" x14ac:dyDescent="0.15">
      <c r="A408" t="s">
        <v>20132</v>
      </c>
      <c r="B408" t="s">
        <v>20279</v>
      </c>
    </row>
    <row r="409" spans="1:2" x14ac:dyDescent="0.15">
      <c r="A409" t="s">
        <v>20280</v>
      </c>
      <c r="B409" t="s">
        <v>20281</v>
      </c>
    </row>
    <row r="410" spans="1:2" x14ac:dyDescent="0.15">
      <c r="A410" t="s">
        <v>16180</v>
      </c>
      <c r="B410" t="s">
        <v>20282</v>
      </c>
    </row>
    <row r="411" spans="1:2" x14ac:dyDescent="0.15">
      <c r="A411" t="s">
        <v>7405</v>
      </c>
      <c r="B411" t="s">
        <v>20283</v>
      </c>
    </row>
    <row r="412" spans="1:2" x14ac:dyDescent="0.15">
      <c r="A412" t="s">
        <v>20284</v>
      </c>
      <c r="B412" t="s">
        <v>20285</v>
      </c>
    </row>
    <row r="413" spans="1:2" x14ac:dyDescent="0.15">
      <c r="A413" t="s">
        <v>20286</v>
      </c>
      <c r="B413" t="s">
        <v>20287</v>
      </c>
    </row>
    <row r="414" spans="1:2" x14ac:dyDescent="0.15">
      <c r="A414" t="s">
        <v>20288</v>
      </c>
      <c r="B414" t="s">
        <v>20289</v>
      </c>
    </row>
    <row r="415" spans="1:2" x14ac:dyDescent="0.15">
      <c r="A415" t="s">
        <v>20290</v>
      </c>
      <c r="B415" t="s">
        <v>20291</v>
      </c>
    </row>
    <row r="416" spans="1:2" x14ac:dyDescent="0.15">
      <c r="A416" t="s">
        <v>20292</v>
      </c>
      <c r="B416" t="s">
        <v>20293</v>
      </c>
    </row>
    <row r="417" spans="1:2" x14ac:dyDescent="0.15">
      <c r="A417" t="s">
        <v>20294</v>
      </c>
      <c r="B417" t="s">
        <v>20295</v>
      </c>
    </row>
    <row r="418" spans="1:2" x14ac:dyDescent="0.15">
      <c r="A418" t="s">
        <v>20296</v>
      </c>
      <c r="B418" t="s">
        <v>20297</v>
      </c>
    </row>
    <row r="419" spans="1:2" x14ac:dyDescent="0.15">
      <c r="A419" t="s">
        <v>20298</v>
      </c>
      <c r="B419" t="s">
        <v>20299</v>
      </c>
    </row>
    <row r="420" spans="1:2" x14ac:dyDescent="0.15">
      <c r="A420" t="s">
        <v>20300</v>
      </c>
      <c r="B420" t="s">
        <v>20301</v>
      </c>
    </row>
    <row r="421" spans="1:2" x14ac:dyDescent="0.15">
      <c r="A421" t="s">
        <v>20302</v>
      </c>
      <c r="B421" t="s">
        <v>20303</v>
      </c>
    </row>
    <row r="422" spans="1:2" x14ac:dyDescent="0.15">
      <c r="A422" t="s">
        <v>20304</v>
      </c>
      <c r="B422" t="s">
        <v>20305</v>
      </c>
    </row>
    <row r="423" spans="1:2" x14ac:dyDescent="0.15">
      <c r="A423" t="s">
        <v>20306</v>
      </c>
      <c r="B423" t="s">
        <v>20307</v>
      </c>
    </row>
    <row r="424" spans="1:2" x14ac:dyDescent="0.15">
      <c r="A424" t="s">
        <v>20308</v>
      </c>
      <c r="B424" t="s">
        <v>20309</v>
      </c>
    </row>
    <row r="425" spans="1:2" x14ac:dyDescent="0.15">
      <c r="A425" t="s">
        <v>20310</v>
      </c>
      <c r="B425" t="s">
        <v>20311</v>
      </c>
    </row>
    <row r="426" spans="1:2" x14ac:dyDescent="0.15">
      <c r="A426" t="s">
        <v>11108</v>
      </c>
      <c r="B426" t="s">
        <v>20312</v>
      </c>
    </row>
    <row r="427" spans="1:2" x14ac:dyDescent="0.15">
      <c r="A427" t="s">
        <v>20313</v>
      </c>
      <c r="B427" t="s">
        <v>20314</v>
      </c>
    </row>
    <row r="428" spans="1:2" x14ac:dyDescent="0.15">
      <c r="A428" t="s">
        <v>20315</v>
      </c>
      <c r="B428" t="s">
        <v>20316</v>
      </c>
    </row>
    <row r="429" spans="1:2" x14ac:dyDescent="0.15">
      <c r="A429" t="s">
        <v>20317</v>
      </c>
      <c r="B429" t="s">
        <v>20318</v>
      </c>
    </row>
    <row r="430" spans="1:2" x14ac:dyDescent="0.15">
      <c r="A430" t="s">
        <v>21401</v>
      </c>
      <c r="B430" t="s">
        <v>20319</v>
      </c>
    </row>
    <row r="431" spans="1:2" x14ac:dyDescent="0.15">
      <c r="A431" t="s">
        <v>20320</v>
      </c>
      <c r="B431" t="s">
        <v>20321</v>
      </c>
    </row>
    <row r="432" spans="1:2" x14ac:dyDescent="0.15">
      <c r="A432" t="s">
        <v>20322</v>
      </c>
      <c r="B432" t="s">
        <v>20323</v>
      </c>
    </row>
    <row r="433" spans="1:2" x14ac:dyDescent="0.15">
      <c r="A433" t="s">
        <v>20324</v>
      </c>
      <c r="B433" t="s">
        <v>20325</v>
      </c>
    </row>
    <row r="434" spans="1:2" x14ac:dyDescent="0.15">
      <c r="A434" t="s">
        <v>20326</v>
      </c>
      <c r="B434" t="s">
        <v>20327</v>
      </c>
    </row>
    <row r="435" spans="1:2" x14ac:dyDescent="0.15">
      <c r="A435" t="s">
        <v>20328</v>
      </c>
      <c r="B435" t="s">
        <v>20329</v>
      </c>
    </row>
    <row r="436" spans="1:2" x14ac:dyDescent="0.15">
      <c r="A436" t="s">
        <v>20330</v>
      </c>
      <c r="B436" t="s">
        <v>20331</v>
      </c>
    </row>
    <row r="437" spans="1:2" x14ac:dyDescent="0.15">
      <c r="A437" t="s">
        <v>20332</v>
      </c>
      <c r="B437" t="s">
        <v>20333</v>
      </c>
    </row>
    <row r="438" spans="1:2" x14ac:dyDescent="0.15">
      <c r="A438" t="s">
        <v>20334</v>
      </c>
      <c r="B438" t="s">
        <v>20335</v>
      </c>
    </row>
    <row r="439" spans="1:2" x14ac:dyDescent="0.15">
      <c r="A439" t="s">
        <v>20336</v>
      </c>
      <c r="B439" t="s">
        <v>20337</v>
      </c>
    </row>
    <row r="440" spans="1:2" x14ac:dyDescent="0.15">
      <c r="A440" t="s">
        <v>20338</v>
      </c>
      <c r="B440" t="s">
        <v>20339</v>
      </c>
    </row>
    <row r="441" spans="1:2" x14ac:dyDescent="0.15">
      <c r="A441" t="s">
        <v>20340</v>
      </c>
      <c r="B441" t="s">
        <v>20341</v>
      </c>
    </row>
    <row r="442" spans="1:2" x14ac:dyDescent="0.15">
      <c r="A442" t="s">
        <v>20342</v>
      </c>
      <c r="B442" t="s">
        <v>20343</v>
      </c>
    </row>
    <row r="443" spans="1:2" x14ac:dyDescent="0.15">
      <c r="A443" t="s">
        <v>20344</v>
      </c>
      <c r="B443" t="s">
        <v>20345</v>
      </c>
    </row>
    <row r="444" spans="1:2" x14ac:dyDescent="0.15">
      <c r="A444" t="s">
        <v>20346</v>
      </c>
      <c r="B444" t="s">
        <v>20347</v>
      </c>
    </row>
    <row r="445" spans="1:2" x14ac:dyDescent="0.15">
      <c r="A445" t="s">
        <v>20348</v>
      </c>
      <c r="B445" t="s">
        <v>20349</v>
      </c>
    </row>
    <row r="446" spans="1:2" x14ac:dyDescent="0.15">
      <c r="A446" t="s">
        <v>20056</v>
      </c>
      <c r="B446" t="s">
        <v>20350</v>
      </c>
    </row>
    <row r="447" spans="1:2" x14ac:dyDescent="0.15">
      <c r="A447" t="s">
        <v>20351</v>
      </c>
      <c r="B447" t="s">
        <v>20352</v>
      </c>
    </row>
    <row r="448" spans="1:2" x14ac:dyDescent="0.15">
      <c r="A448" t="s">
        <v>20353</v>
      </c>
      <c r="B448" t="s">
        <v>20354</v>
      </c>
    </row>
    <row r="449" spans="1:2" x14ac:dyDescent="0.15">
      <c r="A449" t="s">
        <v>20355</v>
      </c>
      <c r="B449" t="s">
        <v>20356</v>
      </c>
    </row>
    <row r="450" spans="1:2" x14ac:dyDescent="0.15">
      <c r="A450" t="s">
        <v>20357</v>
      </c>
      <c r="B450" t="s">
        <v>20358</v>
      </c>
    </row>
    <row r="451" spans="1:2" x14ac:dyDescent="0.15">
      <c r="A451" t="s">
        <v>20359</v>
      </c>
      <c r="B451" t="s">
        <v>20360</v>
      </c>
    </row>
    <row r="452" spans="1:2" x14ac:dyDescent="0.15">
      <c r="A452" t="s">
        <v>20361</v>
      </c>
      <c r="B452" t="s">
        <v>20362</v>
      </c>
    </row>
    <row r="453" spans="1:2" x14ac:dyDescent="0.15">
      <c r="A453" t="s">
        <v>20363</v>
      </c>
      <c r="B453" t="s">
        <v>20364</v>
      </c>
    </row>
    <row r="454" spans="1:2" x14ac:dyDescent="0.15">
      <c r="A454" t="s">
        <v>21402</v>
      </c>
      <c r="B454" t="s">
        <v>20365</v>
      </c>
    </row>
    <row r="455" spans="1:2" x14ac:dyDescent="0.15">
      <c r="A455" t="s">
        <v>20366</v>
      </c>
      <c r="B455" t="s">
        <v>20367</v>
      </c>
    </row>
    <row r="456" spans="1:2" x14ac:dyDescent="0.15">
      <c r="A456" t="s">
        <v>20368</v>
      </c>
      <c r="B456" t="s">
        <v>20369</v>
      </c>
    </row>
    <row r="457" spans="1:2" x14ac:dyDescent="0.15">
      <c r="A457" t="s">
        <v>20370</v>
      </c>
      <c r="B457" t="s">
        <v>20371</v>
      </c>
    </row>
    <row r="458" spans="1:2" x14ac:dyDescent="0.15">
      <c r="A458" t="s">
        <v>20372</v>
      </c>
      <c r="B458" t="s">
        <v>21354</v>
      </c>
    </row>
    <row r="459" spans="1:2" x14ac:dyDescent="0.15">
      <c r="A459" t="s">
        <v>20373</v>
      </c>
      <c r="B459" t="s">
        <v>20374</v>
      </c>
    </row>
    <row r="460" spans="1:2" x14ac:dyDescent="0.15">
      <c r="A460" t="s">
        <v>20375</v>
      </c>
      <c r="B460" t="s">
        <v>20376</v>
      </c>
    </row>
    <row r="461" spans="1:2" x14ac:dyDescent="0.15">
      <c r="A461" t="s">
        <v>20377</v>
      </c>
      <c r="B461" t="s">
        <v>20378</v>
      </c>
    </row>
    <row r="462" spans="1:2" x14ac:dyDescent="0.15">
      <c r="A462" t="s">
        <v>20379</v>
      </c>
      <c r="B462" t="s">
        <v>20380</v>
      </c>
    </row>
    <row r="463" spans="1:2" x14ac:dyDescent="0.15">
      <c r="A463" t="s">
        <v>20381</v>
      </c>
      <c r="B463" t="s">
        <v>20382</v>
      </c>
    </row>
    <row r="464" spans="1:2" x14ac:dyDescent="0.15">
      <c r="A464" t="s">
        <v>16159</v>
      </c>
      <c r="B464" t="s">
        <v>20383</v>
      </c>
    </row>
    <row r="465" spans="1:2" x14ac:dyDescent="0.15">
      <c r="A465" t="s">
        <v>20384</v>
      </c>
      <c r="B465" t="s">
        <v>20385</v>
      </c>
    </row>
    <row r="466" spans="1:2" x14ac:dyDescent="0.15">
      <c r="A466" t="s">
        <v>20386</v>
      </c>
      <c r="B466" t="s">
        <v>20387</v>
      </c>
    </row>
    <row r="467" spans="1:2" x14ac:dyDescent="0.15">
      <c r="A467" t="s">
        <v>20388</v>
      </c>
      <c r="B467" t="s">
        <v>20389</v>
      </c>
    </row>
    <row r="468" spans="1:2" x14ac:dyDescent="0.15">
      <c r="A468" t="s">
        <v>20390</v>
      </c>
      <c r="B468" t="s">
        <v>20391</v>
      </c>
    </row>
    <row r="469" spans="1:2" x14ac:dyDescent="0.15">
      <c r="A469" t="s">
        <v>20392</v>
      </c>
      <c r="B469" t="s">
        <v>20393</v>
      </c>
    </row>
    <row r="470" spans="1:2" x14ac:dyDescent="0.15">
      <c r="A470" t="s">
        <v>21403</v>
      </c>
      <c r="B470" t="s">
        <v>20394</v>
      </c>
    </row>
    <row r="471" spans="1:2" x14ac:dyDescent="0.15">
      <c r="A471" t="s">
        <v>20395</v>
      </c>
      <c r="B471" t="s">
        <v>20396</v>
      </c>
    </row>
    <row r="472" spans="1:2" x14ac:dyDescent="0.15">
      <c r="A472" t="s">
        <v>20397</v>
      </c>
      <c r="B472" t="s">
        <v>20398</v>
      </c>
    </row>
    <row r="473" spans="1:2" x14ac:dyDescent="0.15">
      <c r="A473" t="s">
        <v>20399</v>
      </c>
      <c r="B473" t="s">
        <v>20400</v>
      </c>
    </row>
    <row r="474" spans="1:2" x14ac:dyDescent="0.15">
      <c r="A474" t="s">
        <v>21404</v>
      </c>
      <c r="B474" t="s">
        <v>20401</v>
      </c>
    </row>
    <row r="475" spans="1:2" x14ac:dyDescent="0.15">
      <c r="A475" t="s">
        <v>20402</v>
      </c>
      <c r="B475" t="s">
        <v>20403</v>
      </c>
    </row>
    <row r="476" spans="1:2" x14ac:dyDescent="0.15">
      <c r="A476" t="s">
        <v>20404</v>
      </c>
      <c r="B476" t="s">
        <v>20405</v>
      </c>
    </row>
    <row r="477" spans="1:2" x14ac:dyDescent="0.15">
      <c r="A477" t="s">
        <v>20406</v>
      </c>
      <c r="B477" t="s">
        <v>20407</v>
      </c>
    </row>
    <row r="478" spans="1:2" x14ac:dyDescent="0.15">
      <c r="A478" t="s">
        <v>20408</v>
      </c>
      <c r="B478" t="s">
        <v>20409</v>
      </c>
    </row>
    <row r="479" spans="1:2" x14ac:dyDescent="0.15">
      <c r="A479" t="s">
        <v>20410</v>
      </c>
      <c r="B479" t="s">
        <v>20411</v>
      </c>
    </row>
    <row r="480" spans="1:2" x14ac:dyDescent="0.15">
      <c r="A480" t="s">
        <v>20412</v>
      </c>
      <c r="B480" t="s">
        <v>20413</v>
      </c>
    </row>
    <row r="481" spans="1:2" x14ac:dyDescent="0.15">
      <c r="A481" t="s">
        <v>20414</v>
      </c>
      <c r="B481" t="s">
        <v>20415</v>
      </c>
    </row>
    <row r="482" spans="1:2" x14ac:dyDescent="0.15">
      <c r="A482" t="s">
        <v>20416</v>
      </c>
      <c r="B482" t="s">
        <v>20417</v>
      </c>
    </row>
    <row r="483" spans="1:2" x14ac:dyDescent="0.15">
      <c r="A483" t="s">
        <v>20418</v>
      </c>
      <c r="B483" t="s">
        <v>20419</v>
      </c>
    </row>
    <row r="484" spans="1:2" x14ac:dyDescent="0.15">
      <c r="A484" t="s">
        <v>21405</v>
      </c>
      <c r="B484" t="s">
        <v>20420</v>
      </c>
    </row>
    <row r="485" spans="1:2" x14ac:dyDescent="0.15">
      <c r="A485" t="s">
        <v>20421</v>
      </c>
      <c r="B485" t="s">
        <v>20422</v>
      </c>
    </row>
    <row r="486" spans="1:2" x14ac:dyDescent="0.15">
      <c r="A486" t="s">
        <v>20423</v>
      </c>
      <c r="B486" t="s">
        <v>20424</v>
      </c>
    </row>
    <row r="487" spans="1:2" x14ac:dyDescent="0.15">
      <c r="A487" t="s">
        <v>20425</v>
      </c>
      <c r="B487" t="s">
        <v>20426</v>
      </c>
    </row>
    <row r="488" spans="1:2" x14ac:dyDescent="0.15">
      <c r="A488" t="s">
        <v>20427</v>
      </c>
      <c r="B488" t="s">
        <v>20428</v>
      </c>
    </row>
    <row r="489" spans="1:2" x14ac:dyDescent="0.15">
      <c r="A489" t="s">
        <v>21406</v>
      </c>
      <c r="B489" t="s">
        <v>20429</v>
      </c>
    </row>
    <row r="490" spans="1:2" x14ac:dyDescent="0.15">
      <c r="A490" t="s">
        <v>20430</v>
      </c>
      <c r="B490" t="s">
        <v>20431</v>
      </c>
    </row>
    <row r="491" spans="1:2" x14ac:dyDescent="0.15">
      <c r="A491" t="s">
        <v>21407</v>
      </c>
      <c r="B491" t="s">
        <v>20432</v>
      </c>
    </row>
    <row r="492" spans="1:2" x14ac:dyDescent="0.15">
      <c r="A492" t="s">
        <v>20433</v>
      </c>
      <c r="B492" t="s">
        <v>20434</v>
      </c>
    </row>
    <row r="493" spans="1:2" x14ac:dyDescent="0.15">
      <c r="A493" t="s">
        <v>20435</v>
      </c>
      <c r="B493" t="s">
        <v>20436</v>
      </c>
    </row>
    <row r="494" spans="1:2" x14ac:dyDescent="0.15">
      <c r="A494" t="s">
        <v>20437</v>
      </c>
      <c r="B494" t="s">
        <v>20438</v>
      </c>
    </row>
    <row r="495" spans="1:2" x14ac:dyDescent="0.15">
      <c r="A495" t="s">
        <v>20439</v>
      </c>
      <c r="B495" t="s">
        <v>20440</v>
      </c>
    </row>
    <row r="496" spans="1:2" x14ac:dyDescent="0.15">
      <c r="A496" t="s">
        <v>21408</v>
      </c>
      <c r="B496" t="s">
        <v>20441</v>
      </c>
    </row>
    <row r="497" spans="1:2" x14ac:dyDescent="0.15">
      <c r="A497" t="s">
        <v>20442</v>
      </c>
      <c r="B497" t="s">
        <v>20443</v>
      </c>
    </row>
    <row r="498" spans="1:2" x14ac:dyDescent="0.15">
      <c r="A498" t="s">
        <v>21409</v>
      </c>
      <c r="B498" t="s">
        <v>20444</v>
      </c>
    </row>
    <row r="499" spans="1:2" x14ac:dyDescent="0.15">
      <c r="A499" t="s">
        <v>19669</v>
      </c>
      <c r="B499" t="s">
        <v>20445</v>
      </c>
    </row>
    <row r="500" spans="1:2" x14ac:dyDescent="0.15">
      <c r="A500" t="s">
        <v>20446</v>
      </c>
      <c r="B500" t="s">
        <v>20447</v>
      </c>
    </row>
    <row r="501" spans="1:2" x14ac:dyDescent="0.15">
      <c r="A501" t="s">
        <v>20448</v>
      </c>
      <c r="B501" t="s">
        <v>20449</v>
      </c>
    </row>
    <row r="502" spans="1:2" x14ac:dyDescent="0.15">
      <c r="A502" t="s">
        <v>20450</v>
      </c>
      <c r="B502" t="s">
        <v>20451</v>
      </c>
    </row>
    <row r="503" spans="1:2" x14ac:dyDescent="0.15">
      <c r="A503" t="s">
        <v>20452</v>
      </c>
      <c r="B503" t="s">
        <v>20453</v>
      </c>
    </row>
    <row r="504" spans="1:2" x14ac:dyDescent="0.15">
      <c r="A504" t="s">
        <v>20454</v>
      </c>
      <c r="B504" t="s">
        <v>20455</v>
      </c>
    </row>
    <row r="505" spans="1:2" x14ac:dyDescent="0.15">
      <c r="A505" t="s">
        <v>20456</v>
      </c>
      <c r="B505" t="s">
        <v>20457</v>
      </c>
    </row>
    <row r="506" spans="1:2" x14ac:dyDescent="0.15">
      <c r="A506" t="s">
        <v>20458</v>
      </c>
      <c r="B506" t="s">
        <v>20459</v>
      </c>
    </row>
    <row r="507" spans="1:2" x14ac:dyDescent="0.15">
      <c r="A507" t="s">
        <v>20460</v>
      </c>
      <c r="B507" t="s">
        <v>20461</v>
      </c>
    </row>
    <row r="508" spans="1:2" x14ac:dyDescent="0.15">
      <c r="A508" t="s">
        <v>21410</v>
      </c>
      <c r="B508" t="s">
        <v>20462</v>
      </c>
    </row>
    <row r="509" spans="1:2" x14ac:dyDescent="0.15">
      <c r="A509" t="s">
        <v>20463</v>
      </c>
      <c r="B509" t="s">
        <v>20464</v>
      </c>
    </row>
    <row r="510" spans="1:2" x14ac:dyDescent="0.15">
      <c r="A510" t="s">
        <v>20465</v>
      </c>
      <c r="B510" t="s">
        <v>20466</v>
      </c>
    </row>
    <row r="511" spans="1:2" x14ac:dyDescent="0.15">
      <c r="A511" t="s">
        <v>20467</v>
      </c>
      <c r="B511" t="s">
        <v>20468</v>
      </c>
    </row>
    <row r="512" spans="1:2" x14ac:dyDescent="0.15">
      <c r="A512" t="s">
        <v>20469</v>
      </c>
      <c r="B512" t="s">
        <v>20470</v>
      </c>
    </row>
    <row r="513" spans="1:2" x14ac:dyDescent="0.15">
      <c r="A513" t="s">
        <v>20471</v>
      </c>
      <c r="B513" t="s">
        <v>20472</v>
      </c>
    </row>
    <row r="514" spans="1:2" x14ac:dyDescent="0.15">
      <c r="A514" t="s">
        <v>20473</v>
      </c>
      <c r="B514" t="s">
        <v>20474</v>
      </c>
    </row>
    <row r="515" spans="1:2" x14ac:dyDescent="0.15">
      <c r="A515" t="s">
        <v>20475</v>
      </c>
      <c r="B515" t="s">
        <v>20476</v>
      </c>
    </row>
    <row r="516" spans="1:2" x14ac:dyDescent="0.15">
      <c r="A516" t="s">
        <v>20477</v>
      </c>
      <c r="B516" t="s">
        <v>20478</v>
      </c>
    </row>
    <row r="517" spans="1:2" x14ac:dyDescent="0.15">
      <c r="A517" t="s">
        <v>21411</v>
      </c>
      <c r="B517" t="s">
        <v>20479</v>
      </c>
    </row>
    <row r="518" spans="1:2" x14ac:dyDescent="0.15">
      <c r="A518" t="s">
        <v>20480</v>
      </c>
      <c r="B518" t="s">
        <v>20481</v>
      </c>
    </row>
    <row r="519" spans="1:2" x14ac:dyDescent="0.15">
      <c r="A519" t="s">
        <v>20482</v>
      </c>
      <c r="B519" t="s">
        <v>20483</v>
      </c>
    </row>
    <row r="520" spans="1:2" x14ac:dyDescent="0.15">
      <c r="A520" t="s">
        <v>20484</v>
      </c>
      <c r="B520" t="s">
        <v>20485</v>
      </c>
    </row>
    <row r="521" spans="1:2" x14ac:dyDescent="0.15">
      <c r="A521" t="s">
        <v>21412</v>
      </c>
      <c r="B521" t="s">
        <v>20486</v>
      </c>
    </row>
    <row r="522" spans="1:2" x14ac:dyDescent="0.15">
      <c r="A522" t="s">
        <v>20487</v>
      </c>
      <c r="B522" t="s">
        <v>20488</v>
      </c>
    </row>
    <row r="523" spans="1:2" x14ac:dyDescent="0.15">
      <c r="A523" t="s">
        <v>20489</v>
      </c>
      <c r="B523" t="s">
        <v>20490</v>
      </c>
    </row>
    <row r="524" spans="1:2" x14ac:dyDescent="0.15">
      <c r="A524" t="s">
        <v>5638</v>
      </c>
      <c r="B524" t="s">
        <v>20491</v>
      </c>
    </row>
    <row r="525" spans="1:2" x14ac:dyDescent="0.15">
      <c r="A525" t="s">
        <v>20492</v>
      </c>
      <c r="B525" t="s">
        <v>20493</v>
      </c>
    </row>
    <row r="526" spans="1:2" x14ac:dyDescent="0.15">
      <c r="A526" t="s">
        <v>21413</v>
      </c>
      <c r="B526" t="s">
        <v>20494</v>
      </c>
    </row>
    <row r="527" spans="1:2" x14ac:dyDescent="0.15">
      <c r="A527" t="s">
        <v>21414</v>
      </c>
      <c r="B527" t="s">
        <v>20495</v>
      </c>
    </row>
    <row r="528" spans="1:2" x14ac:dyDescent="0.15">
      <c r="A528" t="s">
        <v>20496</v>
      </c>
      <c r="B528" t="s">
        <v>20497</v>
      </c>
    </row>
    <row r="529" spans="1:2" x14ac:dyDescent="0.15">
      <c r="A529" t="s">
        <v>20498</v>
      </c>
      <c r="B529" t="s">
        <v>20499</v>
      </c>
    </row>
    <row r="530" spans="1:2" x14ac:dyDescent="0.15">
      <c r="A530" t="s">
        <v>20414</v>
      </c>
      <c r="B530" t="s">
        <v>20500</v>
      </c>
    </row>
    <row r="531" spans="1:2" x14ac:dyDescent="0.15">
      <c r="A531" t="s">
        <v>20501</v>
      </c>
      <c r="B531" t="s">
        <v>20502</v>
      </c>
    </row>
    <row r="532" spans="1:2" x14ac:dyDescent="0.15">
      <c r="A532" t="s">
        <v>20503</v>
      </c>
      <c r="B532" t="s">
        <v>20504</v>
      </c>
    </row>
    <row r="533" spans="1:2" x14ac:dyDescent="0.15">
      <c r="A533" t="s">
        <v>20505</v>
      </c>
      <c r="B533" t="s">
        <v>20506</v>
      </c>
    </row>
    <row r="534" spans="1:2" x14ac:dyDescent="0.15">
      <c r="A534" t="s">
        <v>21415</v>
      </c>
      <c r="B534" t="s">
        <v>20507</v>
      </c>
    </row>
    <row r="535" spans="1:2" x14ac:dyDescent="0.15">
      <c r="A535" t="s">
        <v>20508</v>
      </c>
      <c r="B535" t="s">
        <v>20509</v>
      </c>
    </row>
    <row r="536" spans="1:2" x14ac:dyDescent="0.15">
      <c r="A536" t="s">
        <v>20510</v>
      </c>
      <c r="B536" t="s">
        <v>20511</v>
      </c>
    </row>
    <row r="537" spans="1:2" x14ac:dyDescent="0.15">
      <c r="A537" t="s">
        <v>20512</v>
      </c>
      <c r="B537" t="s">
        <v>20513</v>
      </c>
    </row>
    <row r="538" spans="1:2" x14ac:dyDescent="0.15">
      <c r="A538" t="s">
        <v>21416</v>
      </c>
      <c r="B538" t="s">
        <v>20514</v>
      </c>
    </row>
    <row r="539" spans="1:2" x14ac:dyDescent="0.15">
      <c r="A539" t="s">
        <v>20515</v>
      </c>
      <c r="B539" t="s">
        <v>20516</v>
      </c>
    </row>
    <row r="540" spans="1:2" x14ac:dyDescent="0.15">
      <c r="A540" t="s">
        <v>20517</v>
      </c>
      <c r="B540" t="s">
        <v>20518</v>
      </c>
    </row>
    <row r="541" spans="1:2" x14ac:dyDescent="0.15">
      <c r="A541" t="s">
        <v>20519</v>
      </c>
      <c r="B541" t="s">
        <v>21355</v>
      </c>
    </row>
    <row r="542" spans="1:2" x14ac:dyDescent="0.15">
      <c r="A542" t="s">
        <v>20520</v>
      </c>
      <c r="B542" t="s">
        <v>20521</v>
      </c>
    </row>
    <row r="543" spans="1:2" x14ac:dyDescent="0.15">
      <c r="A543" t="s">
        <v>20522</v>
      </c>
      <c r="B543" t="s">
        <v>20523</v>
      </c>
    </row>
    <row r="544" spans="1:2" x14ac:dyDescent="0.15">
      <c r="A544" t="s">
        <v>20524</v>
      </c>
      <c r="B544" t="s">
        <v>20525</v>
      </c>
    </row>
    <row r="545" spans="1:2" x14ac:dyDescent="0.15">
      <c r="A545" t="s">
        <v>20526</v>
      </c>
      <c r="B545" t="s">
        <v>20527</v>
      </c>
    </row>
    <row r="546" spans="1:2" x14ac:dyDescent="0.15">
      <c r="A546" t="s">
        <v>20528</v>
      </c>
      <c r="B546" t="s">
        <v>20529</v>
      </c>
    </row>
    <row r="547" spans="1:2" x14ac:dyDescent="0.15">
      <c r="A547" t="s">
        <v>20530</v>
      </c>
      <c r="B547" t="s">
        <v>20531</v>
      </c>
    </row>
    <row r="548" spans="1:2" x14ac:dyDescent="0.15">
      <c r="A548" t="s">
        <v>20532</v>
      </c>
      <c r="B548" t="s">
        <v>20533</v>
      </c>
    </row>
    <row r="549" spans="1:2" x14ac:dyDescent="0.15">
      <c r="A549" t="s">
        <v>21417</v>
      </c>
      <c r="B549" t="s">
        <v>20534</v>
      </c>
    </row>
    <row r="550" spans="1:2" x14ac:dyDescent="0.15">
      <c r="A550" t="s">
        <v>20535</v>
      </c>
      <c r="B550" t="s">
        <v>20536</v>
      </c>
    </row>
    <row r="551" spans="1:2" x14ac:dyDescent="0.15">
      <c r="A551" t="s">
        <v>20537</v>
      </c>
      <c r="B551" t="s">
        <v>20538</v>
      </c>
    </row>
    <row r="552" spans="1:2" x14ac:dyDescent="0.15">
      <c r="A552" t="s">
        <v>20539</v>
      </c>
      <c r="B552" t="s">
        <v>20540</v>
      </c>
    </row>
    <row r="553" spans="1:2" x14ac:dyDescent="0.15">
      <c r="A553" t="s">
        <v>20541</v>
      </c>
      <c r="B553" t="s">
        <v>20542</v>
      </c>
    </row>
    <row r="554" spans="1:2" x14ac:dyDescent="0.15">
      <c r="A554" t="s">
        <v>11108</v>
      </c>
      <c r="B554" t="s">
        <v>20543</v>
      </c>
    </row>
    <row r="555" spans="1:2" x14ac:dyDescent="0.15">
      <c r="A555" t="s">
        <v>20544</v>
      </c>
      <c r="B555" t="s">
        <v>20545</v>
      </c>
    </row>
    <row r="556" spans="1:2" x14ac:dyDescent="0.15">
      <c r="A556" t="s">
        <v>20546</v>
      </c>
      <c r="B556" t="s">
        <v>20547</v>
      </c>
    </row>
    <row r="557" spans="1:2" x14ac:dyDescent="0.15">
      <c r="A557" t="s">
        <v>20548</v>
      </c>
      <c r="B557" t="s">
        <v>20549</v>
      </c>
    </row>
    <row r="558" spans="1:2" x14ac:dyDescent="0.15">
      <c r="A558" t="s">
        <v>20550</v>
      </c>
      <c r="B558" t="s">
        <v>21356</v>
      </c>
    </row>
    <row r="559" spans="1:2" x14ac:dyDescent="0.15">
      <c r="A559" t="s">
        <v>20551</v>
      </c>
      <c r="B559" t="s">
        <v>20552</v>
      </c>
    </row>
    <row r="560" spans="1:2" x14ac:dyDescent="0.15">
      <c r="A560" t="s">
        <v>20553</v>
      </c>
      <c r="B560" t="s">
        <v>20554</v>
      </c>
    </row>
    <row r="561" spans="1:2" x14ac:dyDescent="0.15">
      <c r="A561" t="s">
        <v>20555</v>
      </c>
      <c r="B561" t="s">
        <v>20556</v>
      </c>
    </row>
    <row r="562" spans="1:2" x14ac:dyDescent="0.15">
      <c r="A562" t="s">
        <v>21418</v>
      </c>
      <c r="B562" t="s">
        <v>20557</v>
      </c>
    </row>
    <row r="563" spans="1:2" x14ac:dyDescent="0.15">
      <c r="A563" t="s">
        <v>19560</v>
      </c>
      <c r="B563" t="s">
        <v>20558</v>
      </c>
    </row>
    <row r="564" spans="1:2" x14ac:dyDescent="0.15">
      <c r="A564" t="s">
        <v>20559</v>
      </c>
      <c r="B564" t="s">
        <v>20560</v>
      </c>
    </row>
    <row r="565" spans="1:2" x14ac:dyDescent="0.15">
      <c r="A565" t="s">
        <v>20561</v>
      </c>
      <c r="B565" t="s">
        <v>20562</v>
      </c>
    </row>
    <row r="566" spans="1:2" x14ac:dyDescent="0.15">
      <c r="A566" t="s">
        <v>20563</v>
      </c>
      <c r="B566" t="s">
        <v>20564</v>
      </c>
    </row>
    <row r="567" spans="1:2" x14ac:dyDescent="0.15">
      <c r="A567" t="s">
        <v>20565</v>
      </c>
      <c r="B567" t="s">
        <v>20566</v>
      </c>
    </row>
    <row r="568" spans="1:2" x14ac:dyDescent="0.15">
      <c r="A568" t="s">
        <v>20567</v>
      </c>
      <c r="B568" t="s">
        <v>20568</v>
      </c>
    </row>
    <row r="569" spans="1:2" x14ac:dyDescent="0.15">
      <c r="A569" t="s">
        <v>20569</v>
      </c>
      <c r="B569" t="s">
        <v>20570</v>
      </c>
    </row>
    <row r="570" spans="1:2" x14ac:dyDescent="0.15">
      <c r="A570" t="s">
        <v>20571</v>
      </c>
      <c r="B570" t="s">
        <v>20572</v>
      </c>
    </row>
    <row r="571" spans="1:2" x14ac:dyDescent="0.15">
      <c r="A571" t="s">
        <v>21419</v>
      </c>
      <c r="B571" t="s">
        <v>20573</v>
      </c>
    </row>
    <row r="572" spans="1:2" x14ac:dyDescent="0.15">
      <c r="A572" t="s">
        <v>20574</v>
      </c>
      <c r="B572" t="s">
        <v>20575</v>
      </c>
    </row>
    <row r="573" spans="1:2" x14ac:dyDescent="0.15">
      <c r="A573" t="s">
        <v>20576</v>
      </c>
      <c r="B573" t="s">
        <v>20577</v>
      </c>
    </row>
    <row r="574" spans="1:2" x14ac:dyDescent="0.15">
      <c r="A574" t="s">
        <v>20578</v>
      </c>
      <c r="B574" t="s">
        <v>20579</v>
      </c>
    </row>
    <row r="575" spans="1:2" x14ac:dyDescent="0.15">
      <c r="A575" t="s">
        <v>20580</v>
      </c>
      <c r="B575" t="s">
        <v>20581</v>
      </c>
    </row>
    <row r="576" spans="1:2" x14ac:dyDescent="0.15">
      <c r="A576" t="s">
        <v>20582</v>
      </c>
      <c r="B576" t="s">
        <v>20583</v>
      </c>
    </row>
    <row r="577" spans="1:2" x14ac:dyDescent="0.15">
      <c r="A577" t="s">
        <v>20584</v>
      </c>
      <c r="B577" t="s">
        <v>20585</v>
      </c>
    </row>
    <row r="578" spans="1:2" x14ac:dyDescent="0.15">
      <c r="A578" t="s">
        <v>20586</v>
      </c>
      <c r="B578" t="s">
        <v>20587</v>
      </c>
    </row>
    <row r="579" spans="1:2" x14ac:dyDescent="0.15">
      <c r="A579" t="s">
        <v>20588</v>
      </c>
      <c r="B579" t="s">
        <v>20589</v>
      </c>
    </row>
    <row r="580" spans="1:2" x14ac:dyDescent="0.15">
      <c r="A580" t="s">
        <v>20590</v>
      </c>
      <c r="B580" t="s">
        <v>20591</v>
      </c>
    </row>
    <row r="581" spans="1:2" x14ac:dyDescent="0.15">
      <c r="A581" t="s">
        <v>20592</v>
      </c>
      <c r="B581" t="s">
        <v>20593</v>
      </c>
    </row>
    <row r="582" spans="1:2" x14ac:dyDescent="0.15">
      <c r="A582" t="s">
        <v>11108</v>
      </c>
      <c r="B582" t="s">
        <v>20594</v>
      </c>
    </row>
    <row r="583" spans="1:2" x14ac:dyDescent="0.15">
      <c r="A583" t="s">
        <v>20056</v>
      </c>
      <c r="B583" t="s">
        <v>20595</v>
      </c>
    </row>
    <row r="584" spans="1:2" x14ac:dyDescent="0.15">
      <c r="A584" t="s">
        <v>20596</v>
      </c>
      <c r="B584" t="s">
        <v>20597</v>
      </c>
    </row>
    <row r="585" spans="1:2" x14ac:dyDescent="0.15">
      <c r="A585" t="s">
        <v>20598</v>
      </c>
      <c r="B585" t="s">
        <v>20599</v>
      </c>
    </row>
    <row r="586" spans="1:2" x14ac:dyDescent="0.15">
      <c r="A586" t="s">
        <v>20600</v>
      </c>
      <c r="B586" t="s">
        <v>20601</v>
      </c>
    </row>
    <row r="587" spans="1:2" x14ac:dyDescent="0.15">
      <c r="A587" t="s">
        <v>20602</v>
      </c>
      <c r="B587" t="s">
        <v>20603</v>
      </c>
    </row>
    <row r="588" spans="1:2" x14ac:dyDescent="0.15">
      <c r="A588" t="s">
        <v>20604</v>
      </c>
      <c r="B588" t="s">
        <v>20605</v>
      </c>
    </row>
    <row r="589" spans="1:2" x14ac:dyDescent="0.15">
      <c r="A589" t="s">
        <v>20606</v>
      </c>
      <c r="B589" t="s">
        <v>20607</v>
      </c>
    </row>
    <row r="590" spans="1:2" x14ac:dyDescent="0.15">
      <c r="A590" t="s">
        <v>20608</v>
      </c>
      <c r="B590" t="s">
        <v>20609</v>
      </c>
    </row>
    <row r="591" spans="1:2" x14ac:dyDescent="0.15">
      <c r="A591" t="s">
        <v>20610</v>
      </c>
      <c r="B591" t="s">
        <v>20611</v>
      </c>
    </row>
    <row r="592" spans="1:2" x14ac:dyDescent="0.15">
      <c r="A592" t="s">
        <v>21420</v>
      </c>
      <c r="B592" t="s">
        <v>20612</v>
      </c>
    </row>
    <row r="593" spans="1:2" x14ac:dyDescent="0.15">
      <c r="A593" t="s">
        <v>19671</v>
      </c>
      <c r="B593" t="s">
        <v>20613</v>
      </c>
    </row>
    <row r="594" spans="1:2" x14ac:dyDescent="0.15">
      <c r="A594" t="s">
        <v>21421</v>
      </c>
      <c r="B594" t="s">
        <v>20614</v>
      </c>
    </row>
    <row r="595" spans="1:2" x14ac:dyDescent="0.15">
      <c r="A595" t="s">
        <v>20615</v>
      </c>
      <c r="B595" t="s">
        <v>20616</v>
      </c>
    </row>
    <row r="596" spans="1:2" x14ac:dyDescent="0.15">
      <c r="A596" t="s">
        <v>20617</v>
      </c>
      <c r="B596" t="s">
        <v>20618</v>
      </c>
    </row>
    <row r="597" spans="1:2" x14ac:dyDescent="0.15">
      <c r="A597" t="s">
        <v>20619</v>
      </c>
      <c r="B597" t="s">
        <v>20620</v>
      </c>
    </row>
    <row r="598" spans="1:2" x14ac:dyDescent="0.15">
      <c r="A598" t="s">
        <v>20621</v>
      </c>
      <c r="B598" t="s">
        <v>20622</v>
      </c>
    </row>
    <row r="599" spans="1:2" x14ac:dyDescent="0.15">
      <c r="A599" t="s">
        <v>20623</v>
      </c>
      <c r="B599" t="s">
        <v>20624</v>
      </c>
    </row>
    <row r="600" spans="1:2" x14ac:dyDescent="0.15">
      <c r="A600" t="s">
        <v>20625</v>
      </c>
      <c r="B600" t="s">
        <v>20626</v>
      </c>
    </row>
    <row r="601" spans="1:2" x14ac:dyDescent="0.15">
      <c r="A601" t="s">
        <v>20627</v>
      </c>
      <c r="B601" t="s">
        <v>20628</v>
      </c>
    </row>
    <row r="602" spans="1:2" x14ac:dyDescent="0.15">
      <c r="A602" t="s">
        <v>20629</v>
      </c>
      <c r="B602" t="s">
        <v>20630</v>
      </c>
    </row>
    <row r="603" spans="1:2" x14ac:dyDescent="0.15">
      <c r="A603" t="s">
        <v>20631</v>
      </c>
      <c r="B603" t="s">
        <v>20632</v>
      </c>
    </row>
    <row r="604" spans="1:2" x14ac:dyDescent="0.15">
      <c r="A604" t="s">
        <v>20633</v>
      </c>
      <c r="B604" t="s">
        <v>20634</v>
      </c>
    </row>
    <row r="605" spans="1:2" x14ac:dyDescent="0.15">
      <c r="A605" t="s">
        <v>20635</v>
      </c>
      <c r="B605" t="s">
        <v>20636</v>
      </c>
    </row>
    <row r="606" spans="1:2" x14ac:dyDescent="0.15">
      <c r="A606" t="s">
        <v>20637</v>
      </c>
      <c r="B606" t="s">
        <v>20638</v>
      </c>
    </row>
    <row r="607" spans="1:2" x14ac:dyDescent="0.15">
      <c r="A607" t="s">
        <v>20639</v>
      </c>
      <c r="B607" t="s">
        <v>20640</v>
      </c>
    </row>
    <row r="608" spans="1:2" x14ac:dyDescent="0.15">
      <c r="A608" t="s">
        <v>20641</v>
      </c>
      <c r="B608" t="s">
        <v>20642</v>
      </c>
    </row>
    <row r="609" spans="1:2" x14ac:dyDescent="0.15">
      <c r="A609" t="s">
        <v>20643</v>
      </c>
      <c r="B609" t="s">
        <v>20644</v>
      </c>
    </row>
    <row r="610" spans="1:2" x14ac:dyDescent="0.15">
      <c r="A610" t="s">
        <v>20645</v>
      </c>
      <c r="B610" t="s">
        <v>20646</v>
      </c>
    </row>
    <row r="611" spans="1:2" x14ac:dyDescent="0.15">
      <c r="A611" t="s">
        <v>20647</v>
      </c>
      <c r="B611" t="s">
        <v>20648</v>
      </c>
    </row>
    <row r="612" spans="1:2" x14ac:dyDescent="0.15">
      <c r="A612" t="s">
        <v>21422</v>
      </c>
      <c r="B612" t="s">
        <v>20649</v>
      </c>
    </row>
    <row r="613" spans="1:2" x14ac:dyDescent="0.15">
      <c r="A613" t="s">
        <v>20650</v>
      </c>
      <c r="B613" t="s">
        <v>20651</v>
      </c>
    </row>
    <row r="614" spans="1:2" x14ac:dyDescent="0.15">
      <c r="A614" t="s">
        <v>20652</v>
      </c>
      <c r="B614" t="s">
        <v>20653</v>
      </c>
    </row>
    <row r="615" spans="1:2" x14ac:dyDescent="0.15">
      <c r="A615" t="s">
        <v>20654</v>
      </c>
      <c r="B615" t="s">
        <v>20655</v>
      </c>
    </row>
    <row r="616" spans="1:2" x14ac:dyDescent="0.15">
      <c r="A616" t="s">
        <v>20656</v>
      </c>
      <c r="B616" t="s">
        <v>20657</v>
      </c>
    </row>
    <row r="617" spans="1:2" x14ac:dyDescent="0.15">
      <c r="A617" t="s">
        <v>21423</v>
      </c>
      <c r="B617" t="s">
        <v>20658</v>
      </c>
    </row>
    <row r="618" spans="1:2" x14ac:dyDescent="0.15">
      <c r="A618" t="s">
        <v>20659</v>
      </c>
      <c r="B618" t="s">
        <v>20660</v>
      </c>
    </row>
    <row r="619" spans="1:2" x14ac:dyDescent="0.15">
      <c r="A619" t="s">
        <v>21424</v>
      </c>
      <c r="B619" t="s">
        <v>20661</v>
      </c>
    </row>
    <row r="620" spans="1:2" x14ac:dyDescent="0.15">
      <c r="A620" t="s">
        <v>20662</v>
      </c>
      <c r="B620" t="s">
        <v>20663</v>
      </c>
    </row>
    <row r="621" spans="1:2" x14ac:dyDescent="0.15">
      <c r="A621" t="s">
        <v>20664</v>
      </c>
      <c r="B621" t="s">
        <v>20665</v>
      </c>
    </row>
    <row r="622" spans="1:2" x14ac:dyDescent="0.15">
      <c r="A622" t="s">
        <v>20666</v>
      </c>
      <c r="B622" t="s">
        <v>20667</v>
      </c>
    </row>
    <row r="623" spans="1:2" x14ac:dyDescent="0.15">
      <c r="A623" t="s">
        <v>20668</v>
      </c>
      <c r="B623" t="s">
        <v>20669</v>
      </c>
    </row>
    <row r="624" spans="1:2" x14ac:dyDescent="0.15">
      <c r="A624" t="s">
        <v>20670</v>
      </c>
      <c r="B624" t="s">
        <v>20671</v>
      </c>
    </row>
    <row r="625" spans="1:2" x14ac:dyDescent="0.15">
      <c r="A625" t="s">
        <v>20672</v>
      </c>
      <c r="B625" t="s">
        <v>20673</v>
      </c>
    </row>
    <row r="626" spans="1:2" x14ac:dyDescent="0.15">
      <c r="A626" t="s">
        <v>20674</v>
      </c>
      <c r="B626" t="s">
        <v>20675</v>
      </c>
    </row>
    <row r="627" spans="1:2" x14ac:dyDescent="0.15">
      <c r="A627" t="s">
        <v>20676</v>
      </c>
      <c r="B627" t="s">
        <v>20677</v>
      </c>
    </row>
    <row r="628" spans="1:2" x14ac:dyDescent="0.15">
      <c r="A628" t="s">
        <v>20678</v>
      </c>
      <c r="B628" t="s">
        <v>20679</v>
      </c>
    </row>
    <row r="629" spans="1:2" x14ac:dyDescent="0.15">
      <c r="A629" t="s">
        <v>20680</v>
      </c>
      <c r="B629" t="s">
        <v>20681</v>
      </c>
    </row>
    <row r="630" spans="1:2" x14ac:dyDescent="0.15">
      <c r="A630" t="s">
        <v>20682</v>
      </c>
      <c r="B630" t="s">
        <v>20683</v>
      </c>
    </row>
    <row r="631" spans="1:2" x14ac:dyDescent="0.15">
      <c r="A631" t="s">
        <v>20684</v>
      </c>
      <c r="B631" t="s">
        <v>20685</v>
      </c>
    </row>
    <row r="632" spans="1:2" x14ac:dyDescent="0.15">
      <c r="A632" t="s">
        <v>20686</v>
      </c>
      <c r="B632" t="s">
        <v>20687</v>
      </c>
    </row>
    <row r="633" spans="1:2" x14ac:dyDescent="0.15">
      <c r="A633" t="s">
        <v>20357</v>
      </c>
      <c r="B633" t="s">
        <v>20688</v>
      </c>
    </row>
    <row r="634" spans="1:2" x14ac:dyDescent="0.15">
      <c r="A634" t="s">
        <v>20689</v>
      </c>
      <c r="B634" t="s">
        <v>20690</v>
      </c>
    </row>
    <row r="635" spans="1:2" x14ac:dyDescent="0.15">
      <c r="A635" t="s">
        <v>20691</v>
      </c>
      <c r="B635" t="s">
        <v>20692</v>
      </c>
    </row>
    <row r="636" spans="1:2" x14ac:dyDescent="0.15">
      <c r="A636" t="s">
        <v>10250</v>
      </c>
      <c r="B636" t="s">
        <v>20693</v>
      </c>
    </row>
    <row r="637" spans="1:2" x14ac:dyDescent="0.15">
      <c r="A637" t="s">
        <v>20694</v>
      </c>
      <c r="B637" t="s">
        <v>20695</v>
      </c>
    </row>
    <row r="638" spans="1:2" x14ac:dyDescent="0.15">
      <c r="A638" t="s">
        <v>20696</v>
      </c>
      <c r="B638" t="s">
        <v>20697</v>
      </c>
    </row>
    <row r="639" spans="1:2" x14ac:dyDescent="0.15">
      <c r="A639" t="s">
        <v>20698</v>
      </c>
      <c r="B639" t="s">
        <v>20699</v>
      </c>
    </row>
    <row r="640" spans="1:2" x14ac:dyDescent="0.15">
      <c r="A640" t="s">
        <v>20700</v>
      </c>
      <c r="B640" t="s">
        <v>20701</v>
      </c>
    </row>
    <row r="641" spans="1:2" x14ac:dyDescent="0.15">
      <c r="A641" t="s">
        <v>20702</v>
      </c>
      <c r="B641" t="s">
        <v>20703</v>
      </c>
    </row>
    <row r="642" spans="1:2" x14ac:dyDescent="0.15">
      <c r="A642" t="s">
        <v>20704</v>
      </c>
      <c r="B642" t="s">
        <v>20705</v>
      </c>
    </row>
    <row r="643" spans="1:2" x14ac:dyDescent="0.15">
      <c r="A643" t="s">
        <v>20706</v>
      </c>
      <c r="B643" t="s">
        <v>20707</v>
      </c>
    </row>
    <row r="644" spans="1:2" x14ac:dyDescent="0.15">
      <c r="A644" t="s">
        <v>20708</v>
      </c>
      <c r="B644" t="s">
        <v>20709</v>
      </c>
    </row>
    <row r="645" spans="1:2" x14ac:dyDescent="0.15">
      <c r="A645" t="s">
        <v>20710</v>
      </c>
      <c r="B645" t="s">
        <v>20711</v>
      </c>
    </row>
    <row r="646" spans="1:2" x14ac:dyDescent="0.15">
      <c r="A646" t="s">
        <v>19946</v>
      </c>
      <c r="B646" t="s">
        <v>20712</v>
      </c>
    </row>
    <row r="647" spans="1:2" x14ac:dyDescent="0.15">
      <c r="A647" t="s">
        <v>20713</v>
      </c>
      <c r="B647" t="s">
        <v>20714</v>
      </c>
    </row>
    <row r="648" spans="1:2" x14ac:dyDescent="0.15">
      <c r="A648" t="s">
        <v>20715</v>
      </c>
      <c r="B648" t="s">
        <v>20716</v>
      </c>
    </row>
    <row r="649" spans="1:2" x14ac:dyDescent="0.15">
      <c r="A649" t="s">
        <v>20717</v>
      </c>
      <c r="B649" t="s">
        <v>20718</v>
      </c>
    </row>
    <row r="650" spans="1:2" x14ac:dyDescent="0.15">
      <c r="A650" t="s">
        <v>20719</v>
      </c>
      <c r="B650" t="s">
        <v>20720</v>
      </c>
    </row>
    <row r="651" spans="1:2" x14ac:dyDescent="0.15">
      <c r="A651" t="s">
        <v>20721</v>
      </c>
      <c r="B651" t="s">
        <v>20722</v>
      </c>
    </row>
    <row r="652" spans="1:2" x14ac:dyDescent="0.15">
      <c r="A652" t="s">
        <v>21425</v>
      </c>
      <c r="B652" t="s">
        <v>20723</v>
      </c>
    </row>
    <row r="653" spans="1:2" x14ac:dyDescent="0.15">
      <c r="A653" t="s">
        <v>20724</v>
      </c>
      <c r="B653" t="s">
        <v>20725</v>
      </c>
    </row>
    <row r="654" spans="1:2" x14ac:dyDescent="0.15">
      <c r="A654" t="s">
        <v>20726</v>
      </c>
      <c r="B654" t="s">
        <v>20727</v>
      </c>
    </row>
    <row r="655" spans="1:2" x14ac:dyDescent="0.15">
      <c r="A655" t="s">
        <v>21426</v>
      </c>
      <c r="B655" t="s">
        <v>20728</v>
      </c>
    </row>
    <row r="656" spans="1:2" x14ac:dyDescent="0.15">
      <c r="A656" t="s">
        <v>20729</v>
      </c>
      <c r="B656" t="s">
        <v>20730</v>
      </c>
    </row>
    <row r="657" spans="1:2" x14ac:dyDescent="0.15">
      <c r="A657" t="s">
        <v>20731</v>
      </c>
      <c r="B657" t="s">
        <v>20732</v>
      </c>
    </row>
    <row r="658" spans="1:2" x14ac:dyDescent="0.15">
      <c r="A658" t="s">
        <v>20733</v>
      </c>
      <c r="B658" t="s">
        <v>20734</v>
      </c>
    </row>
    <row r="659" spans="1:2" x14ac:dyDescent="0.15">
      <c r="A659" t="s">
        <v>20735</v>
      </c>
      <c r="B659" t="s">
        <v>20736</v>
      </c>
    </row>
    <row r="660" spans="1:2" x14ac:dyDescent="0.15">
      <c r="A660" t="s">
        <v>20737</v>
      </c>
      <c r="B660" t="s">
        <v>20738</v>
      </c>
    </row>
    <row r="661" spans="1:2" x14ac:dyDescent="0.15">
      <c r="A661" t="s">
        <v>20739</v>
      </c>
      <c r="B661" t="s">
        <v>20740</v>
      </c>
    </row>
    <row r="662" spans="1:2" x14ac:dyDescent="0.15">
      <c r="A662" t="s">
        <v>21427</v>
      </c>
      <c r="B662" t="s">
        <v>20741</v>
      </c>
    </row>
    <row r="663" spans="1:2" x14ac:dyDescent="0.15">
      <c r="A663" t="s">
        <v>20742</v>
      </c>
      <c r="B663" t="s">
        <v>20743</v>
      </c>
    </row>
    <row r="664" spans="1:2" x14ac:dyDescent="0.15">
      <c r="A664" t="s">
        <v>20744</v>
      </c>
      <c r="B664" t="s">
        <v>20745</v>
      </c>
    </row>
    <row r="665" spans="1:2" x14ac:dyDescent="0.15">
      <c r="A665" t="s">
        <v>19762</v>
      </c>
      <c r="B665" t="s">
        <v>20746</v>
      </c>
    </row>
    <row r="666" spans="1:2" x14ac:dyDescent="0.15">
      <c r="A666" t="s">
        <v>20747</v>
      </c>
      <c r="B666" t="s">
        <v>20748</v>
      </c>
    </row>
    <row r="667" spans="1:2" x14ac:dyDescent="0.15">
      <c r="A667" t="s">
        <v>20749</v>
      </c>
      <c r="B667" t="s">
        <v>20750</v>
      </c>
    </row>
    <row r="668" spans="1:2" x14ac:dyDescent="0.15">
      <c r="A668" t="s">
        <v>20751</v>
      </c>
      <c r="B668" t="s">
        <v>20752</v>
      </c>
    </row>
    <row r="669" spans="1:2" x14ac:dyDescent="0.15">
      <c r="A669" t="s">
        <v>20753</v>
      </c>
      <c r="B669" t="s">
        <v>20754</v>
      </c>
    </row>
    <row r="670" spans="1:2" x14ac:dyDescent="0.15">
      <c r="A670" t="s">
        <v>20755</v>
      </c>
      <c r="B670" t="s">
        <v>20756</v>
      </c>
    </row>
    <row r="671" spans="1:2" x14ac:dyDescent="0.15">
      <c r="A671" t="s">
        <v>11108</v>
      </c>
      <c r="B671" t="s">
        <v>20757</v>
      </c>
    </row>
    <row r="672" spans="1:2" x14ac:dyDescent="0.15">
      <c r="A672" t="s">
        <v>20758</v>
      </c>
      <c r="B672" t="s">
        <v>20759</v>
      </c>
    </row>
    <row r="673" spans="1:2" x14ac:dyDescent="0.15">
      <c r="A673" t="s">
        <v>20760</v>
      </c>
      <c r="B673" t="s">
        <v>20761</v>
      </c>
    </row>
    <row r="674" spans="1:2" x14ac:dyDescent="0.15">
      <c r="A674" t="s">
        <v>20762</v>
      </c>
      <c r="B674" t="s">
        <v>20763</v>
      </c>
    </row>
    <row r="675" spans="1:2" x14ac:dyDescent="0.15">
      <c r="A675" t="s">
        <v>20764</v>
      </c>
      <c r="B675" t="s">
        <v>20765</v>
      </c>
    </row>
    <row r="676" spans="1:2" x14ac:dyDescent="0.15">
      <c r="A676" t="s">
        <v>20766</v>
      </c>
      <c r="B676" t="s">
        <v>20767</v>
      </c>
    </row>
    <row r="677" spans="1:2" x14ac:dyDescent="0.15">
      <c r="A677" t="s">
        <v>20112</v>
      </c>
      <c r="B677" t="s">
        <v>20768</v>
      </c>
    </row>
    <row r="678" spans="1:2" x14ac:dyDescent="0.15">
      <c r="A678" t="s">
        <v>20769</v>
      </c>
      <c r="B678" t="s">
        <v>20770</v>
      </c>
    </row>
    <row r="679" spans="1:2" x14ac:dyDescent="0.15">
      <c r="A679" t="s">
        <v>20771</v>
      </c>
      <c r="B679" t="s">
        <v>20772</v>
      </c>
    </row>
    <row r="680" spans="1:2" x14ac:dyDescent="0.15">
      <c r="A680" t="s">
        <v>20773</v>
      </c>
      <c r="B680" t="s">
        <v>20774</v>
      </c>
    </row>
    <row r="681" spans="1:2" x14ac:dyDescent="0.15">
      <c r="A681" t="s">
        <v>20775</v>
      </c>
      <c r="B681" t="s">
        <v>20776</v>
      </c>
    </row>
    <row r="682" spans="1:2" x14ac:dyDescent="0.15">
      <c r="A682" t="s">
        <v>20777</v>
      </c>
      <c r="B682" t="s">
        <v>20778</v>
      </c>
    </row>
    <row r="683" spans="1:2" x14ac:dyDescent="0.15">
      <c r="A683" t="s">
        <v>20779</v>
      </c>
      <c r="B683" t="s">
        <v>20780</v>
      </c>
    </row>
    <row r="684" spans="1:2" x14ac:dyDescent="0.15">
      <c r="A684" t="s">
        <v>21428</v>
      </c>
      <c r="B684" t="s">
        <v>20781</v>
      </c>
    </row>
    <row r="685" spans="1:2" x14ac:dyDescent="0.15">
      <c r="A685" t="s">
        <v>20782</v>
      </c>
      <c r="B685" t="s">
        <v>20783</v>
      </c>
    </row>
    <row r="686" spans="1:2" x14ac:dyDescent="0.15">
      <c r="A686" t="s">
        <v>21429</v>
      </c>
      <c r="B686" t="s">
        <v>20784</v>
      </c>
    </row>
    <row r="687" spans="1:2" x14ac:dyDescent="0.15">
      <c r="A687" t="s">
        <v>20785</v>
      </c>
      <c r="B687" t="s">
        <v>20786</v>
      </c>
    </row>
    <row r="688" spans="1:2" x14ac:dyDescent="0.15">
      <c r="A688" t="s">
        <v>20787</v>
      </c>
      <c r="B688" t="s">
        <v>20788</v>
      </c>
    </row>
    <row r="689" spans="1:2" x14ac:dyDescent="0.15">
      <c r="A689" t="s">
        <v>20789</v>
      </c>
      <c r="B689" t="s">
        <v>20790</v>
      </c>
    </row>
    <row r="690" spans="1:2" x14ac:dyDescent="0.15">
      <c r="A690" t="s">
        <v>21430</v>
      </c>
      <c r="B690" t="s">
        <v>20791</v>
      </c>
    </row>
    <row r="691" spans="1:2" x14ac:dyDescent="0.15">
      <c r="A691" t="s">
        <v>20792</v>
      </c>
      <c r="B691" t="s">
        <v>20793</v>
      </c>
    </row>
    <row r="692" spans="1:2" x14ac:dyDescent="0.15">
      <c r="A692" t="s">
        <v>19809</v>
      </c>
      <c r="B692" t="s">
        <v>20794</v>
      </c>
    </row>
    <row r="693" spans="1:2" x14ac:dyDescent="0.15">
      <c r="A693" t="s">
        <v>20795</v>
      </c>
      <c r="B693" t="s">
        <v>20796</v>
      </c>
    </row>
    <row r="694" spans="1:2" x14ac:dyDescent="0.15">
      <c r="A694" t="s">
        <v>11108</v>
      </c>
      <c r="B694" t="s">
        <v>20797</v>
      </c>
    </row>
    <row r="695" spans="1:2" x14ac:dyDescent="0.15">
      <c r="A695" t="s">
        <v>20798</v>
      </c>
      <c r="B695" t="s">
        <v>20799</v>
      </c>
    </row>
    <row r="696" spans="1:2" x14ac:dyDescent="0.15">
      <c r="A696" t="s">
        <v>20800</v>
      </c>
      <c r="B696" t="s">
        <v>20801</v>
      </c>
    </row>
    <row r="697" spans="1:2" x14ac:dyDescent="0.15">
      <c r="A697" t="s">
        <v>20802</v>
      </c>
      <c r="B697" t="s">
        <v>20803</v>
      </c>
    </row>
    <row r="698" spans="1:2" x14ac:dyDescent="0.15">
      <c r="A698" t="s">
        <v>19977</v>
      </c>
      <c r="B698" t="s">
        <v>20804</v>
      </c>
    </row>
    <row r="699" spans="1:2" x14ac:dyDescent="0.15">
      <c r="A699" t="s">
        <v>21431</v>
      </c>
      <c r="B699" t="s">
        <v>20805</v>
      </c>
    </row>
    <row r="700" spans="1:2" x14ac:dyDescent="0.15">
      <c r="A700" t="s">
        <v>20806</v>
      </c>
      <c r="B700" t="s">
        <v>20807</v>
      </c>
    </row>
    <row r="701" spans="1:2" x14ac:dyDescent="0.15">
      <c r="A701" t="s">
        <v>20808</v>
      </c>
      <c r="B701" t="s">
        <v>20809</v>
      </c>
    </row>
    <row r="702" spans="1:2" x14ac:dyDescent="0.15">
      <c r="A702" t="s">
        <v>20810</v>
      </c>
      <c r="B702" t="s">
        <v>20811</v>
      </c>
    </row>
    <row r="703" spans="1:2" x14ac:dyDescent="0.15">
      <c r="A703" t="s">
        <v>20812</v>
      </c>
      <c r="B703" t="s">
        <v>20813</v>
      </c>
    </row>
    <row r="704" spans="1:2" x14ac:dyDescent="0.15">
      <c r="A704" t="s">
        <v>20814</v>
      </c>
      <c r="B704" t="s">
        <v>20815</v>
      </c>
    </row>
    <row r="705" spans="1:2" x14ac:dyDescent="0.15">
      <c r="A705" t="s">
        <v>20816</v>
      </c>
      <c r="B705" t="s">
        <v>20817</v>
      </c>
    </row>
    <row r="706" spans="1:2" x14ac:dyDescent="0.15">
      <c r="A706" t="s">
        <v>20818</v>
      </c>
      <c r="B706" t="s">
        <v>20819</v>
      </c>
    </row>
    <row r="707" spans="1:2" x14ac:dyDescent="0.15">
      <c r="A707" t="s">
        <v>20820</v>
      </c>
      <c r="B707" t="s">
        <v>20821</v>
      </c>
    </row>
    <row r="708" spans="1:2" x14ac:dyDescent="0.15">
      <c r="A708" t="s">
        <v>11108</v>
      </c>
      <c r="B708" t="s">
        <v>20822</v>
      </c>
    </row>
    <row r="709" spans="1:2" x14ac:dyDescent="0.15">
      <c r="A709" t="s">
        <v>20823</v>
      </c>
      <c r="B709" t="s">
        <v>20824</v>
      </c>
    </row>
    <row r="710" spans="1:2" x14ac:dyDescent="0.15">
      <c r="A710" t="s">
        <v>20825</v>
      </c>
      <c r="B710" t="s">
        <v>20826</v>
      </c>
    </row>
    <row r="711" spans="1:2" x14ac:dyDescent="0.15">
      <c r="A711" t="s">
        <v>20827</v>
      </c>
      <c r="B711" t="s">
        <v>20828</v>
      </c>
    </row>
    <row r="712" spans="1:2" x14ac:dyDescent="0.15">
      <c r="A712" t="s">
        <v>21432</v>
      </c>
      <c r="B712" t="s">
        <v>20829</v>
      </c>
    </row>
    <row r="713" spans="1:2" x14ac:dyDescent="0.15">
      <c r="A713" t="s">
        <v>20830</v>
      </c>
      <c r="B713" t="s">
        <v>20831</v>
      </c>
    </row>
    <row r="714" spans="1:2" x14ac:dyDescent="0.15">
      <c r="A714" t="s">
        <v>20832</v>
      </c>
      <c r="B714" t="s">
        <v>20833</v>
      </c>
    </row>
    <row r="715" spans="1:2" x14ac:dyDescent="0.15">
      <c r="A715" t="s">
        <v>20834</v>
      </c>
      <c r="B715" t="s">
        <v>20835</v>
      </c>
    </row>
    <row r="716" spans="1:2" x14ac:dyDescent="0.15">
      <c r="A716" t="s">
        <v>20836</v>
      </c>
      <c r="B716" t="s">
        <v>20837</v>
      </c>
    </row>
    <row r="717" spans="1:2" x14ac:dyDescent="0.15">
      <c r="A717" t="s">
        <v>20838</v>
      </c>
      <c r="B717" t="s">
        <v>20839</v>
      </c>
    </row>
    <row r="718" spans="1:2" x14ac:dyDescent="0.15">
      <c r="A718" t="s">
        <v>20496</v>
      </c>
      <c r="B718" t="s">
        <v>20840</v>
      </c>
    </row>
    <row r="719" spans="1:2" x14ac:dyDescent="0.15">
      <c r="A719" t="s">
        <v>20729</v>
      </c>
      <c r="B719" t="s">
        <v>20841</v>
      </c>
    </row>
    <row r="720" spans="1:2" x14ac:dyDescent="0.15">
      <c r="A720" t="s">
        <v>20842</v>
      </c>
      <c r="B720" t="s">
        <v>20843</v>
      </c>
    </row>
    <row r="721" spans="1:2" x14ac:dyDescent="0.15">
      <c r="A721" t="s">
        <v>21433</v>
      </c>
      <c r="B721" t="s">
        <v>20844</v>
      </c>
    </row>
    <row r="722" spans="1:2" x14ac:dyDescent="0.15">
      <c r="A722" t="s">
        <v>20845</v>
      </c>
      <c r="B722" t="s">
        <v>20846</v>
      </c>
    </row>
    <row r="723" spans="1:2" x14ac:dyDescent="0.15">
      <c r="A723" t="s">
        <v>20847</v>
      </c>
      <c r="B723" t="s">
        <v>20848</v>
      </c>
    </row>
    <row r="724" spans="1:2" x14ac:dyDescent="0.15">
      <c r="A724" t="s">
        <v>20141</v>
      </c>
      <c r="B724" t="s">
        <v>20849</v>
      </c>
    </row>
    <row r="725" spans="1:2" x14ac:dyDescent="0.15">
      <c r="A725" t="s">
        <v>20850</v>
      </c>
      <c r="B725" t="s">
        <v>20851</v>
      </c>
    </row>
    <row r="726" spans="1:2" x14ac:dyDescent="0.15">
      <c r="A726" t="s">
        <v>20852</v>
      </c>
      <c r="B726" t="s">
        <v>20853</v>
      </c>
    </row>
    <row r="727" spans="1:2" x14ac:dyDescent="0.15">
      <c r="A727" t="s">
        <v>20854</v>
      </c>
      <c r="B727" t="s">
        <v>20855</v>
      </c>
    </row>
    <row r="728" spans="1:2" x14ac:dyDescent="0.15">
      <c r="A728" t="s">
        <v>20856</v>
      </c>
      <c r="B728" t="s">
        <v>20857</v>
      </c>
    </row>
    <row r="729" spans="1:2" x14ac:dyDescent="0.15">
      <c r="A729" t="s">
        <v>21434</v>
      </c>
      <c r="B729" t="s">
        <v>20858</v>
      </c>
    </row>
    <row r="730" spans="1:2" x14ac:dyDescent="0.15">
      <c r="A730" t="s">
        <v>20859</v>
      </c>
      <c r="B730" t="s">
        <v>20860</v>
      </c>
    </row>
    <row r="731" spans="1:2" x14ac:dyDescent="0.15">
      <c r="A731" t="s">
        <v>16159</v>
      </c>
      <c r="B731" t="s">
        <v>20861</v>
      </c>
    </row>
    <row r="732" spans="1:2" x14ac:dyDescent="0.15">
      <c r="A732" t="s">
        <v>20862</v>
      </c>
      <c r="B732" t="s">
        <v>20863</v>
      </c>
    </row>
    <row r="733" spans="1:2" x14ac:dyDescent="0.15">
      <c r="A733" t="s">
        <v>20864</v>
      </c>
      <c r="B733" t="s">
        <v>20865</v>
      </c>
    </row>
    <row r="734" spans="1:2" x14ac:dyDescent="0.15">
      <c r="A734" t="s">
        <v>20866</v>
      </c>
      <c r="B734" t="s">
        <v>20866</v>
      </c>
    </row>
    <row r="735" spans="1:2" x14ac:dyDescent="0.15">
      <c r="A735" t="s">
        <v>21435</v>
      </c>
      <c r="B735" t="s">
        <v>20867</v>
      </c>
    </row>
    <row r="736" spans="1:2" x14ac:dyDescent="0.15">
      <c r="A736" t="s">
        <v>20868</v>
      </c>
      <c r="B736" t="s">
        <v>20869</v>
      </c>
    </row>
    <row r="737" spans="1:2" x14ac:dyDescent="0.15">
      <c r="A737" t="s">
        <v>21436</v>
      </c>
      <c r="B737" t="s">
        <v>20870</v>
      </c>
    </row>
    <row r="738" spans="1:2" x14ac:dyDescent="0.15">
      <c r="A738" t="s">
        <v>20871</v>
      </c>
      <c r="B738" t="s">
        <v>20872</v>
      </c>
    </row>
    <row r="739" spans="1:2" x14ac:dyDescent="0.15">
      <c r="A739" t="s">
        <v>20873</v>
      </c>
      <c r="B739" t="s">
        <v>20874</v>
      </c>
    </row>
    <row r="740" spans="1:2" x14ac:dyDescent="0.15">
      <c r="A740" t="s">
        <v>21437</v>
      </c>
      <c r="B740" t="s">
        <v>20875</v>
      </c>
    </row>
    <row r="741" spans="1:2" x14ac:dyDescent="0.15">
      <c r="A741" t="s">
        <v>20876</v>
      </c>
      <c r="B741" t="s">
        <v>20877</v>
      </c>
    </row>
    <row r="742" spans="1:2" x14ac:dyDescent="0.15">
      <c r="A742" t="s">
        <v>20878</v>
      </c>
      <c r="B742" t="s">
        <v>20879</v>
      </c>
    </row>
    <row r="743" spans="1:2" x14ac:dyDescent="0.15">
      <c r="A743" t="s">
        <v>20880</v>
      </c>
      <c r="B743" t="s">
        <v>20881</v>
      </c>
    </row>
    <row r="744" spans="1:2" x14ac:dyDescent="0.15">
      <c r="A744" t="s">
        <v>20882</v>
      </c>
      <c r="B744" t="s">
        <v>20883</v>
      </c>
    </row>
    <row r="745" spans="1:2" x14ac:dyDescent="0.15">
      <c r="A745" t="s">
        <v>20884</v>
      </c>
      <c r="B745" t="s">
        <v>20885</v>
      </c>
    </row>
    <row r="746" spans="1:2" x14ac:dyDescent="0.15">
      <c r="A746" t="s">
        <v>20886</v>
      </c>
      <c r="B746" t="s">
        <v>20887</v>
      </c>
    </row>
    <row r="747" spans="1:2" x14ac:dyDescent="0.15">
      <c r="A747" t="s">
        <v>20888</v>
      </c>
      <c r="B747" t="s">
        <v>20889</v>
      </c>
    </row>
    <row r="748" spans="1:2" x14ac:dyDescent="0.15">
      <c r="A748" t="s">
        <v>20890</v>
      </c>
      <c r="B748" t="s">
        <v>20891</v>
      </c>
    </row>
    <row r="749" spans="1:2" x14ac:dyDescent="0.15">
      <c r="A749" t="s">
        <v>20892</v>
      </c>
      <c r="B749" t="s">
        <v>20893</v>
      </c>
    </row>
    <row r="750" spans="1:2" x14ac:dyDescent="0.15">
      <c r="A750" t="s">
        <v>20894</v>
      </c>
      <c r="B750" t="s">
        <v>20895</v>
      </c>
    </row>
    <row r="751" spans="1:2" x14ac:dyDescent="0.15">
      <c r="A751" t="s">
        <v>20896</v>
      </c>
      <c r="B751" t="s">
        <v>20897</v>
      </c>
    </row>
    <row r="752" spans="1:2" x14ac:dyDescent="0.15">
      <c r="A752" t="s">
        <v>20842</v>
      </c>
      <c r="B752" t="s">
        <v>20898</v>
      </c>
    </row>
    <row r="753" spans="1:2" x14ac:dyDescent="0.15">
      <c r="A753" t="s">
        <v>20899</v>
      </c>
      <c r="B753" t="s">
        <v>20900</v>
      </c>
    </row>
    <row r="754" spans="1:2" x14ac:dyDescent="0.15">
      <c r="A754" t="s">
        <v>20901</v>
      </c>
      <c r="B754" t="s">
        <v>20902</v>
      </c>
    </row>
    <row r="755" spans="1:2" x14ac:dyDescent="0.15">
      <c r="A755" t="s">
        <v>21438</v>
      </c>
      <c r="B755" t="s">
        <v>20903</v>
      </c>
    </row>
    <row r="756" spans="1:2" x14ac:dyDescent="0.15">
      <c r="A756" t="s">
        <v>20904</v>
      </c>
      <c r="B756" t="s">
        <v>20905</v>
      </c>
    </row>
    <row r="757" spans="1:2" x14ac:dyDescent="0.15">
      <c r="A757" t="s">
        <v>20906</v>
      </c>
      <c r="B757" t="s">
        <v>20907</v>
      </c>
    </row>
    <row r="758" spans="1:2" x14ac:dyDescent="0.15">
      <c r="A758" t="s">
        <v>20908</v>
      </c>
      <c r="B758" t="s">
        <v>20909</v>
      </c>
    </row>
    <row r="759" spans="1:2" x14ac:dyDescent="0.15">
      <c r="A759" t="s">
        <v>20910</v>
      </c>
      <c r="B759" t="s">
        <v>20911</v>
      </c>
    </row>
    <row r="760" spans="1:2" x14ac:dyDescent="0.15">
      <c r="A760" t="s">
        <v>21439</v>
      </c>
      <c r="B760" t="s">
        <v>20912</v>
      </c>
    </row>
    <row r="761" spans="1:2" x14ac:dyDescent="0.15">
      <c r="A761" t="s">
        <v>20913</v>
      </c>
      <c r="B761" t="s">
        <v>20914</v>
      </c>
    </row>
    <row r="762" spans="1:2" x14ac:dyDescent="0.15">
      <c r="A762" t="s">
        <v>20915</v>
      </c>
      <c r="B762" t="s">
        <v>20916</v>
      </c>
    </row>
    <row r="763" spans="1:2" x14ac:dyDescent="0.15">
      <c r="A763" t="s">
        <v>20917</v>
      </c>
      <c r="B763" t="s">
        <v>20918</v>
      </c>
    </row>
    <row r="764" spans="1:2" x14ac:dyDescent="0.15">
      <c r="A764" t="s">
        <v>20919</v>
      </c>
      <c r="B764" t="s">
        <v>20920</v>
      </c>
    </row>
    <row r="765" spans="1:2" x14ac:dyDescent="0.15">
      <c r="A765" t="s">
        <v>20921</v>
      </c>
      <c r="B765" t="s">
        <v>20922</v>
      </c>
    </row>
    <row r="766" spans="1:2" x14ac:dyDescent="0.15">
      <c r="A766" t="s">
        <v>20923</v>
      </c>
      <c r="B766" t="s">
        <v>20924</v>
      </c>
    </row>
    <row r="767" spans="1:2" x14ac:dyDescent="0.15">
      <c r="A767" t="s">
        <v>20925</v>
      </c>
      <c r="B767" t="s">
        <v>20926</v>
      </c>
    </row>
    <row r="768" spans="1:2" x14ac:dyDescent="0.15">
      <c r="A768" t="s">
        <v>21440</v>
      </c>
      <c r="B768" t="s">
        <v>20927</v>
      </c>
    </row>
    <row r="769" spans="1:2" x14ac:dyDescent="0.15">
      <c r="A769" t="s">
        <v>21441</v>
      </c>
      <c r="B769" t="s">
        <v>20928</v>
      </c>
    </row>
    <row r="770" spans="1:2" x14ac:dyDescent="0.15">
      <c r="A770" t="s">
        <v>20929</v>
      </c>
      <c r="B770" t="s">
        <v>20930</v>
      </c>
    </row>
    <row r="771" spans="1:2" x14ac:dyDescent="0.15">
      <c r="A771" t="s">
        <v>20931</v>
      </c>
      <c r="B771" t="s">
        <v>20932</v>
      </c>
    </row>
    <row r="772" spans="1:2" x14ac:dyDescent="0.15">
      <c r="A772" t="s">
        <v>20933</v>
      </c>
      <c r="B772" t="s">
        <v>20934</v>
      </c>
    </row>
    <row r="773" spans="1:2" x14ac:dyDescent="0.15">
      <c r="A773" t="s">
        <v>20935</v>
      </c>
      <c r="B773" t="s">
        <v>21357</v>
      </c>
    </row>
    <row r="774" spans="1:2" x14ac:dyDescent="0.15">
      <c r="A774" t="s">
        <v>20936</v>
      </c>
      <c r="B774" t="s">
        <v>20937</v>
      </c>
    </row>
    <row r="775" spans="1:2" x14ac:dyDescent="0.15">
      <c r="A775" t="s">
        <v>20938</v>
      </c>
      <c r="B775" t="s">
        <v>20939</v>
      </c>
    </row>
    <row r="776" spans="1:2" x14ac:dyDescent="0.15">
      <c r="A776" t="s">
        <v>20940</v>
      </c>
      <c r="B776" t="s">
        <v>20941</v>
      </c>
    </row>
    <row r="777" spans="1:2" x14ac:dyDescent="0.15">
      <c r="A777" t="s">
        <v>20942</v>
      </c>
      <c r="B777" t="s">
        <v>20943</v>
      </c>
    </row>
    <row r="778" spans="1:2" x14ac:dyDescent="0.15">
      <c r="A778" t="s">
        <v>20944</v>
      </c>
      <c r="B778" t="s">
        <v>20945</v>
      </c>
    </row>
    <row r="779" spans="1:2" x14ac:dyDescent="0.15">
      <c r="A779" t="s">
        <v>20946</v>
      </c>
      <c r="B779" t="s">
        <v>20947</v>
      </c>
    </row>
    <row r="780" spans="1:2" x14ac:dyDescent="0.15">
      <c r="A780" t="s">
        <v>20948</v>
      </c>
      <c r="B780" t="s">
        <v>20949</v>
      </c>
    </row>
    <row r="781" spans="1:2" x14ac:dyDescent="0.15">
      <c r="A781" t="s">
        <v>20950</v>
      </c>
      <c r="B781" t="s">
        <v>20951</v>
      </c>
    </row>
    <row r="782" spans="1:2" x14ac:dyDescent="0.15">
      <c r="A782" t="s">
        <v>20952</v>
      </c>
      <c r="B782" t="s">
        <v>20953</v>
      </c>
    </row>
    <row r="783" spans="1:2" x14ac:dyDescent="0.15">
      <c r="A783" t="s">
        <v>20954</v>
      </c>
      <c r="B783" t="s">
        <v>20955</v>
      </c>
    </row>
    <row r="784" spans="1:2" x14ac:dyDescent="0.15">
      <c r="A784" t="s">
        <v>20956</v>
      </c>
      <c r="B784" t="s">
        <v>20957</v>
      </c>
    </row>
    <row r="785" spans="1:2" x14ac:dyDescent="0.15">
      <c r="A785" t="s">
        <v>20958</v>
      </c>
      <c r="B785" t="s">
        <v>20959</v>
      </c>
    </row>
    <row r="786" spans="1:2" x14ac:dyDescent="0.15">
      <c r="A786" t="s">
        <v>20960</v>
      </c>
      <c r="B786" t="s">
        <v>20961</v>
      </c>
    </row>
    <row r="787" spans="1:2" x14ac:dyDescent="0.15">
      <c r="A787" t="s">
        <v>20962</v>
      </c>
      <c r="B787" t="s">
        <v>20963</v>
      </c>
    </row>
    <row r="788" spans="1:2" x14ac:dyDescent="0.15">
      <c r="A788" t="s">
        <v>20964</v>
      </c>
      <c r="B788" t="s">
        <v>20965</v>
      </c>
    </row>
    <row r="789" spans="1:2" x14ac:dyDescent="0.15">
      <c r="A789" t="s">
        <v>21442</v>
      </c>
      <c r="B789" t="s">
        <v>20966</v>
      </c>
    </row>
    <row r="790" spans="1:2" x14ac:dyDescent="0.15">
      <c r="A790" t="s">
        <v>20967</v>
      </c>
      <c r="B790" t="s">
        <v>20968</v>
      </c>
    </row>
    <row r="791" spans="1:2" x14ac:dyDescent="0.15">
      <c r="A791" t="s">
        <v>11108</v>
      </c>
      <c r="B791" t="s">
        <v>20969</v>
      </c>
    </row>
    <row r="792" spans="1:2" x14ac:dyDescent="0.15">
      <c r="A792" t="s">
        <v>20970</v>
      </c>
      <c r="B792" t="s">
        <v>20971</v>
      </c>
    </row>
    <row r="793" spans="1:2" x14ac:dyDescent="0.15">
      <c r="A793" t="s">
        <v>20972</v>
      </c>
      <c r="B793" t="s">
        <v>20973</v>
      </c>
    </row>
    <row r="794" spans="1:2" x14ac:dyDescent="0.15">
      <c r="A794" t="s">
        <v>20974</v>
      </c>
      <c r="B794" t="s">
        <v>20975</v>
      </c>
    </row>
    <row r="795" spans="1:2" x14ac:dyDescent="0.15">
      <c r="A795" t="s">
        <v>20976</v>
      </c>
      <c r="B795" t="s">
        <v>20977</v>
      </c>
    </row>
    <row r="796" spans="1:2" x14ac:dyDescent="0.15">
      <c r="A796" t="s">
        <v>20978</v>
      </c>
      <c r="B796" t="s">
        <v>20979</v>
      </c>
    </row>
    <row r="797" spans="1:2" x14ac:dyDescent="0.15">
      <c r="A797" t="s">
        <v>11108</v>
      </c>
      <c r="B797" t="s">
        <v>20980</v>
      </c>
    </row>
    <row r="798" spans="1:2" x14ac:dyDescent="0.15">
      <c r="A798" t="s">
        <v>20981</v>
      </c>
      <c r="B798" t="s">
        <v>20982</v>
      </c>
    </row>
    <row r="799" spans="1:2" x14ac:dyDescent="0.15">
      <c r="A799" t="s">
        <v>20983</v>
      </c>
      <c r="B799" t="s">
        <v>20984</v>
      </c>
    </row>
    <row r="800" spans="1:2" x14ac:dyDescent="0.15">
      <c r="A800" t="s">
        <v>20985</v>
      </c>
      <c r="B800" t="s">
        <v>20986</v>
      </c>
    </row>
    <row r="801" spans="1:2" x14ac:dyDescent="0.15">
      <c r="A801" t="s">
        <v>20987</v>
      </c>
      <c r="B801" t="s">
        <v>20988</v>
      </c>
    </row>
    <row r="802" spans="1:2" x14ac:dyDescent="0.15">
      <c r="A802" t="s">
        <v>20989</v>
      </c>
      <c r="B802" t="s">
        <v>20990</v>
      </c>
    </row>
    <row r="803" spans="1:2" x14ac:dyDescent="0.15">
      <c r="A803" t="s">
        <v>20991</v>
      </c>
      <c r="B803" t="s">
        <v>20992</v>
      </c>
    </row>
    <row r="804" spans="1:2" x14ac:dyDescent="0.15">
      <c r="A804" t="s">
        <v>20993</v>
      </c>
      <c r="B804" t="s">
        <v>20994</v>
      </c>
    </row>
    <row r="805" spans="1:2" x14ac:dyDescent="0.15">
      <c r="A805" t="s">
        <v>20995</v>
      </c>
      <c r="B805" t="s">
        <v>20996</v>
      </c>
    </row>
    <row r="806" spans="1:2" x14ac:dyDescent="0.15">
      <c r="A806" t="s">
        <v>20997</v>
      </c>
      <c r="B806" t="s">
        <v>20998</v>
      </c>
    </row>
    <row r="807" spans="1:2" x14ac:dyDescent="0.15">
      <c r="A807" t="s">
        <v>20999</v>
      </c>
      <c r="B807" t="s">
        <v>21000</v>
      </c>
    </row>
    <row r="808" spans="1:2" x14ac:dyDescent="0.15">
      <c r="A808" t="s">
        <v>21001</v>
      </c>
      <c r="B808" t="s">
        <v>21002</v>
      </c>
    </row>
    <row r="809" spans="1:2" x14ac:dyDescent="0.15">
      <c r="A809" t="s">
        <v>21003</v>
      </c>
      <c r="B809" t="s">
        <v>21004</v>
      </c>
    </row>
    <row r="810" spans="1:2" x14ac:dyDescent="0.15">
      <c r="A810" t="s">
        <v>21005</v>
      </c>
      <c r="B810" t="s">
        <v>21006</v>
      </c>
    </row>
    <row r="811" spans="1:2" x14ac:dyDescent="0.15">
      <c r="A811" t="s">
        <v>21007</v>
      </c>
      <c r="B811" t="s">
        <v>21008</v>
      </c>
    </row>
    <row r="812" spans="1:2" x14ac:dyDescent="0.15">
      <c r="A812" t="s">
        <v>21009</v>
      </c>
      <c r="B812" t="s">
        <v>21010</v>
      </c>
    </row>
    <row r="813" spans="1:2" x14ac:dyDescent="0.15">
      <c r="A813" t="s">
        <v>21443</v>
      </c>
      <c r="B813" t="s">
        <v>21011</v>
      </c>
    </row>
    <row r="814" spans="1:2" x14ac:dyDescent="0.15">
      <c r="A814" t="s">
        <v>21012</v>
      </c>
      <c r="B814" t="s">
        <v>21013</v>
      </c>
    </row>
    <row r="815" spans="1:2" x14ac:dyDescent="0.15">
      <c r="A815" t="s">
        <v>21014</v>
      </c>
      <c r="B815" t="s">
        <v>21015</v>
      </c>
    </row>
    <row r="816" spans="1:2" x14ac:dyDescent="0.15">
      <c r="A816" t="s">
        <v>21016</v>
      </c>
      <c r="B816" t="s">
        <v>21017</v>
      </c>
    </row>
    <row r="817" spans="1:2" x14ac:dyDescent="0.15">
      <c r="A817" t="s">
        <v>21018</v>
      </c>
      <c r="B817" t="s">
        <v>21019</v>
      </c>
    </row>
    <row r="818" spans="1:2" x14ac:dyDescent="0.15">
      <c r="A818" t="s">
        <v>21020</v>
      </c>
      <c r="B818" t="s">
        <v>21021</v>
      </c>
    </row>
    <row r="819" spans="1:2" x14ac:dyDescent="0.15">
      <c r="A819" t="s">
        <v>21022</v>
      </c>
      <c r="B819" t="s">
        <v>21023</v>
      </c>
    </row>
    <row r="820" spans="1:2" x14ac:dyDescent="0.15">
      <c r="A820" t="s">
        <v>21024</v>
      </c>
      <c r="B820" t="s">
        <v>21025</v>
      </c>
    </row>
    <row r="821" spans="1:2" x14ac:dyDescent="0.15">
      <c r="A821" t="s">
        <v>21444</v>
      </c>
      <c r="B821" t="s">
        <v>21026</v>
      </c>
    </row>
    <row r="822" spans="1:2" x14ac:dyDescent="0.15">
      <c r="A822" t="s">
        <v>21027</v>
      </c>
      <c r="B822" t="s">
        <v>21028</v>
      </c>
    </row>
    <row r="823" spans="1:2" x14ac:dyDescent="0.15">
      <c r="A823" t="s">
        <v>21029</v>
      </c>
      <c r="B823" t="s">
        <v>21030</v>
      </c>
    </row>
    <row r="824" spans="1:2" x14ac:dyDescent="0.15">
      <c r="A824" t="s">
        <v>21031</v>
      </c>
      <c r="B824" t="s">
        <v>21032</v>
      </c>
    </row>
    <row r="825" spans="1:2" x14ac:dyDescent="0.15">
      <c r="A825" t="s">
        <v>21033</v>
      </c>
      <c r="B825" t="s">
        <v>21034</v>
      </c>
    </row>
    <row r="826" spans="1:2" x14ac:dyDescent="0.15">
      <c r="A826" t="s">
        <v>21035</v>
      </c>
      <c r="B826" t="s">
        <v>21036</v>
      </c>
    </row>
    <row r="827" spans="1:2" x14ac:dyDescent="0.15">
      <c r="A827" t="s">
        <v>19671</v>
      </c>
      <c r="B827" t="s">
        <v>21037</v>
      </c>
    </row>
    <row r="828" spans="1:2" x14ac:dyDescent="0.15">
      <c r="A828" t="s">
        <v>21038</v>
      </c>
      <c r="B828" t="s">
        <v>21039</v>
      </c>
    </row>
    <row r="829" spans="1:2" x14ac:dyDescent="0.15">
      <c r="A829" t="s">
        <v>21040</v>
      </c>
      <c r="B829" t="s">
        <v>21041</v>
      </c>
    </row>
    <row r="830" spans="1:2" x14ac:dyDescent="0.15">
      <c r="A830" t="s">
        <v>21042</v>
      </c>
      <c r="B830" t="s">
        <v>21043</v>
      </c>
    </row>
    <row r="831" spans="1:2" x14ac:dyDescent="0.15">
      <c r="A831" t="s">
        <v>21044</v>
      </c>
      <c r="B831" t="s">
        <v>21045</v>
      </c>
    </row>
    <row r="832" spans="1:2" x14ac:dyDescent="0.15">
      <c r="A832" t="s">
        <v>697</v>
      </c>
      <c r="B832" t="s">
        <v>21046</v>
      </c>
    </row>
    <row r="833" spans="1:2" x14ac:dyDescent="0.15">
      <c r="A833" t="s">
        <v>21445</v>
      </c>
      <c r="B833" t="s">
        <v>21047</v>
      </c>
    </row>
    <row r="834" spans="1:2" x14ac:dyDescent="0.15">
      <c r="A834" t="s">
        <v>21048</v>
      </c>
      <c r="B834" t="s">
        <v>21049</v>
      </c>
    </row>
    <row r="835" spans="1:2" x14ac:dyDescent="0.15">
      <c r="A835" t="s">
        <v>21050</v>
      </c>
      <c r="B835" t="s">
        <v>21051</v>
      </c>
    </row>
    <row r="836" spans="1:2" x14ac:dyDescent="0.15">
      <c r="A836" t="s">
        <v>21052</v>
      </c>
      <c r="B836" t="s">
        <v>21053</v>
      </c>
    </row>
    <row r="837" spans="1:2" x14ac:dyDescent="0.15">
      <c r="A837" t="s">
        <v>21054</v>
      </c>
      <c r="B837" t="s">
        <v>21055</v>
      </c>
    </row>
    <row r="838" spans="1:2" x14ac:dyDescent="0.15">
      <c r="A838" t="s">
        <v>19798</v>
      </c>
      <c r="B838" t="s">
        <v>21056</v>
      </c>
    </row>
    <row r="839" spans="1:2" x14ac:dyDescent="0.15">
      <c r="A839" t="s">
        <v>21057</v>
      </c>
      <c r="B839" t="s">
        <v>21058</v>
      </c>
    </row>
    <row r="840" spans="1:2" x14ac:dyDescent="0.15">
      <c r="A840" t="s">
        <v>21059</v>
      </c>
      <c r="B840" t="s">
        <v>21060</v>
      </c>
    </row>
    <row r="841" spans="1:2" x14ac:dyDescent="0.15">
      <c r="A841" t="s">
        <v>21061</v>
      </c>
      <c r="B841" t="s">
        <v>21062</v>
      </c>
    </row>
    <row r="842" spans="1:2" x14ac:dyDescent="0.15">
      <c r="A842" t="s">
        <v>21063</v>
      </c>
      <c r="B842" t="s">
        <v>21064</v>
      </c>
    </row>
    <row r="843" spans="1:2" x14ac:dyDescent="0.15">
      <c r="A843" t="s">
        <v>21065</v>
      </c>
      <c r="B843" t="s">
        <v>21066</v>
      </c>
    </row>
    <row r="844" spans="1:2" x14ac:dyDescent="0.15">
      <c r="A844" t="s">
        <v>21067</v>
      </c>
      <c r="B844" t="s">
        <v>21068</v>
      </c>
    </row>
    <row r="845" spans="1:2" x14ac:dyDescent="0.15">
      <c r="A845" t="s">
        <v>21069</v>
      </c>
      <c r="B845" t="s">
        <v>21070</v>
      </c>
    </row>
    <row r="846" spans="1:2" x14ac:dyDescent="0.15">
      <c r="A846" t="s">
        <v>21071</v>
      </c>
      <c r="B846" t="s">
        <v>21072</v>
      </c>
    </row>
    <row r="847" spans="1:2" x14ac:dyDescent="0.15">
      <c r="A847" t="s">
        <v>21446</v>
      </c>
      <c r="B847" t="s">
        <v>21073</v>
      </c>
    </row>
    <row r="848" spans="1:2" x14ac:dyDescent="0.15">
      <c r="A848" t="s">
        <v>21074</v>
      </c>
      <c r="B848" t="s">
        <v>21075</v>
      </c>
    </row>
    <row r="849" spans="1:2" x14ac:dyDescent="0.15">
      <c r="A849" t="s">
        <v>16590</v>
      </c>
      <c r="B849" t="s">
        <v>21076</v>
      </c>
    </row>
    <row r="850" spans="1:2" x14ac:dyDescent="0.15">
      <c r="A850" t="s">
        <v>21077</v>
      </c>
      <c r="B850" t="s">
        <v>21078</v>
      </c>
    </row>
    <row r="851" spans="1:2" x14ac:dyDescent="0.15">
      <c r="A851" t="s">
        <v>21079</v>
      </c>
      <c r="B851" t="s">
        <v>21080</v>
      </c>
    </row>
    <row r="852" spans="1:2" x14ac:dyDescent="0.15">
      <c r="A852" t="s">
        <v>21081</v>
      </c>
      <c r="B852" t="s">
        <v>21082</v>
      </c>
    </row>
    <row r="853" spans="1:2" x14ac:dyDescent="0.15">
      <c r="A853" t="s">
        <v>21083</v>
      </c>
      <c r="B853" t="s">
        <v>21084</v>
      </c>
    </row>
    <row r="854" spans="1:2" x14ac:dyDescent="0.15">
      <c r="A854" t="s">
        <v>11108</v>
      </c>
      <c r="B854" t="s">
        <v>21085</v>
      </c>
    </row>
    <row r="855" spans="1:2" x14ac:dyDescent="0.15">
      <c r="A855" t="s">
        <v>21086</v>
      </c>
      <c r="B855" t="s">
        <v>21087</v>
      </c>
    </row>
    <row r="856" spans="1:2" x14ac:dyDescent="0.15">
      <c r="A856" t="s">
        <v>21088</v>
      </c>
      <c r="B856" t="s">
        <v>21089</v>
      </c>
    </row>
    <row r="857" spans="1:2" x14ac:dyDescent="0.15">
      <c r="A857" t="s">
        <v>21090</v>
      </c>
      <c r="B857" t="s">
        <v>21091</v>
      </c>
    </row>
    <row r="858" spans="1:2" x14ac:dyDescent="0.15">
      <c r="A858" t="s">
        <v>11108</v>
      </c>
      <c r="B858" t="s">
        <v>21092</v>
      </c>
    </row>
    <row r="859" spans="1:2" x14ac:dyDescent="0.15">
      <c r="A859" t="s">
        <v>21093</v>
      </c>
      <c r="B859" t="s">
        <v>21094</v>
      </c>
    </row>
    <row r="860" spans="1:2" x14ac:dyDescent="0.15">
      <c r="A860" t="s">
        <v>19853</v>
      </c>
      <c r="B860" t="s">
        <v>21095</v>
      </c>
    </row>
    <row r="861" spans="1:2" x14ac:dyDescent="0.15">
      <c r="A861" t="s">
        <v>21447</v>
      </c>
      <c r="B861" t="s">
        <v>21096</v>
      </c>
    </row>
    <row r="862" spans="1:2" x14ac:dyDescent="0.15">
      <c r="A862" t="s">
        <v>21097</v>
      </c>
      <c r="B862" t="s">
        <v>21098</v>
      </c>
    </row>
    <row r="863" spans="1:2" x14ac:dyDescent="0.15">
      <c r="A863" t="s">
        <v>21099</v>
      </c>
      <c r="B863" t="s">
        <v>21100</v>
      </c>
    </row>
    <row r="864" spans="1:2" x14ac:dyDescent="0.15">
      <c r="A864" t="s">
        <v>21101</v>
      </c>
      <c r="B864" t="s">
        <v>21102</v>
      </c>
    </row>
    <row r="865" spans="1:2" x14ac:dyDescent="0.15">
      <c r="A865" t="s">
        <v>21103</v>
      </c>
      <c r="B865" t="s">
        <v>21104</v>
      </c>
    </row>
    <row r="866" spans="1:2" x14ac:dyDescent="0.15">
      <c r="A866" t="s">
        <v>21105</v>
      </c>
      <c r="B866" t="s">
        <v>21106</v>
      </c>
    </row>
    <row r="867" spans="1:2" x14ac:dyDescent="0.15">
      <c r="A867" t="s">
        <v>21107</v>
      </c>
      <c r="B867" t="s">
        <v>21108</v>
      </c>
    </row>
    <row r="868" spans="1:2" x14ac:dyDescent="0.15">
      <c r="A868" t="s">
        <v>21109</v>
      </c>
      <c r="B868" t="s">
        <v>21110</v>
      </c>
    </row>
    <row r="869" spans="1:2" x14ac:dyDescent="0.15">
      <c r="A869" t="s">
        <v>21111</v>
      </c>
      <c r="B869" t="s">
        <v>21112</v>
      </c>
    </row>
    <row r="870" spans="1:2" x14ac:dyDescent="0.15">
      <c r="A870" t="s">
        <v>21113</v>
      </c>
      <c r="B870" t="s">
        <v>21114</v>
      </c>
    </row>
    <row r="871" spans="1:2" x14ac:dyDescent="0.15">
      <c r="A871" t="s">
        <v>21115</v>
      </c>
      <c r="B871" t="s">
        <v>21116</v>
      </c>
    </row>
    <row r="872" spans="1:2" x14ac:dyDescent="0.15">
      <c r="A872" t="s">
        <v>21117</v>
      </c>
      <c r="B872" t="s">
        <v>21118</v>
      </c>
    </row>
    <row r="873" spans="1:2" x14ac:dyDescent="0.15">
      <c r="A873" t="s">
        <v>21119</v>
      </c>
      <c r="B873" t="s">
        <v>21120</v>
      </c>
    </row>
    <row r="874" spans="1:2" x14ac:dyDescent="0.15">
      <c r="A874" t="s">
        <v>21121</v>
      </c>
      <c r="B874" t="s">
        <v>21122</v>
      </c>
    </row>
    <row r="875" spans="1:2" x14ac:dyDescent="0.15">
      <c r="A875" t="s">
        <v>21123</v>
      </c>
      <c r="B875" t="s">
        <v>21124</v>
      </c>
    </row>
    <row r="876" spans="1:2" x14ac:dyDescent="0.15">
      <c r="A876" t="s">
        <v>21125</v>
      </c>
      <c r="B876" t="s">
        <v>21126</v>
      </c>
    </row>
    <row r="877" spans="1:2" x14ac:dyDescent="0.15">
      <c r="A877" t="s">
        <v>21127</v>
      </c>
      <c r="B877" t="s">
        <v>21128</v>
      </c>
    </row>
    <row r="878" spans="1:2" x14ac:dyDescent="0.15">
      <c r="A878" t="s">
        <v>21129</v>
      </c>
      <c r="B878" t="s">
        <v>21130</v>
      </c>
    </row>
    <row r="879" spans="1:2" x14ac:dyDescent="0.15">
      <c r="A879" t="s">
        <v>21131</v>
      </c>
      <c r="B879" t="s">
        <v>21132</v>
      </c>
    </row>
    <row r="880" spans="1:2" x14ac:dyDescent="0.15">
      <c r="A880" t="s">
        <v>20606</v>
      </c>
      <c r="B880" t="s">
        <v>21133</v>
      </c>
    </row>
    <row r="881" spans="1:2" x14ac:dyDescent="0.15">
      <c r="A881" t="s">
        <v>21134</v>
      </c>
      <c r="B881" t="s">
        <v>21135</v>
      </c>
    </row>
    <row r="882" spans="1:2" x14ac:dyDescent="0.15">
      <c r="A882" t="s">
        <v>21136</v>
      </c>
      <c r="B882" t="s">
        <v>21137</v>
      </c>
    </row>
    <row r="883" spans="1:2" x14ac:dyDescent="0.15">
      <c r="A883" t="s">
        <v>21138</v>
      </c>
      <c r="B883" t="s">
        <v>21139</v>
      </c>
    </row>
    <row r="884" spans="1:2" x14ac:dyDescent="0.15">
      <c r="A884" t="s">
        <v>21140</v>
      </c>
      <c r="B884" t="s">
        <v>21141</v>
      </c>
    </row>
    <row r="885" spans="1:2" x14ac:dyDescent="0.15">
      <c r="A885" t="s">
        <v>20386</v>
      </c>
      <c r="B885" t="s">
        <v>21142</v>
      </c>
    </row>
    <row r="886" spans="1:2" x14ac:dyDescent="0.15">
      <c r="A886" t="s">
        <v>21143</v>
      </c>
      <c r="B886" t="s">
        <v>21144</v>
      </c>
    </row>
    <row r="887" spans="1:2" x14ac:dyDescent="0.15">
      <c r="A887" t="s">
        <v>21145</v>
      </c>
      <c r="B887" t="s">
        <v>21146</v>
      </c>
    </row>
    <row r="888" spans="1:2" x14ac:dyDescent="0.15">
      <c r="A888" t="s">
        <v>21147</v>
      </c>
      <c r="B888" t="s">
        <v>21148</v>
      </c>
    </row>
    <row r="889" spans="1:2" x14ac:dyDescent="0.15">
      <c r="A889" t="s">
        <v>21149</v>
      </c>
      <c r="B889" t="s">
        <v>21150</v>
      </c>
    </row>
    <row r="890" spans="1:2" x14ac:dyDescent="0.15">
      <c r="A890" t="s">
        <v>21151</v>
      </c>
      <c r="B890" t="s">
        <v>21152</v>
      </c>
    </row>
    <row r="891" spans="1:2" x14ac:dyDescent="0.15">
      <c r="A891" t="s">
        <v>21153</v>
      </c>
      <c r="B891" t="s">
        <v>21154</v>
      </c>
    </row>
    <row r="892" spans="1:2" x14ac:dyDescent="0.15">
      <c r="A892" t="s">
        <v>21155</v>
      </c>
      <c r="B892" t="s">
        <v>21156</v>
      </c>
    </row>
    <row r="893" spans="1:2" x14ac:dyDescent="0.15">
      <c r="A893" t="s">
        <v>21157</v>
      </c>
      <c r="B893" t="s">
        <v>21158</v>
      </c>
    </row>
    <row r="894" spans="1:2" x14ac:dyDescent="0.15">
      <c r="A894" t="s">
        <v>21159</v>
      </c>
      <c r="B894" t="s">
        <v>21160</v>
      </c>
    </row>
    <row r="895" spans="1:2" x14ac:dyDescent="0.15">
      <c r="A895" t="s">
        <v>21161</v>
      </c>
      <c r="B895" t="s">
        <v>21162</v>
      </c>
    </row>
    <row r="896" spans="1:2" x14ac:dyDescent="0.15">
      <c r="A896" t="s">
        <v>21163</v>
      </c>
      <c r="B896" t="s">
        <v>21164</v>
      </c>
    </row>
    <row r="897" spans="1:2" x14ac:dyDescent="0.15">
      <c r="A897" t="s">
        <v>21165</v>
      </c>
      <c r="B897" t="s">
        <v>21166</v>
      </c>
    </row>
    <row r="898" spans="1:2" x14ac:dyDescent="0.15">
      <c r="A898" t="s">
        <v>21167</v>
      </c>
      <c r="B898" t="s">
        <v>21168</v>
      </c>
    </row>
    <row r="899" spans="1:2" x14ac:dyDescent="0.15">
      <c r="A899" t="s">
        <v>21169</v>
      </c>
      <c r="B899" t="s">
        <v>21170</v>
      </c>
    </row>
    <row r="900" spans="1:2" x14ac:dyDescent="0.15">
      <c r="A900" t="s">
        <v>21171</v>
      </c>
      <c r="B900" t="s">
        <v>21172</v>
      </c>
    </row>
    <row r="901" spans="1:2" x14ac:dyDescent="0.15">
      <c r="A901" t="s">
        <v>21173</v>
      </c>
      <c r="B901" t="s">
        <v>21174</v>
      </c>
    </row>
    <row r="902" spans="1:2" x14ac:dyDescent="0.15">
      <c r="A902" t="s">
        <v>21175</v>
      </c>
      <c r="B902" t="s">
        <v>21176</v>
      </c>
    </row>
    <row r="903" spans="1:2" x14ac:dyDescent="0.15">
      <c r="A903" t="s">
        <v>21177</v>
      </c>
      <c r="B903" t="s">
        <v>21178</v>
      </c>
    </row>
    <row r="904" spans="1:2" x14ac:dyDescent="0.15">
      <c r="A904" t="s">
        <v>21179</v>
      </c>
      <c r="B904" t="s">
        <v>21180</v>
      </c>
    </row>
    <row r="905" spans="1:2" x14ac:dyDescent="0.15">
      <c r="A905" t="s">
        <v>21181</v>
      </c>
      <c r="B905" t="s">
        <v>21182</v>
      </c>
    </row>
    <row r="906" spans="1:2" x14ac:dyDescent="0.15">
      <c r="A906" t="s">
        <v>21183</v>
      </c>
      <c r="B906" t="s">
        <v>21184</v>
      </c>
    </row>
    <row r="907" spans="1:2" x14ac:dyDescent="0.15">
      <c r="A907" t="s">
        <v>21185</v>
      </c>
      <c r="B907" t="s">
        <v>21186</v>
      </c>
    </row>
    <row r="908" spans="1:2" x14ac:dyDescent="0.15">
      <c r="A908" t="s">
        <v>21448</v>
      </c>
      <c r="B908" t="s">
        <v>21187</v>
      </c>
    </row>
    <row r="909" spans="1:2" x14ac:dyDescent="0.15">
      <c r="A909" t="s">
        <v>21188</v>
      </c>
      <c r="B909" t="s">
        <v>21189</v>
      </c>
    </row>
    <row r="910" spans="1:2" x14ac:dyDescent="0.15">
      <c r="A910" t="s">
        <v>21190</v>
      </c>
      <c r="B910" t="s">
        <v>21191</v>
      </c>
    </row>
    <row r="911" spans="1:2" x14ac:dyDescent="0.15">
      <c r="A911" t="s">
        <v>21192</v>
      </c>
      <c r="B911" t="s">
        <v>21193</v>
      </c>
    </row>
    <row r="912" spans="1:2" x14ac:dyDescent="0.15">
      <c r="A912" t="s">
        <v>21194</v>
      </c>
      <c r="B912" t="s">
        <v>21195</v>
      </c>
    </row>
    <row r="913" spans="1:2" x14ac:dyDescent="0.15">
      <c r="A913" t="s">
        <v>21196</v>
      </c>
      <c r="B913" t="s">
        <v>21358</v>
      </c>
    </row>
    <row r="914" spans="1:2" x14ac:dyDescent="0.15">
      <c r="A914" t="s">
        <v>21197</v>
      </c>
      <c r="B914" t="s">
        <v>21198</v>
      </c>
    </row>
    <row r="915" spans="1:2" x14ac:dyDescent="0.15">
      <c r="A915" t="s">
        <v>21199</v>
      </c>
      <c r="B915" t="s">
        <v>21200</v>
      </c>
    </row>
    <row r="916" spans="1:2" x14ac:dyDescent="0.15">
      <c r="A916" t="s">
        <v>21449</v>
      </c>
      <c r="B916" t="s">
        <v>21201</v>
      </c>
    </row>
    <row r="917" spans="1:2" x14ac:dyDescent="0.15">
      <c r="A917" t="s">
        <v>21450</v>
      </c>
      <c r="B917" t="s">
        <v>21202</v>
      </c>
    </row>
    <row r="918" spans="1:2" x14ac:dyDescent="0.15">
      <c r="A918" t="s">
        <v>21203</v>
      </c>
      <c r="B918" t="s">
        <v>21204</v>
      </c>
    </row>
    <row r="919" spans="1:2" x14ac:dyDescent="0.15">
      <c r="A919" t="s">
        <v>21205</v>
      </c>
      <c r="B919" t="s">
        <v>21206</v>
      </c>
    </row>
    <row r="920" spans="1:2" x14ac:dyDescent="0.15">
      <c r="A920" t="s">
        <v>21207</v>
      </c>
      <c r="B920" t="s">
        <v>21208</v>
      </c>
    </row>
    <row r="921" spans="1:2" x14ac:dyDescent="0.15">
      <c r="A921" t="s">
        <v>21209</v>
      </c>
      <c r="B921" t="s">
        <v>21210</v>
      </c>
    </row>
    <row r="922" spans="1:2" x14ac:dyDescent="0.15">
      <c r="A922" t="s">
        <v>5607</v>
      </c>
      <c r="B922" t="s">
        <v>21211</v>
      </c>
    </row>
    <row r="923" spans="1:2" x14ac:dyDescent="0.15">
      <c r="A923" t="s">
        <v>21212</v>
      </c>
      <c r="B923" t="s">
        <v>21213</v>
      </c>
    </row>
    <row r="924" spans="1:2" x14ac:dyDescent="0.15">
      <c r="A924" t="s">
        <v>21214</v>
      </c>
      <c r="B924" t="s">
        <v>21215</v>
      </c>
    </row>
    <row r="925" spans="1:2" x14ac:dyDescent="0.15">
      <c r="A925" t="s">
        <v>21216</v>
      </c>
      <c r="B925" t="s">
        <v>21217</v>
      </c>
    </row>
    <row r="926" spans="1:2" x14ac:dyDescent="0.15">
      <c r="A926" t="s">
        <v>21218</v>
      </c>
      <c r="B926" t="s">
        <v>21219</v>
      </c>
    </row>
    <row r="927" spans="1:2" x14ac:dyDescent="0.15">
      <c r="A927" t="s">
        <v>21451</v>
      </c>
      <c r="B927" t="s">
        <v>21220</v>
      </c>
    </row>
    <row r="928" spans="1:2" x14ac:dyDescent="0.15">
      <c r="A928" t="s">
        <v>21221</v>
      </c>
      <c r="B928" t="s">
        <v>21222</v>
      </c>
    </row>
    <row r="929" spans="1:2" x14ac:dyDescent="0.15">
      <c r="A929" t="s">
        <v>21223</v>
      </c>
      <c r="B929" t="s">
        <v>21224</v>
      </c>
    </row>
    <row r="930" spans="1:2" x14ac:dyDescent="0.15">
      <c r="A930" t="s">
        <v>21225</v>
      </c>
      <c r="B930" t="s">
        <v>21359</v>
      </c>
    </row>
    <row r="931" spans="1:2" x14ac:dyDescent="0.15">
      <c r="A931" t="s">
        <v>21452</v>
      </c>
      <c r="B931" t="s">
        <v>21226</v>
      </c>
    </row>
    <row r="932" spans="1:2" x14ac:dyDescent="0.15">
      <c r="A932" t="s">
        <v>21227</v>
      </c>
      <c r="B932" t="s">
        <v>21228</v>
      </c>
    </row>
    <row r="933" spans="1:2" x14ac:dyDescent="0.15">
      <c r="A933" t="s">
        <v>21453</v>
      </c>
      <c r="B933" t="s">
        <v>21229</v>
      </c>
    </row>
    <row r="934" spans="1:2" x14ac:dyDescent="0.15">
      <c r="A934" t="s">
        <v>21230</v>
      </c>
      <c r="B934" t="s">
        <v>21231</v>
      </c>
    </row>
    <row r="935" spans="1:2" x14ac:dyDescent="0.15">
      <c r="A935" t="s">
        <v>21232</v>
      </c>
      <c r="B935" t="s">
        <v>21233</v>
      </c>
    </row>
    <row r="936" spans="1:2" x14ac:dyDescent="0.15">
      <c r="A936" t="s">
        <v>16159</v>
      </c>
      <c r="B936" t="s">
        <v>21234</v>
      </c>
    </row>
    <row r="937" spans="1:2" x14ac:dyDescent="0.15">
      <c r="A937" t="s">
        <v>21169</v>
      </c>
      <c r="B937" t="s">
        <v>21235</v>
      </c>
    </row>
    <row r="938" spans="1:2" x14ac:dyDescent="0.15">
      <c r="A938" t="s">
        <v>21236</v>
      </c>
      <c r="B938" t="s">
        <v>21237</v>
      </c>
    </row>
    <row r="939" spans="1:2" x14ac:dyDescent="0.15">
      <c r="A939" t="s">
        <v>21238</v>
      </c>
      <c r="B939" t="s">
        <v>21239</v>
      </c>
    </row>
    <row r="940" spans="1:2" x14ac:dyDescent="0.15">
      <c r="A940" t="s">
        <v>21240</v>
      </c>
      <c r="B940" t="s">
        <v>21241</v>
      </c>
    </row>
    <row r="941" spans="1:2" x14ac:dyDescent="0.15">
      <c r="A941" t="s">
        <v>21242</v>
      </c>
      <c r="B941" t="s">
        <v>21243</v>
      </c>
    </row>
    <row r="942" spans="1:2" x14ac:dyDescent="0.15">
      <c r="A942" t="s">
        <v>21244</v>
      </c>
      <c r="B942" t="s">
        <v>21245</v>
      </c>
    </row>
    <row r="943" spans="1:2" x14ac:dyDescent="0.15">
      <c r="A943" t="s">
        <v>21454</v>
      </c>
      <c r="B943" t="s">
        <v>21246</v>
      </c>
    </row>
    <row r="944" spans="1:2" x14ac:dyDescent="0.15">
      <c r="A944" t="s">
        <v>21247</v>
      </c>
      <c r="B944" t="s">
        <v>21248</v>
      </c>
    </row>
    <row r="945" spans="1:2" x14ac:dyDescent="0.15">
      <c r="A945" t="s">
        <v>5607</v>
      </c>
      <c r="B945" t="s">
        <v>21249</v>
      </c>
    </row>
    <row r="946" spans="1:2" x14ac:dyDescent="0.15">
      <c r="A946" t="s">
        <v>21250</v>
      </c>
      <c r="B946" t="s">
        <v>21251</v>
      </c>
    </row>
    <row r="947" spans="1:2" x14ac:dyDescent="0.15">
      <c r="A947" t="s">
        <v>21252</v>
      </c>
      <c r="B947" t="s">
        <v>21253</v>
      </c>
    </row>
    <row r="948" spans="1:2" x14ac:dyDescent="0.15">
      <c r="A948" t="s">
        <v>21254</v>
      </c>
      <c r="B948" t="s">
        <v>21255</v>
      </c>
    </row>
    <row r="949" spans="1:2" x14ac:dyDescent="0.15">
      <c r="A949" t="s">
        <v>21256</v>
      </c>
      <c r="B949" t="s">
        <v>21257</v>
      </c>
    </row>
    <row r="950" spans="1:2" x14ac:dyDescent="0.15">
      <c r="A950" t="s">
        <v>21455</v>
      </c>
      <c r="B950" t="s">
        <v>21258</v>
      </c>
    </row>
    <row r="951" spans="1:2" x14ac:dyDescent="0.15">
      <c r="A951" t="s">
        <v>21259</v>
      </c>
      <c r="B951" t="s">
        <v>21260</v>
      </c>
    </row>
    <row r="952" spans="1:2" x14ac:dyDescent="0.15">
      <c r="A952" t="s">
        <v>21261</v>
      </c>
      <c r="B952" t="s">
        <v>21262</v>
      </c>
    </row>
    <row r="953" spans="1:2" x14ac:dyDescent="0.15">
      <c r="A953" t="s">
        <v>21263</v>
      </c>
      <c r="B953" t="s">
        <v>21264</v>
      </c>
    </row>
    <row r="954" spans="1:2" x14ac:dyDescent="0.15">
      <c r="A954" t="s">
        <v>21265</v>
      </c>
      <c r="B954" t="s">
        <v>21266</v>
      </c>
    </row>
    <row r="955" spans="1:2" x14ac:dyDescent="0.15">
      <c r="A955" t="s">
        <v>21456</v>
      </c>
      <c r="B955" t="s">
        <v>21267</v>
      </c>
    </row>
    <row r="956" spans="1:2" x14ac:dyDescent="0.15">
      <c r="A956" t="s">
        <v>21268</v>
      </c>
      <c r="B956" t="s">
        <v>21269</v>
      </c>
    </row>
    <row r="957" spans="1:2" x14ac:dyDescent="0.15">
      <c r="A957" t="s">
        <v>21270</v>
      </c>
      <c r="B957" t="s">
        <v>21271</v>
      </c>
    </row>
    <row r="958" spans="1:2" x14ac:dyDescent="0.15">
      <c r="A958" t="s">
        <v>21272</v>
      </c>
      <c r="B958" t="s">
        <v>21273</v>
      </c>
    </row>
    <row r="959" spans="1:2" x14ac:dyDescent="0.15">
      <c r="A959" t="s">
        <v>21274</v>
      </c>
      <c r="B959" t="s">
        <v>21275</v>
      </c>
    </row>
    <row r="960" spans="1:2" x14ac:dyDescent="0.15">
      <c r="A960" t="s">
        <v>21276</v>
      </c>
      <c r="B960" t="s">
        <v>21277</v>
      </c>
    </row>
    <row r="961" spans="1:2" x14ac:dyDescent="0.15">
      <c r="A961" t="s">
        <v>21278</v>
      </c>
      <c r="B961" t="s">
        <v>21279</v>
      </c>
    </row>
    <row r="962" spans="1:2" x14ac:dyDescent="0.15">
      <c r="A962" t="s">
        <v>21280</v>
      </c>
      <c r="B962" t="s">
        <v>21281</v>
      </c>
    </row>
    <row r="963" spans="1:2" x14ac:dyDescent="0.15">
      <c r="A963" t="s">
        <v>21282</v>
      </c>
      <c r="B963" t="s">
        <v>21283</v>
      </c>
    </row>
    <row r="964" spans="1:2" x14ac:dyDescent="0.15">
      <c r="A964" t="s">
        <v>21284</v>
      </c>
      <c r="B964" t="s">
        <v>21285</v>
      </c>
    </row>
    <row r="965" spans="1:2" x14ac:dyDescent="0.15">
      <c r="A965" t="s">
        <v>21286</v>
      </c>
      <c r="B965" t="s">
        <v>21287</v>
      </c>
    </row>
    <row r="966" spans="1:2" x14ac:dyDescent="0.15">
      <c r="A966" t="s">
        <v>21288</v>
      </c>
      <c r="B966" t="s">
        <v>21289</v>
      </c>
    </row>
    <row r="967" spans="1:2" x14ac:dyDescent="0.15">
      <c r="A967" t="s">
        <v>21290</v>
      </c>
      <c r="B967" t="s">
        <v>21291</v>
      </c>
    </row>
    <row r="968" spans="1:2" x14ac:dyDescent="0.15">
      <c r="A968" t="s">
        <v>21292</v>
      </c>
      <c r="B968" t="s">
        <v>21293</v>
      </c>
    </row>
    <row r="969" spans="1:2" x14ac:dyDescent="0.15">
      <c r="A969" t="s">
        <v>7578</v>
      </c>
      <c r="B969" t="s">
        <v>21294</v>
      </c>
    </row>
    <row r="970" spans="1:2" x14ac:dyDescent="0.15">
      <c r="A970" t="s">
        <v>21295</v>
      </c>
      <c r="B970" t="s">
        <v>21296</v>
      </c>
    </row>
    <row r="971" spans="1:2" x14ac:dyDescent="0.15">
      <c r="A971" t="s">
        <v>11100</v>
      </c>
      <c r="B971" t="s">
        <v>21297</v>
      </c>
    </row>
    <row r="972" spans="1:2" x14ac:dyDescent="0.15">
      <c r="A972" t="s">
        <v>20375</v>
      </c>
      <c r="B972" t="s">
        <v>21298</v>
      </c>
    </row>
    <row r="973" spans="1:2" x14ac:dyDescent="0.15">
      <c r="A973" t="s">
        <v>21299</v>
      </c>
      <c r="B973" t="s">
        <v>21300</v>
      </c>
    </row>
    <row r="974" spans="1:2" x14ac:dyDescent="0.15">
      <c r="A974" t="s">
        <v>21301</v>
      </c>
      <c r="B974" t="s">
        <v>21302</v>
      </c>
    </row>
    <row r="975" spans="1:2" x14ac:dyDescent="0.15">
      <c r="A975" t="s">
        <v>21303</v>
      </c>
      <c r="B975" t="s">
        <v>21304</v>
      </c>
    </row>
    <row r="976" spans="1:2" x14ac:dyDescent="0.15">
      <c r="A976" t="s">
        <v>20215</v>
      </c>
      <c r="B976" t="s">
        <v>21305</v>
      </c>
    </row>
    <row r="977" spans="1:2" x14ac:dyDescent="0.15">
      <c r="A977" t="s">
        <v>21306</v>
      </c>
      <c r="B977" t="s">
        <v>21307</v>
      </c>
    </row>
    <row r="978" spans="1:2" x14ac:dyDescent="0.15">
      <c r="A978" t="s">
        <v>21308</v>
      </c>
      <c r="B978" t="s">
        <v>21309</v>
      </c>
    </row>
    <row r="979" spans="1:2" x14ac:dyDescent="0.15">
      <c r="A979" t="s">
        <v>21310</v>
      </c>
      <c r="B979" t="s">
        <v>21311</v>
      </c>
    </row>
    <row r="980" spans="1:2" x14ac:dyDescent="0.15">
      <c r="A980" t="s">
        <v>21312</v>
      </c>
      <c r="B980" t="s">
        <v>21313</v>
      </c>
    </row>
    <row r="981" spans="1:2" x14ac:dyDescent="0.15">
      <c r="A981" t="s">
        <v>21314</v>
      </c>
      <c r="B981" t="s">
        <v>21315</v>
      </c>
    </row>
    <row r="982" spans="1:2" x14ac:dyDescent="0.15">
      <c r="A982" t="s">
        <v>21316</v>
      </c>
      <c r="B982" t="s">
        <v>21317</v>
      </c>
    </row>
    <row r="983" spans="1:2" x14ac:dyDescent="0.15">
      <c r="A983" t="s">
        <v>21318</v>
      </c>
      <c r="B983" t="s">
        <v>21319</v>
      </c>
    </row>
    <row r="984" spans="1:2" x14ac:dyDescent="0.15">
      <c r="A984" t="s">
        <v>21320</v>
      </c>
      <c r="B984" t="s">
        <v>21321</v>
      </c>
    </row>
    <row r="985" spans="1:2" x14ac:dyDescent="0.15">
      <c r="A985" t="s">
        <v>21322</v>
      </c>
      <c r="B985" t="s">
        <v>21323</v>
      </c>
    </row>
    <row r="986" spans="1:2" x14ac:dyDescent="0.15">
      <c r="A986" t="s">
        <v>21324</v>
      </c>
      <c r="B986" t="s">
        <v>21325</v>
      </c>
    </row>
    <row r="987" spans="1:2" x14ac:dyDescent="0.15">
      <c r="A987" t="s">
        <v>21326</v>
      </c>
      <c r="B987" t="s">
        <v>21327</v>
      </c>
    </row>
    <row r="988" spans="1:2" x14ac:dyDescent="0.15">
      <c r="A988" t="s">
        <v>21328</v>
      </c>
      <c r="B988" t="s">
        <v>21329</v>
      </c>
    </row>
    <row r="989" spans="1:2" x14ac:dyDescent="0.15">
      <c r="A989" t="s">
        <v>21330</v>
      </c>
      <c r="B989" t="s">
        <v>21331</v>
      </c>
    </row>
    <row r="990" spans="1:2" x14ac:dyDescent="0.15">
      <c r="A990" t="s">
        <v>19757</v>
      </c>
      <c r="B990" t="s">
        <v>21332</v>
      </c>
    </row>
    <row r="991" spans="1:2" x14ac:dyDescent="0.15">
      <c r="A991" t="s">
        <v>21333</v>
      </c>
      <c r="B991" t="s">
        <v>21334</v>
      </c>
    </row>
    <row r="992" spans="1:2" x14ac:dyDescent="0.15">
      <c r="A992" t="s">
        <v>21335</v>
      </c>
      <c r="B992" t="s">
        <v>21336</v>
      </c>
    </row>
    <row r="993" spans="1:2" x14ac:dyDescent="0.15">
      <c r="A993" t="s">
        <v>21337</v>
      </c>
      <c r="B993" t="s">
        <v>21338</v>
      </c>
    </row>
    <row r="994" spans="1:2" x14ac:dyDescent="0.15">
      <c r="A994" t="s">
        <v>21339</v>
      </c>
      <c r="B994" t="s">
        <v>21340</v>
      </c>
    </row>
    <row r="995" spans="1:2" x14ac:dyDescent="0.15">
      <c r="A995" t="s">
        <v>21457</v>
      </c>
      <c r="B995" t="s">
        <v>21341</v>
      </c>
    </row>
    <row r="996" spans="1:2" x14ac:dyDescent="0.15">
      <c r="A996" t="s">
        <v>21342</v>
      </c>
      <c r="B996" t="s">
        <v>21343</v>
      </c>
    </row>
    <row r="997" spans="1:2" x14ac:dyDescent="0.15">
      <c r="A997" t="s">
        <v>20758</v>
      </c>
      <c r="B997" t="s">
        <v>21344</v>
      </c>
    </row>
    <row r="998" spans="1:2" x14ac:dyDescent="0.15">
      <c r="A998" t="s">
        <v>21345</v>
      </c>
      <c r="B998" t="s">
        <v>21346</v>
      </c>
    </row>
    <row r="999" spans="1:2" x14ac:dyDescent="0.15">
      <c r="A999" t="s">
        <v>21347</v>
      </c>
      <c r="B999" t="s">
        <v>21348</v>
      </c>
    </row>
    <row r="1000" spans="1:2" x14ac:dyDescent="0.15">
      <c r="A1000" t="s">
        <v>21458</v>
      </c>
      <c r="B1000" t="s">
        <v>21349</v>
      </c>
    </row>
    <row r="1001" spans="1:2" x14ac:dyDescent="0.15">
      <c r="A1001" t="s">
        <v>21350</v>
      </c>
      <c r="B1001" t="s">
        <v>21351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10893"/>
  <sheetViews>
    <sheetView tabSelected="1" topLeftCell="A10875" workbookViewId="0">
      <selection activeCell="E10881" sqref="E10881"/>
    </sheetView>
  </sheetViews>
  <sheetFormatPr defaultRowHeight="13.5" x14ac:dyDescent="0.15"/>
  <cols>
    <col min="2" max="2" width="33.875" bestFit="1" customWidth="1"/>
    <col min="3" max="3" width="24.75" customWidth="1"/>
    <col min="4" max="4" width="10.5" customWidth="1"/>
    <col min="5" max="5" width="110.375" bestFit="1" customWidth="1"/>
    <col min="6" max="6" width="76" bestFit="1" customWidth="1"/>
    <col min="7" max="7" width="7.375" customWidth="1"/>
    <col min="8" max="8" width="100.625" customWidth="1"/>
  </cols>
  <sheetData>
    <row r="1" spans="1:8" x14ac:dyDescent="0.15">
      <c r="A1">
        <v>1</v>
      </c>
      <c r="B1" t="s">
        <v>20</v>
      </c>
      <c r="C1" t="s">
        <v>21460</v>
      </c>
      <c r="D1" s="2" t="s">
        <v>21474</v>
      </c>
      <c r="E1" s="2" t="s">
        <v>21475</v>
      </c>
      <c r="F1" s="2" t="s">
        <v>21477</v>
      </c>
      <c r="H1" t="str">
        <f>CONCATENATE(D1,A1,E1,C1,F1,G1)</f>
        <v>&lt;table style="width:10%;" cellpadding="2" cellspacing="0" align="left" border="1" bordercolor="#000000"&gt;&lt;tbody&gt;&lt;tr&gt;&lt;td style="text-align:center;"&gt;1&lt;/td&gt;&lt;/tr&gt;&lt;tr&gt;&lt;td style="text-align:center;"&gt;&lt;img src="http://open.weixin.qq.com/qr/code/?username=rmrbwx" width="115" height="115" alt="" /&gt;&lt;br /&gt;&lt;/td&gt;&lt;/tr&gt;&lt;/tbody&gt;&lt;/table&gt;</v>
      </c>
    </row>
    <row r="2" spans="1:8" x14ac:dyDescent="0.15">
      <c r="A2">
        <v>2</v>
      </c>
      <c r="B2" t="s">
        <v>21</v>
      </c>
      <c r="C2" t="s">
        <v>1</v>
      </c>
      <c r="D2" s="2" t="s">
        <v>21474</v>
      </c>
      <c r="E2" s="2" t="s">
        <v>21475</v>
      </c>
      <c r="F2" s="2" t="s">
        <v>21477</v>
      </c>
      <c r="H2" t="str">
        <f t="shared" ref="H2:H65" si="0">CONCATENATE(D2,A2,E2,C2,F2,G2)</f>
        <v>&lt;table style="width:10%;" cellpadding="2" cellspacing="0" align="left" border="1" bordercolor="#000000"&gt;&lt;tbody&gt;&lt;tr&gt;&lt;td style="text-align:center;"&gt;2&lt;/td&gt;&lt;/tr&gt;&lt;tr&gt;&lt;td style="text-align:center;"&gt;&lt;img src="http://open.weixin.qq.com/qr/code/?username=zhanhao668" width="115" height="115" alt="" /&gt;&lt;br /&gt;&lt;/td&gt;&lt;/tr&gt;&lt;/tbody&gt;&lt;/table&gt;</v>
      </c>
    </row>
    <row r="3" spans="1:8" x14ac:dyDescent="0.15">
      <c r="A3">
        <v>3</v>
      </c>
      <c r="B3" t="s">
        <v>22</v>
      </c>
      <c r="C3" t="s">
        <v>2</v>
      </c>
      <c r="D3" s="2" t="s">
        <v>21474</v>
      </c>
      <c r="E3" s="2" t="s">
        <v>21475</v>
      </c>
      <c r="F3" s="2" t="s">
        <v>21477</v>
      </c>
      <c r="H3" t="str">
        <f t="shared" si="0"/>
        <v>&lt;table style="width:10%;" cellpadding="2" cellspacing="0" align="left" border="1" bordercolor="#000000"&gt;&lt;tbody&gt;&lt;tr&gt;&lt;td style="text-align:center;"&gt;3&lt;/td&gt;&lt;/tr&gt;&lt;tr&gt;&lt;td style="text-align:center;"&gt;&lt;img src="http://open.weixin.qq.com/qr/code/?username=newsbro" width="115" height="115" alt="" /&gt;&lt;br /&gt;&lt;/td&gt;&lt;/tr&gt;&lt;/tbody&gt;&lt;/table&gt;</v>
      </c>
    </row>
    <row r="4" spans="1:8" x14ac:dyDescent="0.15">
      <c r="A4">
        <v>4</v>
      </c>
      <c r="B4" t="s">
        <v>23</v>
      </c>
      <c r="C4" t="s">
        <v>3</v>
      </c>
      <c r="D4" s="2" t="s">
        <v>21474</v>
      </c>
      <c r="E4" s="2" t="s">
        <v>21475</v>
      </c>
      <c r="F4" s="2" t="s">
        <v>21477</v>
      </c>
      <c r="H4" t="str">
        <f t="shared" si="0"/>
        <v>&lt;table style="width:10%;" cellpadding="2" cellspacing="0" align="left" border="1" bordercolor="#000000"&gt;&lt;tbody&gt;&lt;tr&gt;&lt;td style="text-align:center;"&gt;4&lt;/td&gt;&lt;/tr&gt;&lt;tr&gt;&lt;td style="text-align:center;"&gt;&lt;img src="http://open.weixin.qq.com/qr/code/?username=cctvnewscenter" width="115" height="115" alt="" /&gt;&lt;br /&gt;&lt;/td&gt;&lt;/tr&gt;&lt;/tbody&gt;&lt;/table&gt;</v>
      </c>
    </row>
    <row r="5" spans="1:8" x14ac:dyDescent="0.15">
      <c r="A5">
        <v>5</v>
      </c>
      <c r="B5" t="s">
        <v>24</v>
      </c>
      <c r="C5" t="s">
        <v>4</v>
      </c>
      <c r="D5" s="2" t="s">
        <v>21474</v>
      </c>
      <c r="E5" s="2" t="s">
        <v>21475</v>
      </c>
      <c r="F5" s="2" t="s">
        <v>21477</v>
      </c>
      <c r="H5" t="str">
        <f t="shared" si="0"/>
        <v>&lt;table style="width:10%;" cellpadding="2" cellspacing="0" align="left" border="1" bordercolor="#000000"&gt;&lt;tbody&gt;&lt;tr&gt;&lt;td style="text-align:center;"&gt;5&lt;/td&gt;&lt;/tr&gt;&lt;tr&gt;&lt;td style="text-align:center;"&gt;&lt;img src="http://open.weixin.qq.com/qr/code/?username=fgzadmin" width="115" height="115" alt="" /&gt;&lt;br /&gt;&lt;/td&gt;&lt;/tr&gt;&lt;/tbody&gt;&lt;/table&gt;</v>
      </c>
    </row>
    <row r="6" spans="1:8" x14ac:dyDescent="0.15">
      <c r="A6">
        <v>6</v>
      </c>
      <c r="B6" t="s">
        <v>25</v>
      </c>
      <c r="C6" t="s">
        <v>5</v>
      </c>
      <c r="D6" s="2" t="s">
        <v>21474</v>
      </c>
      <c r="E6" s="2" t="s">
        <v>21475</v>
      </c>
      <c r="F6" s="2" t="s">
        <v>21477</v>
      </c>
      <c r="H6" t="str">
        <f t="shared" si="0"/>
        <v>&lt;table style="width:10%;" cellpadding="2" cellspacing="0" align="left" border="1" bordercolor="#000000"&gt;&lt;tbody&gt;&lt;tr&gt;&lt;td style="text-align:center;"&gt;6&lt;/td&gt;&lt;/tr&gt;&lt;tr&gt;&lt;td style="text-align:center;"&gt;&lt;img src="http://open.weixin.qq.com/qr/code/?username=zhangzhaozhong45" width="115" height="115" alt="" /&gt;&lt;br /&gt;&lt;/td&gt;&lt;/tr&gt;&lt;/tbody&gt;&lt;/table&gt;</v>
      </c>
    </row>
    <row r="7" spans="1:8" x14ac:dyDescent="0.15">
      <c r="A7">
        <v>7</v>
      </c>
      <c r="B7" t="s">
        <v>26</v>
      </c>
      <c r="C7" t="s">
        <v>6</v>
      </c>
      <c r="D7" s="2" t="s">
        <v>21474</v>
      </c>
      <c r="E7" s="2" t="s">
        <v>21475</v>
      </c>
      <c r="F7" s="2" t="s">
        <v>21477</v>
      </c>
      <c r="H7" t="str">
        <f t="shared" si="0"/>
        <v>&lt;table style="width:10%;" cellpadding="2" cellspacing="0" align="left" border="1" bordercolor="#000000"&gt;&lt;tbody&gt;&lt;tr&gt;&lt;td style="text-align:center;"&gt;7&lt;/td&gt;&lt;/tr&gt;&lt;tr&gt;&lt;td style="text-align:center;"&gt;&lt;img src="http://open.weixin.qq.com/qr/code/?username=xiake_island" width="115" height="115" alt="" /&gt;&lt;br /&gt;&lt;/td&gt;&lt;/tr&gt;&lt;/tbody&gt;&lt;/table&gt;</v>
      </c>
    </row>
    <row r="8" spans="1:8" x14ac:dyDescent="0.15">
      <c r="A8">
        <v>8</v>
      </c>
      <c r="B8" t="s">
        <v>27</v>
      </c>
      <c r="C8" t="s">
        <v>7</v>
      </c>
      <c r="D8" s="2" t="s">
        <v>21474</v>
      </c>
      <c r="E8" s="2" t="s">
        <v>21475</v>
      </c>
      <c r="F8" s="2" t="s">
        <v>21477</v>
      </c>
      <c r="H8" t="str">
        <f t="shared" si="0"/>
        <v>&lt;table style="width:10%;" cellpadding="2" cellspacing="0" align="left" border="1" bordercolor="#000000"&gt;&lt;tbody&gt;&lt;tr&gt;&lt;td style="text-align:center;"&gt;8&lt;/td&gt;&lt;/tr&gt;&lt;tr&gt;&lt;td style="text-align:center;"&gt;&lt;img src="http://open.weixin.qq.com/qr/code/?username=hqsy68" width="115" height="115" alt="" /&gt;&lt;br /&gt;&lt;/td&gt;&lt;/tr&gt;&lt;/tbody&gt;&lt;/table&gt;</v>
      </c>
    </row>
    <row r="9" spans="1:8" x14ac:dyDescent="0.15">
      <c r="A9">
        <v>9</v>
      </c>
      <c r="B9" t="s">
        <v>28</v>
      </c>
      <c r="C9" t="s">
        <v>8</v>
      </c>
      <c r="D9" s="2" t="s">
        <v>21474</v>
      </c>
      <c r="E9" s="2" t="s">
        <v>21475</v>
      </c>
      <c r="F9" s="2" t="s">
        <v>21477</v>
      </c>
      <c r="H9" t="str">
        <f t="shared" si="0"/>
        <v>&lt;table style="width:10%;" cellpadding="2" cellspacing="0" align="left" border="1" bordercolor="#000000"&gt;&lt;tbody&gt;&lt;tr&gt;&lt;td style="text-align:center;"&gt;9&lt;/td&gt;&lt;/tr&gt;&lt;tr&gt;&lt;td style="text-align:center;"&gt;&lt;img src="http://open.weixin.qq.com/qr/code/?username=jiuloog" width="115" height="115" alt="" /&gt;&lt;br /&gt;&lt;/td&gt;&lt;/tr&gt;&lt;/tbody&gt;&lt;/table&gt;</v>
      </c>
    </row>
    <row r="10" spans="1:8" x14ac:dyDescent="0.15">
      <c r="A10">
        <v>10</v>
      </c>
      <c r="B10" t="s">
        <v>29</v>
      </c>
      <c r="C10" t="s">
        <v>9</v>
      </c>
      <c r="D10" s="2" t="s">
        <v>21474</v>
      </c>
      <c r="E10" s="2" t="s">
        <v>21475</v>
      </c>
      <c r="F10" s="2" t="s">
        <v>21477</v>
      </c>
      <c r="H10" t="str">
        <f t="shared" si="0"/>
        <v>&lt;table style="width:10%;" cellpadding="2" cellspacing="0" align="left" border="1" bordercolor="#000000"&gt;&lt;tbody&gt;&lt;tr&gt;&lt;td style="text-align:center;"&gt;10&lt;/td&gt;&lt;/tr&gt;&lt;tr&gt;&lt;td style="text-align:center;"&gt;&lt;img src="http://open.weixin.qq.com/qr/code/?username=milifengcom" width="115" height="115" alt="" /&gt;&lt;br /&gt;&lt;/td&gt;&lt;/tr&gt;&lt;/tbody&gt;&lt;/table&gt;</v>
      </c>
    </row>
    <row r="11" spans="1:8" x14ac:dyDescent="0.15">
      <c r="A11">
        <v>11</v>
      </c>
      <c r="B11" t="s">
        <v>30</v>
      </c>
      <c r="C11" t="s">
        <v>10</v>
      </c>
      <c r="D11" s="2" t="s">
        <v>21474</v>
      </c>
      <c r="E11" s="2" t="s">
        <v>21475</v>
      </c>
      <c r="F11" s="2" t="s">
        <v>21477</v>
      </c>
      <c r="H11" t="str">
        <f t="shared" si="0"/>
        <v>&lt;table style="width:10%;" cellpadding="2" cellspacing="0" align="left" border="1" bordercolor="#000000"&gt;&lt;tbody&gt;&lt;tr&gt;&lt;td style="text-align:center;"&gt;11&lt;/td&gt;&lt;/tr&gt;&lt;tr&gt;&lt;td style="text-align:center;"&gt;&lt;img src="http://open.weixin.qq.com/qr/code/?username=tiexuejunshi" width="115" height="115" alt="" /&gt;&lt;br /&gt;&lt;/td&gt;&lt;/tr&gt;&lt;/tbody&gt;&lt;/table&gt;</v>
      </c>
    </row>
    <row r="12" spans="1:8" x14ac:dyDescent="0.15">
      <c r="A12">
        <v>12</v>
      </c>
      <c r="B12" t="s">
        <v>31</v>
      </c>
      <c r="C12" t="s">
        <v>11</v>
      </c>
      <c r="D12" s="2" t="s">
        <v>21474</v>
      </c>
      <c r="E12" s="2" t="s">
        <v>21475</v>
      </c>
      <c r="F12" s="2" t="s">
        <v>21477</v>
      </c>
      <c r="H12" t="str">
        <f t="shared" si="0"/>
        <v>&lt;table style="width:10%;" cellpadding="2" cellspacing="0" align="left" border="1" bordercolor="#000000"&gt;&lt;tbody&gt;&lt;tr&gt;&lt;td style="text-align:center;"&gt;12&lt;/td&gt;&lt;/tr&gt;&lt;tr&gt;&lt;td style="text-align:center;"&gt;&lt;img src="http://open.weixin.qq.com/qr/code/?username=hqsbwx" width="115" height="115" alt="" /&gt;&lt;br /&gt;&lt;/td&gt;&lt;/tr&gt;&lt;/tbody&gt;&lt;/table&gt;</v>
      </c>
    </row>
    <row r="13" spans="1:8" x14ac:dyDescent="0.15">
      <c r="A13">
        <v>13</v>
      </c>
      <c r="B13" t="s">
        <v>32</v>
      </c>
      <c r="C13" t="s">
        <v>12</v>
      </c>
      <c r="D13" s="2" t="s">
        <v>21474</v>
      </c>
      <c r="E13" s="2" t="s">
        <v>21475</v>
      </c>
      <c r="F13" s="2" t="s">
        <v>21477</v>
      </c>
      <c r="H13" t="str">
        <f t="shared" si="0"/>
        <v>&lt;table style="width:10%;" cellpadding="2" cellspacing="0" align="left" border="1" bordercolor="#000000"&gt;&lt;tbody&gt;&lt;tr&gt;&lt;td style="text-align:center;"&gt;13&lt;/td&gt;&lt;/tr&gt;&lt;tr&gt;&lt;td style="text-align:center;"&gt;&lt;img src="http://open.weixin.qq.com/qr/code/?username=yehang82898289" width="115" height="115" alt="" /&gt;&lt;br /&gt;&lt;/td&gt;&lt;/tr&gt;&lt;/tbody&gt;&lt;/table&gt;</v>
      </c>
    </row>
    <row r="14" spans="1:8" x14ac:dyDescent="0.15">
      <c r="A14">
        <v>14</v>
      </c>
      <c r="B14" t="s">
        <v>33</v>
      </c>
      <c r="C14" t="s">
        <v>21461</v>
      </c>
      <c r="D14" s="2" t="s">
        <v>21474</v>
      </c>
      <c r="E14" s="2" t="s">
        <v>21475</v>
      </c>
      <c r="F14" s="2" t="s">
        <v>21477</v>
      </c>
      <c r="H14" t="str">
        <f t="shared" si="0"/>
        <v>&lt;table style="width:10%;" cellpadding="2" cellspacing="0" align="left" border="1" bordercolor="#000000"&gt;&lt;tbody&gt;&lt;tr&gt;&lt;td style="text-align:center;"&gt;14&lt;/td&gt;&lt;/tr&gt;&lt;tr&gt;&lt;td style="text-align:center;"&gt;&lt;img src="http://open.weixin.qq.com/qr/code/?username=jxtvdsxc" width="115" height="115" alt="" /&gt;&lt;br /&gt;&lt;/td&gt;&lt;/tr&gt;&lt;/tbody&gt;&lt;/table&gt;</v>
      </c>
    </row>
    <row r="15" spans="1:8" x14ac:dyDescent="0.15">
      <c r="A15">
        <v>15</v>
      </c>
      <c r="B15" t="s">
        <v>34</v>
      </c>
      <c r="C15" t="s">
        <v>14</v>
      </c>
      <c r="D15" s="2" t="s">
        <v>21474</v>
      </c>
      <c r="E15" s="2" t="s">
        <v>21475</v>
      </c>
      <c r="F15" s="2" t="s">
        <v>21477</v>
      </c>
      <c r="H15" t="str">
        <f t="shared" si="0"/>
        <v>&lt;table style="width:10%;" cellpadding="2" cellspacing="0" align="left" border="1" bordercolor="#000000"&gt;&lt;tbody&gt;&lt;tr&gt;&lt;td style="text-align:center;"&gt;15&lt;/td&gt;&lt;/tr&gt;&lt;tr&gt;&lt;td style="text-align:center;"&gt;&lt;img src="http://open.weixin.qq.com/qr/code/?username=xinwenzaocan" width="115" height="115" alt="" /&gt;&lt;br /&gt;&lt;/td&gt;&lt;/tr&gt;&lt;/tbody&gt;&lt;/table&gt;</v>
      </c>
    </row>
    <row r="16" spans="1:8" x14ac:dyDescent="0.15">
      <c r="A16">
        <v>16</v>
      </c>
      <c r="B16" t="s">
        <v>35</v>
      </c>
      <c r="C16" t="s">
        <v>15</v>
      </c>
      <c r="D16" s="2" t="s">
        <v>21474</v>
      </c>
      <c r="E16" s="2" t="s">
        <v>21475</v>
      </c>
      <c r="F16" s="2" t="s">
        <v>21477</v>
      </c>
      <c r="H16" t="str">
        <f t="shared" si="0"/>
        <v>&lt;table style="width:10%;" cellpadding="2" cellspacing="0" align="left" border="1" bordercolor="#000000"&gt;&lt;tbody&gt;&lt;tr&gt;&lt;td style="text-align:center;"&gt;16&lt;/td&gt;&lt;/tr&gt;&lt;tr&gt;&lt;td style="text-align:center;"&gt;&lt;img src="http://open.weixin.qq.com/qr/code/?username=junwu233" width="115" height="115" alt="" /&gt;&lt;br /&gt;&lt;/td&gt;&lt;/tr&gt;&lt;/tbody&gt;&lt;/table&gt;</v>
      </c>
    </row>
    <row r="17" spans="1:8" x14ac:dyDescent="0.15">
      <c r="A17">
        <v>17</v>
      </c>
      <c r="B17" t="s">
        <v>36</v>
      </c>
      <c r="C17" t="s">
        <v>16</v>
      </c>
      <c r="D17" s="2" t="s">
        <v>21474</v>
      </c>
      <c r="E17" s="2" t="s">
        <v>21475</v>
      </c>
      <c r="F17" s="2" t="s">
        <v>21477</v>
      </c>
      <c r="H17" t="str">
        <f t="shared" si="0"/>
        <v>&lt;table style="width:10%;" cellpadding="2" cellspacing="0" align="left" border="1" bordercolor="#000000"&gt;&lt;tbody&gt;&lt;tr&gt;&lt;td style="text-align:center;"&gt;17&lt;/td&gt;&lt;/tr&gt;&lt;tr&gt;&lt;td style="text-align:center;"&gt;&lt;img src="http://open.weixin.qq.com/qr/code/?username=HSYGLGJ" width="115" height="115" alt="" /&gt;&lt;br /&gt;&lt;/td&gt;&lt;/tr&gt;&lt;/tbody&gt;&lt;/table&gt;</v>
      </c>
    </row>
    <row r="18" spans="1:8" x14ac:dyDescent="0.15">
      <c r="A18">
        <v>18</v>
      </c>
      <c r="B18" t="s">
        <v>37</v>
      </c>
      <c r="C18" t="s">
        <v>17</v>
      </c>
      <c r="D18" s="2" t="s">
        <v>21474</v>
      </c>
      <c r="E18" s="2" t="s">
        <v>21475</v>
      </c>
      <c r="F18" s="2" t="s">
        <v>21477</v>
      </c>
      <c r="H18" t="str">
        <f t="shared" si="0"/>
        <v>&lt;table style="width:10%;" cellpadding="2" cellspacing="0" align="left" border="1" bordercolor="#000000"&gt;&lt;tbody&gt;&lt;tr&gt;&lt;td style="text-align:center;"&gt;18&lt;/td&gt;&lt;/tr&gt;&lt;tr&gt;&lt;td style="text-align:center;"&gt;&lt;img src="http://open.weixin.qq.com/qr/code/?username=micaihu666" width="115" height="115" alt="" /&gt;&lt;br /&gt;&lt;/td&gt;&lt;/tr&gt;&lt;/tbody&gt;&lt;/table&gt;</v>
      </c>
    </row>
    <row r="19" spans="1:8" x14ac:dyDescent="0.15">
      <c r="A19">
        <v>19</v>
      </c>
      <c r="B19" t="s">
        <v>38</v>
      </c>
      <c r="C19" t="s">
        <v>18</v>
      </c>
      <c r="D19" s="2" t="s">
        <v>21474</v>
      </c>
      <c r="E19" s="2" t="s">
        <v>21475</v>
      </c>
      <c r="F19" s="2" t="s">
        <v>21477</v>
      </c>
      <c r="H19" t="str">
        <f t="shared" si="0"/>
        <v>&lt;table style="width:10%;" cellpadding="2" cellspacing="0" align="left" border="1" bordercolor="#000000"&gt;&lt;tbody&gt;&lt;tr&gt;&lt;td style="text-align:center;"&gt;19&lt;/td&gt;&lt;/tr&gt;&lt;tr&gt;&lt;td style="text-align:center;"&gt;&lt;img src="http://open.weixin.qq.com/qr/code/?username=ckxxwx" width="115" height="115" alt="" /&gt;&lt;br /&gt;&lt;/td&gt;&lt;/tr&gt;&lt;/tbody&gt;&lt;/table&gt;</v>
      </c>
    </row>
    <row r="20" spans="1:8" x14ac:dyDescent="0.15">
      <c r="A20">
        <v>20</v>
      </c>
      <c r="B20" t="s">
        <v>39</v>
      </c>
      <c r="C20" t="s">
        <v>19</v>
      </c>
      <c r="D20" s="2" t="s">
        <v>21474</v>
      </c>
      <c r="E20" s="2" t="s">
        <v>21475</v>
      </c>
      <c r="F20" s="2" t="s">
        <v>21477</v>
      </c>
      <c r="H20" t="str">
        <f t="shared" si="0"/>
        <v>&lt;table style="width:10%;" cellpadding="2" cellspacing="0" align="left" border="1" bordercolor="#000000"&gt;&lt;tbody&gt;&lt;tr&gt;&lt;td style="text-align:center;"&gt;20&lt;/td&gt;&lt;/tr&gt;&lt;tr&gt;&lt;td style="text-align:center;"&gt;&lt;img src="http://open.weixin.qq.com/qr/code/?username=chinaso_com" width="115" height="115" alt="" /&gt;&lt;br /&gt;&lt;/td&gt;&lt;/tr&gt;&lt;/tbody&gt;&lt;/table&gt;</v>
      </c>
    </row>
    <row r="21" spans="1:8" x14ac:dyDescent="0.15">
      <c r="A21">
        <v>21</v>
      </c>
      <c r="B21" t="s">
        <v>40</v>
      </c>
      <c r="C21" t="s">
        <v>1903</v>
      </c>
      <c r="D21" s="2" t="s">
        <v>21474</v>
      </c>
      <c r="E21" s="2" t="s">
        <v>21475</v>
      </c>
      <c r="F21" s="2" t="s">
        <v>21477</v>
      </c>
      <c r="H21" t="str">
        <f t="shared" si="0"/>
        <v>&lt;table style="width:10%;" cellpadding="2" cellspacing="0" align="left" border="1" bordercolor="#000000"&gt;&lt;tbody&gt;&lt;tr&gt;&lt;td style="text-align:center;"&gt;21&lt;/td&gt;&lt;/tr&gt;&lt;tr&gt;&lt;td style="text-align:center;"&gt;&lt;img src="http://open.weixin.qq.com/qr/code/?username=nanfangzhoumo" width="115" height="115" alt="" /&gt;&lt;br /&gt;&lt;/td&gt;&lt;/tr&gt;&lt;/tbody&gt;&lt;/table&gt;</v>
      </c>
    </row>
    <row r="22" spans="1:8" x14ac:dyDescent="0.15">
      <c r="A22">
        <v>22</v>
      </c>
      <c r="B22" t="s">
        <v>41</v>
      </c>
      <c r="C22" t="s">
        <v>42</v>
      </c>
      <c r="D22" s="2" t="s">
        <v>21474</v>
      </c>
      <c r="E22" s="2" t="s">
        <v>21475</v>
      </c>
      <c r="F22" s="2" t="s">
        <v>21477</v>
      </c>
      <c r="H22" t="str">
        <f t="shared" si="0"/>
        <v>&lt;table style="width:10%;" cellpadding="2" cellspacing="0" align="left" border="1" bordercolor="#000000"&gt;&lt;tbody&gt;&lt;tr&gt;&lt;td style="text-align:center;"&gt;22&lt;/td&gt;&lt;/tr&gt;&lt;tr&gt;&lt;td style="text-align:center;"&gt;&lt;img src="http://open.weixin.qq.com/qr/code/?username=guoshi9900" width="115" height="115" alt="" /&gt;&lt;br /&gt;&lt;/td&gt;&lt;/tr&gt;&lt;/tbody&gt;&lt;/table&gt;</v>
      </c>
    </row>
    <row r="23" spans="1:8" x14ac:dyDescent="0.15">
      <c r="A23">
        <v>23</v>
      </c>
      <c r="B23" t="s">
        <v>43</v>
      </c>
      <c r="C23" t="s">
        <v>44</v>
      </c>
      <c r="D23" s="2" t="s">
        <v>21474</v>
      </c>
      <c r="E23" s="2" t="s">
        <v>21475</v>
      </c>
      <c r="F23" s="2" t="s">
        <v>21477</v>
      </c>
      <c r="H23" t="str">
        <f t="shared" si="0"/>
        <v>&lt;table style="width:10%;" cellpadding="2" cellspacing="0" align="left" border="1" bordercolor="#000000"&gt;&lt;tbody&gt;&lt;tr&gt;&lt;td style="text-align:center;"&gt;23&lt;/td&gt;&lt;/tr&gt;&lt;tr&gt;&lt;td style="text-align:center;"&gt;&lt;img src="http://open.weixin.qq.com/qr/code/?username=caojianming1989" width="115" height="115" alt="" /&gt;&lt;br /&gt;&lt;/td&gt;&lt;/tr&gt;&lt;/tbody&gt;&lt;/table&gt;</v>
      </c>
    </row>
    <row r="24" spans="1:8" x14ac:dyDescent="0.15">
      <c r="A24">
        <v>24</v>
      </c>
      <c r="B24" t="s">
        <v>45</v>
      </c>
      <c r="C24" t="s">
        <v>46</v>
      </c>
      <c r="D24" s="2" t="s">
        <v>21474</v>
      </c>
      <c r="E24" s="2" t="s">
        <v>21475</v>
      </c>
      <c r="F24" s="2" t="s">
        <v>21477</v>
      </c>
      <c r="H24" t="str">
        <f t="shared" si="0"/>
        <v>&lt;table style="width:10%;" cellpadding="2" cellspacing="0" align="left" border="1" bordercolor="#000000"&gt;&lt;tbody&gt;&lt;tr&gt;&lt;td style="text-align:center;"&gt;24&lt;/td&gt;&lt;/tr&gt;&lt;tr&gt;&lt;td style="text-align:center;"&gt;&lt;img src="http://open.weixin.qq.com/qr/code/?username=ggkkggkk00" width="115" height="115" alt="" /&gt;&lt;br /&gt;&lt;/td&gt;&lt;/tr&gt;&lt;/tbody&gt;&lt;/table&gt;</v>
      </c>
    </row>
    <row r="25" spans="1:8" x14ac:dyDescent="0.15">
      <c r="A25">
        <v>25</v>
      </c>
      <c r="B25" t="s">
        <v>47</v>
      </c>
      <c r="C25" t="s">
        <v>48</v>
      </c>
      <c r="D25" s="2" t="s">
        <v>21474</v>
      </c>
      <c r="E25" s="2" t="s">
        <v>21475</v>
      </c>
      <c r="F25" s="2" t="s">
        <v>21477</v>
      </c>
      <c r="H25" t="str">
        <f t="shared" si="0"/>
        <v>&lt;table style="width:10%;" cellpadding="2" cellspacing="0" align="left" border="1" bordercolor="#000000"&gt;&lt;tbody&gt;&lt;tr&gt;&lt;td style="text-align:center;"&gt;25&lt;/td&gt;&lt;/tr&gt;&lt;tr&gt;&lt;td style="text-align:center;"&gt;&lt;img src="http://open.weixin.qq.com/qr/code/?username=renminguanzhu8" width="115" height="115" alt="" /&gt;&lt;br /&gt;&lt;/td&gt;&lt;/tr&gt;&lt;/tbody&gt;&lt;/table&gt;</v>
      </c>
    </row>
    <row r="26" spans="1:8" x14ac:dyDescent="0.15">
      <c r="A26">
        <v>26</v>
      </c>
      <c r="B26" t="s">
        <v>49</v>
      </c>
      <c r="C26" t="s">
        <v>50</v>
      </c>
      <c r="D26" s="2" t="s">
        <v>21474</v>
      </c>
      <c r="E26" s="2" t="s">
        <v>21475</v>
      </c>
      <c r="F26" s="2" t="s">
        <v>21477</v>
      </c>
      <c r="H26" t="str">
        <f t="shared" si="0"/>
        <v>&lt;table style="width:10%;" cellpadding="2" cellspacing="0" align="left" border="1" bordercolor="#000000"&gt;&lt;tbody&gt;&lt;tr&gt;&lt;td style="text-align:center;"&gt;26&lt;/td&gt;&lt;/tr&gt;&lt;tr&gt;&lt;td style="text-align:center;"&gt;&lt;img src="http://open.weixin.qq.com/qr/code/?username=tencentgy" width="115" height="115" alt="" /&gt;&lt;br /&gt;&lt;/td&gt;&lt;/tr&gt;&lt;/tbody&gt;&lt;/table&gt;</v>
      </c>
    </row>
    <row r="27" spans="1:8" x14ac:dyDescent="0.15">
      <c r="A27">
        <v>27</v>
      </c>
      <c r="B27" t="s">
        <v>51</v>
      </c>
      <c r="C27" t="s">
        <v>52</v>
      </c>
      <c r="D27" s="2" t="s">
        <v>21474</v>
      </c>
      <c r="E27" s="2" t="s">
        <v>21475</v>
      </c>
      <c r="F27" s="2" t="s">
        <v>21477</v>
      </c>
      <c r="H27" t="str">
        <f t="shared" si="0"/>
        <v>&lt;table style="width:10%;" cellpadding="2" cellspacing="0" align="left" border="1" bordercolor="#000000"&gt;&lt;tbody&gt;&lt;tr&gt;&lt;td style="text-align:center;"&gt;27&lt;/td&gt;&lt;/tr&gt;&lt;tr&gt;&lt;td style="text-align:center;"&gt;&lt;img src="http://open.weixin.qq.com/qr/code/?username=ggkk1618" width="115" height="115" alt="" /&gt;&lt;br /&gt;&lt;/td&gt;&lt;/tr&gt;&lt;/tbody&gt;&lt;/table&gt;</v>
      </c>
    </row>
    <row r="28" spans="1:8" x14ac:dyDescent="0.15">
      <c r="A28">
        <v>28</v>
      </c>
      <c r="B28" t="s">
        <v>53</v>
      </c>
      <c r="C28" t="s">
        <v>54</v>
      </c>
      <c r="D28" s="2" t="s">
        <v>21474</v>
      </c>
      <c r="E28" s="2" t="s">
        <v>21475</v>
      </c>
      <c r="F28" s="2" t="s">
        <v>21477</v>
      </c>
      <c r="H28" t="str">
        <f t="shared" si="0"/>
        <v>&lt;table style="width:10%;" cellpadding="2" cellspacing="0" align="left" border="1" bordercolor="#000000"&gt;&lt;tbody&gt;&lt;tr&gt;&lt;td style="text-align:center;"&gt;28&lt;/td&gt;&lt;/tr&gt;&lt;tr&gt;&lt;td style="text-align:center;"&gt;&lt;img src="http://open.weixin.qq.com/qr/code/?username=remen918" width="115" height="115" alt="" /&gt;&lt;br /&gt;&lt;/td&gt;&lt;/tr&gt;&lt;/tbody&gt;&lt;/table&gt;</v>
      </c>
    </row>
    <row r="29" spans="1:8" x14ac:dyDescent="0.15">
      <c r="A29">
        <v>29</v>
      </c>
      <c r="B29" t="s">
        <v>55</v>
      </c>
      <c r="C29" t="s">
        <v>56</v>
      </c>
      <c r="D29" s="2" t="s">
        <v>21474</v>
      </c>
      <c r="E29" s="2" t="s">
        <v>21475</v>
      </c>
      <c r="F29" s="2" t="s">
        <v>21477</v>
      </c>
      <c r="H29" t="str">
        <f t="shared" si="0"/>
        <v>&lt;table style="width:10%;" cellpadding="2" cellspacing="0" align="left" border="1" bordercolor="#000000"&gt;&lt;tbody&gt;&lt;tr&gt;&lt;td style="text-align:center;"&gt;29&lt;/td&gt;&lt;/tr&gt;&lt;tr&gt;&lt;td style="text-align:center;"&gt;&lt;img src="http://open.weixin.qq.com/qr/code/?username=guoshijiaodian2" width="115" height="115" alt="" /&gt;&lt;br /&gt;&lt;/td&gt;&lt;/tr&gt;&lt;/tbody&gt;&lt;/table&gt;</v>
      </c>
    </row>
    <row r="30" spans="1:8" x14ac:dyDescent="0.15">
      <c r="A30">
        <v>30</v>
      </c>
      <c r="B30" t="s">
        <v>57</v>
      </c>
      <c r="C30" t="s">
        <v>58</v>
      </c>
      <c r="D30" s="2" t="s">
        <v>21474</v>
      </c>
      <c r="E30" s="2" t="s">
        <v>21475</v>
      </c>
      <c r="F30" s="2" t="s">
        <v>21477</v>
      </c>
      <c r="H30" t="str">
        <f t="shared" si="0"/>
        <v>&lt;table style="width:10%;" cellpadding="2" cellspacing="0" align="left" border="1" bordercolor="#000000"&gt;&lt;tbody&gt;&lt;tr&gt;&lt;td style="text-align:center;"&gt;30&lt;/td&gt;&lt;/tr&gt;&lt;tr&gt;&lt;td style="text-align:center;"&gt;&lt;img src="http://open.weixin.qq.com/qr/code/?username=zhengshangcanyue" width="115" height="115" alt="" /&gt;&lt;br /&gt;&lt;/td&gt;&lt;/tr&gt;&lt;/tbody&gt;&lt;/table&gt;</v>
      </c>
    </row>
    <row r="31" spans="1:8" x14ac:dyDescent="0.15">
      <c r="A31">
        <v>31</v>
      </c>
      <c r="B31" t="s">
        <v>59</v>
      </c>
      <c r="C31" t="s">
        <v>60</v>
      </c>
      <c r="D31" s="2" t="s">
        <v>21474</v>
      </c>
      <c r="E31" s="2" t="s">
        <v>21475</v>
      </c>
      <c r="F31" s="2" t="s">
        <v>21477</v>
      </c>
      <c r="H31" t="str">
        <f t="shared" si="0"/>
        <v>&lt;table style="width:10%;" cellpadding="2" cellspacing="0" align="left" border="1" bordercolor="#000000"&gt;&lt;tbody&gt;&lt;tr&gt;&lt;td style="text-align:center;"&gt;31&lt;/td&gt;&lt;/tr&gt;&lt;tr&gt;&lt;td style="text-align:center;"&gt;&lt;img src="http://open.weixin.qq.com/qr/code/?username=canzheng6688" width="115" height="115" alt="" /&gt;&lt;br /&gt;&lt;/td&gt;&lt;/tr&gt;&lt;/tbody&gt;&lt;/table&gt;</v>
      </c>
    </row>
    <row r="32" spans="1:8" x14ac:dyDescent="0.15">
      <c r="A32">
        <v>32</v>
      </c>
      <c r="B32" t="s">
        <v>61</v>
      </c>
      <c r="C32" t="s">
        <v>62</v>
      </c>
      <c r="D32" s="2" t="s">
        <v>21474</v>
      </c>
      <c r="E32" s="2" t="s">
        <v>21475</v>
      </c>
      <c r="F32" s="2" t="s">
        <v>21477</v>
      </c>
      <c r="H32" t="str">
        <f t="shared" si="0"/>
        <v>&lt;table style="width:10%;" cellpadding="2" cellspacing="0" align="left" border="1" bordercolor="#000000"&gt;&lt;tbody&gt;&lt;tr&gt;&lt;td style="text-align:center;"&gt;32&lt;/td&gt;&lt;/tr&gt;&lt;tr&gt;&lt;td style="text-align:center;"&gt;&lt;img src="http://open.weixin.qq.com/qr/code/?username=people_rmw" width="115" height="115" alt="" /&gt;&lt;br /&gt;&lt;/td&gt;&lt;/tr&gt;&lt;/tbody&gt;&lt;/table&gt;</v>
      </c>
    </row>
    <row r="33" spans="1:8" x14ac:dyDescent="0.15">
      <c r="A33">
        <v>33</v>
      </c>
      <c r="B33" t="s">
        <v>63</v>
      </c>
      <c r="C33" t="s">
        <v>64</v>
      </c>
      <c r="D33" s="2" t="s">
        <v>21474</v>
      </c>
      <c r="E33" s="2" t="s">
        <v>21475</v>
      </c>
      <c r="F33" s="2" t="s">
        <v>21477</v>
      </c>
      <c r="H33" t="str">
        <f t="shared" si="0"/>
        <v>&lt;table style="width:10%;" cellpadding="2" cellspacing="0" align="left" border="1" bordercolor="#000000"&gt;&lt;tbody&gt;&lt;tr&gt;&lt;td style="text-align:center;"&gt;33&lt;/td&gt;&lt;/tr&gt;&lt;tr&gt;&lt;td style="text-align:center;"&gt;&lt;img src="http://open.weixin.qq.com/qr/code/?username=guojiyaowen" width="115" height="115" alt="" /&gt;&lt;br /&gt;&lt;/td&gt;&lt;/tr&gt;&lt;/tbody&gt;&lt;/table&gt;</v>
      </c>
    </row>
    <row r="34" spans="1:8" x14ac:dyDescent="0.15">
      <c r="A34">
        <v>34</v>
      </c>
      <c r="B34" t="s">
        <v>65</v>
      </c>
      <c r="C34" t="s">
        <v>66</v>
      </c>
      <c r="D34" s="2" t="s">
        <v>21474</v>
      </c>
      <c r="E34" s="2" t="s">
        <v>21475</v>
      </c>
      <c r="F34" s="2" t="s">
        <v>21477</v>
      </c>
      <c r="H34" t="str">
        <f t="shared" si="0"/>
        <v>&lt;table style="width:10%;" cellpadding="2" cellspacing="0" align="left" border="1" bordercolor="#000000"&gt;&lt;tbody&gt;&lt;tr&gt;&lt;td style="text-align:center;"&gt;34&lt;/td&gt;&lt;/tr&gt;&lt;tr&gt;&lt;td style="text-align:center;"&gt;&lt;img src="http://open.weixin.qq.com/qr/code/?username=dianbing81" width="115" height="115" alt="" /&gt;&lt;br /&gt;&lt;/td&gt;&lt;/tr&gt;&lt;/tbody&gt;&lt;/table&gt;</v>
      </c>
    </row>
    <row r="35" spans="1:8" x14ac:dyDescent="0.15">
      <c r="A35">
        <v>35</v>
      </c>
      <c r="B35" t="s">
        <v>67</v>
      </c>
      <c r="C35" t="s">
        <v>68</v>
      </c>
      <c r="D35" s="2" t="s">
        <v>21474</v>
      </c>
      <c r="E35" s="2" t="s">
        <v>21475</v>
      </c>
      <c r="F35" s="2" t="s">
        <v>21477</v>
      </c>
      <c r="G35" t="s">
        <v>21476</v>
      </c>
      <c r="H35" t="str">
        <f t="shared" si="0"/>
        <v>&lt;table style="width:10%;" cellpadding="2" cellspacing="0" align="left" border="1" bordercolor="#000000"&gt;&lt;tbody&gt;&lt;tr&gt;&lt;td style="text-align:center;"&gt;35&lt;/td&gt;&lt;/tr&gt;&lt;tr&gt;&lt;td style="text-align:center;"&gt;&lt;img src="http://open.weixin.qq.com/qr/code/?username=fuxingcom" width="115" height="115" alt="" /&gt;&lt;br /&gt;&lt;/td&gt;&lt;/tr&gt;&lt;/tbody&gt;&lt;/table&gt;&lt;div style="page-break-after:always;"&gt;&lt;/div&gt;</v>
      </c>
    </row>
    <row r="36" spans="1:8" x14ac:dyDescent="0.15">
      <c r="A36">
        <v>36</v>
      </c>
      <c r="B36" t="s">
        <v>69</v>
      </c>
      <c r="C36" t="s">
        <v>70</v>
      </c>
      <c r="D36" s="2" t="s">
        <v>21474</v>
      </c>
      <c r="E36" s="2" t="s">
        <v>21475</v>
      </c>
      <c r="F36" s="2" t="s">
        <v>21477</v>
      </c>
      <c r="H36" t="str">
        <f t="shared" si="0"/>
        <v>&lt;table style="width:10%;" cellpadding="2" cellspacing="0" align="left" border="1" bordercolor="#000000"&gt;&lt;tbody&gt;&lt;tr&gt;&lt;td style="text-align:center;"&gt;36&lt;/td&gt;&lt;/tr&gt;&lt;tr&gt;&lt;td style="text-align:center;"&gt;&lt;img src="http://open.weixin.qq.com/qr/code/?username=lm43210" width="115" height="115" alt="" /&gt;&lt;br /&gt;&lt;/td&gt;&lt;/tr&gt;&lt;/tbody&gt;&lt;/table&gt;</v>
      </c>
    </row>
    <row r="37" spans="1:8" x14ac:dyDescent="0.15">
      <c r="A37">
        <v>37</v>
      </c>
      <c r="B37" t="s">
        <v>71</v>
      </c>
      <c r="C37" t="s">
        <v>72</v>
      </c>
      <c r="D37" s="2" t="s">
        <v>21474</v>
      </c>
      <c r="E37" s="2" t="s">
        <v>21475</v>
      </c>
      <c r="F37" s="2" t="s">
        <v>21477</v>
      </c>
      <c r="H37" t="str">
        <f t="shared" si="0"/>
        <v>&lt;table style="width:10%;" cellpadding="2" cellspacing="0" align="left" border="1" bordercolor="#000000"&gt;&lt;tbody&gt;&lt;tr&gt;&lt;td style="text-align:center;"&gt;37&lt;/td&gt;&lt;/tr&gt;&lt;tr&gt;&lt;td style="text-align:center;"&gt;&lt;img src="http://open.weixin.qq.com/qr/code/?username=CHN2050" width="115" height="115" alt="" /&gt;&lt;br /&gt;&lt;/td&gt;&lt;/tr&gt;&lt;/tbody&gt;&lt;/table&gt;</v>
      </c>
    </row>
    <row r="38" spans="1:8" x14ac:dyDescent="0.15">
      <c r="A38">
        <v>38</v>
      </c>
      <c r="B38" t="s">
        <v>73</v>
      </c>
      <c r="C38" t="s">
        <v>74</v>
      </c>
      <c r="D38" s="2" t="s">
        <v>21474</v>
      </c>
      <c r="E38" s="2" t="s">
        <v>21475</v>
      </c>
      <c r="F38" s="2" t="s">
        <v>21477</v>
      </c>
      <c r="H38" t="str">
        <f t="shared" si="0"/>
        <v>&lt;table style="width:10%;" cellpadding="2" cellspacing="0" align="left" border="1" bordercolor="#000000"&gt;&lt;tbody&gt;&lt;tr&gt;&lt;td style="text-align:center;"&gt;38&lt;/td&gt;&lt;/tr&gt;&lt;tr&gt;&lt;td style="text-align:center;"&gt;&lt;img src="http://open.weixin.qq.com/qr/code/?username=jiyaoneimu" width="115" height="115" alt="" /&gt;&lt;br /&gt;&lt;/td&gt;&lt;/tr&gt;&lt;/tbody&gt;&lt;/table&gt;</v>
      </c>
    </row>
    <row r="39" spans="1:8" x14ac:dyDescent="0.15">
      <c r="A39">
        <v>39</v>
      </c>
      <c r="B39" t="s">
        <v>75</v>
      </c>
      <c r="C39" t="s">
        <v>76</v>
      </c>
      <c r="D39" s="2" t="s">
        <v>21474</v>
      </c>
      <c r="E39" s="2" t="s">
        <v>21475</v>
      </c>
      <c r="F39" s="2" t="s">
        <v>21477</v>
      </c>
      <c r="H39" t="str">
        <f t="shared" si="0"/>
        <v>&lt;table style="width:10%;" cellpadding="2" cellspacing="0" align="left" border="1" bordercolor="#000000"&gt;&lt;tbody&gt;&lt;tr&gt;&lt;td style="text-align:center;"&gt;39&lt;/td&gt;&lt;/tr&gt;&lt;tr&gt;&lt;td style="text-align:center;"&gt;&lt;img src="http://open.weixin.qq.com/qr/code/?username=xbf_23186688" width="115" height="115" alt="" /&gt;&lt;br /&gt;&lt;/td&gt;&lt;/tr&gt;&lt;/tbody&gt;&lt;/table&gt;</v>
      </c>
    </row>
    <row r="40" spans="1:8" x14ac:dyDescent="0.15">
      <c r="A40">
        <v>40</v>
      </c>
      <c r="B40" t="s">
        <v>77</v>
      </c>
      <c r="C40" t="s">
        <v>78</v>
      </c>
      <c r="D40" s="2" t="s">
        <v>21474</v>
      </c>
      <c r="E40" s="2" t="s">
        <v>21475</v>
      </c>
      <c r="F40" s="2" t="s">
        <v>21477</v>
      </c>
      <c r="H40" t="str">
        <f t="shared" si="0"/>
        <v>&lt;table style="width:10%;" cellpadding="2" cellspacing="0" align="left" border="1" bordercolor="#000000"&gt;&lt;tbody&gt;&lt;tr&gt;&lt;td style="text-align:center;"&gt;40&lt;/td&gt;&lt;/tr&gt;&lt;tr&gt;&lt;td style="text-align:center;"&gt;&lt;img src="http://open.weixin.qq.com/qr/code/?username=junshi93" width="115" height="115" alt="" /&gt;&lt;br /&gt;&lt;/td&gt;&lt;/tr&gt;&lt;/tbody&gt;&lt;/table&gt;</v>
      </c>
    </row>
    <row r="41" spans="1:8" x14ac:dyDescent="0.15">
      <c r="A41">
        <v>41</v>
      </c>
      <c r="B41" t="s">
        <v>79</v>
      </c>
      <c r="C41" t="s">
        <v>80</v>
      </c>
      <c r="D41" s="2" t="s">
        <v>21474</v>
      </c>
      <c r="E41" s="2" t="s">
        <v>21475</v>
      </c>
      <c r="F41" s="2" t="s">
        <v>21477</v>
      </c>
      <c r="H41" t="str">
        <f t="shared" si="0"/>
        <v>&lt;table style="width:10%;" cellpadding="2" cellspacing="0" align="left" border="1" bordercolor="#000000"&gt;&lt;tbody&gt;&lt;tr&gt;&lt;td style="text-align:center;"&gt;41&lt;/td&gt;&lt;/tr&gt;&lt;tr&gt;&lt;td style="text-align:center;"&gt;&lt;img src="http://open.weixin.qq.com/qr/code/?username=zsyw8888" width="115" height="115" alt="" /&gt;&lt;br /&gt;&lt;/td&gt;&lt;/tr&gt;&lt;/tbody&gt;&lt;/table&gt;</v>
      </c>
    </row>
    <row r="42" spans="1:8" x14ac:dyDescent="0.15">
      <c r="A42">
        <v>42</v>
      </c>
      <c r="B42" t="s">
        <v>81</v>
      </c>
      <c r="C42" t="s">
        <v>82</v>
      </c>
      <c r="D42" s="2" t="s">
        <v>21474</v>
      </c>
      <c r="E42" s="2" t="s">
        <v>21475</v>
      </c>
      <c r="F42" s="2" t="s">
        <v>21477</v>
      </c>
      <c r="H42" t="str">
        <f t="shared" si="0"/>
        <v>&lt;table style="width:10%;" cellpadding="2" cellspacing="0" align="left" border="1" bordercolor="#000000"&gt;&lt;tbody&gt;&lt;tr&gt;&lt;td style="text-align:center;"&gt;42&lt;/td&gt;&lt;/tr&gt;&lt;tr&gt;&lt;td style="text-align:center;"&gt;&lt;img src="http://open.weixin.qq.com/qr/code/?username=xinhuashefabu1" width="115" height="115" alt="" /&gt;&lt;br /&gt;&lt;/td&gt;&lt;/tr&gt;&lt;/tbody&gt;&lt;/table&gt;</v>
      </c>
    </row>
    <row r="43" spans="1:8" x14ac:dyDescent="0.15">
      <c r="A43">
        <v>43</v>
      </c>
      <c r="B43" t="s">
        <v>83</v>
      </c>
      <c r="C43" t="s">
        <v>84</v>
      </c>
      <c r="D43" s="2" t="s">
        <v>21474</v>
      </c>
      <c r="E43" s="2" t="s">
        <v>21475</v>
      </c>
      <c r="F43" s="2" t="s">
        <v>21477</v>
      </c>
      <c r="H43" t="str">
        <f t="shared" si="0"/>
        <v>&lt;table style="width:10%;" cellpadding="2" cellspacing="0" align="left" border="1" bordercolor="#000000"&gt;&lt;tbody&gt;&lt;tr&gt;&lt;td style="text-align:center;"&gt;43&lt;/td&gt;&lt;/tr&gt;&lt;tr&gt;&lt;td style="text-align:center;"&gt;&lt;img src="http://open.weixin.qq.com/qr/code/?username=lifeweek" width="115" height="115" alt="" /&gt;&lt;br /&gt;&lt;/td&gt;&lt;/tr&gt;&lt;/tbody&gt;&lt;/table&gt;</v>
      </c>
    </row>
    <row r="44" spans="1:8" x14ac:dyDescent="0.15">
      <c r="A44">
        <v>44</v>
      </c>
      <c r="B44" t="s">
        <v>85</v>
      </c>
      <c r="C44" t="s">
        <v>86</v>
      </c>
      <c r="D44" s="2" t="s">
        <v>21474</v>
      </c>
      <c r="E44" s="2" t="s">
        <v>21475</v>
      </c>
      <c r="F44" s="2" t="s">
        <v>21477</v>
      </c>
      <c r="H44" t="str">
        <f t="shared" si="0"/>
        <v>&lt;table style="width:10%;" cellpadding="2" cellspacing="0" align="left" border="1" bordercolor="#000000"&gt;&lt;tbody&gt;&lt;tr&gt;&lt;td style="text-align:center;"&gt;44&lt;/td&gt;&lt;/tr&gt;&lt;tr&gt;&lt;td style="text-align:center;"&gt;&lt;img src="http://open.weixin.qq.com/qr/code/?username=miercn123" width="115" height="115" alt="" /&gt;&lt;br /&gt;&lt;/td&gt;&lt;/tr&gt;&lt;/tbody&gt;&lt;/table&gt;</v>
      </c>
    </row>
    <row r="45" spans="1:8" x14ac:dyDescent="0.15">
      <c r="A45">
        <v>45</v>
      </c>
      <c r="B45" t="s">
        <v>87</v>
      </c>
      <c r="C45" t="s">
        <v>88</v>
      </c>
      <c r="D45" s="2" t="s">
        <v>21474</v>
      </c>
      <c r="E45" s="2" t="s">
        <v>21475</v>
      </c>
      <c r="F45" s="2" t="s">
        <v>21477</v>
      </c>
      <c r="H45" t="str">
        <f t="shared" si="0"/>
        <v>&lt;table style="width:10%;" cellpadding="2" cellspacing="0" align="left" border="1" bordercolor="#000000"&gt;&lt;tbody&gt;&lt;tr&gt;&lt;td style="text-align:center;"&gt;45&lt;/td&gt;&lt;/tr&gt;&lt;tr&gt;&lt;td style="text-align:center;"&gt;&lt;img src="http://open.weixin.qq.com/qr/code/?username=zsyd86" width="115" height="115" alt="" /&gt;&lt;br /&gt;&lt;/td&gt;&lt;/tr&gt;&lt;/tbody&gt;&lt;/table&gt;</v>
      </c>
    </row>
    <row r="46" spans="1:8" x14ac:dyDescent="0.15">
      <c r="A46">
        <v>46</v>
      </c>
      <c r="B46" t="s">
        <v>89</v>
      </c>
      <c r="C46" t="s">
        <v>90</v>
      </c>
      <c r="D46" s="2" t="s">
        <v>21474</v>
      </c>
      <c r="E46" s="2" t="s">
        <v>21475</v>
      </c>
      <c r="F46" s="2" t="s">
        <v>21477</v>
      </c>
      <c r="H46" t="str">
        <f t="shared" si="0"/>
        <v>&lt;table style="width:10%;" cellpadding="2" cellspacing="0" align="left" border="1" bordercolor="#000000"&gt;&lt;tbody&gt;&lt;tr&gt;&lt;td style="text-align:center;"&gt;46&lt;/td&gt;&lt;/tr&gt;&lt;tr&gt;&lt;td style="text-align:center;"&gt;&lt;img src="http://open.weixin.qq.com/qr/code/?username=hangzhoudaily" width="115" height="115" alt="" /&gt;&lt;br /&gt;&lt;/td&gt;&lt;/tr&gt;&lt;/tbody&gt;&lt;/table&gt;</v>
      </c>
    </row>
    <row r="47" spans="1:8" x14ac:dyDescent="0.15">
      <c r="A47">
        <v>47</v>
      </c>
      <c r="B47" t="s">
        <v>91</v>
      </c>
      <c r="C47" t="s">
        <v>92</v>
      </c>
      <c r="D47" s="2" t="s">
        <v>21474</v>
      </c>
      <c r="E47" s="2" t="s">
        <v>21475</v>
      </c>
      <c r="F47" s="2" t="s">
        <v>21477</v>
      </c>
      <c r="H47" t="str">
        <f t="shared" si="0"/>
        <v>&lt;table style="width:10%;" cellpadding="2" cellspacing="0" align="left" border="1" bordercolor="#000000"&gt;&lt;tbody&gt;&lt;tr&gt;&lt;td style="text-align:center;"&gt;47&lt;/td&gt;&lt;/tr&gt;&lt;tr&gt;&lt;td style="text-align:center;"&gt;&lt;img src="http://open.weixin.qq.com/qr/code/?username=Chinadaily_Mobile" width="115" height="115" alt="" /&gt;&lt;br /&gt;&lt;/td&gt;&lt;/tr&gt;&lt;/tbody&gt;&lt;/table&gt;</v>
      </c>
    </row>
    <row r="48" spans="1:8" x14ac:dyDescent="0.15">
      <c r="A48">
        <v>48</v>
      </c>
      <c r="B48" t="s">
        <v>93</v>
      </c>
      <c r="C48" t="s">
        <v>94</v>
      </c>
      <c r="D48" s="2" t="s">
        <v>21474</v>
      </c>
      <c r="E48" s="2" t="s">
        <v>21475</v>
      </c>
      <c r="F48" s="2" t="s">
        <v>21477</v>
      </c>
      <c r="H48" t="str">
        <f t="shared" si="0"/>
        <v>&lt;table style="width:10%;" cellpadding="2" cellspacing="0" align="left" border="1" bordercolor="#000000"&gt;&lt;tbody&gt;&lt;tr&gt;&lt;td style="text-align:center;"&gt;48&lt;/td&gt;&lt;/tr&gt;&lt;tr&gt;&lt;td style="text-align:center;"&gt;&lt;img src="http://open.weixin.qq.com/qr/code/?username=ifeng-news" width="115" height="115" alt="" /&gt;&lt;br /&gt;&lt;/td&gt;&lt;/tr&gt;&lt;/tbody&gt;&lt;/table&gt;</v>
      </c>
    </row>
    <row r="49" spans="1:8" x14ac:dyDescent="0.15">
      <c r="A49">
        <v>49</v>
      </c>
      <c r="B49" t="s">
        <v>95</v>
      </c>
      <c r="C49" t="s">
        <v>96</v>
      </c>
      <c r="D49" s="2" t="s">
        <v>21474</v>
      </c>
      <c r="E49" s="2" t="s">
        <v>21475</v>
      </c>
      <c r="F49" s="2" t="s">
        <v>21477</v>
      </c>
      <c r="H49" t="str">
        <f t="shared" si="0"/>
        <v>&lt;table style="width:10%;" cellpadding="2" cellspacing="0" align="left" border="1" bordercolor="#000000"&gt;&lt;tbody&gt;&lt;tr&gt;&lt;td style="text-align:center;"&gt;49&lt;/td&gt;&lt;/tr&gt;&lt;tr&gt;&lt;td style="text-align:center;"&gt;&lt;img src="http://open.weixin.qq.com/qr/code/?username=zsnc-ok" width="115" height="115" alt="" /&gt;&lt;br /&gt;&lt;/td&gt;&lt;/tr&gt;&lt;/tbody&gt;&lt;/table&gt;</v>
      </c>
    </row>
    <row r="50" spans="1:8" x14ac:dyDescent="0.15">
      <c r="A50">
        <v>50</v>
      </c>
      <c r="B50" t="s">
        <v>97</v>
      </c>
      <c r="C50" t="s">
        <v>98</v>
      </c>
      <c r="D50" s="2" t="s">
        <v>21474</v>
      </c>
      <c r="E50" s="2" t="s">
        <v>21475</v>
      </c>
      <c r="F50" s="2" t="s">
        <v>21477</v>
      </c>
      <c r="H50" t="str">
        <f t="shared" si="0"/>
        <v>&lt;table style="width:10%;" cellpadding="2" cellspacing="0" align="left" border="1" bordercolor="#000000"&gt;&lt;tbody&gt;&lt;tr&gt;&lt;td style="text-align:center;"&gt;50&lt;/td&gt;&lt;/tr&gt;&lt;tr&gt;&lt;td style="text-align:center;"&gt;&lt;img src="http://open.weixin.qq.com/qr/code/?username=hbqnb_wx" width="115" height="115" alt="" /&gt;&lt;br /&gt;&lt;/td&gt;&lt;/tr&gt;&lt;/tbody&gt;&lt;/table&gt;</v>
      </c>
    </row>
    <row r="51" spans="1:8" x14ac:dyDescent="0.15">
      <c r="A51">
        <v>51</v>
      </c>
      <c r="B51" t="s">
        <v>99</v>
      </c>
      <c r="C51" t="s">
        <v>100</v>
      </c>
      <c r="D51" s="2" t="s">
        <v>21474</v>
      </c>
      <c r="E51" s="2" t="s">
        <v>21475</v>
      </c>
      <c r="F51" s="2" t="s">
        <v>21477</v>
      </c>
      <c r="H51" t="str">
        <f t="shared" si="0"/>
        <v>&lt;table style="width:10%;" cellpadding="2" cellspacing="0" align="left" border="1" bordercolor="#000000"&gt;&lt;tbody&gt;&lt;tr&gt;&lt;td style="text-align:center;"&gt;51&lt;/td&gt;&lt;/tr&gt;&lt;tr&gt;&lt;td style="text-align:center;"&gt;&lt;img src="http://open.weixin.qq.com/qr/code/?username=cctvzgylc" width="115" height="115" alt="" /&gt;&lt;br /&gt;&lt;/td&gt;&lt;/tr&gt;&lt;/tbody&gt;&lt;/table&gt;</v>
      </c>
    </row>
    <row r="52" spans="1:8" x14ac:dyDescent="0.15">
      <c r="A52">
        <v>52</v>
      </c>
      <c r="B52" t="s">
        <v>101</v>
      </c>
      <c r="C52" t="s">
        <v>102</v>
      </c>
      <c r="D52" s="2" t="s">
        <v>21474</v>
      </c>
      <c r="E52" s="2" t="s">
        <v>21475</v>
      </c>
      <c r="F52" s="2" t="s">
        <v>21477</v>
      </c>
      <c r="H52" t="str">
        <f t="shared" si="0"/>
        <v>&lt;table style="width:10%;" cellpadding="2" cellspacing="0" align="left" border="1" bordercolor="#000000"&gt;&lt;tbody&gt;&lt;tr&gt;&lt;td style="text-align:center;"&gt;52&lt;/td&gt;&lt;/tr&gt;&lt;tr&gt;&lt;td style="text-align:center;"&gt;&lt;img src="http://open.weixin.qq.com/qr/code/?username=wcweekly" width="115" height="115" alt="" /&gt;&lt;br /&gt;&lt;/td&gt;&lt;/tr&gt;&lt;/tbody&gt;&lt;/table&gt;</v>
      </c>
    </row>
    <row r="53" spans="1:8" x14ac:dyDescent="0.15">
      <c r="A53">
        <v>53</v>
      </c>
      <c r="B53" t="s">
        <v>103</v>
      </c>
      <c r="C53" t="s">
        <v>104</v>
      </c>
      <c r="D53" s="2" t="s">
        <v>21474</v>
      </c>
      <c r="E53" s="2" t="s">
        <v>21475</v>
      </c>
      <c r="F53" s="2" t="s">
        <v>21477</v>
      </c>
      <c r="H53" t="str">
        <f t="shared" si="0"/>
        <v>&lt;table style="width:10%;" cellpadding="2" cellspacing="0" align="left" border="1" bordercolor="#000000"&gt;&lt;tbody&gt;&lt;tr&gt;&lt;td style="text-align:center;"&gt;53&lt;/td&gt;&lt;/tr&gt;&lt;tr&gt;&lt;td style="text-align:center;"&gt;&lt;img src="http://open.weixin.qq.com/qr/code/?username=junqinggc" width="115" height="115" alt="" /&gt;&lt;br /&gt;&lt;/td&gt;&lt;/tr&gt;&lt;/tbody&gt;&lt;/table&gt;</v>
      </c>
    </row>
    <row r="54" spans="1:8" x14ac:dyDescent="0.15">
      <c r="A54">
        <v>54</v>
      </c>
      <c r="B54" t="s">
        <v>105</v>
      </c>
      <c r="C54" t="s">
        <v>106</v>
      </c>
      <c r="D54" s="2" t="s">
        <v>21474</v>
      </c>
      <c r="E54" s="2" t="s">
        <v>21475</v>
      </c>
      <c r="F54" s="2" t="s">
        <v>21477</v>
      </c>
      <c r="H54" t="str">
        <f t="shared" si="0"/>
        <v>&lt;table style="width:10%;" cellpadding="2" cellspacing="0" align="left" border="1" bordercolor="#000000"&gt;&lt;tbody&gt;&lt;tr&gt;&lt;td style="text-align:center;"&gt;54&lt;/td&gt;&lt;/tr&gt;&lt;tr&gt;&lt;td style="text-align:center;"&gt;&lt;img src="http://open.weixin.qq.com/qr/code/?username=zqf_23186688" width="115" height="115" alt="" /&gt;&lt;br /&gt;&lt;/td&gt;&lt;/tr&gt;&lt;/tbody&gt;&lt;/table&gt;</v>
      </c>
    </row>
    <row r="55" spans="1:8" x14ac:dyDescent="0.15">
      <c r="A55">
        <v>55</v>
      </c>
      <c r="B55" t="s">
        <v>107</v>
      </c>
      <c r="C55" t="s">
        <v>108</v>
      </c>
      <c r="D55" s="2" t="s">
        <v>21474</v>
      </c>
      <c r="E55" s="2" t="s">
        <v>21475</v>
      </c>
      <c r="F55" s="2" t="s">
        <v>21477</v>
      </c>
      <c r="H55" t="str">
        <f t="shared" si="0"/>
        <v>&lt;table style="width:10%;" cellpadding="2" cellspacing="0" align="left" border="1" bordercolor="#000000"&gt;&lt;tbody&gt;&lt;tr&gt;&lt;td style="text-align:center;"&gt;55&lt;/td&gt;&lt;/tr&gt;&lt;tr&gt;&lt;td style="text-align:center;"&gt;&lt;img src="http://open.weixin.qq.com/qr/code/?username=zhczyj" width="115" height="115" alt="" /&gt;&lt;br /&gt;&lt;/td&gt;&lt;/tr&gt;&lt;/tbody&gt;&lt;/table&gt;</v>
      </c>
    </row>
    <row r="56" spans="1:8" x14ac:dyDescent="0.15">
      <c r="A56">
        <v>56</v>
      </c>
      <c r="B56" t="s">
        <v>109</v>
      </c>
      <c r="C56" t="s">
        <v>110</v>
      </c>
      <c r="D56" s="2" t="s">
        <v>21474</v>
      </c>
      <c r="E56" s="2" t="s">
        <v>21475</v>
      </c>
      <c r="F56" s="2" t="s">
        <v>21477</v>
      </c>
      <c r="H56" t="str">
        <f t="shared" si="0"/>
        <v>&lt;table style="width:10%;" cellpadding="2" cellspacing="0" align="left" border="1" bordercolor="#000000"&gt;&lt;tbody&gt;&lt;tr&gt;&lt;td style="text-align:center;"&gt;56&lt;/td&gt;&lt;/tr&gt;&lt;tr&gt;&lt;td style="text-align:center;"&gt;&lt;img src="http://open.weixin.qq.com/qr/code/?username=gcxxjgzh" width="115" height="115" alt="" /&gt;&lt;br /&gt;&lt;/td&gt;&lt;/tr&gt;&lt;/tbody&gt;&lt;/table&gt;</v>
      </c>
    </row>
    <row r="57" spans="1:8" x14ac:dyDescent="0.15">
      <c r="A57">
        <v>57</v>
      </c>
      <c r="B57" t="s">
        <v>111</v>
      </c>
      <c r="C57" t="s">
        <v>112</v>
      </c>
      <c r="D57" s="2" t="s">
        <v>21474</v>
      </c>
      <c r="E57" s="2" t="s">
        <v>21475</v>
      </c>
      <c r="F57" s="2" t="s">
        <v>21477</v>
      </c>
      <c r="H57" t="str">
        <f t="shared" si="0"/>
        <v>&lt;table style="width:10%;" cellpadding="2" cellspacing="0" align="left" border="1" bordercolor="#000000"&gt;&lt;tbody&gt;&lt;tr&gt;&lt;td style="text-align:center;"&gt;57&lt;/td&gt;&lt;/tr&gt;&lt;tr&gt;&lt;td style="text-align:center;"&gt;&lt;img src="http://open.weixin.qq.com/qr/code/?username=zhanluezongheng" width="115" height="115" alt="" /&gt;&lt;br /&gt;&lt;/td&gt;&lt;/tr&gt;&lt;/tbody&gt;&lt;/table&gt;</v>
      </c>
    </row>
    <row r="58" spans="1:8" x14ac:dyDescent="0.15">
      <c r="A58">
        <v>58</v>
      </c>
      <c r="B58" t="s">
        <v>113</v>
      </c>
      <c r="C58" t="s">
        <v>114</v>
      </c>
      <c r="D58" s="2" t="s">
        <v>21474</v>
      </c>
      <c r="E58" s="2" t="s">
        <v>21475</v>
      </c>
      <c r="F58" s="2" t="s">
        <v>21477</v>
      </c>
      <c r="H58" t="str">
        <f t="shared" si="0"/>
        <v>&lt;table style="width:10%;" cellpadding="2" cellspacing="0" align="left" border="1" bordercolor="#000000"&gt;&lt;tbody&gt;&lt;tr&gt;&lt;td style="text-align:center;"&gt;58&lt;/td&gt;&lt;/tr&gt;&lt;tr&gt;&lt;td style="text-align:center;"&gt;&lt;img src="http://open.weixin.qq.com/qr/code/?username=scsh76" width="115" height="115" alt="" /&gt;&lt;br /&gt;&lt;/td&gt;&lt;/tr&gt;&lt;/tbody&gt;&lt;/table&gt;</v>
      </c>
    </row>
    <row r="59" spans="1:8" x14ac:dyDescent="0.15">
      <c r="A59">
        <v>59</v>
      </c>
      <c r="B59" t="s">
        <v>115</v>
      </c>
      <c r="C59" t="s">
        <v>116</v>
      </c>
      <c r="D59" s="2" t="s">
        <v>21474</v>
      </c>
      <c r="E59" s="2" t="s">
        <v>21475</v>
      </c>
      <c r="F59" s="2" t="s">
        <v>21477</v>
      </c>
      <c r="H59" t="str">
        <f t="shared" si="0"/>
        <v>&lt;table style="width:10%;" cellpadding="2" cellspacing="0" align="left" border="1" bordercolor="#000000"&gt;&lt;tbody&gt;&lt;tr&gt;&lt;td style="text-align:center;"&gt;59&lt;/td&gt;&lt;/tr&gt;&lt;tr&gt;&lt;td style="text-align:center;"&gt;&lt;img src="http://open.weixin.qq.com/qr/code/?username=cctvzgxw" width="115" height="115" alt="" /&gt;&lt;br /&gt;&lt;/td&gt;&lt;/tr&gt;&lt;/tbody&gt;&lt;/table&gt;</v>
      </c>
    </row>
    <row r="60" spans="1:8" x14ac:dyDescent="0.15">
      <c r="A60">
        <v>60</v>
      </c>
      <c r="B60" t="s">
        <v>117</v>
      </c>
      <c r="C60" t="s">
        <v>118</v>
      </c>
      <c r="D60" s="2" t="s">
        <v>21474</v>
      </c>
      <c r="E60" s="2" t="s">
        <v>21475</v>
      </c>
      <c r="F60" s="2" t="s">
        <v>21477</v>
      </c>
      <c r="H60" t="str">
        <f t="shared" si="0"/>
        <v>&lt;table style="width:10%;" cellpadding="2" cellspacing="0" align="left" border="1" bordercolor="#000000"&gt;&lt;tbody&gt;&lt;tr&gt;&lt;td style="text-align:center;"&gt;60&lt;/td&gt;&lt;/tr&gt;&lt;tr&gt;&lt;td style="text-align:center;"&gt;&lt;img src="http://open.weixin.qq.com/qr/code/?username=lingdao-neican" width="115" height="115" alt="" /&gt;&lt;br /&gt;&lt;/td&gt;&lt;/tr&gt;&lt;/tbody&gt;&lt;/table&gt;</v>
      </c>
    </row>
    <row r="61" spans="1:8" x14ac:dyDescent="0.15">
      <c r="A61">
        <v>61</v>
      </c>
      <c r="B61" t="s">
        <v>119</v>
      </c>
      <c r="C61" t="s">
        <v>120</v>
      </c>
      <c r="D61" s="2" t="s">
        <v>21474</v>
      </c>
      <c r="E61" s="2" t="s">
        <v>21475</v>
      </c>
      <c r="F61" s="2" t="s">
        <v>21477</v>
      </c>
      <c r="H61" t="str">
        <f t="shared" si="0"/>
        <v>&lt;table style="width:10%;" cellpadding="2" cellspacing="0" align="left" border="1" bordercolor="#000000"&gt;&lt;tbody&gt;&lt;tr&gt;&lt;td style="text-align:center;"&gt;61&lt;/td&gt;&lt;/tr&gt;&lt;tr&gt;&lt;td style="text-align:center;"&gt;&lt;img src="http://open.weixin.qq.com/qr/code/?username=guanchacn" width="115" height="115" alt="" /&gt;&lt;br /&gt;&lt;/td&gt;&lt;/tr&gt;&lt;/tbody&gt;&lt;/table&gt;</v>
      </c>
    </row>
    <row r="62" spans="1:8" x14ac:dyDescent="0.15">
      <c r="A62">
        <v>62</v>
      </c>
      <c r="B62" t="s">
        <v>87</v>
      </c>
      <c r="C62" t="s">
        <v>121</v>
      </c>
      <c r="D62" s="2" t="s">
        <v>21474</v>
      </c>
      <c r="E62" s="2" t="s">
        <v>21475</v>
      </c>
      <c r="F62" s="2" t="s">
        <v>21477</v>
      </c>
      <c r="H62" t="str">
        <f t="shared" si="0"/>
        <v>&lt;table style="width:10%;" cellpadding="2" cellspacing="0" align="left" border="1" bordercolor="#000000"&gt;&lt;tbody&gt;&lt;tr&gt;&lt;td style="text-align:center;"&gt;62&lt;/td&gt;&lt;/tr&gt;&lt;tr&gt;&lt;td style="text-align:center;"&gt;&lt;img src="http://open.weixin.qq.com/qr/code/?username=zsyd88" width="115" height="115" alt="" /&gt;&lt;br /&gt;&lt;/td&gt;&lt;/tr&gt;&lt;/tbody&gt;&lt;/table&gt;</v>
      </c>
    </row>
    <row r="63" spans="1:8" x14ac:dyDescent="0.15">
      <c r="A63">
        <v>63</v>
      </c>
      <c r="B63" t="s">
        <v>51</v>
      </c>
      <c r="C63" t="s">
        <v>122</v>
      </c>
      <c r="D63" s="2" t="s">
        <v>21474</v>
      </c>
      <c r="E63" s="2" t="s">
        <v>21475</v>
      </c>
      <c r="F63" s="2" t="s">
        <v>21477</v>
      </c>
      <c r="H63" t="str">
        <f t="shared" si="0"/>
        <v>&lt;table style="width:10%;" cellpadding="2" cellspacing="0" align="left" border="1" bordercolor="#000000"&gt;&lt;tbody&gt;&lt;tr&gt;&lt;td style="text-align:center;"&gt;63&lt;/td&gt;&lt;/tr&gt;&lt;tr&gt;&lt;td style="text-align:center;"&gt;&lt;img src="http://open.weixin.qq.com/qr/code/?username=jzyw666" width="115" height="115" alt="" /&gt;&lt;br /&gt;&lt;/td&gt;&lt;/tr&gt;&lt;/tbody&gt;&lt;/table&gt;</v>
      </c>
    </row>
    <row r="64" spans="1:8" x14ac:dyDescent="0.15">
      <c r="A64">
        <v>64</v>
      </c>
      <c r="B64" t="s">
        <v>123</v>
      </c>
      <c r="C64" t="s">
        <v>124</v>
      </c>
      <c r="D64" s="2" t="s">
        <v>21474</v>
      </c>
      <c r="E64" s="2" t="s">
        <v>21475</v>
      </c>
      <c r="F64" s="2" t="s">
        <v>21477</v>
      </c>
      <c r="H64" t="str">
        <f t="shared" si="0"/>
        <v>&lt;table style="width:10%;" cellpadding="2" cellspacing="0" align="left" border="1" bordercolor="#000000"&gt;&lt;tbody&gt;&lt;tr&gt;&lt;td style="text-align:center;"&gt;64&lt;/td&gt;&lt;/tr&gt;&lt;tr&gt;&lt;td style="text-align:center;"&gt;&lt;img src="http://open.weixin.qq.com/qr/code/?username=no--out" width="115" height="115" alt="" /&gt;&lt;br /&gt;&lt;/td&gt;&lt;/tr&gt;&lt;/tbody&gt;&lt;/table&gt;</v>
      </c>
    </row>
    <row r="65" spans="1:8" x14ac:dyDescent="0.15">
      <c r="A65">
        <v>65</v>
      </c>
      <c r="B65" t="s">
        <v>125</v>
      </c>
      <c r="C65" t="s">
        <v>126</v>
      </c>
      <c r="D65" s="2" t="s">
        <v>21474</v>
      </c>
      <c r="E65" s="2" t="s">
        <v>21475</v>
      </c>
      <c r="F65" s="2" t="s">
        <v>21477</v>
      </c>
      <c r="H65" t="str">
        <f t="shared" si="0"/>
        <v>&lt;table style="width:10%;" cellpadding="2" cellspacing="0" align="left" border="1" bordercolor="#000000"&gt;&lt;tbody&gt;&lt;tr&gt;&lt;td style="text-align:center;"&gt;65&lt;/td&gt;&lt;/tr&gt;&lt;tr&gt;&lt;td style="text-align:center;"&gt;&lt;img src="http://open.weixin.qq.com/qr/code/?username=banyuetan-weixin" width="115" height="115" alt="" /&gt;&lt;br /&gt;&lt;/td&gt;&lt;/tr&gt;&lt;/tbody&gt;&lt;/table&gt;</v>
      </c>
    </row>
    <row r="66" spans="1:8" x14ac:dyDescent="0.15">
      <c r="A66">
        <v>66</v>
      </c>
      <c r="B66" t="s">
        <v>127</v>
      </c>
      <c r="C66" t="s">
        <v>128</v>
      </c>
      <c r="D66" s="2" t="s">
        <v>21474</v>
      </c>
      <c r="E66" s="2" t="s">
        <v>21475</v>
      </c>
      <c r="F66" s="2" t="s">
        <v>21477</v>
      </c>
      <c r="H66" t="str">
        <f t="shared" ref="H66:H129" si="1">CONCATENATE(D66,A66,E66,C66,F66,G66)</f>
        <v>&lt;table style="width:10%;" cellpadding="2" cellspacing="0" align="left" border="1" bordercolor="#000000"&gt;&lt;tbody&gt;&lt;tr&gt;&lt;td style="text-align:center;"&gt;66&lt;/td&gt;&lt;/tr&gt;&lt;tr&gt;&lt;td style="text-align:center;"&gt;&lt;img src="http://open.weixin.qq.com/qr/code/?username=qgmysf" width="115" height="115" alt="" /&gt;&lt;br /&gt;&lt;/td&gt;&lt;/tr&gt;&lt;/tbody&gt;&lt;/table&gt;</v>
      </c>
    </row>
    <row r="67" spans="1:8" x14ac:dyDescent="0.15">
      <c r="A67">
        <v>67</v>
      </c>
      <c r="B67" t="s">
        <v>129</v>
      </c>
      <c r="C67" t="s">
        <v>130</v>
      </c>
      <c r="D67" s="2" t="s">
        <v>21474</v>
      </c>
      <c r="E67" s="2" t="s">
        <v>21475</v>
      </c>
      <c r="F67" s="2" t="s">
        <v>21477</v>
      </c>
      <c r="H67" t="str">
        <f t="shared" si="1"/>
        <v>&lt;table style="width:10%;" cellpadding="2" cellspacing="0" align="left" border="1" bordercolor="#000000"&gt;&lt;tbody&gt;&lt;tr&gt;&lt;td style="text-align:center;"&gt;67&lt;/td&gt;&lt;/tr&gt;&lt;tr&gt;&lt;td style="text-align:center;"&gt;&lt;img src="http://open.weixin.qq.com/qr/code/?username=xinjunshi" width="115" height="115" alt="" /&gt;&lt;br /&gt;&lt;/td&gt;&lt;/tr&gt;&lt;/tbody&gt;&lt;/table&gt;</v>
      </c>
    </row>
    <row r="68" spans="1:8" x14ac:dyDescent="0.15">
      <c r="A68">
        <v>68</v>
      </c>
      <c r="B68" t="s">
        <v>131</v>
      </c>
      <c r="C68" t="s">
        <v>132</v>
      </c>
      <c r="D68" s="2" t="s">
        <v>21474</v>
      </c>
      <c r="E68" s="2" t="s">
        <v>21475</v>
      </c>
      <c r="F68" s="2" t="s">
        <v>21477</v>
      </c>
      <c r="H68" t="str">
        <f t="shared" si="1"/>
        <v>&lt;table style="width:10%;" cellpadding="2" cellspacing="0" align="left" border="1" bordercolor="#000000"&gt;&lt;tbody&gt;&lt;tr&gt;&lt;td style="text-align:center;"&gt;68&lt;/td&gt;&lt;/tr&gt;&lt;tr&gt;&lt;td style="text-align:center;"&gt;&lt;img src="http://open.weixin.qq.com/qr/code/?username=jsdby8888" width="115" height="115" alt="" /&gt;&lt;br /&gt;&lt;/td&gt;&lt;/tr&gt;&lt;/tbody&gt;&lt;/table&gt;</v>
      </c>
    </row>
    <row r="69" spans="1:8" x14ac:dyDescent="0.15">
      <c r="A69">
        <v>69</v>
      </c>
      <c r="B69" t="s">
        <v>133</v>
      </c>
      <c r="C69" t="s">
        <v>134</v>
      </c>
      <c r="D69" s="2" t="s">
        <v>21474</v>
      </c>
      <c r="E69" s="2" t="s">
        <v>21475</v>
      </c>
      <c r="F69" s="2" t="s">
        <v>21477</v>
      </c>
      <c r="H69" t="str">
        <f t="shared" si="1"/>
        <v>&lt;table style="width:10%;" cellpadding="2" cellspacing="0" align="left" border="1" bordercolor="#000000"&gt;&lt;tbody&gt;&lt;tr&gt;&lt;td style="text-align:center;"&gt;69&lt;/td&gt;&lt;/tr&gt;&lt;tr&gt;&lt;td style="text-align:center;"&gt;&lt;img src="http://open.weixin.qq.com/qr/code/?username=BST5888" width="115" height="115" alt="" /&gt;&lt;br /&gt;&lt;/td&gt;&lt;/tr&gt;&lt;/tbody&gt;&lt;/table&gt;</v>
      </c>
    </row>
    <row r="70" spans="1:8" x14ac:dyDescent="0.15">
      <c r="A70">
        <v>70</v>
      </c>
      <c r="B70" t="s">
        <v>135</v>
      </c>
      <c r="C70" t="s">
        <v>136</v>
      </c>
      <c r="D70" s="2" t="s">
        <v>21474</v>
      </c>
      <c r="E70" s="2" t="s">
        <v>21475</v>
      </c>
      <c r="F70" s="2" t="s">
        <v>21477</v>
      </c>
      <c r="G70" t="s">
        <v>21476</v>
      </c>
      <c r="H70" t="str">
        <f t="shared" si="1"/>
        <v>&lt;table style="width:10%;" cellpadding="2" cellspacing="0" align="left" border="1" bordercolor="#000000"&gt;&lt;tbody&gt;&lt;tr&gt;&lt;td style="text-align:center;"&gt;70&lt;/td&gt;&lt;/tr&gt;&lt;tr&gt;&lt;td style="text-align:center;"&gt;&lt;img src="http://open.weixin.qq.com/qr/code/?username=zqbcyol" width="115" height="115" alt="" /&gt;&lt;br /&gt;&lt;/td&gt;&lt;/tr&gt;&lt;/tbody&gt;&lt;/table&gt;&lt;div style="page-break-after:always;"&gt;&lt;/div&gt;</v>
      </c>
    </row>
    <row r="71" spans="1:8" x14ac:dyDescent="0.15">
      <c r="A71">
        <v>71</v>
      </c>
      <c r="B71" t="s">
        <v>137</v>
      </c>
      <c r="C71" t="s">
        <v>138</v>
      </c>
      <c r="D71" s="2" t="s">
        <v>21474</v>
      </c>
      <c r="E71" s="2" t="s">
        <v>21475</v>
      </c>
      <c r="F71" s="2" t="s">
        <v>21477</v>
      </c>
      <c r="H71" t="str">
        <f t="shared" si="1"/>
        <v>&lt;table style="width:10%;" cellpadding="2" cellspacing="0" align="left" border="1" bordercolor="#000000"&gt;&lt;tbody&gt;&lt;tr&gt;&lt;td style="text-align:center;"&gt;71&lt;/td&gt;&lt;/tr&gt;&lt;tr&gt;&lt;td style="text-align:center;"&gt;&lt;img src="http://open.weixin.qq.com/qr/code/?username=sywb8110110" width="115" height="115" alt="" /&gt;&lt;br /&gt;&lt;/td&gt;&lt;/tr&gt;&lt;/tbody&gt;&lt;/table&gt;</v>
      </c>
    </row>
    <row r="72" spans="1:8" x14ac:dyDescent="0.15">
      <c r="A72">
        <v>72</v>
      </c>
      <c r="B72" t="s">
        <v>139</v>
      </c>
      <c r="C72" t="s">
        <v>140</v>
      </c>
      <c r="D72" s="2" t="s">
        <v>21474</v>
      </c>
      <c r="E72" s="2" t="s">
        <v>21475</v>
      </c>
      <c r="F72" s="2" t="s">
        <v>21477</v>
      </c>
      <c r="H72" t="str">
        <f t="shared" si="1"/>
        <v>&lt;table style="width:10%;" cellpadding="2" cellspacing="0" align="left" border="1" bordercolor="#000000"&gt;&lt;tbody&gt;&lt;tr&gt;&lt;td style="text-align:center;"&gt;72&lt;/td&gt;&lt;/tr&gt;&lt;tr&gt;&lt;td style="text-align:center;"&gt;&lt;img src="http://open.weixin.qq.com/qr/code/?username=tzlc1934" width="115" height="115" alt="" /&gt;&lt;br /&gt;&lt;/td&gt;&lt;/tr&gt;&lt;/tbody&gt;&lt;/table&gt;</v>
      </c>
    </row>
    <row r="73" spans="1:8" x14ac:dyDescent="0.15">
      <c r="A73">
        <v>73</v>
      </c>
      <c r="B73" t="s">
        <v>141</v>
      </c>
      <c r="C73" t="s">
        <v>142</v>
      </c>
      <c r="D73" s="2" t="s">
        <v>21474</v>
      </c>
      <c r="E73" s="2" t="s">
        <v>21475</v>
      </c>
      <c r="F73" s="2" t="s">
        <v>21477</v>
      </c>
      <c r="H73" t="str">
        <f t="shared" si="1"/>
        <v>&lt;table style="width:10%;" cellpadding="2" cellspacing="0" align="left" border="1" bordercolor="#000000"&gt;&lt;tbody&gt;&lt;tr&gt;&lt;td style="text-align:center;"&gt;73&lt;/td&gt;&lt;/tr&gt;&lt;tr&gt;&lt;td style="text-align:center;"&gt;&lt;img src="http://open.weixin.qq.com/qr/code/?username=xinwanbao" width="115" height="115" alt="" /&gt;&lt;br /&gt;&lt;/td&gt;&lt;/tr&gt;&lt;/tbody&gt;&lt;/table&gt;</v>
      </c>
    </row>
    <row r="74" spans="1:8" x14ac:dyDescent="0.15">
      <c r="A74">
        <v>74</v>
      </c>
      <c r="B74" t="s">
        <v>143</v>
      </c>
      <c r="C74" t="s">
        <v>144</v>
      </c>
      <c r="D74" s="2" t="s">
        <v>21474</v>
      </c>
      <c r="E74" s="2" t="s">
        <v>21475</v>
      </c>
      <c r="F74" s="2" t="s">
        <v>21477</v>
      </c>
      <c r="H74" t="str">
        <f t="shared" si="1"/>
        <v>&lt;table style="width:10%;" cellpadding="2" cellspacing="0" align="left" border="1" bordercolor="#000000"&gt;&lt;tbody&gt;&lt;tr&gt;&lt;td style="text-align:center;"&gt;74&lt;/td&gt;&lt;/tr&gt;&lt;tr&gt;&lt;td style="text-align:center;"&gt;&lt;img src="http://open.weixin.qq.com/qr/code/?username=zteyuedu" width="115" height="115" alt="" /&gt;&lt;br /&gt;&lt;/td&gt;&lt;/tr&gt;&lt;/tbody&gt;&lt;/table&gt;</v>
      </c>
    </row>
    <row r="75" spans="1:8" x14ac:dyDescent="0.15">
      <c r="A75">
        <v>75</v>
      </c>
      <c r="B75" t="s">
        <v>145</v>
      </c>
      <c r="C75" t="s">
        <v>146</v>
      </c>
      <c r="D75" s="2" t="s">
        <v>21474</v>
      </c>
      <c r="E75" s="2" t="s">
        <v>21475</v>
      </c>
      <c r="F75" s="2" t="s">
        <v>21477</v>
      </c>
      <c r="H75" t="str">
        <f t="shared" si="1"/>
        <v>&lt;table style="width:10%;" cellpadding="2" cellspacing="0" align="left" border="1" bordercolor="#000000"&gt;&lt;tbody&gt;&lt;tr&gt;&lt;td style="text-align:center;"&gt;75&lt;/td&gt;&lt;/tr&gt;&lt;tr&gt;&lt;td style="text-align:center;"&gt;&lt;img src="http://open.weixin.qq.com/qr/code/?username=fulvchang" width="115" height="115" alt="" /&gt;&lt;br /&gt;&lt;/td&gt;&lt;/tr&gt;&lt;/tbody&gt;&lt;/table&gt;</v>
      </c>
    </row>
    <row r="76" spans="1:8" x14ac:dyDescent="0.15">
      <c r="A76">
        <v>76</v>
      </c>
      <c r="B76" t="s">
        <v>147</v>
      </c>
      <c r="C76" t="s">
        <v>148</v>
      </c>
      <c r="D76" s="2" t="s">
        <v>21474</v>
      </c>
      <c r="E76" s="2" t="s">
        <v>21475</v>
      </c>
      <c r="F76" s="2" t="s">
        <v>21477</v>
      </c>
      <c r="H76" t="str">
        <f t="shared" si="1"/>
        <v>&lt;table style="width:10%;" cellpadding="2" cellspacing="0" align="left" border="1" bordercolor="#000000"&gt;&lt;tbody&gt;&lt;tr&gt;&lt;td style="text-align:center;"&gt;76&lt;/td&gt;&lt;/tr&gt;&lt;tr&gt;&lt;td style="text-align:center;"&gt;&lt;img src="http://open.weixin.qq.com/qr/code/?username=Chinese02" width="115" height="115" alt="" /&gt;&lt;br /&gt;&lt;/td&gt;&lt;/tr&gt;&lt;/tbody&gt;&lt;/table&gt;</v>
      </c>
    </row>
    <row r="77" spans="1:8" x14ac:dyDescent="0.15">
      <c r="A77">
        <v>77</v>
      </c>
      <c r="B77" t="s">
        <v>149</v>
      </c>
      <c r="C77" t="s">
        <v>150</v>
      </c>
      <c r="D77" s="2" t="s">
        <v>21474</v>
      </c>
      <c r="E77" s="2" t="s">
        <v>21475</v>
      </c>
      <c r="F77" s="2" t="s">
        <v>21477</v>
      </c>
      <c r="H77" t="str">
        <f t="shared" si="1"/>
        <v>&lt;table style="width:10%;" cellpadding="2" cellspacing="0" align="left" border="1" bordercolor="#000000"&gt;&lt;tbody&gt;&lt;tr&gt;&lt;td style="text-align:center;"&gt;77&lt;/td&gt;&lt;/tr&gt;&lt;tr&gt;&lt;td style="text-align:center;"&gt;&lt;img src="http://open.weixin.qq.com/qr/code/?username=dskbdskb" width="115" height="115" alt="" /&gt;&lt;br /&gt;&lt;/td&gt;&lt;/tr&gt;&lt;/tbody&gt;&lt;/table&gt;</v>
      </c>
    </row>
    <row r="78" spans="1:8" x14ac:dyDescent="0.15">
      <c r="A78">
        <v>78</v>
      </c>
      <c r="B78" t="s">
        <v>151</v>
      </c>
      <c r="C78" t="s">
        <v>152</v>
      </c>
      <c r="D78" s="2" t="s">
        <v>21474</v>
      </c>
      <c r="E78" s="2" t="s">
        <v>21475</v>
      </c>
      <c r="F78" s="2" t="s">
        <v>21477</v>
      </c>
      <c r="H78" t="str">
        <f t="shared" si="1"/>
        <v>&lt;table style="width:10%;" cellpadding="2" cellspacing="0" align="left" border="1" bordercolor="#000000"&gt;&lt;tbody&gt;&lt;tr&gt;&lt;td style="text-align:center;"&gt;78&lt;/td&gt;&lt;/tr&gt;&lt;tr&gt;&lt;td style="text-align:center;"&gt;&lt;img src="http://open.weixin.qq.com/qr/code/?username=ggkk0088" width="115" height="115" alt="" /&gt;&lt;br /&gt;&lt;/td&gt;&lt;/tr&gt;&lt;/tbody&gt;&lt;/table&gt;</v>
      </c>
    </row>
    <row r="79" spans="1:8" x14ac:dyDescent="0.15">
      <c r="A79">
        <v>79</v>
      </c>
      <c r="B79" t="s">
        <v>153</v>
      </c>
      <c r="C79" t="s">
        <v>154</v>
      </c>
      <c r="D79" s="2" t="s">
        <v>21474</v>
      </c>
      <c r="E79" s="2" t="s">
        <v>21475</v>
      </c>
      <c r="F79" s="2" t="s">
        <v>21477</v>
      </c>
      <c r="H79" t="str">
        <f t="shared" si="1"/>
        <v>&lt;table style="width:10%;" cellpadding="2" cellspacing="0" align="left" border="1" bordercolor="#000000"&gt;&lt;tbody&gt;&lt;tr&gt;&lt;td style="text-align:center;"&gt;79&lt;/td&gt;&lt;/tr&gt;&lt;tr&gt;&lt;td style="text-align:center;"&gt;&lt;img src="http://open.weixin.qq.com/qr/code/?username=shouchaobao1" width="115" height="115" alt="" /&gt;&lt;br /&gt;&lt;/td&gt;&lt;/tr&gt;&lt;/tbody&gt;&lt;/table&gt;</v>
      </c>
    </row>
    <row r="80" spans="1:8" x14ac:dyDescent="0.15">
      <c r="A80">
        <v>80</v>
      </c>
      <c r="B80" t="s">
        <v>155</v>
      </c>
      <c r="C80" t="s">
        <v>156</v>
      </c>
      <c r="D80" s="2" t="s">
        <v>21474</v>
      </c>
      <c r="E80" s="2" t="s">
        <v>21475</v>
      </c>
      <c r="F80" s="2" t="s">
        <v>21477</v>
      </c>
      <c r="H80" t="str">
        <f t="shared" si="1"/>
        <v>&lt;table style="width:10%;" cellpadding="2" cellspacing="0" align="left" border="1" bordercolor="#000000"&gt;&lt;tbody&gt;&lt;tr&gt;&lt;td style="text-align:center;"&gt;80&lt;/td&gt;&lt;/tr&gt;&lt;tr&gt;&lt;td style="text-align:center;"&gt;&lt;img src="http://open.weixin.qq.com/qr/code/?username=ggkk1018" width="115" height="115" alt="" /&gt;&lt;br /&gt;&lt;/td&gt;&lt;/tr&gt;&lt;/tbody&gt;&lt;/table&gt;</v>
      </c>
    </row>
    <row r="81" spans="1:8" x14ac:dyDescent="0.15">
      <c r="A81">
        <v>81</v>
      </c>
      <c r="B81" t="s">
        <v>157</v>
      </c>
      <c r="C81" t="s">
        <v>158</v>
      </c>
      <c r="D81" s="2" t="s">
        <v>21474</v>
      </c>
      <c r="E81" s="2" t="s">
        <v>21475</v>
      </c>
      <c r="F81" s="2" t="s">
        <v>21477</v>
      </c>
      <c r="H81" t="str">
        <f t="shared" si="1"/>
        <v>&lt;table style="width:10%;" cellpadding="2" cellspacing="0" align="left" border="1" bordercolor="#000000"&gt;&lt;tbody&gt;&lt;tr&gt;&lt;td style="text-align:center;"&gt;81&lt;/td&gt;&lt;/tr&gt;&lt;tr&gt;&lt;td style="text-align:center;"&gt;&lt;img src="http://open.weixin.qq.com/qr/code/?username=jun_road" width="115" height="115" alt="" /&gt;&lt;br /&gt;&lt;/td&gt;&lt;/tr&gt;&lt;/tbody&gt;&lt;/table&gt;</v>
      </c>
    </row>
    <row r="82" spans="1:8" x14ac:dyDescent="0.15">
      <c r="A82">
        <v>82</v>
      </c>
      <c r="B82" t="s">
        <v>159</v>
      </c>
      <c r="C82" t="s">
        <v>160</v>
      </c>
      <c r="D82" s="2" t="s">
        <v>21474</v>
      </c>
      <c r="E82" s="2" t="s">
        <v>21475</v>
      </c>
      <c r="F82" s="2" t="s">
        <v>21477</v>
      </c>
      <c r="H82" t="str">
        <f t="shared" si="1"/>
        <v>&lt;table style="width:10%;" cellpadding="2" cellspacing="0" align="left" border="1" bordercolor="#000000"&gt;&lt;tbody&gt;&lt;tr&gt;&lt;td style="text-align:center;"&gt;82&lt;/td&gt;&lt;/tr&gt;&lt;tr&gt;&lt;td style="text-align:center;"&gt;&lt;img src="http://open.weixin.qq.com/qr/code/?username=junshi-toutiao" width="115" height="115" alt="" /&gt;&lt;br /&gt;&lt;/td&gt;&lt;/tr&gt;&lt;/tbody&gt;&lt;/table&gt;</v>
      </c>
    </row>
    <row r="83" spans="1:8" x14ac:dyDescent="0.15">
      <c r="A83">
        <v>83</v>
      </c>
      <c r="B83" t="s">
        <v>161</v>
      </c>
      <c r="C83" t="s">
        <v>162</v>
      </c>
      <c r="D83" s="2" t="s">
        <v>21474</v>
      </c>
      <c r="E83" s="2" t="s">
        <v>21475</v>
      </c>
      <c r="F83" s="2" t="s">
        <v>21477</v>
      </c>
      <c r="H83" t="str">
        <f t="shared" si="1"/>
        <v>&lt;table style="width:10%;" cellpadding="2" cellspacing="0" align="left" border="1" bordercolor="#000000"&gt;&lt;tbody&gt;&lt;tr&gt;&lt;td style="text-align:center;"&gt;83&lt;/td&gt;&lt;/tr&gt;&lt;tr&gt;&lt;td style="text-align:center;"&gt;&lt;img src="http://open.weixin.qq.com/qr/code/?username=jmjt68" width="115" height="115" alt="" /&gt;&lt;br /&gt;&lt;/td&gt;&lt;/tr&gt;&lt;/tbody&gt;&lt;/table&gt;</v>
      </c>
    </row>
    <row r="84" spans="1:8" x14ac:dyDescent="0.15">
      <c r="A84">
        <v>84</v>
      </c>
      <c r="B84" t="s">
        <v>163</v>
      </c>
      <c r="C84" t="s">
        <v>164</v>
      </c>
      <c r="D84" s="2" t="s">
        <v>21474</v>
      </c>
      <c r="E84" s="2" t="s">
        <v>21475</v>
      </c>
      <c r="F84" s="2" t="s">
        <v>21477</v>
      </c>
      <c r="H84" t="str">
        <f t="shared" si="1"/>
        <v>&lt;table style="width:10%;" cellpadding="2" cellspacing="0" align="left" border="1" bordercolor="#000000"&gt;&lt;tbody&gt;&lt;tr&gt;&lt;td style="text-align:center;"&gt;84&lt;/td&gt;&lt;/tr&gt;&lt;tr&gt;&lt;td style="text-align:center;"&gt;&lt;img src="http://open.weixin.qq.com/qr/code/?username=shandongzongyi" width="115" height="115" alt="" /&gt;&lt;br /&gt;&lt;/td&gt;&lt;/tr&gt;&lt;/tbody&gt;&lt;/table&gt;</v>
      </c>
    </row>
    <row r="85" spans="1:8" x14ac:dyDescent="0.15">
      <c r="A85">
        <v>85</v>
      </c>
      <c r="B85" t="s">
        <v>165</v>
      </c>
      <c r="C85" t="s">
        <v>166</v>
      </c>
      <c r="D85" s="2" t="s">
        <v>21474</v>
      </c>
      <c r="E85" s="2" t="s">
        <v>21475</v>
      </c>
      <c r="F85" s="2" t="s">
        <v>21477</v>
      </c>
      <c r="H85" t="str">
        <f t="shared" si="1"/>
        <v>&lt;table style="width:10%;" cellpadding="2" cellspacing="0" align="left" border="1" bordercolor="#000000"&gt;&lt;tbody&gt;&lt;tr&gt;&lt;td style="text-align:center;"&gt;85&lt;/td&gt;&lt;/tr&gt;&lt;tr&gt;&lt;td style="text-align:center;"&gt;&lt;img src="http://open.weixin.qq.com/qr/code/?username=nddaily" width="115" height="115" alt="" /&gt;&lt;br /&gt;&lt;/td&gt;&lt;/tr&gt;&lt;/tbody&gt;&lt;/table&gt;</v>
      </c>
    </row>
    <row r="86" spans="1:8" x14ac:dyDescent="0.15">
      <c r="A86">
        <v>86</v>
      </c>
      <c r="B86" t="s">
        <v>167</v>
      </c>
      <c r="C86" t="s">
        <v>168</v>
      </c>
      <c r="D86" s="2" t="s">
        <v>21474</v>
      </c>
      <c r="E86" s="2" t="s">
        <v>21475</v>
      </c>
      <c r="F86" s="2" t="s">
        <v>21477</v>
      </c>
      <c r="H86" t="str">
        <f t="shared" si="1"/>
        <v>&lt;table style="width:10%;" cellpadding="2" cellspacing="0" align="left" border="1" bordercolor="#000000"&gt;&lt;tbody&gt;&lt;tr&gt;&lt;td style="text-align:center;"&gt;86&lt;/td&gt;&lt;/tr&gt;&lt;tr&gt;&lt;td style="text-align:center;"&gt;&lt;img src="http://open.weixin.qq.com/qr/code/?username=globalpeople2006" width="115" height="115" alt="" /&gt;&lt;br /&gt;&lt;/td&gt;&lt;/tr&gt;&lt;/tbody&gt;&lt;/table&gt;</v>
      </c>
    </row>
    <row r="87" spans="1:8" x14ac:dyDescent="0.15">
      <c r="A87">
        <v>87</v>
      </c>
      <c r="B87" t="s">
        <v>169</v>
      </c>
      <c r="C87" t="s">
        <v>170</v>
      </c>
      <c r="D87" s="2" t="s">
        <v>21474</v>
      </c>
      <c r="E87" s="2" t="s">
        <v>21475</v>
      </c>
      <c r="F87" s="2" t="s">
        <v>21477</v>
      </c>
      <c r="H87" t="str">
        <f t="shared" si="1"/>
        <v>&lt;table style="width:10%;" cellpadding="2" cellspacing="0" align="left" border="1" bordercolor="#000000"&gt;&lt;tbody&gt;&lt;tr&gt;&lt;td style="text-align:center;"&gt;87&lt;/td&gt;&lt;/tr&gt;&lt;tr&gt;&lt;td style="text-align:center;"&gt;&lt;img src="http://open.weixin.qq.com/qr/code/?username=jzjd000" width="115" height="115" alt="" /&gt;&lt;br /&gt;&lt;/td&gt;&lt;/tr&gt;&lt;/tbody&gt;&lt;/table&gt;</v>
      </c>
    </row>
    <row r="88" spans="1:8" x14ac:dyDescent="0.15">
      <c r="A88">
        <v>88</v>
      </c>
      <c r="B88" t="s">
        <v>171</v>
      </c>
      <c r="C88" t="s">
        <v>172</v>
      </c>
      <c r="D88" s="2" t="s">
        <v>21474</v>
      </c>
      <c r="E88" s="2" t="s">
        <v>21475</v>
      </c>
      <c r="F88" s="2" t="s">
        <v>21477</v>
      </c>
      <c r="H88" t="str">
        <f t="shared" si="1"/>
        <v>&lt;table style="width:10%;" cellpadding="2" cellspacing="0" align="left" border="1" bordercolor="#000000"&gt;&lt;tbody&gt;&lt;tr&gt;&lt;td style="text-align:center;"&gt;88&lt;/td&gt;&lt;/tr&gt;&lt;tr&gt;&lt;td style="text-align:center;"&gt;&lt;img src="http://open.weixin.qq.com/qr/code/?username=wows-kzw" width="115" height="115" alt="" /&gt;&lt;br /&gt;&lt;/td&gt;&lt;/tr&gt;&lt;/tbody&gt;&lt;/table&gt;</v>
      </c>
    </row>
    <row r="89" spans="1:8" x14ac:dyDescent="0.15">
      <c r="A89">
        <v>89</v>
      </c>
      <c r="B89" t="s">
        <v>173</v>
      </c>
      <c r="C89" t="s">
        <v>174</v>
      </c>
      <c r="D89" s="2" t="s">
        <v>21474</v>
      </c>
      <c r="E89" s="2" t="s">
        <v>21475</v>
      </c>
      <c r="F89" s="2" t="s">
        <v>21477</v>
      </c>
      <c r="H89" t="str">
        <f t="shared" si="1"/>
        <v>&lt;table style="width:10%;" cellpadding="2" cellspacing="0" align="left" border="1" bordercolor="#000000"&gt;&lt;tbody&gt;&lt;tr&gt;&lt;td style="text-align:center;"&gt;89&lt;/td&gt;&lt;/tr&gt;&lt;tr&gt;&lt;td style="text-align:center;"&gt;&lt;img src="http://open.weixin.qq.com/qr/code/?username=capitalnews" width="115" height="115" alt="" /&gt;&lt;br /&gt;&lt;/td&gt;&lt;/tr&gt;&lt;/tbody&gt;&lt;/table&gt;</v>
      </c>
    </row>
    <row r="90" spans="1:8" x14ac:dyDescent="0.15">
      <c r="A90">
        <v>90</v>
      </c>
      <c r="B90" t="s">
        <v>175</v>
      </c>
      <c r="C90" t="s">
        <v>176</v>
      </c>
      <c r="D90" s="2" t="s">
        <v>21474</v>
      </c>
      <c r="E90" s="2" t="s">
        <v>21475</v>
      </c>
      <c r="F90" s="2" t="s">
        <v>21477</v>
      </c>
      <c r="H90" t="str">
        <f t="shared" si="1"/>
        <v>&lt;table style="width:10%;" cellpadding="2" cellspacing="0" align="left" border="1" bordercolor="#000000"&gt;&lt;tbody&gt;&lt;tr&gt;&lt;td style="text-align:center;"&gt;90&lt;/td&gt;&lt;/tr&gt;&lt;tr&gt;&lt;td style="text-align:center;"&gt;&lt;img src="http://open.weixin.qq.com/qr/code/?username=jungongquan" width="115" height="115" alt="" /&gt;&lt;br /&gt;&lt;/td&gt;&lt;/tr&gt;&lt;/tbody&gt;&lt;/table&gt;</v>
      </c>
    </row>
    <row r="91" spans="1:8" x14ac:dyDescent="0.15">
      <c r="A91">
        <v>91</v>
      </c>
      <c r="B91" t="s">
        <v>177</v>
      </c>
      <c r="C91" t="s">
        <v>178</v>
      </c>
      <c r="D91" s="2" t="s">
        <v>21474</v>
      </c>
      <c r="E91" s="2" t="s">
        <v>21475</v>
      </c>
      <c r="F91" s="2" t="s">
        <v>21477</v>
      </c>
      <c r="H91" t="str">
        <f t="shared" si="1"/>
        <v>&lt;table style="width:10%;" cellpadding="2" cellspacing="0" align="left" border="1" bordercolor="#000000"&gt;&lt;tbody&gt;&lt;tr&gt;&lt;td style="text-align:center;"&gt;91&lt;/td&gt;&lt;/tr&gt;&lt;tr&gt;&lt;td style="text-align:center;"&gt;&lt;img src="http://open.weixin.qq.com/qr/code/?username=jfjbdzzy" width="115" height="115" alt="" /&gt;&lt;br /&gt;&lt;/td&gt;&lt;/tr&gt;&lt;/tbody&gt;&lt;/table&gt;</v>
      </c>
    </row>
    <row r="92" spans="1:8" x14ac:dyDescent="0.15">
      <c r="A92">
        <v>92</v>
      </c>
      <c r="B92" t="s">
        <v>179</v>
      </c>
      <c r="C92" t="s">
        <v>180</v>
      </c>
      <c r="D92" s="2" t="s">
        <v>21474</v>
      </c>
      <c r="E92" s="2" t="s">
        <v>21475</v>
      </c>
      <c r="F92" s="2" t="s">
        <v>21477</v>
      </c>
      <c r="H92" t="str">
        <f t="shared" si="1"/>
        <v>&lt;table style="width:10%;" cellpadding="2" cellspacing="0" align="left" border="1" bordercolor="#000000"&gt;&lt;tbody&gt;&lt;tr&gt;&lt;td style="text-align:center;"&gt;92&lt;/td&gt;&lt;/tr&gt;&lt;tr&gt;&lt;td style="text-align:center;"&gt;&lt;img src="http://open.weixin.qq.com/qr/code/?username=sgcctop" width="115" height="115" alt="" /&gt;&lt;br /&gt;&lt;/td&gt;&lt;/tr&gt;&lt;/tbody&gt;&lt;/table&gt;</v>
      </c>
    </row>
    <row r="93" spans="1:8" x14ac:dyDescent="0.15">
      <c r="A93">
        <v>93</v>
      </c>
      <c r="B93" t="s">
        <v>181</v>
      </c>
      <c r="C93" t="s">
        <v>182</v>
      </c>
      <c r="D93" s="2" t="s">
        <v>21474</v>
      </c>
      <c r="E93" s="2" t="s">
        <v>21475</v>
      </c>
      <c r="F93" s="2" t="s">
        <v>21477</v>
      </c>
      <c r="H93" t="str">
        <f t="shared" si="1"/>
        <v>&lt;table style="width:10%;" cellpadding="2" cellspacing="0" align="left" border="1" bordercolor="#000000"&gt;&lt;tbody&gt;&lt;tr&gt;&lt;td style="text-align:center;"&gt;93&lt;/td&gt;&lt;/tr&gt;&lt;tr&gt;&lt;td style="text-align:center;"&gt;&lt;img src="http://open.weixin.qq.com/qr/code/?username=jndsb123" width="115" height="115" alt="" /&gt;&lt;br /&gt;&lt;/td&gt;&lt;/tr&gt;&lt;/tbody&gt;&lt;/table&gt;</v>
      </c>
    </row>
    <row r="94" spans="1:8" x14ac:dyDescent="0.15">
      <c r="A94">
        <v>94</v>
      </c>
      <c r="B94" t="s">
        <v>183</v>
      </c>
      <c r="C94" t="s">
        <v>184</v>
      </c>
      <c r="D94" s="2" t="s">
        <v>21474</v>
      </c>
      <c r="E94" s="2" t="s">
        <v>21475</v>
      </c>
      <c r="F94" s="2" t="s">
        <v>21477</v>
      </c>
      <c r="H94" t="str">
        <f t="shared" si="1"/>
        <v>&lt;table style="width:10%;" cellpadding="2" cellspacing="0" align="left" border="1" bordercolor="#000000"&gt;&lt;tbody&gt;&lt;tr&gt;&lt;td style="text-align:center;"&gt;94&lt;/td&gt;&lt;/tr&gt;&lt;tr&gt;&lt;td style="text-align:center;"&gt;&lt;img src="http://open.weixin.qq.com/qr/code/?username=bandaochenbaowx" width="115" height="115" alt="" /&gt;&lt;br /&gt;&lt;/td&gt;&lt;/tr&gt;&lt;/tbody&gt;&lt;/table&gt;</v>
      </c>
    </row>
    <row r="95" spans="1:8" x14ac:dyDescent="0.15">
      <c r="A95">
        <v>95</v>
      </c>
      <c r="B95" t="s">
        <v>185</v>
      </c>
      <c r="C95" t="s">
        <v>186</v>
      </c>
      <c r="D95" s="2" t="s">
        <v>21474</v>
      </c>
      <c r="E95" s="2" t="s">
        <v>21475</v>
      </c>
      <c r="F95" s="2" t="s">
        <v>21477</v>
      </c>
      <c r="H95" t="str">
        <f t="shared" si="1"/>
        <v>&lt;table style="width:10%;" cellpadding="2" cellspacing="0" align="left" border="1" bordercolor="#000000"&gt;&lt;tbody&gt;&lt;tr&gt;&lt;td style="text-align:center;"&gt;95&lt;/td&gt;&lt;/tr&gt;&lt;tr&gt;&lt;td style="text-align:center;"&gt;&lt;img src="http://open.weixin.qq.com/qr/code/?username=ourlife1213" width="115" height="115" alt="" /&gt;&lt;br /&gt;&lt;/td&gt;&lt;/tr&gt;&lt;/tbody&gt;&lt;/table&gt;</v>
      </c>
    </row>
    <row r="96" spans="1:8" x14ac:dyDescent="0.15">
      <c r="A96">
        <v>96</v>
      </c>
      <c r="B96" t="s">
        <v>187</v>
      </c>
      <c r="C96" t="s">
        <v>188</v>
      </c>
      <c r="D96" s="2" t="s">
        <v>21474</v>
      </c>
      <c r="E96" s="2" t="s">
        <v>21475</v>
      </c>
      <c r="F96" s="2" t="s">
        <v>21477</v>
      </c>
      <c r="H96" t="str">
        <f t="shared" si="1"/>
        <v>&lt;table style="width:10%;" cellpadding="2" cellspacing="0" align="left" border="1" bordercolor="#000000"&gt;&lt;tbody&gt;&lt;tr&gt;&lt;td style="text-align:center;"&gt;96&lt;/td&gt;&lt;/tr&gt;&lt;tr&gt;&lt;td style="text-align:center;"&gt;&lt;img src="http://open.weixin.qq.com/qr/code/?username=foshanfabu" width="115" height="115" alt="" /&gt;&lt;br /&gt;&lt;/td&gt;&lt;/tr&gt;&lt;/tbody&gt;&lt;/table&gt;</v>
      </c>
    </row>
    <row r="97" spans="1:8" x14ac:dyDescent="0.15">
      <c r="A97">
        <v>97</v>
      </c>
      <c r="B97" t="s">
        <v>189</v>
      </c>
      <c r="C97" t="s">
        <v>190</v>
      </c>
      <c r="D97" s="2" t="s">
        <v>21474</v>
      </c>
      <c r="E97" s="2" t="s">
        <v>21475</v>
      </c>
      <c r="F97" s="2" t="s">
        <v>21477</v>
      </c>
      <c r="H97" t="str">
        <f t="shared" si="1"/>
        <v>&lt;table style="width:10%;" cellpadding="2" cellspacing="0" align="left" border="1" bordercolor="#000000"&gt;&lt;tbody&gt;&lt;tr&gt;&lt;td style="text-align:center;"&gt;97&lt;/td&gt;&lt;/tr&gt;&lt;tr&gt;&lt;td style="text-align:center;"&gt;&lt;img src="http://open.weixin.qq.com/qr/code/?username=XUAN_KE_JIONG" width="115" height="115" alt="" /&gt;&lt;br /&gt;&lt;/td&gt;&lt;/tr&gt;&lt;/tbody&gt;&lt;/table&gt;</v>
      </c>
    </row>
    <row r="98" spans="1:8" x14ac:dyDescent="0.15">
      <c r="A98">
        <v>98</v>
      </c>
      <c r="B98" t="s">
        <v>191</v>
      </c>
      <c r="C98" t="s">
        <v>192</v>
      </c>
      <c r="D98" s="2" t="s">
        <v>21474</v>
      </c>
      <c r="E98" s="2" t="s">
        <v>21475</v>
      </c>
      <c r="F98" s="2" t="s">
        <v>21477</v>
      </c>
      <c r="H98" t="str">
        <f t="shared" si="1"/>
        <v>&lt;table style="width:10%;" cellpadding="2" cellspacing="0" align="left" border="1" bordercolor="#000000"&gt;&lt;tbody&gt;&lt;tr&gt;&lt;td style="text-align:center;"&gt;98&lt;/td&gt;&lt;/tr&gt;&lt;tr&gt;&lt;td style="text-align:center;"&gt;&lt;img src="http://open.weixin.qq.com/qr/code/?username=guanggaoshock" width="115" height="115" alt="" /&gt;&lt;br /&gt;&lt;/td&gt;&lt;/tr&gt;&lt;/tbody&gt;&lt;/table&gt;</v>
      </c>
    </row>
    <row r="99" spans="1:8" x14ac:dyDescent="0.15">
      <c r="A99">
        <v>99</v>
      </c>
      <c r="B99" t="s">
        <v>1915</v>
      </c>
      <c r="C99" t="s">
        <v>193</v>
      </c>
      <c r="D99" s="2" t="s">
        <v>21474</v>
      </c>
      <c r="E99" s="2" t="s">
        <v>21475</v>
      </c>
      <c r="F99" s="2" t="s">
        <v>21477</v>
      </c>
      <c r="H99" t="str">
        <f t="shared" si="1"/>
        <v>&lt;table style="width:10%;" cellpadding="2" cellspacing="0" align="left" border="1" bordercolor="#000000"&gt;&lt;tbody&gt;&lt;tr&gt;&lt;td style="text-align:center;"&gt;99&lt;/td&gt;&lt;/tr&gt;&lt;tr&gt;&lt;td style="text-align:center;"&gt;&lt;img src="http://open.weixin.qq.com/qr/code/?username=xjfm949" width="115" height="115" alt="" /&gt;&lt;br /&gt;&lt;/td&gt;&lt;/tr&gt;&lt;/tbody&gt;&lt;/table&gt;</v>
      </c>
    </row>
    <row r="100" spans="1:8" x14ac:dyDescent="0.15">
      <c r="A100">
        <v>100</v>
      </c>
      <c r="B100" t="s">
        <v>194</v>
      </c>
      <c r="C100" t="s">
        <v>195</v>
      </c>
      <c r="D100" s="2" t="s">
        <v>21474</v>
      </c>
      <c r="E100" s="2" t="s">
        <v>21475</v>
      </c>
      <c r="F100" s="2" t="s">
        <v>21477</v>
      </c>
      <c r="H100" t="str">
        <f t="shared" si="1"/>
        <v>&lt;table style="width:10%;" cellpadding="2" cellspacing="0" align="left" border="1" bordercolor="#000000"&gt;&lt;tbody&gt;&lt;tr&gt;&lt;td style="text-align:center;"&gt;100&lt;/td&gt;&lt;/tr&gt;&lt;tr&gt;&lt;td style="text-align:center;"&gt;&lt;img src="http://open.weixin.qq.com/qr/code/?username=guangzhoudaily" width="115" height="115" alt="" /&gt;&lt;br /&gt;&lt;/td&gt;&lt;/tr&gt;&lt;/tbody&gt;&lt;/table&gt;</v>
      </c>
    </row>
    <row r="101" spans="1:8" x14ac:dyDescent="0.15">
      <c r="A101">
        <v>101</v>
      </c>
      <c r="B101" t="s">
        <v>196</v>
      </c>
      <c r="C101" t="s">
        <v>197</v>
      </c>
      <c r="D101" s="2" t="s">
        <v>21474</v>
      </c>
      <c r="E101" s="2" t="s">
        <v>21475</v>
      </c>
      <c r="F101" s="2" t="s">
        <v>21477</v>
      </c>
      <c r="H101" t="str">
        <f t="shared" si="1"/>
        <v>&lt;table style="width:10%;" cellpadding="2" cellspacing="0" align="left" border="1" bordercolor="#000000"&gt;&lt;tbody&gt;&lt;tr&gt;&lt;td style="text-align:center;"&gt;101&lt;/td&gt;&lt;/tr&gt;&lt;tr&gt;&lt;td style="text-align:center;"&gt;&lt;img src="http://open.weixin.qq.com/qr/code/?username=zbss666" width="115" height="115" alt="" /&gt;&lt;br /&gt;&lt;/td&gt;&lt;/tr&gt;&lt;/tbody&gt;&lt;/table&gt;</v>
      </c>
    </row>
    <row r="102" spans="1:8" x14ac:dyDescent="0.15">
      <c r="A102">
        <v>102</v>
      </c>
      <c r="B102" t="s">
        <v>198</v>
      </c>
      <c r="C102" t="s">
        <v>199</v>
      </c>
      <c r="D102" s="2" t="s">
        <v>21474</v>
      </c>
      <c r="E102" s="2" t="s">
        <v>21475</v>
      </c>
      <c r="F102" s="2" t="s">
        <v>21477</v>
      </c>
      <c r="H102" t="str">
        <f t="shared" si="1"/>
        <v>&lt;table style="width:10%;" cellpadding="2" cellspacing="0" align="left" border="1" bordercolor="#000000"&gt;&lt;tbody&gt;&lt;tr&gt;&lt;td style="text-align:center;"&gt;102&lt;/td&gt;&lt;/tr&gt;&lt;tr&gt;&lt;td style="text-align:center;"&gt;&lt;img src="http://open.weixin.qq.com/qr/code/?username=renmzx" width="115" height="115" alt="" /&gt;&lt;br /&gt;&lt;/td&gt;&lt;/tr&gt;&lt;/tbody&gt;&lt;/table&gt;</v>
      </c>
    </row>
    <row r="103" spans="1:8" x14ac:dyDescent="0.15">
      <c r="A103">
        <v>103</v>
      </c>
      <c r="B103" t="s">
        <v>200</v>
      </c>
      <c r="C103" t="s">
        <v>201</v>
      </c>
      <c r="D103" s="2" t="s">
        <v>21474</v>
      </c>
      <c r="E103" s="2" t="s">
        <v>21475</v>
      </c>
      <c r="F103" s="2" t="s">
        <v>21477</v>
      </c>
      <c r="H103" t="str">
        <f t="shared" si="1"/>
        <v>&lt;table style="width:10%;" cellpadding="2" cellspacing="0" align="left" border="1" bordercolor="#000000"&gt;&lt;tbody&gt;&lt;tr&gt;&lt;td style="text-align:center;"&gt;103&lt;/td&gt;&lt;/tr&gt;&lt;tr&gt;&lt;td style="text-align:center;"&gt;&lt;img src="http://open.weixin.qq.com/qr/code/?username=ymwbgfwx" width="115" height="115" alt="" /&gt;&lt;br /&gt;&lt;/td&gt;&lt;/tr&gt;&lt;/tbody&gt;&lt;/table&gt;</v>
      </c>
    </row>
    <row r="104" spans="1:8" x14ac:dyDescent="0.15">
      <c r="A104">
        <v>104</v>
      </c>
      <c r="B104" t="s">
        <v>1916</v>
      </c>
      <c r="C104" t="s">
        <v>202</v>
      </c>
      <c r="D104" s="2" t="s">
        <v>21474</v>
      </c>
      <c r="E104" s="2" t="s">
        <v>21475</v>
      </c>
      <c r="F104" s="2" t="s">
        <v>21477</v>
      </c>
      <c r="H104" t="str">
        <f t="shared" si="1"/>
        <v>&lt;table style="width:10%;" cellpadding="2" cellspacing="0" align="left" border="1" bordercolor="#000000"&gt;&lt;tbody&gt;&lt;tr&gt;&lt;td style="text-align:center;"&gt;104&lt;/td&gt;&lt;/tr&gt;&lt;tr&gt;&lt;td style="text-align:center;"&gt;&lt;img src="http://open.weixin.qq.com/qr/code/?username=sczjtv" width="115" height="115" alt="" /&gt;&lt;br /&gt;&lt;/td&gt;&lt;/tr&gt;&lt;/tbody&gt;&lt;/table&gt;</v>
      </c>
    </row>
    <row r="105" spans="1:8" x14ac:dyDescent="0.15">
      <c r="A105">
        <v>105</v>
      </c>
      <c r="B105" t="s">
        <v>203</v>
      </c>
      <c r="C105" t="s">
        <v>204</v>
      </c>
      <c r="D105" s="2" t="s">
        <v>21474</v>
      </c>
      <c r="E105" s="2" t="s">
        <v>21475</v>
      </c>
      <c r="F105" s="2" t="s">
        <v>21477</v>
      </c>
      <c r="G105" t="s">
        <v>21476</v>
      </c>
      <c r="H105" t="str">
        <f t="shared" si="1"/>
        <v>&lt;table style="width:10%;" cellpadding="2" cellspacing="0" align="left" border="1" bordercolor="#000000"&gt;&lt;tbody&gt;&lt;tr&gt;&lt;td style="text-align:center;"&gt;105&lt;/td&gt;&lt;/tr&gt;&lt;tr&gt;&lt;td style="text-align:center;"&gt;&lt;img src="http://open.weixin.qq.com/qr/code/?username=qianjiangwanbao" width="115" height="115" alt="" /&gt;&lt;br /&gt;&lt;/td&gt;&lt;/tr&gt;&lt;/tbody&gt;&lt;/table&gt;&lt;div style="page-break-after:always;"&gt;&lt;/div&gt;</v>
      </c>
    </row>
    <row r="106" spans="1:8" x14ac:dyDescent="0.15">
      <c r="A106">
        <v>106</v>
      </c>
      <c r="B106" t="s">
        <v>205</v>
      </c>
      <c r="C106" t="s">
        <v>206</v>
      </c>
      <c r="D106" s="2" t="s">
        <v>21474</v>
      </c>
      <c r="E106" s="2" t="s">
        <v>21475</v>
      </c>
      <c r="F106" s="2" t="s">
        <v>21477</v>
      </c>
      <c r="H106" t="str">
        <f t="shared" si="1"/>
        <v>&lt;table style="width:10%;" cellpadding="2" cellspacing="0" align="left" border="1" bordercolor="#000000"&gt;&lt;tbody&gt;&lt;tr&gt;&lt;td style="text-align:center;"&gt;106&lt;/td&gt;&lt;/tr&gt;&lt;tr&gt;&lt;td style="text-align:center;"&gt;&lt;img src="http://open.weixin.qq.com/qr/code/?username=chinanewsweekly" width="115" height="115" alt="" /&gt;&lt;br /&gt;&lt;/td&gt;&lt;/tr&gt;&lt;/tbody&gt;&lt;/table&gt;</v>
      </c>
    </row>
    <row r="107" spans="1:8" x14ac:dyDescent="0.15">
      <c r="A107">
        <v>107</v>
      </c>
      <c r="B107" t="s">
        <v>207</v>
      </c>
      <c r="C107" t="s">
        <v>208</v>
      </c>
      <c r="D107" s="2" t="s">
        <v>21474</v>
      </c>
      <c r="E107" s="2" t="s">
        <v>21475</v>
      </c>
      <c r="F107" s="2" t="s">
        <v>21477</v>
      </c>
      <c r="H107" t="str">
        <f t="shared" si="1"/>
        <v>&lt;table style="width:10%;" cellpadding="2" cellspacing="0" align="left" border="1" bordercolor="#000000"&gt;&lt;tbody&gt;&lt;tr&gt;&lt;td style="text-align:center;"&gt;107&lt;/td&gt;&lt;/tr&gt;&lt;tr&gt;&lt;td style="text-align:center;"&gt;&lt;img src="http://open.weixin.qq.com/qr/code/?username=zsrs6666" width="115" height="115" alt="" /&gt;&lt;br /&gt;&lt;/td&gt;&lt;/tr&gt;&lt;/tbody&gt;&lt;/table&gt;</v>
      </c>
    </row>
    <row r="108" spans="1:8" x14ac:dyDescent="0.15">
      <c r="A108">
        <v>108</v>
      </c>
      <c r="B108" t="s">
        <v>209</v>
      </c>
      <c r="C108" t="s">
        <v>210</v>
      </c>
      <c r="D108" s="2" t="s">
        <v>21474</v>
      </c>
      <c r="E108" s="2" t="s">
        <v>21475</v>
      </c>
      <c r="F108" s="2" t="s">
        <v>21477</v>
      </c>
      <c r="H108" t="str">
        <f t="shared" si="1"/>
        <v>&lt;table style="width:10%;" cellpadding="2" cellspacing="0" align="left" border="1" bordercolor="#000000"&gt;&lt;tbody&gt;&lt;tr&gt;&lt;td style="text-align:center;"&gt;108&lt;/td&gt;&lt;/tr&gt;&lt;tr&gt;&lt;td style="text-align:center;"&gt;&lt;img src="http://open.weixin.qq.com/qr/code/?username=xinlang-xinwen" width="115" height="115" alt="" /&gt;&lt;br /&gt;&lt;/td&gt;&lt;/tr&gt;&lt;/tbody&gt;&lt;/table&gt;</v>
      </c>
    </row>
    <row r="109" spans="1:8" x14ac:dyDescent="0.15">
      <c r="A109">
        <v>109</v>
      </c>
      <c r="B109" t="s">
        <v>211</v>
      </c>
      <c r="C109" t="s">
        <v>212</v>
      </c>
      <c r="D109" s="2" t="s">
        <v>21474</v>
      </c>
      <c r="E109" s="2" t="s">
        <v>21475</v>
      </c>
      <c r="F109" s="2" t="s">
        <v>21477</v>
      </c>
      <c r="H109" t="str">
        <f t="shared" si="1"/>
        <v>&lt;table style="width:10%;" cellpadding="2" cellspacing="0" align="left" border="1" bordercolor="#000000"&gt;&lt;tbody&gt;&lt;tr&gt;&lt;td style="text-align:center;"&gt;109&lt;/td&gt;&lt;/tr&gt;&lt;tr&gt;&lt;td style="text-align:center;"&gt;&lt;img src="http://open.weixin.qq.com/qr/code/?username=thepapernews" width="115" height="115" alt="" /&gt;&lt;br /&gt;&lt;/td&gt;&lt;/tr&gt;&lt;/tbody&gt;&lt;/table&gt;</v>
      </c>
    </row>
    <row r="110" spans="1:8" x14ac:dyDescent="0.15">
      <c r="A110">
        <v>110</v>
      </c>
      <c r="B110" t="s">
        <v>213</v>
      </c>
      <c r="C110" t="s">
        <v>214</v>
      </c>
      <c r="D110" s="2" t="s">
        <v>21474</v>
      </c>
      <c r="E110" s="2" t="s">
        <v>21475</v>
      </c>
      <c r="F110" s="2" t="s">
        <v>21477</v>
      </c>
      <c r="H110" t="str">
        <f t="shared" si="1"/>
        <v>&lt;table style="width:10%;" cellpadding="2" cellspacing="0" align="left" border="1" bordercolor="#000000"&gt;&lt;tbody&gt;&lt;tr&gt;&lt;td style="text-align:center;"&gt;110&lt;/td&gt;&lt;/tr&gt;&lt;tr&gt;&lt;td style="text-align:center;"&gt;&lt;img src="http://open.weixin.qq.com/qr/code/?username=zsyl99" width="115" height="115" alt="" /&gt;&lt;br /&gt;&lt;/td&gt;&lt;/tr&gt;&lt;/tbody&gt;&lt;/table&gt;</v>
      </c>
    </row>
    <row r="111" spans="1:8" x14ac:dyDescent="0.15">
      <c r="A111">
        <v>111</v>
      </c>
      <c r="B111" t="s">
        <v>215</v>
      </c>
      <c r="C111" t="s">
        <v>216</v>
      </c>
      <c r="D111" s="2" t="s">
        <v>21474</v>
      </c>
      <c r="E111" s="2" t="s">
        <v>21475</v>
      </c>
      <c r="F111" s="2" t="s">
        <v>21477</v>
      </c>
      <c r="H111" t="str">
        <f t="shared" si="1"/>
        <v>&lt;table style="width:10%;" cellpadding="2" cellspacing="0" align="left" border="1" bordercolor="#000000"&gt;&lt;tbody&gt;&lt;tr&gt;&lt;td style="text-align:center;"&gt;111&lt;/td&gt;&lt;/tr&gt;&lt;tr&gt;&lt;td style="text-align:center;"&gt;&lt;img src="http://open.weixin.qq.com/qr/code/?username=laobing569" width="115" height="115" alt="" /&gt;&lt;br /&gt;&lt;/td&gt;&lt;/tr&gt;&lt;/tbody&gt;&lt;/table&gt;</v>
      </c>
    </row>
    <row r="112" spans="1:8" x14ac:dyDescent="0.15">
      <c r="A112">
        <v>112</v>
      </c>
      <c r="B112" t="s">
        <v>217</v>
      </c>
      <c r="C112" t="s">
        <v>218</v>
      </c>
      <c r="D112" s="2" t="s">
        <v>21474</v>
      </c>
      <c r="E112" s="2" t="s">
        <v>21475</v>
      </c>
      <c r="F112" s="2" t="s">
        <v>21477</v>
      </c>
      <c r="H112" t="str">
        <f t="shared" si="1"/>
        <v>&lt;table style="width:10%;" cellpadding="2" cellspacing="0" align="left" border="1" bordercolor="#000000"&gt;&lt;tbody&gt;&lt;tr&gt;&lt;td style="text-align:center;"&gt;112&lt;/td&gt;&lt;/tr&gt;&lt;tr&gt;&lt;td style="text-align:center;"&gt;&lt;img src="http://open.weixin.qq.com/qr/code/?username=commenter" width="115" height="115" alt="" /&gt;&lt;br /&gt;&lt;/td&gt;&lt;/tr&gt;&lt;/tbody&gt;&lt;/table&gt;</v>
      </c>
    </row>
    <row r="113" spans="1:8" x14ac:dyDescent="0.15">
      <c r="A113">
        <v>113</v>
      </c>
      <c r="B113" t="s">
        <v>1917</v>
      </c>
      <c r="C113" t="s">
        <v>219</v>
      </c>
      <c r="D113" s="2" t="s">
        <v>21474</v>
      </c>
      <c r="E113" s="2" t="s">
        <v>21475</v>
      </c>
      <c r="F113" s="2" t="s">
        <v>21477</v>
      </c>
      <c r="H113" t="str">
        <f t="shared" si="1"/>
        <v>&lt;table style="width:10%;" cellpadding="2" cellspacing="0" align="left" border="1" bordercolor="#000000"&gt;&lt;tbody&gt;&lt;tr&gt;&lt;td style="text-align:center;"&gt;113&lt;/td&gt;&lt;/tr&gt;&lt;tr&gt;&lt;td style="text-align:center;"&gt;&lt;img src="http://open.weixin.qq.com/qr/code/?username=djchengyi" width="115" height="115" alt="" /&gt;&lt;br /&gt;&lt;/td&gt;&lt;/tr&gt;&lt;/tbody&gt;&lt;/table&gt;</v>
      </c>
    </row>
    <row r="114" spans="1:8" x14ac:dyDescent="0.15">
      <c r="A114">
        <v>114</v>
      </c>
      <c r="B114" t="s">
        <v>220</v>
      </c>
      <c r="C114" t="s">
        <v>221</v>
      </c>
      <c r="D114" s="2" t="s">
        <v>21474</v>
      </c>
      <c r="E114" s="2" t="s">
        <v>21475</v>
      </c>
      <c r="F114" s="2" t="s">
        <v>21477</v>
      </c>
      <c r="H114" t="str">
        <f t="shared" si="1"/>
        <v>&lt;table style="width:10%;" cellpadding="2" cellspacing="0" align="left" border="1" bordercolor="#000000"&gt;&lt;tbody&gt;&lt;tr&gt;&lt;td style="text-align:center;"&gt;114&lt;/td&gt;&lt;/tr&gt;&lt;tr&gt;&lt;td style="text-align:center;"&gt;&lt;img src="http://open.weixin.qq.com/qr/code/?username=dnzb2000" width="115" height="115" alt="" /&gt;&lt;br /&gt;&lt;/td&gt;&lt;/tr&gt;&lt;/tbody&gt;&lt;/table&gt;</v>
      </c>
    </row>
    <row r="115" spans="1:8" x14ac:dyDescent="0.15">
      <c r="A115">
        <v>115</v>
      </c>
      <c r="B115" t="s">
        <v>222</v>
      </c>
      <c r="C115" t="s">
        <v>223</v>
      </c>
      <c r="D115" s="2" t="s">
        <v>21474</v>
      </c>
      <c r="E115" s="2" t="s">
        <v>21475</v>
      </c>
      <c r="F115" s="2" t="s">
        <v>21477</v>
      </c>
      <c r="H115" t="str">
        <f t="shared" si="1"/>
        <v>&lt;table style="width:10%;" cellpadding="2" cellspacing="0" align="left" border="1" bordercolor="#000000"&gt;&lt;tbody&gt;&lt;tr&gt;&lt;td style="text-align:center;"&gt;115&lt;/td&gt;&lt;/tr&gt;&lt;tr&gt;&lt;td style="text-align:center;"&gt;&lt;img src="http://open.weixin.qq.com/qr/code/?username=shxwcb" width="115" height="115" alt="" /&gt;&lt;br /&gt;&lt;/td&gt;&lt;/tr&gt;&lt;/tbody&gt;&lt;/table&gt;</v>
      </c>
    </row>
    <row r="116" spans="1:8" x14ac:dyDescent="0.15">
      <c r="A116">
        <v>116</v>
      </c>
      <c r="B116" t="s">
        <v>224</v>
      </c>
      <c r="C116" t="s">
        <v>225</v>
      </c>
      <c r="D116" s="2" t="s">
        <v>21474</v>
      </c>
      <c r="E116" s="2" t="s">
        <v>21475</v>
      </c>
      <c r="F116" s="2" t="s">
        <v>21477</v>
      </c>
      <c r="H116" t="str">
        <f t="shared" si="1"/>
        <v>&lt;table style="width:10%;" cellpadding="2" cellspacing="0" align="left" border="1" bordercolor="#000000"&gt;&lt;tbody&gt;&lt;tr&gt;&lt;td style="text-align:center;"&gt;116&lt;/td&gt;&lt;/tr&gt;&lt;tr&gt;&lt;td style="text-align:center;"&gt;&lt;img src="http://open.weixin.qq.com/qr/code/?username=minzufuxingwang" width="115" height="115" alt="" /&gt;&lt;br /&gt;&lt;/td&gt;&lt;/tr&gt;&lt;/tbody&gt;&lt;/table&gt;</v>
      </c>
    </row>
    <row r="117" spans="1:8" x14ac:dyDescent="0.15">
      <c r="A117">
        <v>117</v>
      </c>
      <c r="B117" t="s">
        <v>226</v>
      </c>
      <c r="C117" t="s">
        <v>227</v>
      </c>
      <c r="D117" s="2" t="s">
        <v>21474</v>
      </c>
      <c r="E117" s="2" t="s">
        <v>21475</v>
      </c>
      <c r="F117" s="2" t="s">
        <v>21477</v>
      </c>
      <c r="H117" t="str">
        <f t="shared" si="1"/>
        <v>&lt;table style="width:10%;" cellpadding="2" cellspacing="0" align="left" border="1" bordercolor="#000000"&gt;&lt;tbody&gt;&lt;tr&gt;&lt;td style="text-align:center;"&gt;117&lt;/td&gt;&lt;/tr&gt;&lt;tr&gt;&lt;td style="text-align:center;"&gt;&lt;img src="http://open.weixin.qq.com/qr/code/?username=hxdbwx" width="115" height="115" alt="" /&gt;&lt;br /&gt;&lt;/td&gt;&lt;/tr&gt;&lt;/tbody&gt;&lt;/table&gt;</v>
      </c>
    </row>
    <row r="118" spans="1:8" x14ac:dyDescent="0.15">
      <c r="A118">
        <v>118</v>
      </c>
      <c r="B118" t="s">
        <v>228</v>
      </c>
      <c r="C118" t="s">
        <v>229</v>
      </c>
      <c r="D118" s="2" t="s">
        <v>21474</v>
      </c>
      <c r="E118" s="2" t="s">
        <v>21475</v>
      </c>
      <c r="F118" s="2" t="s">
        <v>21477</v>
      </c>
      <c r="H118" t="str">
        <f t="shared" si="1"/>
        <v>&lt;table style="width:10%;" cellpadding="2" cellspacing="0" align="left" border="1" bordercolor="#000000"&gt;&lt;tbody&gt;&lt;tr&gt;&lt;td style="text-align:center;"&gt;118&lt;/td&gt;&lt;/tr&gt;&lt;tr&gt;&lt;td style="text-align:center;"&gt;&lt;img src="http://open.weixin.qq.com/qr/code/?username=zgjr865181" width="115" height="115" alt="" /&gt;&lt;br /&gt;&lt;/td&gt;&lt;/tr&gt;&lt;/tbody&gt;&lt;/table&gt;</v>
      </c>
    </row>
    <row r="119" spans="1:8" x14ac:dyDescent="0.15">
      <c r="A119">
        <v>119</v>
      </c>
      <c r="B119" t="s">
        <v>230</v>
      </c>
      <c r="C119" t="s">
        <v>231</v>
      </c>
      <c r="D119" s="2" t="s">
        <v>21474</v>
      </c>
      <c r="E119" s="2" t="s">
        <v>21475</v>
      </c>
      <c r="F119" s="2" t="s">
        <v>21477</v>
      </c>
      <c r="H119" t="str">
        <f t="shared" si="1"/>
        <v>&lt;table style="width:10%;" cellpadding="2" cellspacing="0" align="left" border="1" bordercolor="#000000"&gt;&lt;tbody&gt;&lt;tr&gt;&lt;td style="text-align:center;"&gt;119&lt;/td&gt;&lt;/tr&gt;&lt;tr&gt;&lt;td style="text-align:center;"&gt;&lt;img src="http://open.weixin.qq.com/qr/code/?username=jinritouwen" width="115" height="115" alt="" /&gt;&lt;br /&gt;&lt;/td&gt;&lt;/tr&gt;&lt;/tbody&gt;&lt;/table&gt;</v>
      </c>
    </row>
    <row r="120" spans="1:8" x14ac:dyDescent="0.15">
      <c r="A120">
        <v>120</v>
      </c>
      <c r="B120" t="s">
        <v>232</v>
      </c>
      <c r="C120" t="s">
        <v>233</v>
      </c>
      <c r="D120" s="2" t="s">
        <v>21474</v>
      </c>
      <c r="E120" s="2" t="s">
        <v>21475</v>
      </c>
      <c r="F120" s="2" t="s">
        <v>21477</v>
      </c>
      <c r="H120" t="str">
        <f t="shared" si="1"/>
        <v>&lt;table style="width:10%;" cellpadding="2" cellspacing="0" align="left" border="1" bordercolor="#000000"&gt;&lt;tbody&gt;&lt;tr&gt;&lt;td style="text-align:center;"&gt;120&lt;/td&gt;&lt;/tr&gt;&lt;tr&gt;&lt;td style="text-align:center;"&gt;&lt;img src="http://open.weixin.qq.com/qr/code/?username=HLJ_SHB" width="115" height="115" alt="" /&gt;&lt;br /&gt;&lt;/td&gt;&lt;/tr&gt;&lt;/tbody&gt;&lt;/table&gt;</v>
      </c>
    </row>
    <row r="121" spans="1:8" x14ac:dyDescent="0.15">
      <c r="A121">
        <v>121</v>
      </c>
      <c r="B121" t="s">
        <v>234</v>
      </c>
      <c r="C121" t="s">
        <v>235</v>
      </c>
      <c r="D121" s="2" t="s">
        <v>21474</v>
      </c>
      <c r="E121" s="2" t="s">
        <v>21475</v>
      </c>
      <c r="F121" s="2" t="s">
        <v>21477</v>
      </c>
      <c r="H121" t="str">
        <f t="shared" si="1"/>
        <v>&lt;table style="width:10%;" cellpadding="2" cellspacing="0" align="left" border="1" bordercolor="#000000"&gt;&lt;tbody&gt;&lt;tr&gt;&lt;td style="text-align:center;"&gt;121&lt;/td&gt;&lt;/tr&gt;&lt;tr&gt;&lt;td style="text-align:center;"&gt;&lt;img src="http://open.weixin.qq.com/qr/code/?username=remenhuatib" width="115" height="115" alt="" /&gt;&lt;br /&gt;&lt;/td&gt;&lt;/tr&gt;&lt;/tbody&gt;&lt;/table&gt;</v>
      </c>
    </row>
    <row r="122" spans="1:8" x14ac:dyDescent="0.15">
      <c r="A122">
        <v>122</v>
      </c>
      <c r="B122" t="s">
        <v>236</v>
      </c>
      <c r="C122" t="s">
        <v>237</v>
      </c>
      <c r="D122" s="2" t="s">
        <v>21474</v>
      </c>
      <c r="E122" s="2" t="s">
        <v>21475</v>
      </c>
      <c r="F122" s="2" t="s">
        <v>21477</v>
      </c>
      <c r="H122" t="str">
        <f t="shared" si="1"/>
        <v>&lt;table style="width:10%;" cellpadding="2" cellspacing="0" align="left" border="1" bordercolor="#000000"&gt;&lt;tbody&gt;&lt;tr&gt;&lt;td style="text-align:center;"&gt;122&lt;/td&gt;&lt;/tr&gt;&lt;tr&gt;&lt;td style="text-align:center;"&gt;&lt;img src="http://open.weixin.qq.com/qr/code/?username=mishi1313" width="115" height="115" alt="" /&gt;&lt;br /&gt;&lt;/td&gt;&lt;/tr&gt;&lt;/tbody&gt;&lt;/table&gt;</v>
      </c>
    </row>
    <row r="123" spans="1:8" x14ac:dyDescent="0.15">
      <c r="A123">
        <v>123</v>
      </c>
      <c r="B123" t="s">
        <v>238</v>
      </c>
      <c r="C123" t="s">
        <v>239</v>
      </c>
      <c r="D123" s="2" t="s">
        <v>21474</v>
      </c>
      <c r="E123" s="2" t="s">
        <v>21475</v>
      </c>
      <c r="F123" s="2" t="s">
        <v>21477</v>
      </c>
      <c r="H123" t="str">
        <f t="shared" si="1"/>
        <v>&lt;table style="width:10%;" cellpadding="2" cellspacing="0" align="left" border="1" bordercolor="#000000"&gt;&lt;tbody&gt;&lt;tr&gt;&lt;td style="text-align:center;"&gt;123&lt;/td&gt;&lt;/tr&gt;&lt;tr&gt;&lt;td style="text-align:center;"&gt;&lt;img src="http://open.weixin.qq.com/qr/code/?username=nbweekly" width="115" height="115" alt="" /&gt;&lt;br /&gt;&lt;/td&gt;&lt;/tr&gt;&lt;/tbody&gt;&lt;/table&gt;</v>
      </c>
    </row>
    <row r="124" spans="1:8" x14ac:dyDescent="0.15">
      <c r="A124">
        <v>124</v>
      </c>
      <c r="B124" t="s">
        <v>240</v>
      </c>
      <c r="C124" t="s">
        <v>241</v>
      </c>
      <c r="D124" s="2" t="s">
        <v>21474</v>
      </c>
      <c r="E124" s="2" t="s">
        <v>21475</v>
      </c>
      <c r="F124" s="2" t="s">
        <v>21477</v>
      </c>
      <c r="H124" t="str">
        <f t="shared" si="1"/>
        <v>&lt;table style="width:10%;" cellpadding="2" cellspacing="0" align="left" border="1" bordercolor="#000000"&gt;&lt;tbody&gt;&lt;tr&gt;&lt;td style="text-align:center;"&gt;124&lt;/td&gt;&lt;/tr&gt;&lt;tr&gt;&lt;td style="text-align:center;"&gt;&lt;img src="http://open.weixin.qq.com/qr/code/?username=gskx1818" width="115" height="115" alt="" /&gt;&lt;br /&gt;&lt;/td&gt;&lt;/tr&gt;&lt;/tbody&gt;&lt;/table&gt;</v>
      </c>
    </row>
    <row r="125" spans="1:8" x14ac:dyDescent="0.15">
      <c r="A125">
        <v>125</v>
      </c>
      <c r="B125" t="s">
        <v>242</v>
      </c>
      <c r="C125" t="s">
        <v>243</v>
      </c>
      <c r="D125" s="2" t="s">
        <v>21474</v>
      </c>
      <c r="E125" s="2" t="s">
        <v>21475</v>
      </c>
      <c r="F125" s="2" t="s">
        <v>21477</v>
      </c>
      <c r="H125" t="str">
        <f t="shared" si="1"/>
        <v>&lt;table style="width:10%;" cellpadding="2" cellspacing="0" align="left" border="1" bordercolor="#000000"&gt;&lt;tbody&gt;&lt;tr&gt;&lt;td style="text-align:center;"&gt;125&lt;/td&gt;&lt;/tr&gt;&lt;tr&gt;&lt;td style="text-align:center;"&gt;&lt;img src="http://open.weixin.qq.com/qr/code/?username=xiamenribao" width="115" height="115" alt="" /&gt;&lt;br /&gt;&lt;/td&gt;&lt;/tr&gt;&lt;/tbody&gt;&lt;/table&gt;</v>
      </c>
    </row>
    <row r="126" spans="1:8" x14ac:dyDescent="0.15">
      <c r="A126">
        <v>126</v>
      </c>
      <c r="B126" t="s">
        <v>244</v>
      </c>
      <c r="C126" t="s">
        <v>245</v>
      </c>
      <c r="D126" s="2" t="s">
        <v>21474</v>
      </c>
      <c r="E126" s="2" t="s">
        <v>21475</v>
      </c>
      <c r="F126" s="2" t="s">
        <v>21477</v>
      </c>
      <c r="H126" t="str">
        <f t="shared" si="1"/>
        <v>&lt;table style="width:10%;" cellpadding="2" cellspacing="0" align="left" border="1" bordercolor="#000000"&gt;&lt;tbody&gt;&lt;tr&gt;&lt;td style="text-align:center;"&gt;126&lt;/td&gt;&lt;/tr&gt;&lt;tr&gt;&lt;td style="text-align:center;"&gt;&lt;img src="http://open.weixin.qq.com/qr/code/?username=rementt" width="115" height="115" alt="" /&gt;&lt;br /&gt;&lt;/td&gt;&lt;/tr&gt;&lt;/tbody&gt;&lt;/table&gt;</v>
      </c>
    </row>
    <row r="127" spans="1:8" x14ac:dyDescent="0.15">
      <c r="A127">
        <v>127</v>
      </c>
      <c r="B127" t="s">
        <v>246</v>
      </c>
      <c r="C127" t="s">
        <v>247</v>
      </c>
      <c r="D127" s="2" t="s">
        <v>21474</v>
      </c>
      <c r="E127" s="2" t="s">
        <v>21475</v>
      </c>
      <c r="F127" s="2" t="s">
        <v>21477</v>
      </c>
      <c r="H127" t="str">
        <f t="shared" si="1"/>
        <v>&lt;table style="width:10%;" cellpadding="2" cellspacing="0" align="left" border="1" bordercolor="#000000"&gt;&lt;tbody&gt;&lt;tr&gt;&lt;td style="text-align:center;"&gt;127&lt;/td&gt;&lt;/tr&gt;&lt;tr&gt;&lt;td style="text-align:center;"&gt;&lt;img src="http://open.weixin.qq.com/qr/code/?username=jsjm555" width="115" height="115" alt="" /&gt;&lt;br /&gt;&lt;/td&gt;&lt;/tr&gt;&lt;/tbody&gt;&lt;/table&gt;</v>
      </c>
    </row>
    <row r="128" spans="1:8" x14ac:dyDescent="0.15">
      <c r="A128">
        <v>128</v>
      </c>
      <c r="B128" t="s">
        <v>248</v>
      </c>
      <c r="C128" t="s">
        <v>249</v>
      </c>
      <c r="D128" s="2" t="s">
        <v>21474</v>
      </c>
      <c r="E128" s="2" t="s">
        <v>21475</v>
      </c>
      <c r="F128" s="2" t="s">
        <v>21477</v>
      </c>
      <c r="H128" t="str">
        <f t="shared" si="1"/>
        <v>&lt;table style="width:10%;" cellpadding="2" cellspacing="0" align="left" border="1" bordercolor="#000000"&gt;&lt;tbody&gt;&lt;tr&gt;&lt;td style="text-align:center;"&gt;128&lt;/td&gt;&lt;/tr&gt;&lt;tr&gt;&lt;td style="text-align:center;"&gt;&lt;img src="http://open.weixin.qq.com/qr/code/?username=mryl69" width="115" height="115" alt="" /&gt;&lt;br /&gt;&lt;/td&gt;&lt;/tr&gt;&lt;/tbody&gt;&lt;/table&gt;</v>
      </c>
    </row>
    <row r="129" spans="1:8" x14ac:dyDescent="0.15">
      <c r="A129">
        <v>129</v>
      </c>
      <c r="B129" t="s">
        <v>250</v>
      </c>
      <c r="C129" t="s">
        <v>251</v>
      </c>
      <c r="D129" s="2" t="s">
        <v>21474</v>
      </c>
      <c r="E129" s="2" t="s">
        <v>21475</v>
      </c>
      <c r="F129" s="2" t="s">
        <v>21477</v>
      </c>
      <c r="H129" t="str">
        <f t="shared" si="1"/>
        <v>&lt;table style="width:10%;" cellpadding="2" cellspacing="0" align="left" border="1" bordercolor="#000000"&gt;&lt;tbody&gt;&lt;tr&gt;&lt;td style="text-align:center;"&gt;129&lt;/td&gt;&lt;/tr&gt;&lt;tr&gt;&lt;td style="text-align:center;"&gt;&lt;img src="http://open.weixin.qq.com/qr/code/?username=ahottt" width="115" height="115" alt="" /&gt;&lt;br /&gt;&lt;/td&gt;&lt;/tr&gt;&lt;/tbody&gt;&lt;/table&gt;</v>
      </c>
    </row>
    <row r="130" spans="1:8" x14ac:dyDescent="0.15">
      <c r="A130">
        <v>130</v>
      </c>
      <c r="B130" t="s">
        <v>252</v>
      </c>
      <c r="C130" t="s">
        <v>253</v>
      </c>
      <c r="D130" s="2" t="s">
        <v>21474</v>
      </c>
      <c r="E130" s="2" t="s">
        <v>21475</v>
      </c>
      <c r="F130" s="2" t="s">
        <v>21477</v>
      </c>
      <c r="H130" t="str">
        <f t="shared" ref="H130:H193" si="2">CONCATENATE(D130,A130,E130,C130,F130,G130)</f>
        <v>&lt;table style="width:10%;" cellpadding="2" cellspacing="0" align="left" border="1" bordercolor="#000000"&gt;&lt;tbody&gt;&lt;tr&gt;&lt;td style="text-align:center;"&gt;130&lt;/td&gt;&lt;/tr&gt;&lt;tr&gt;&lt;td style="text-align:center;"&gt;&lt;img src="http://open.weixin.qq.com/qr/code/?username=dzwb-dzwb" width="115" height="115" alt="" /&gt;&lt;br /&gt;&lt;/td&gt;&lt;/tr&gt;&lt;/tbody&gt;&lt;/table&gt;</v>
      </c>
    </row>
    <row r="131" spans="1:8" x14ac:dyDescent="0.15">
      <c r="A131">
        <v>131</v>
      </c>
      <c r="B131" t="s">
        <v>254</v>
      </c>
      <c r="C131" t="s">
        <v>255</v>
      </c>
      <c r="D131" s="2" t="s">
        <v>21474</v>
      </c>
      <c r="E131" s="2" t="s">
        <v>21475</v>
      </c>
      <c r="F131" s="2" t="s">
        <v>21477</v>
      </c>
      <c r="H131" t="str">
        <f t="shared" si="2"/>
        <v>&lt;table style="width:10%;" cellpadding="2" cellspacing="0" align="left" border="1" bordercolor="#000000"&gt;&lt;tbody&gt;&lt;tr&gt;&lt;td style="text-align:center;"&gt;131&lt;/td&gt;&lt;/tr&gt;&lt;tr&gt;&lt;td style="text-align:center;"&gt;&lt;img src="http://open.weixin.qq.com/qr/code/?username=cqjs123" width="115" height="115" alt="" /&gt;&lt;br /&gt;&lt;/td&gt;&lt;/tr&gt;&lt;/tbody&gt;&lt;/table&gt;</v>
      </c>
    </row>
    <row r="132" spans="1:8" x14ac:dyDescent="0.15">
      <c r="A132">
        <v>132</v>
      </c>
      <c r="B132" t="s">
        <v>256</v>
      </c>
      <c r="C132" t="s">
        <v>257</v>
      </c>
      <c r="D132" s="2" t="s">
        <v>21474</v>
      </c>
      <c r="E132" s="2" t="s">
        <v>21475</v>
      </c>
      <c r="F132" s="2" t="s">
        <v>21477</v>
      </c>
      <c r="H132" t="str">
        <f t="shared" si="2"/>
        <v>&lt;table style="width:10%;" cellpadding="2" cellspacing="0" align="left" border="1" bordercolor="#000000"&gt;&lt;tbody&gt;&lt;tr&gt;&lt;td style="text-align:center;"&gt;132&lt;/td&gt;&lt;/tr&gt;&lt;tr&gt;&lt;td style="text-align:center;"&gt;&lt;img src="http://open.weixin.qq.com/qr/code/?username=Talkpark" width="115" height="115" alt="" /&gt;&lt;br /&gt;&lt;/td&gt;&lt;/tr&gt;&lt;/tbody&gt;&lt;/table&gt;</v>
      </c>
    </row>
    <row r="133" spans="1:8" x14ac:dyDescent="0.15">
      <c r="A133">
        <v>133</v>
      </c>
      <c r="B133" t="s">
        <v>258</v>
      </c>
      <c r="C133" t="s">
        <v>259</v>
      </c>
      <c r="D133" s="2" t="s">
        <v>21474</v>
      </c>
      <c r="E133" s="2" t="s">
        <v>21475</v>
      </c>
      <c r="F133" s="2" t="s">
        <v>21477</v>
      </c>
      <c r="H133" t="str">
        <f t="shared" si="2"/>
        <v>&lt;table style="width:10%;" cellpadding="2" cellspacing="0" align="left" border="1" bordercolor="#000000"&gt;&lt;tbody&gt;&lt;tr&gt;&lt;td style="text-align:center;"&gt;133&lt;/td&gt;&lt;/tr&gt;&lt;tr&gt;&lt;td style="text-align:center;"&gt;&lt;img src="http://open.weixin.qq.com/qr/code/?username=headline_today" width="115" height="115" alt="" /&gt;&lt;br /&gt;&lt;/td&gt;&lt;/tr&gt;&lt;/tbody&gt;&lt;/table&gt;</v>
      </c>
    </row>
    <row r="134" spans="1:8" x14ac:dyDescent="0.15">
      <c r="A134">
        <v>134</v>
      </c>
      <c r="B134" t="s">
        <v>260</v>
      </c>
      <c r="C134" t="s">
        <v>261</v>
      </c>
      <c r="D134" s="2" t="s">
        <v>21474</v>
      </c>
      <c r="E134" s="2" t="s">
        <v>21475</v>
      </c>
      <c r="F134" s="2" t="s">
        <v>21477</v>
      </c>
      <c r="H134" t="str">
        <f t="shared" si="2"/>
        <v>&lt;table style="width:10%;" cellpadding="2" cellspacing="0" align="left" border="1" bordercolor="#000000"&gt;&lt;tbody&gt;&lt;tr&gt;&lt;td style="text-align:center;"&gt;134&lt;/td&gt;&lt;/tr&gt;&lt;tr&gt;&lt;td style="text-align:center;"&gt;&lt;img src="http://open.weixin.qq.com/qr/code/?username=quwen2014" width="115" height="115" alt="" /&gt;&lt;br /&gt;&lt;/td&gt;&lt;/tr&gt;&lt;/tbody&gt;&lt;/table&gt;</v>
      </c>
    </row>
    <row r="135" spans="1:8" x14ac:dyDescent="0.15">
      <c r="A135">
        <v>135</v>
      </c>
      <c r="B135" t="s">
        <v>262</v>
      </c>
      <c r="C135" t="s">
        <v>263</v>
      </c>
      <c r="D135" s="2" t="s">
        <v>21474</v>
      </c>
      <c r="E135" s="2" t="s">
        <v>21475</v>
      </c>
      <c r="F135" s="2" t="s">
        <v>21477</v>
      </c>
      <c r="H135" t="str">
        <f t="shared" si="2"/>
        <v>&lt;table style="width:10%;" cellpadding="2" cellspacing="0" align="left" border="1" bordercolor="#000000"&gt;&lt;tbody&gt;&lt;tr&gt;&lt;td style="text-align:center;"&gt;135&lt;/td&gt;&lt;/tr&gt;&lt;tr&gt;&lt;td style="text-align:center;"&gt;&lt;img src="http://open.weixin.qq.com/qr/code/?username=rmrbpl" width="115" height="115" alt="" /&gt;&lt;br /&gt;&lt;/td&gt;&lt;/tr&gt;&lt;/tbody&gt;&lt;/table&gt;</v>
      </c>
    </row>
    <row r="136" spans="1:8" x14ac:dyDescent="0.15">
      <c r="A136">
        <v>136</v>
      </c>
      <c r="B136" t="s">
        <v>264</v>
      </c>
      <c r="C136" t="s">
        <v>265</v>
      </c>
      <c r="D136" s="2" t="s">
        <v>21474</v>
      </c>
      <c r="E136" s="2" t="s">
        <v>21475</v>
      </c>
      <c r="F136" s="2" t="s">
        <v>21477</v>
      </c>
      <c r="H136" t="str">
        <f t="shared" si="2"/>
        <v>&lt;table style="width:10%;" cellpadding="2" cellspacing="0" align="left" border="1" bordercolor="#000000"&gt;&lt;tbody&gt;&lt;tr&gt;&lt;td style="text-align:center;"&gt;136&lt;/td&gt;&lt;/tr&gt;&lt;tr&gt;&lt;td style="text-align:center;"&gt;&lt;img src="http://open.weixin.qq.com/qr/code/?username=daguoboyi" width="115" height="115" alt="" /&gt;&lt;br /&gt;&lt;/td&gt;&lt;/tr&gt;&lt;/tbody&gt;&lt;/table&gt;</v>
      </c>
    </row>
    <row r="137" spans="1:8" x14ac:dyDescent="0.15">
      <c r="A137">
        <v>137</v>
      </c>
      <c r="B137" t="s">
        <v>266</v>
      </c>
      <c r="C137" t="s">
        <v>267</v>
      </c>
      <c r="D137" s="2" t="s">
        <v>21474</v>
      </c>
      <c r="E137" s="2" t="s">
        <v>21475</v>
      </c>
      <c r="F137" s="2" t="s">
        <v>21477</v>
      </c>
      <c r="H137" t="str">
        <f t="shared" si="2"/>
        <v>&lt;table style="width:10%;" cellpadding="2" cellspacing="0" align="left" border="1" bordercolor="#000000"&gt;&lt;tbody&gt;&lt;tr&gt;&lt;td style="text-align:center;"&gt;137&lt;/td&gt;&lt;/tr&gt;&lt;tr&gt;&lt;td style="text-align:center;"&gt;&lt;img src="http://open.weixin.qq.com/qr/code/?username=huashanqiongjian" width="115" height="115" alt="" /&gt;&lt;br /&gt;&lt;/td&gt;&lt;/tr&gt;&lt;/tbody&gt;&lt;/table&gt;</v>
      </c>
    </row>
    <row r="138" spans="1:8" x14ac:dyDescent="0.15">
      <c r="A138">
        <v>138</v>
      </c>
      <c r="B138" t="s">
        <v>268</v>
      </c>
      <c r="C138" t="s">
        <v>269</v>
      </c>
      <c r="D138" s="2" t="s">
        <v>21474</v>
      </c>
      <c r="E138" s="2" t="s">
        <v>21475</v>
      </c>
      <c r="F138" s="2" t="s">
        <v>21477</v>
      </c>
      <c r="H138" t="str">
        <f t="shared" si="2"/>
        <v>&lt;table style="width:10%;" cellpadding="2" cellspacing="0" align="left" border="1" bordercolor="#000000"&gt;&lt;tbody&gt;&lt;tr&gt;&lt;td style="text-align:center;"&gt;138&lt;/td&gt;&lt;/tr&gt;&lt;tr&gt;&lt;td style="text-align:center;"&gt;&lt;img src="http://open.weixin.qq.com/qr/code/?username=qztvnewsxwgj" width="115" height="115" alt="" /&gt;&lt;br /&gt;&lt;/td&gt;&lt;/tr&gt;&lt;/tbody&gt;&lt;/table&gt;</v>
      </c>
    </row>
    <row r="139" spans="1:8" x14ac:dyDescent="0.15">
      <c r="A139">
        <v>139</v>
      </c>
      <c r="B139" t="s">
        <v>270</v>
      </c>
      <c r="C139" t="s">
        <v>271</v>
      </c>
      <c r="D139" s="2" t="s">
        <v>21474</v>
      </c>
      <c r="E139" s="2" t="s">
        <v>21475</v>
      </c>
      <c r="F139" s="2" t="s">
        <v>21477</v>
      </c>
      <c r="H139" t="str">
        <f t="shared" si="2"/>
        <v>&lt;table style="width:10%;" cellpadding="2" cellspacing="0" align="left" border="1" bordercolor="#000000"&gt;&lt;tbody&gt;&lt;tr&gt;&lt;td style="text-align:center;"&gt;139&lt;/td&gt;&lt;/tr&gt;&lt;tr&gt;&lt;td style="text-align:center;"&gt;&lt;img src="http://open.weixin.qq.com/qr/code/?username=sjjjh73" width="115" height="115" alt="" /&gt;&lt;br /&gt;&lt;/td&gt;&lt;/tr&gt;&lt;/tbody&gt;&lt;/table&gt;</v>
      </c>
    </row>
    <row r="140" spans="1:8" x14ac:dyDescent="0.15">
      <c r="A140">
        <v>140</v>
      </c>
      <c r="B140" t="s">
        <v>272</v>
      </c>
      <c r="C140" t="s">
        <v>273</v>
      </c>
      <c r="D140" s="2" t="s">
        <v>21474</v>
      </c>
      <c r="E140" s="2" t="s">
        <v>21475</v>
      </c>
      <c r="F140" s="2" t="s">
        <v>21477</v>
      </c>
      <c r="G140" t="s">
        <v>21476</v>
      </c>
      <c r="H140" t="str">
        <f t="shared" si="2"/>
        <v>&lt;table style="width:10%;" cellpadding="2" cellspacing="0" align="left" border="1" bordercolor="#000000"&gt;&lt;tbody&gt;&lt;tr&gt;&lt;td style="text-align:center;"&gt;140&lt;/td&gt;&lt;/tr&gt;&lt;tr&gt;&lt;td style="text-align:center;"&gt;&lt;img src="http://open.weixin.qq.com/qr/code/?username=qqmiljwt" width="115" height="115" alt="" /&gt;&lt;br /&gt;&lt;/td&gt;&lt;/tr&gt;&lt;/tbody&gt;&lt;/table&gt;&lt;div style="page-break-after:always;"&gt;&lt;/div&gt;</v>
      </c>
    </row>
    <row r="141" spans="1:8" x14ac:dyDescent="0.15">
      <c r="A141">
        <v>141</v>
      </c>
      <c r="B141" t="s">
        <v>274</v>
      </c>
      <c r="C141" t="s">
        <v>275</v>
      </c>
      <c r="D141" s="2" t="s">
        <v>21474</v>
      </c>
      <c r="E141" s="2" t="s">
        <v>21475</v>
      </c>
      <c r="F141" s="2" t="s">
        <v>21477</v>
      </c>
      <c r="H141" t="str">
        <f t="shared" si="2"/>
        <v>&lt;table style="width:10%;" cellpadding="2" cellspacing="0" align="left" border="1" bordercolor="#000000"&gt;&lt;tbody&gt;&lt;tr&gt;&lt;td style="text-align:center;"&gt;141&lt;/td&gt;&lt;/tr&gt;&lt;tr&gt;&lt;td style="text-align:center;"&gt;&lt;img src="http://open.weixin.qq.com/qr/code/?username=jiemoen" width="115" height="115" alt="" /&gt;&lt;br /&gt;&lt;/td&gt;&lt;/tr&gt;&lt;/tbody&gt;&lt;/table&gt;</v>
      </c>
    </row>
    <row r="142" spans="1:8" x14ac:dyDescent="0.15">
      <c r="A142">
        <v>142</v>
      </c>
      <c r="B142" t="s">
        <v>276</v>
      </c>
      <c r="C142" t="s">
        <v>277</v>
      </c>
      <c r="D142" s="2" t="s">
        <v>21474</v>
      </c>
      <c r="E142" s="2" t="s">
        <v>21475</v>
      </c>
      <c r="F142" s="2" t="s">
        <v>21477</v>
      </c>
      <c r="H142" t="str">
        <f t="shared" si="2"/>
        <v>&lt;table style="width:10%;" cellpadding="2" cellspacing="0" align="left" border="1" bordercolor="#000000"&gt;&lt;tbody&gt;&lt;tr&gt;&lt;td style="text-align:center;"&gt;142&lt;/td&gt;&lt;/tr&gt;&lt;tr&gt;&lt;td style="text-align:center;"&gt;&lt;img src="http://open.weixin.qq.com/qr/code/?username=redthink888" width="115" height="115" alt="" /&gt;&lt;br /&gt;&lt;/td&gt;&lt;/tr&gt;&lt;/tbody&gt;&lt;/table&gt;</v>
      </c>
    </row>
    <row r="143" spans="1:8" x14ac:dyDescent="0.15">
      <c r="A143">
        <v>143</v>
      </c>
      <c r="B143" t="s">
        <v>278</v>
      </c>
      <c r="C143" t="s">
        <v>279</v>
      </c>
      <c r="D143" s="2" t="s">
        <v>21474</v>
      </c>
      <c r="E143" s="2" t="s">
        <v>21475</v>
      </c>
      <c r="F143" s="2" t="s">
        <v>21477</v>
      </c>
      <c r="H143" t="str">
        <f t="shared" si="2"/>
        <v>&lt;table style="width:10%;" cellpadding="2" cellspacing="0" align="left" border="1" bordercolor="#000000"&gt;&lt;tbody&gt;&lt;tr&gt;&lt;td style="text-align:center;"&gt;143&lt;/td&gt;&lt;/tr&gt;&lt;tr&gt;&lt;td style="text-align:center;"&gt;&lt;img src="http://open.weixin.qq.com/qr/code/?username=aswst88" width="115" height="115" alt="" /&gt;&lt;br /&gt;&lt;/td&gt;&lt;/tr&gt;&lt;/tbody&gt;&lt;/table&gt;</v>
      </c>
    </row>
    <row r="144" spans="1:8" x14ac:dyDescent="0.15">
      <c r="A144">
        <v>144</v>
      </c>
      <c r="B144" t="s">
        <v>280</v>
      </c>
      <c r="C144" t="s">
        <v>281</v>
      </c>
      <c r="D144" s="2" t="s">
        <v>21474</v>
      </c>
      <c r="E144" s="2" t="s">
        <v>21475</v>
      </c>
      <c r="F144" s="2" t="s">
        <v>21477</v>
      </c>
      <c r="H144" t="str">
        <f t="shared" si="2"/>
        <v>&lt;table style="width:10%;" cellpadding="2" cellspacing="0" align="left" border="1" bordercolor="#000000"&gt;&lt;tbody&gt;&lt;tr&gt;&lt;td style="text-align:center;"&gt;144&lt;/td&gt;&lt;/tr&gt;&lt;tr&gt;&lt;td style="text-align:center;"&gt;&lt;img src="http://open.weixin.qq.com/qr/code/?username=yzwb20102806" width="115" height="115" alt="" /&gt;&lt;br /&gt;&lt;/td&gt;&lt;/tr&gt;&lt;/tbody&gt;&lt;/table&gt;</v>
      </c>
    </row>
    <row r="145" spans="1:8" x14ac:dyDescent="0.15">
      <c r="A145">
        <v>145</v>
      </c>
      <c r="B145" t="s">
        <v>282</v>
      </c>
      <c r="C145" t="s">
        <v>283</v>
      </c>
      <c r="D145" s="2" t="s">
        <v>21474</v>
      </c>
      <c r="E145" s="2" t="s">
        <v>21475</v>
      </c>
      <c r="F145" s="2" t="s">
        <v>21477</v>
      </c>
      <c r="H145" t="str">
        <f t="shared" si="2"/>
        <v>&lt;table style="width:10%;" cellpadding="2" cellspacing="0" align="left" border="1" bordercolor="#000000"&gt;&lt;tbody&gt;&lt;tr&gt;&lt;td style="text-align:center;"&gt;145&lt;/td&gt;&lt;/tr&gt;&lt;tr&gt;&lt;td style="text-align:center;"&gt;&lt;img src="http://open.weixin.qq.com/qr/code/?username=yangzhouwanbao" width="115" height="115" alt="" /&gt;&lt;br /&gt;&lt;/td&gt;&lt;/tr&gt;&lt;/tbody&gt;&lt;/table&gt;</v>
      </c>
    </row>
    <row r="146" spans="1:8" x14ac:dyDescent="0.15">
      <c r="A146">
        <v>146</v>
      </c>
      <c r="B146" t="s">
        <v>1918</v>
      </c>
      <c r="C146" t="s">
        <v>284</v>
      </c>
      <c r="D146" s="2" t="s">
        <v>21474</v>
      </c>
      <c r="E146" s="2" t="s">
        <v>21475</v>
      </c>
      <c r="F146" s="2" t="s">
        <v>21477</v>
      </c>
      <c r="H146" t="str">
        <f t="shared" si="2"/>
        <v>&lt;table style="width:10%;" cellpadding="2" cellspacing="0" align="left" border="1" bordercolor="#000000"&gt;&lt;tbody&gt;&lt;tr&gt;&lt;td style="text-align:center;"&gt;146&lt;/td&gt;&lt;/tr&gt;&lt;tr&gt;&lt;td style="text-align:center;"&gt;&lt;img src="http://open.weixin.qq.com/qr/code/?username=dysj2003" width="115" height="115" alt="" /&gt;&lt;br /&gt;&lt;/td&gt;&lt;/tr&gt;&lt;/tbody&gt;&lt;/table&gt;</v>
      </c>
    </row>
    <row r="147" spans="1:8" x14ac:dyDescent="0.15">
      <c r="A147">
        <v>147</v>
      </c>
      <c r="B147" t="s">
        <v>285</v>
      </c>
      <c r="C147" t="s">
        <v>286</v>
      </c>
      <c r="D147" s="2" t="s">
        <v>21474</v>
      </c>
      <c r="E147" s="2" t="s">
        <v>21475</v>
      </c>
      <c r="F147" s="2" t="s">
        <v>21477</v>
      </c>
      <c r="H147" t="str">
        <f t="shared" si="2"/>
        <v>&lt;table style="width:10%;" cellpadding="2" cellspacing="0" align="left" border="1" bordercolor="#000000"&gt;&lt;tbody&gt;&lt;tr&gt;&lt;td style="text-align:center;"&gt;147&lt;/td&gt;&lt;/tr&gt;&lt;tr&gt;&lt;td style="text-align:center;"&gt;&lt;img src="http://open.weixin.qq.com/qr/code/?username=yywmx6666" width="115" height="115" alt="" /&gt;&lt;br /&gt;&lt;/td&gt;&lt;/tr&gt;&lt;/tbody&gt;&lt;/table&gt;</v>
      </c>
    </row>
    <row r="148" spans="1:8" x14ac:dyDescent="0.15">
      <c r="A148">
        <v>148</v>
      </c>
      <c r="B148" t="s">
        <v>287</v>
      </c>
      <c r="C148" t="s">
        <v>288</v>
      </c>
      <c r="D148" s="2" t="s">
        <v>21474</v>
      </c>
      <c r="E148" s="2" t="s">
        <v>21475</v>
      </c>
      <c r="F148" s="2" t="s">
        <v>21477</v>
      </c>
      <c r="H148" t="str">
        <f t="shared" si="2"/>
        <v>&lt;table style="width:10%;" cellpadding="2" cellspacing="0" align="left" border="1" bordercolor="#000000"&gt;&lt;tbody&gt;&lt;tr&gt;&lt;td style="text-align:center;"&gt;148&lt;/td&gt;&lt;/tr&gt;&lt;tr&gt;&lt;td style="text-align:center;"&gt;&lt;img src="http://open.weixin.qq.com/qr/code/?username=cctvjrgz" width="115" height="115" alt="" /&gt;&lt;br /&gt;&lt;/td&gt;&lt;/tr&gt;&lt;/tbody&gt;&lt;/table&gt;</v>
      </c>
    </row>
    <row r="149" spans="1:8" x14ac:dyDescent="0.15">
      <c r="A149">
        <v>149</v>
      </c>
      <c r="B149" t="s">
        <v>289</v>
      </c>
      <c r="C149" t="s">
        <v>290</v>
      </c>
      <c r="D149" s="2" t="s">
        <v>21474</v>
      </c>
      <c r="E149" s="2" t="s">
        <v>21475</v>
      </c>
      <c r="F149" s="2" t="s">
        <v>21477</v>
      </c>
      <c r="H149" t="str">
        <f t="shared" si="2"/>
        <v>&lt;table style="width:10%;" cellpadding="2" cellspacing="0" align="left" border="1" bordercolor="#000000"&gt;&lt;tbody&gt;&lt;tr&gt;&lt;td style="text-align:center;"&gt;149&lt;/td&gt;&lt;/tr&gt;&lt;tr&gt;&lt;td style="text-align:center;"&gt;&lt;img src="http://open.weixin.qq.com/qr/code/?username=a11096988" width="115" height="115" alt="" /&gt;&lt;br /&gt;&lt;/td&gt;&lt;/tr&gt;&lt;/tbody&gt;&lt;/table&gt;</v>
      </c>
    </row>
    <row r="150" spans="1:8" x14ac:dyDescent="0.15">
      <c r="A150">
        <v>150</v>
      </c>
      <c r="B150" t="s">
        <v>291</v>
      </c>
      <c r="C150" t="s">
        <v>292</v>
      </c>
      <c r="D150" s="2" t="s">
        <v>21474</v>
      </c>
      <c r="E150" s="2" t="s">
        <v>21475</v>
      </c>
      <c r="F150" s="2" t="s">
        <v>21477</v>
      </c>
      <c r="H150" t="str">
        <f t="shared" si="2"/>
        <v>&lt;table style="width:10%;" cellpadding="2" cellspacing="0" align="left" border="1" bordercolor="#000000"&gt;&lt;tbody&gt;&lt;tr&gt;&lt;td style="text-align:center;"&gt;150&lt;/td&gt;&lt;/tr&gt;&lt;tr&gt;&lt;td style="text-align:center;"&gt;&lt;img src="http://open.weixin.qq.com/qr/code/?username=web-news" width="115" height="115" alt="" /&gt;&lt;br /&gt;&lt;/td&gt;&lt;/tr&gt;&lt;/tbody&gt;&lt;/table&gt;</v>
      </c>
    </row>
    <row r="151" spans="1:8" x14ac:dyDescent="0.15">
      <c r="A151">
        <v>151</v>
      </c>
      <c r="B151" t="s">
        <v>293</v>
      </c>
      <c r="C151" t="s">
        <v>294</v>
      </c>
      <c r="D151" s="2" t="s">
        <v>21474</v>
      </c>
      <c r="E151" s="2" t="s">
        <v>21475</v>
      </c>
      <c r="F151" s="2" t="s">
        <v>21477</v>
      </c>
      <c r="H151" t="str">
        <f t="shared" si="2"/>
        <v>&lt;table style="width:10%;" cellpadding="2" cellspacing="0" align="left" border="1" bordercolor="#000000"&gt;&lt;tbody&gt;&lt;tr&gt;&lt;td style="text-align:center;"&gt;151&lt;/td&gt;&lt;/tr&gt;&lt;tr&gt;&lt;td style="text-align:center;"&gt;&lt;img src="http://open.weixin.qq.com/qr/code/?username=qichexiaa" width="115" height="115" alt="" /&gt;&lt;br /&gt;&lt;/td&gt;&lt;/tr&gt;&lt;/tbody&gt;&lt;/table&gt;</v>
      </c>
    </row>
    <row r="152" spans="1:8" x14ac:dyDescent="0.15">
      <c r="A152">
        <v>152</v>
      </c>
      <c r="B152" t="s">
        <v>295</v>
      </c>
      <c r="C152" t="s">
        <v>296</v>
      </c>
      <c r="D152" s="2" t="s">
        <v>21474</v>
      </c>
      <c r="E152" s="2" t="s">
        <v>21475</v>
      </c>
      <c r="F152" s="2" t="s">
        <v>21477</v>
      </c>
      <c r="H152" t="str">
        <f t="shared" si="2"/>
        <v>&lt;table style="width:10%;" cellpadding="2" cellspacing="0" align="left" border="1" bordercolor="#000000"&gt;&lt;tbody&gt;&lt;tr&gt;&lt;td style="text-align:center;"&gt;152&lt;/td&gt;&lt;/tr&gt;&lt;tr&gt;&lt;td style="text-align:center;"&gt;&lt;img src="http://open.weixin.qq.com/qr/code/?username=djyewen" width="115" height="115" alt="" /&gt;&lt;br /&gt;&lt;/td&gt;&lt;/tr&gt;&lt;/tbody&gt;&lt;/table&gt;</v>
      </c>
    </row>
    <row r="153" spans="1:8" x14ac:dyDescent="0.15">
      <c r="A153">
        <v>153</v>
      </c>
      <c r="B153" t="s">
        <v>297</v>
      </c>
      <c r="C153" t="s">
        <v>298</v>
      </c>
      <c r="D153" s="2" t="s">
        <v>21474</v>
      </c>
      <c r="E153" s="2" t="s">
        <v>21475</v>
      </c>
      <c r="F153" s="2" t="s">
        <v>21477</v>
      </c>
      <c r="H153" t="str">
        <f t="shared" si="2"/>
        <v>&lt;table style="width:10%;" cellpadding="2" cellspacing="0" align="left" border="1" bordercolor="#000000"&gt;&lt;tbody&gt;&lt;tr&gt;&lt;td style="text-align:center;"&gt;153&lt;/td&gt;&lt;/tr&gt;&lt;tr&gt;&lt;td style="text-align:center;"&gt;&lt;img src="http://open.weixin.qq.com/qr/code/?username=zangqiyulvshi" width="115" height="115" alt="" /&gt;&lt;br /&gt;&lt;/td&gt;&lt;/tr&gt;&lt;/tbody&gt;&lt;/table&gt;</v>
      </c>
    </row>
    <row r="154" spans="1:8" x14ac:dyDescent="0.15">
      <c r="A154">
        <v>154</v>
      </c>
      <c r="B154" t="s">
        <v>299</v>
      </c>
      <c r="C154" t="s">
        <v>300</v>
      </c>
      <c r="D154" s="2" t="s">
        <v>21474</v>
      </c>
      <c r="E154" s="2" t="s">
        <v>21475</v>
      </c>
      <c r="F154" s="2" t="s">
        <v>21477</v>
      </c>
      <c r="H154" t="str">
        <f t="shared" si="2"/>
        <v>&lt;table style="width:10%;" cellpadding="2" cellspacing="0" align="left" border="1" bordercolor="#000000"&gt;&lt;tbody&gt;&lt;tr&gt;&lt;td style="text-align:center;"&gt;154&lt;/td&gt;&lt;/tr&gt;&lt;tr&gt;&lt;td style="text-align:center;"&gt;&lt;img src="http://open.weixin.qq.com/qr/code/?username=milnews" width="115" height="115" alt="" /&gt;&lt;br /&gt;&lt;/td&gt;&lt;/tr&gt;&lt;/tbody&gt;&lt;/table&gt;</v>
      </c>
    </row>
    <row r="155" spans="1:8" x14ac:dyDescent="0.15">
      <c r="A155">
        <v>155</v>
      </c>
      <c r="B155" t="s">
        <v>21459</v>
      </c>
      <c r="C155" t="s">
        <v>301</v>
      </c>
      <c r="D155" s="2" t="s">
        <v>21474</v>
      </c>
      <c r="E155" s="2" t="s">
        <v>21475</v>
      </c>
      <c r="F155" s="2" t="s">
        <v>21477</v>
      </c>
      <c r="H155" t="str">
        <f t="shared" si="2"/>
        <v>&lt;table style="width:10%;" cellpadding="2" cellspacing="0" align="left" border="1" bordercolor="#000000"&gt;&lt;tbody&gt;&lt;tr&gt;&lt;td style="text-align:center;"&gt;155&lt;/td&gt;&lt;/tr&gt;&lt;tr&gt;&lt;td style="text-align:center;"&gt;&lt;img src="http://open.weixin.qq.com/qr/code/?username=qiluwanbao002" width="115" height="115" alt="" /&gt;&lt;br /&gt;&lt;/td&gt;&lt;/tr&gt;&lt;/tbody&gt;&lt;/table&gt;</v>
      </c>
    </row>
    <row r="156" spans="1:8" x14ac:dyDescent="0.15">
      <c r="A156">
        <v>156</v>
      </c>
      <c r="B156" t="s">
        <v>302</v>
      </c>
      <c r="C156" t="s">
        <v>303</v>
      </c>
      <c r="D156" s="2" t="s">
        <v>21474</v>
      </c>
      <c r="E156" s="2" t="s">
        <v>21475</v>
      </c>
      <c r="F156" s="2" t="s">
        <v>21477</v>
      </c>
      <c r="H156" t="str">
        <f t="shared" si="2"/>
        <v>&lt;table style="width:10%;" cellpadding="2" cellspacing="0" align="left" border="1" bordercolor="#000000"&gt;&lt;tbody&gt;&lt;tr&gt;&lt;td style="text-align:center;"&gt;156&lt;/td&gt;&lt;/tr&gt;&lt;tr&gt;&lt;td style="text-align:center;"&gt;&lt;img src="http://open.weixin.qq.com/qr/code/?username=guoshiredian" width="115" height="115" alt="" /&gt;&lt;br /&gt;&lt;/td&gt;&lt;/tr&gt;&lt;/tbody&gt;&lt;/table&gt;</v>
      </c>
    </row>
    <row r="157" spans="1:8" x14ac:dyDescent="0.15">
      <c r="A157">
        <v>157</v>
      </c>
      <c r="B157" t="s">
        <v>304</v>
      </c>
      <c r="C157" t="s">
        <v>305</v>
      </c>
      <c r="D157" s="2" t="s">
        <v>21474</v>
      </c>
      <c r="E157" s="2" t="s">
        <v>21475</v>
      </c>
      <c r="F157" s="2" t="s">
        <v>21477</v>
      </c>
      <c r="H157" t="str">
        <f t="shared" si="2"/>
        <v>&lt;table style="width:10%;" cellpadding="2" cellspacing="0" align="left" border="1" bordercolor="#000000"&gt;&lt;tbody&gt;&lt;tr&gt;&lt;td style="text-align:center;"&gt;157&lt;/td&gt;&lt;/tr&gt;&lt;tr&gt;&lt;td style="text-align:center;"&gt;&lt;img src="http://open.weixin.qq.com/qr/code/?username=stvxwf" width="115" height="115" alt="" /&gt;&lt;br /&gt;&lt;/td&gt;&lt;/tr&gt;&lt;/tbody&gt;&lt;/table&gt;</v>
      </c>
    </row>
    <row r="158" spans="1:8" x14ac:dyDescent="0.15">
      <c r="A158">
        <v>158</v>
      </c>
      <c r="B158" t="s">
        <v>306</v>
      </c>
      <c r="C158" t="s">
        <v>307</v>
      </c>
      <c r="D158" s="2" t="s">
        <v>21474</v>
      </c>
      <c r="E158" s="2" t="s">
        <v>21475</v>
      </c>
      <c r="F158" s="2" t="s">
        <v>21477</v>
      </c>
      <c r="H158" t="str">
        <f t="shared" si="2"/>
        <v>&lt;table style="width:10%;" cellpadding="2" cellspacing="0" align="left" border="1" bordercolor="#000000"&gt;&lt;tbody&gt;&lt;tr&gt;&lt;td style="text-align:center;"&gt;158&lt;/td&gt;&lt;/tr&gt;&lt;tr&gt;&lt;td style="text-align:center;"&gt;&lt;img src="http://open.weixin.qq.com/qr/code/?username=new-weekly" width="115" height="115" alt="" /&gt;&lt;br /&gt;&lt;/td&gt;&lt;/tr&gt;&lt;/tbody&gt;&lt;/table&gt;</v>
      </c>
    </row>
    <row r="159" spans="1:8" x14ac:dyDescent="0.15">
      <c r="A159">
        <v>159</v>
      </c>
      <c r="B159" t="s">
        <v>308</v>
      </c>
      <c r="C159" t="s">
        <v>309</v>
      </c>
      <c r="D159" s="2" t="s">
        <v>21474</v>
      </c>
      <c r="E159" s="2" t="s">
        <v>21475</v>
      </c>
      <c r="F159" s="2" t="s">
        <v>21477</v>
      </c>
      <c r="H159" t="str">
        <f t="shared" si="2"/>
        <v>&lt;table style="width:10%;" cellpadding="2" cellspacing="0" align="left" border="1" bordercolor="#000000"&gt;&lt;tbody&gt;&lt;tr&gt;&lt;td style="text-align:center;"&gt;159&lt;/td&gt;&lt;/tr&gt;&lt;tr&gt;&lt;td style="text-align:center;"&gt;&lt;img src="http://open.weixin.qq.com/qr/code/?username=zsjm5210" width="115" height="115" alt="" /&gt;&lt;br /&gt;&lt;/td&gt;&lt;/tr&gt;&lt;/tbody&gt;&lt;/table&gt;</v>
      </c>
    </row>
    <row r="160" spans="1:8" x14ac:dyDescent="0.15">
      <c r="A160">
        <v>160</v>
      </c>
      <c r="B160" t="s">
        <v>310</v>
      </c>
      <c r="C160" t="s">
        <v>311</v>
      </c>
      <c r="D160" s="2" t="s">
        <v>21474</v>
      </c>
      <c r="E160" s="2" t="s">
        <v>21475</v>
      </c>
      <c r="F160" s="2" t="s">
        <v>21477</v>
      </c>
      <c r="H160" t="str">
        <f t="shared" si="2"/>
        <v>&lt;table style="width:10%;" cellpadding="2" cellspacing="0" align="left" border="1" bordercolor="#000000"&gt;&lt;tbody&gt;&lt;tr&gt;&lt;td style="text-align:center;"&gt;160&lt;/td&gt;&lt;/tr&gt;&lt;tr&gt;&lt;td style="text-align:center;"&gt;&lt;img src="http://open.weixin.qq.com/qr/code/?username=sswk11" width="115" height="115" alt="" /&gt;&lt;br /&gt;&lt;/td&gt;&lt;/tr&gt;&lt;/tbody&gt;&lt;/table&gt;</v>
      </c>
    </row>
    <row r="161" spans="1:8" x14ac:dyDescent="0.15">
      <c r="A161">
        <v>161</v>
      </c>
      <c r="B161" t="s">
        <v>312</v>
      </c>
      <c r="C161" t="s">
        <v>313</v>
      </c>
      <c r="D161" s="2" t="s">
        <v>21474</v>
      </c>
      <c r="E161" s="2" t="s">
        <v>21475</v>
      </c>
      <c r="F161" s="2" t="s">
        <v>21477</v>
      </c>
      <c r="H161" t="str">
        <f t="shared" si="2"/>
        <v>&lt;table style="width:10%;" cellpadding="2" cellspacing="0" align="left" border="1" bordercolor="#000000"&gt;&lt;tbody&gt;&lt;tr&gt;&lt;td style="text-align:center;"&gt;161&lt;/td&gt;&lt;/tr&gt;&lt;tr&gt;&lt;td style="text-align:center;"&gt;&lt;img src="http://open.weixin.qq.com/qr/code/?username=qddaily" width="115" height="115" alt="" /&gt;&lt;br /&gt;&lt;/td&gt;&lt;/tr&gt;&lt;/tbody&gt;&lt;/table&gt;</v>
      </c>
    </row>
    <row r="162" spans="1:8" x14ac:dyDescent="0.15">
      <c r="A162">
        <v>162</v>
      </c>
      <c r="B162" t="s">
        <v>314</v>
      </c>
      <c r="C162" t="s">
        <v>315</v>
      </c>
      <c r="D162" s="2" t="s">
        <v>21474</v>
      </c>
      <c r="E162" s="2" t="s">
        <v>21475</v>
      </c>
      <c r="F162" s="2" t="s">
        <v>21477</v>
      </c>
      <c r="H162" t="str">
        <f t="shared" si="2"/>
        <v>&lt;table style="width:10%;" cellpadding="2" cellspacing="0" align="left" border="1" bordercolor="#000000"&gt;&lt;tbody&gt;&lt;tr&gt;&lt;td style="text-align:center;"&gt;162&lt;/td&gt;&lt;/tr&gt;&lt;tr&gt;&lt;td style="text-align:center;"&gt;&lt;img src="http://open.weixin.qq.com/qr/code/?username=kgsjm518" width="115" height="115" alt="" /&gt;&lt;br /&gt;&lt;/td&gt;&lt;/tr&gt;&lt;/tbody&gt;&lt;/table&gt;</v>
      </c>
    </row>
    <row r="163" spans="1:8" x14ac:dyDescent="0.15">
      <c r="A163">
        <v>163</v>
      </c>
      <c r="B163" t="s">
        <v>316</v>
      </c>
      <c r="C163" t="s">
        <v>317</v>
      </c>
      <c r="D163" s="2" t="s">
        <v>21474</v>
      </c>
      <c r="E163" s="2" t="s">
        <v>21475</v>
      </c>
      <c r="F163" s="2" t="s">
        <v>21477</v>
      </c>
      <c r="H163" t="str">
        <f t="shared" si="2"/>
        <v>&lt;table style="width:10%;" cellpadding="2" cellspacing="0" align="left" border="1" bordercolor="#000000"&gt;&lt;tbody&gt;&lt;tr&gt;&lt;td style="text-align:center;"&gt;163&lt;/td&gt;&lt;/tr&gt;&lt;tr&gt;&lt;td style="text-align:center;"&gt;&lt;img src="http://open.weixin.qq.com/qr/code/?username=sword2015" width="115" height="115" alt="" /&gt;&lt;br /&gt;&lt;/td&gt;&lt;/tr&gt;&lt;/tbody&gt;&lt;/table&gt;</v>
      </c>
    </row>
    <row r="164" spans="1:8" x14ac:dyDescent="0.15">
      <c r="A164">
        <v>164</v>
      </c>
      <c r="B164" t="s">
        <v>318</v>
      </c>
      <c r="C164" t="s">
        <v>319</v>
      </c>
      <c r="D164" s="2" t="s">
        <v>21474</v>
      </c>
      <c r="E164" s="2" t="s">
        <v>21475</v>
      </c>
      <c r="F164" s="2" t="s">
        <v>21477</v>
      </c>
      <c r="H164" t="str">
        <f t="shared" si="2"/>
        <v>&lt;table style="width:10%;" cellpadding="2" cellspacing="0" align="left" border="1" bordercolor="#000000"&gt;&lt;tbody&gt;&lt;tr&gt;&lt;td style="text-align:center;"&gt;164&lt;/td&gt;&lt;/tr&gt;&lt;tr&gt;&lt;td style="text-align:center;"&gt;&lt;img src="http://open.weixin.qq.com/qr/code/?username=ttxw999" width="115" height="115" alt="" /&gt;&lt;br /&gt;&lt;/td&gt;&lt;/tr&gt;&lt;/tbody&gt;&lt;/table&gt;</v>
      </c>
    </row>
    <row r="165" spans="1:8" x14ac:dyDescent="0.15">
      <c r="A165">
        <v>165</v>
      </c>
      <c r="B165" t="s">
        <v>1919</v>
      </c>
      <c r="C165" t="s">
        <v>320</v>
      </c>
      <c r="D165" s="2" t="s">
        <v>21474</v>
      </c>
      <c r="E165" s="2" t="s">
        <v>21475</v>
      </c>
      <c r="F165" s="2" t="s">
        <v>21477</v>
      </c>
      <c r="H165" t="str">
        <f t="shared" si="2"/>
        <v>&lt;table style="width:10%;" cellpadding="2" cellspacing="0" align="left" border="1" bordercolor="#000000"&gt;&lt;tbody&gt;&lt;tr&gt;&lt;td style="text-align:center;"&gt;165&lt;/td&gt;&lt;/tr&gt;&lt;tr&gt;&lt;td style="text-align:center;"&gt;&lt;img src="http://open.weixin.qq.com/qr/code/?username=shentan007cn" width="115" height="115" alt="" /&gt;&lt;br /&gt;&lt;/td&gt;&lt;/tr&gt;&lt;/tbody&gt;&lt;/table&gt;</v>
      </c>
    </row>
    <row r="166" spans="1:8" x14ac:dyDescent="0.15">
      <c r="A166">
        <v>166</v>
      </c>
      <c r="B166" t="s">
        <v>321</v>
      </c>
      <c r="C166" t="s">
        <v>322</v>
      </c>
      <c r="D166" s="2" t="s">
        <v>21474</v>
      </c>
      <c r="E166" s="2" t="s">
        <v>21475</v>
      </c>
      <c r="F166" s="2" t="s">
        <v>21477</v>
      </c>
      <c r="H166" t="str">
        <f t="shared" si="2"/>
        <v>&lt;table style="width:10%;" cellpadding="2" cellspacing="0" align="left" border="1" bordercolor="#000000"&gt;&lt;tbody&gt;&lt;tr&gt;&lt;td style="text-align:center;"&gt;166&lt;/td&gt;&lt;/tr&gt;&lt;tr&gt;&lt;td style="text-align:center;"&gt;&lt;img src="http://open.weixin.qq.com/qr/code/?username=xin5116688" width="115" height="115" alt="" /&gt;&lt;br /&gt;&lt;/td&gt;&lt;/tr&gt;&lt;/tbody&gt;&lt;/table&gt;</v>
      </c>
    </row>
    <row r="167" spans="1:8" x14ac:dyDescent="0.15">
      <c r="A167">
        <v>167</v>
      </c>
      <c r="B167" t="s">
        <v>323</v>
      </c>
      <c r="C167" t="s">
        <v>324</v>
      </c>
      <c r="D167" s="2" t="s">
        <v>21474</v>
      </c>
      <c r="E167" s="2" t="s">
        <v>21475</v>
      </c>
      <c r="F167" s="2" t="s">
        <v>21477</v>
      </c>
      <c r="H167" t="str">
        <f t="shared" si="2"/>
        <v>&lt;table style="width:10%;" cellpadding="2" cellspacing="0" align="left" border="1" bordercolor="#000000"&gt;&lt;tbody&gt;&lt;tr&gt;&lt;td style="text-align:center;"&gt;167&lt;/td&gt;&lt;/tr&gt;&lt;tr&gt;&lt;td style="text-align:center;"&gt;&lt;img src="http://open.weixin.qq.com/qr/code/?username=tegao54" width="115" height="115" alt="" /&gt;&lt;br /&gt;&lt;/td&gt;&lt;/tr&gt;&lt;/tbody&gt;&lt;/table&gt;</v>
      </c>
    </row>
    <row r="168" spans="1:8" x14ac:dyDescent="0.15">
      <c r="A168">
        <v>168</v>
      </c>
      <c r="B168" t="s">
        <v>325</v>
      </c>
      <c r="C168" t="s">
        <v>326</v>
      </c>
      <c r="D168" s="2" t="s">
        <v>21474</v>
      </c>
      <c r="E168" s="2" t="s">
        <v>21475</v>
      </c>
      <c r="F168" s="2" t="s">
        <v>21477</v>
      </c>
      <c r="H168" t="str">
        <f t="shared" si="2"/>
        <v>&lt;table style="width:10%;" cellpadding="2" cellspacing="0" align="left" border="1" bordercolor="#000000"&gt;&lt;tbody&gt;&lt;tr&gt;&lt;td style="text-align:center;"&gt;168&lt;/td&gt;&lt;/tr&gt;&lt;tr&gt;&lt;td style="text-align:center;"&gt;&lt;img src="http://open.weixin.qq.com/qr/code/?username=ggkk1518" width="115" height="115" alt="" /&gt;&lt;br /&gt;&lt;/td&gt;&lt;/tr&gt;&lt;/tbody&gt;&lt;/table&gt;</v>
      </c>
    </row>
    <row r="169" spans="1:8" x14ac:dyDescent="0.15">
      <c r="A169">
        <v>169</v>
      </c>
      <c r="B169" t="s">
        <v>327</v>
      </c>
      <c r="C169" t="s">
        <v>328</v>
      </c>
      <c r="D169" s="2" t="s">
        <v>21474</v>
      </c>
      <c r="E169" s="2" t="s">
        <v>21475</v>
      </c>
      <c r="F169" s="2" t="s">
        <v>21477</v>
      </c>
      <c r="H169" t="str">
        <f t="shared" si="2"/>
        <v>&lt;table style="width:10%;" cellpadding="2" cellspacing="0" align="left" border="1" bordercolor="#000000"&gt;&lt;tbody&gt;&lt;tr&gt;&lt;td style="text-align:center;"&gt;169&lt;/td&gt;&lt;/tr&gt;&lt;tr&gt;&lt;td style="text-align:center;"&gt;&lt;img src="http://open.weixin.qq.com/qr/code/?username=Huarenlife168" width="115" height="115" alt="" /&gt;&lt;br /&gt;&lt;/td&gt;&lt;/tr&gt;&lt;/tbody&gt;&lt;/table&gt;</v>
      </c>
    </row>
    <row r="170" spans="1:8" x14ac:dyDescent="0.15">
      <c r="A170">
        <v>170</v>
      </c>
      <c r="B170" t="s">
        <v>329</v>
      </c>
      <c r="C170" t="s">
        <v>330</v>
      </c>
      <c r="D170" s="2" t="s">
        <v>21474</v>
      </c>
      <c r="E170" s="2" t="s">
        <v>21475</v>
      </c>
      <c r="F170" s="2" t="s">
        <v>21477</v>
      </c>
      <c r="H170" t="str">
        <f t="shared" si="2"/>
        <v>&lt;table style="width:10%;" cellpadding="2" cellspacing="0" align="left" border="1" bordercolor="#000000"&gt;&lt;tbody&gt;&lt;tr&gt;&lt;td style="text-align:center;"&gt;170&lt;/td&gt;&lt;/tr&gt;&lt;tr&gt;&lt;td style="text-align:center;"&gt;&lt;img src="http://open.weixin.qq.com/qr/code/?username=worldcomment" width="115" height="115" alt="" /&gt;&lt;br /&gt;&lt;/td&gt;&lt;/tr&gt;&lt;/tbody&gt;&lt;/table&gt;</v>
      </c>
    </row>
    <row r="171" spans="1:8" x14ac:dyDescent="0.15">
      <c r="A171">
        <v>171</v>
      </c>
      <c r="B171" t="s">
        <v>331</v>
      </c>
      <c r="C171" t="s">
        <v>332</v>
      </c>
      <c r="D171" s="2" t="s">
        <v>21474</v>
      </c>
      <c r="E171" s="2" t="s">
        <v>21475</v>
      </c>
      <c r="F171" s="2" t="s">
        <v>21477</v>
      </c>
      <c r="H171" t="str">
        <f t="shared" si="2"/>
        <v>&lt;table style="width:10%;" cellpadding="2" cellspacing="0" align="left" border="1" bordercolor="#000000"&gt;&lt;tbody&gt;&lt;tr&gt;&lt;td style="text-align:center;"&gt;171&lt;/td&gt;&lt;/tr&gt;&lt;tr&gt;&lt;td style="text-align:center;"&gt;&lt;img src="http://open.weixin.qq.com/qr/code/?username=onehhh" width="115" height="115" alt="" /&gt;&lt;br /&gt;&lt;/td&gt;&lt;/tr&gt;&lt;/tbody&gt;&lt;/table&gt;</v>
      </c>
    </row>
    <row r="172" spans="1:8" x14ac:dyDescent="0.15">
      <c r="A172">
        <v>172</v>
      </c>
      <c r="B172" t="s">
        <v>59</v>
      </c>
      <c r="C172" t="s">
        <v>333</v>
      </c>
      <c r="D172" s="2" t="s">
        <v>21474</v>
      </c>
      <c r="E172" s="2" t="s">
        <v>21475</v>
      </c>
      <c r="F172" s="2" t="s">
        <v>21477</v>
      </c>
      <c r="H172" t="str">
        <f t="shared" si="2"/>
        <v>&lt;table style="width:10%;" cellpadding="2" cellspacing="0" align="left" border="1" bordercolor="#000000"&gt;&lt;tbody&gt;&lt;tr&gt;&lt;td style="text-align:center;"&gt;172&lt;/td&gt;&lt;/tr&gt;&lt;tr&gt;&lt;td style="text-align:center;"&gt;&lt;img src="http://open.weixin.qq.com/qr/code/?username=canzheng88" width="115" height="115" alt="" /&gt;&lt;br /&gt;&lt;/td&gt;&lt;/tr&gt;&lt;/tbody&gt;&lt;/table&gt;</v>
      </c>
    </row>
    <row r="173" spans="1:8" x14ac:dyDescent="0.15">
      <c r="A173">
        <v>173</v>
      </c>
      <c r="B173" t="s">
        <v>334</v>
      </c>
      <c r="C173" t="s">
        <v>335</v>
      </c>
      <c r="D173" s="2" t="s">
        <v>21474</v>
      </c>
      <c r="E173" s="2" t="s">
        <v>21475</v>
      </c>
      <c r="F173" s="2" t="s">
        <v>21477</v>
      </c>
      <c r="H173" t="str">
        <f t="shared" si="2"/>
        <v>&lt;table style="width:10%;" cellpadding="2" cellspacing="0" align="left" border="1" bordercolor="#000000"&gt;&lt;tbody&gt;&lt;tr&gt;&lt;td style="text-align:center;"&gt;173&lt;/td&gt;&lt;/tr&gt;&lt;tr&gt;&lt;td style="text-align:center;"&gt;&lt;img src="http://open.weixin.qq.com/qr/code/?username=daguoshi01" width="115" height="115" alt="" /&gt;&lt;br /&gt;&lt;/td&gt;&lt;/tr&gt;&lt;/tbody&gt;&lt;/table&gt;</v>
      </c>
    </row>
    <row r="174" spans="1:8" x14ac:dyDescent="0.15">
      <c r="A174">
        <v>174</v>
      </c>
      <c r="B174" t="s">
        <v>336</v>
      </c>
      <c r="C174" t="s">
        <v>337</v>
      </c>
      <c r="D174" s="2" t="s">
        <v>21474</v>
      </c>
      <c r="E174" s="2" t="s">
        <v>21475</v>
      </c>
      <c r="F174" s="2" t="s">
        <v>21477</v>
      </c>
      <c r="H174" t="str">
        <f t="shared" si="2"/>
        <v>&lt;table style="width:10%;" cellpadding="2" cellspacing="0" align="left" border="1" bordercolor="#000000"&gt;&lt;tbody&gt;&lt;tr&gt;&lt;td style="text-align:center;"&gt;174&lt;/td&gt;&lt;/tr&gt;&lt;tr&gt;&lt;td style="text-align:center;"&gt;&lt;img src="http://open.weixin.qq.com/qr/code/?username=sxwbttxs" width="115" height="115" alt="" /&gt;&lt;br /&gt;&lt;/td&gt;&lt;/tr&gt;&lt;/tbody&gt;&lt;/table&gt;</v>
      </c>
    </row>
    <row r="175" spans="1:8" x14ac:dyDescent="0.15">
      <c r="A175">
        <v>175</v>
      </c>
      <c r="B175" t="s">
        <v>338</v>
      </c>
      <c r="C175" t="s">
        <v>339</v>
      </c>
      <c r="D175" s="2" t="s">
        <v>21474</v>
      </c>
      <c r="E175" s="2" t="s">
        <v>21475</v>
      </c>
      <c r="F175" s="2" t="s">
        <v>21477</v>
      </c>
      <c r="G175" t="s">
        <v>21476</v>
      </c>
      <c r="H175" t="str">
        <f t="shared" si="2"/>
        <v>&lt;table style="width:10%;" cellpadding="2" cellspacing="0" align="left" border="1" bordercolor="#000000"&gt;&lt;tbody&gt;&lt;tr&gt;&lt;td style="text-align:center;"&gt;175&lt;/td&gt;&lt;/tr&gt;&lt;tr&gt;&lt;td style="text-align:center;"&gt;&lt;img src="http://open.weixin.qq.com/qr/code/?username=hsb88880000" width="115" height="115" alt="" /&gt;&lt;br /&gt;&lt;/td&gt;&lt;/tr&gt;&lt;/tbody&gt;&lt;/table&gt;&lt;div style="page-break-after:always;"&gt;&lt;/div&gt;</v>
      </c>
    </row>
    <row r="176" spans="1:8" x14ac:dyDescent="0.15">
      <c r="A176">
        <v>176</v>
      </c>
      <c r="B176" t="s">
        <v>340</v>
      </c>
      <c r="C176" t="s">
        <v>341</v>
      </c>
      <c r="D176" s="2" t="s">
        <v>21474</v>
      </c>
      <c r="E176" s="2" t="s">
        <v>21475</v>
      </c>
      <c r="F176" s="2" t="s">
        <v>21477</v>
      </c>
      <c r="H176" t="str">
        <f t="shared" si="2"/>
        <v>&lt;table style="width:10%;" cellpadding="2" cellspacing="0" align="left" border="1" bordercolor="#000000"&gt;&lt;tbody&gt;&lt;tr&gt;&lt;td style="text-align:center;"&gt;176&lt;/td&gt;&lt;/tr&gt;&lt;tr&gt;&lt;td style="text-align:center;"&gt;&lt;img src="http://open.weixin.qq.com/qr/code/?username=junshi918" width="115" height="115" alt="" /&gt;&lt;br /&gt;&lt;/td&gt;&lt;/tr&gt;&lt;/tbody&gt;&lt;/table&gt;</v>
      </c>
    </row>
    <row r="177" spans="1:8" x14ac:dyDescent="0.15">
      <c r="A177">
        <v>177</v>
      </c>
      <c r="B177" t="s">
        <v>342</v>
      </c>
      <c r="C177" t="s">
        <v>343</v>
      </c>
      <c r="D177" s="2" t="s">
        <v>21474</v>
      </c>
      <c r="E177" s="2" t="s">
        <v>21475</v>
      </c>
      <c r="F177" s="2" t="s">
        <v>21477</v>
      </c>
      <c r="H177" t="str">
        <f t="shared" si="2"/>
        <v>&lt;table style="width:10%;" cellpadding="2" cellspacing="0" align="left" border="1" bordercolor="#000000"&gt;&lt;tbody&gt;&lt;tr&gt;&lt;td style="text-align:center;"&gt;177&lt;/td&gt;&lt;/tr&gt;&lt;tr&gt;&lt;td style="text-align:center;"&gt;&lt;img src="http://open.weixin.qq.com/qr/code/?username=cns2012" width="115" height="115" alt="" /&gt;&lt;br /&gt;&lt;/td&gt;&lt;/tr&gt;&lt;/tbody&gt;&lt;/table&gt;</v>
      </c>
    </row>
    <row r="178" spans="1:8" x14ac:dyDescent="0.15">
      <c r="A178">
        <v>178</v>
      </c>
      <c r="B178" t="s">
        <v>344</v>
      </c>
      <c r="C178" t="s">
        <v>345</v>
      </c>
      <c r="D178" s="2" t="s">
        <v>21474</v>
      </c>
      <c r="E178" s="2" t="s">
        <v>21475</v>
      </c>
      <c r="F178" s="2" t="s">
        <v>21477</v>
      </c>
      <c r="H178" t="str">
        <f t="shared" si="2"/>
        <v>&lt;table style="width:10%;" cellpadding="2" cellspacing="0" align="left" border="1" bordercolor="#000000"&gt;&lt;tbody&gt;&lt;tr&gt;&lt;td style="text-align:center;"&gt;178&lt;/td&gt;&lt;/tr&gt;&lt;tr&gt;&lt;td style="text-align:center;"&gt;&lt;img src="http://open.weixin.qq.com/qr/code/?username=wifi988" width="115" height="115" alt="" /&gt;&lt;br /&gt;&lt;/td&gt;&lt;/tr&gt;&lt;/tbody&gt;&lt;/table&gt;</v>
      </c>
    </row>
    <row r="179" spans="1:8" x14ac:dyDescent="0.15">
      <c r="A179">
        <v>179</v>
      </c>
      <c r="B179" t="s">
        <v>346</v>
      </c>
      <c r="C179" t="s">
        <v>347</v>
      </c>
      <c r="D179" s="2" t="s">
        <v>21474</v>
      </c>
      <c r="E179" s="2" t="s">
        <v>21475</v>
      </c>
      <c r="F179" s="2" t="s">
        <v>21477</v>
      </c>
      <c r="H179" t="str">
        <f t="shared" si="2"/>
        <v>&lt;table style="width:10%;" cellpadding="2" cellspacing="0" align="left" border="1" bordercolor="#000000"&gt;&lt;tbody&gt;&lt;tr&gt;&lt;td style="text-align:center;"&gt;179&lt;/td&gt;&lt;/tr&gt;&lt;tr&gt;&lt;td style="text-align:center;"&gt;&lt;img src="http://open.weixin.qq.com/qr/code/?username=bsjm00" width="115" height="115" alt="" /&gt;&lt;br /&gt;&lt;/td&gt;&lt;/tr&gt;&lt;/tbody&gt;&lt;/table&gt;</v>
      </c>
    </row>
    <row r="180" spans="1:8" x14ac:dyDescent="0.15">
      <c r="A180">
        <v>180</v>
      </c>
      <c r="B180" t="s">
        <v>348</v>
      </c>
      <c r="C180" t="s">
        <v>349</v>
      </c>
      <c r="D180" s="2" t="s">
        <v>21474</v>
      </c>
      <c r="E180" s="2" t="s">
        <v>21475</v>
      </c>
      <c r="F180" s="2" t="s">
        <v>21477</v>
      </c>
      <c r="H180" t="str">
        <f t="shared" si="2"/>
        <v>&lt;table style="width:10%;" cellpadding="2" cellspacing="0" align="left" border="1" bordercolor="#000000"&gt;&lt;tbody&gt;&lt;tr&gt;&lt;td style="text-align:center;"&gt;180&lt;/td&gt;&lt;/tr&gt;&lt;tr&gt;&lt;td style="text-align:center;"&gt;&lt;img src="http://open.weixin.qq.com/qr/code/?username=hrb925" width="115" height="115" alt="" /&gt;&lt;br /&gt;&lt;/td&gt;&lt;/tr&gt;&lt;/tbody&gt;&lt;/table&gt;</v>
      </c>
    </row>
    <row r="181" spans="1:8" x14ac:dyDescent="0.15">
      <c r="A181">
        <v>181</v>
      </c>
      <c r="B181" t="s">
        <v>350</v>
      </c>
      <c r="C181" t="s">
        <v>351</v>
      </c>
      <c r="D181" s="2" t="s">
        <v>21474</v>
      </c>
      <c r="E181" s="2" t="s">
        <v>21475</v>
      </c>
      <c r="F181" s="2" t="s">
        <v>21477</v>
      </c>
      <c r="H181" t="str">
        <f t="shared" si="2"/>
        <v>&lt;table style="width:10%;" cellpadding="2" cellspacing="0" align="left" border="1" bordercolor="#000000"&gt;&lt;tbody&gt;&lt;tr&gt;&lt;td style="text-align:center;"&gt;181&lt;/td&gt;&lt;/tr&gt;&lt;tr&gt;&lt;td style="text-align:center;"&gt;&lt;img src="http://open.weixin.qq.com/qr/code/?username=rmttjx365" width="115" height="115" alt="" /&gt;&lt;br /&gt;&lt;/td&gt;&lt;/tr&gt;&lt;/tbody&gt;&lt;/table&gt;</v>
      </c>
    </row>
    <row r="182" spans="1:8" x14ac:dyDescent="0.15">
      <c r="A182">
        <v>182</v>
      </c>
      <c r="B182" t="s">
        <v>352</v>
      </c>
      <c r="C182" t="s">
        <v>353</v>
      </c>
      <c r="D182" s="2" t="s">
        <v>21474</v>
      </c>
      <c r="E182" s="2" t="s">
        <v>21475</v>
      </c>
      <c r="F182" s="2" t="s">
        <v>21477</v>
      </c>
      <c r="H182" t="str">
        <f t="shared" si="2"/>
        <v>&lt;table style="width:10%;" cellpadding="2" cellspacing="0" align="left" border="1" bordercolor="#000000"&gt;&lt;tbody&gt;&lt;tr&gt;&lt;td style="text-align:center;"&gt;182&lt;/td&gt;&lt;/tr&gt;&lt;tr&gt;&lt;td style="text-align:center;"&gt;&lt;img src="http://open.weixin.qq.com/qr/code/?username=ssyl55" width="115" height="115" alt="" /&gt;&lt;br /&gt;&lt;/td&gt;&lt;/tr&gt;&lt;/tbody&gt;&lt;/table&gt;</v>
      </c>
    </row>
    <row r="183" spans="1:8" x14ac:dyDescent="0.15">
      <c r="A183">
        <v>183</v>
      </c>
      <c r="B183" t="s">
        <v>354</v>
      </c>
      <c r="C183" t="s">
        <v>355</v>
      </c>
      <c r="D183" s="2" t="s">
        <v>21474</v>
      </c>
      <c r="E183" s="2" t="s">
        <v>21475</v>
      </c>
      <c r="F183" s="2" t="s">
        <v>21477</v>
      </c>
      <c r="H183" t="str">
        <f t="shared" si="2"/>
        <v>&lt;table style="width:10%;" cellpadding="2" cellspacing="0" align="left" border="1" bordercolor="#000000"&gt;&lt;tbody&gt;&lt;tr&gt;&lt;td style="text-align:center;"&gt;183&lt;/td&gt;&lt;/tr&gt;&lt;tr&gt;&lt;td style="text-align:center;"&gt;&lt;img src="http://open.weixin.qq.com/qr/code/?username=cqnewshlw" width="115" height="115" alt="" /&gt;&lt;br /&gt;&lt;/td&gt;&lt;/tr&gt;&lt;/tbody&gt;&lt;/table&gt;</v>
      </c>
    </row>
    <row r="184" spans="1:8" x14ac:dyDescent="0.15">
      <c r="A184">
        <v>184</v>
      </c>
      <c r="B184" t="s">
        <v>356</v>
      </c>
      <c r="C184" t="s">
        <v>357</v>
      </c>
      <c r="D184" s="2" t="s">
        <v>21474</v>
      </c>
      <c r="E184" s="2" t="s">
        <v>21475</v>
      </c>
      <c r="F184" s="2" t="s">
        <v>21477</v>
      </c>
      <c r="H184" t="str">
        <f t="shared" si="2"/>
        <v>&lt;table style="width:10%;" cellpadding="2" cellspacing="0" align="left" border="1" bordercolor="#000000"&gt;&lt;tbody&gt;&lt;tr&gt;&lt;td style="text-align:center;"&gt;184&lt;/td&gt;&lt;/tr&gt;&lt;tr&gt;&lt;td style="text-align:center;"&gt;&lt;img src="http://open.weixin.qq.com/qr/code/?username=cqyouth" width="115" height="115" alt="" /&gt;&lt;br /&gt;&lt;/td&gt;&lt;/tr&gt;&lt;/tbody&gt;&lt;/table&gt;</v>
      </c>
    </row>
    <row r="185" spans="1:8" x14ac:dyDescent="0.15">
      <c r="A185">
        <v>185</v>
      </c>
      <c r="B185" t="s">
        <v>358</v>
      </c>
      <c r="C185" t="s">
        <v>359</v>
      </c>
      <c r="D185" s="2" t="s">
        <v>21474</v>
      </c>
      <c r="E185" s="2" t="s">
        <v>21475</v>
      </c>
      <c r="F185" s="2" t="s">
        <v>21477</v>
      </c>
      <c r="H185" t="str">
        <f t="shared" si="2"/>
        <v>&lt;table style="width:10%;" cellpadding="2" cellspacing="0" align="left" border="1" bordercolor="#000000"&gt;&lt;tbody&gt;&lt;tr&gt;&lt;td style="text-align:center;"&gt;185&lt;/td&gt;&lt;/tr&gt;&lt;tr&gt;&lt;td style="text-align:center;"&gt;&lt;img src="http://open.weixin.qq.com/qr/code/?username=baobaobutong" width="115" height="115" alt="" /&gt;&lt;br /&gt;&lt;/td&gt;&lt;/tr&gt;&lt;/tbody&gt;&lt;/table&gt;</v>
      </c>
    </row>
    <row r="186" spans="1:8" x14ac:dyDescent="0.15">
      <c r="A186">
        <v>186</v>
      </c>
      <c r="B186" t="s">
        <v>360</v>
      </c>
      <c r="C186" t="s">
        <v>361</v>
      </c>
      <c r="D186" s="2" t="s">
        <v>21474</v>
      </c>
      <c r="E186" s="2" t="s">
        <v>21475</v>
      </c>
      <c r="F186" s="2" t="s">
        <v>21477</v>
      </c>
      <c r="H186" t="str">
        <f t="shared" si="2"/>
        <v>&lt;table style="width:10%;" cellpadding="2" cellspacing="0" align="left" border="1" bordercolor="#000000"&gt;&lt;tbody&gt;&lt;tr&gt;&lt;td style="text-align:center;"&gt;186&lt;/td&gt;&lt;/tr&gt;&lt;tr&gt;&lt;td style="text-align:center;"&gt;&lt;img src="http://open.weixin.qq.com/qr/code/?username=kmtt0871" width="115" height="115" alt="" /&gt;&lt;br /&gt;&lt;/td&gt;&lt;/tr&gt;&lt;/tbody&gt;&lt;/table&gt;</v>
      </c>
    </row>
    <row r="187" spans="1:8" x14ac:dyDescent="0.15">
      <c r="A187">
        <v>187</v>
      </c>
      <c r="B187" t="s">
        <v>362</v>
      </c>
      <c r="C187" t="s">
        <v>363</v>
      </c>
      <c r="D187" s="2" t="s">
        <v>21474</v>
      </c>
      <c r="E187" s="2" t="s">
        <v>21475</v>
      </c>
      <c r="F187" s="2" t="s">
        <v>21477</v>
      </c>
      <c r="H187" t="str">
        <f t="shared" si="2"/>
        <v>&lt;table style="width:10%;" cellpadding="2" cellspacing="0" align="left" border="1" bordercolor="#000000"&gt;&lt;tbody&gt;&lt;tr&gt;&lt;td style="text-align:center;"&gt;187&lt;/td&gt;&lt;/tr&gt;&lt;tr&gt;&lt;td style="text-align:center;"&gt;&lt;img src="http://open.weixin.qq.com/qr/code/?username=zoujinoumei" width="115" height="115" alt="" /&gt;&lt;br /&gt;&lt;/td&gt;&lt;/tr&gt;&lt;/tbody&gt;&lt;/table&gt;</v>
      </c>
    </row>
    <row r="188" spans="1:8" x14ac:dyDescent="0.15">
      <c r="A188">
        <v>188</v>
      </c>
      <c r="B188" t="s">
        <v>364</v>
      </c>
      <c r="C188" t="s">
        <v>365</v>
      </c>
      <c r="D188" s="2" t="s">
        <v>21474</v>
      </c>
      <c r="E188" s="2" t="s">
        <v>21475</v>
      </c>
      <c r="F188" s="2" t="s">
        <v>21477</v>
      </c>
      <c r="H188" t="str">
        <f t="shared" si="2"/>
        <v>&lt;table style="width:10%;" cellpadding="2" cellspacing="0" align="left" border="1" bordercolor="#000000"&gt;&lt;tbody&gt;&lt;tr&gt;&lt;td style="text-align:center;"&gt;188&lt;/td&gt;&lt;/tr&gt;&lt;tr&gt;&lt;td style="text-align:center;"&gt;&lt;img src="http://open.weixin.qq.com/qr/code/?username=gx_ngzb" width="115" height="115" alt="" /&gt;&lt;br /&gt;&lt;/td&gt;&lt;/tr&gt;&lt;/tbody&gt;&lt;/table&gt;</v>
      </c>
    </row>
    <row r="189" spans="1:8" x14ac:dyDescent="0.15">
      <c r="A189">
        <v>189</v>
      </c>
      <c r="B189" t="s">
        <v>366</v>
      </c>
      <c r="C189" t="s">
        <v>367</v>
      </c>
      <c r="D189" s="2" t="s">
        <v>21474</v>
      </c>
      <c r="E189" s="2" t="s">
        <v>21475</v>
      </c>
      <c r="F189" s="2" t="s">
        <v>21477</v>
      </c>
      <c r="H189" t="str">
        <f t="shared" si="2"/>
        <v>&lt;table style="width:10%;" cellpadding="2" cellspacing="0" align="left" border="1" bordercolor="#000000"&gt;&lt;tbody&gt;&lt;tr&gt;&lt;td style="text-align:center;"&gt;189&lt;/td&gt;&lt;/tr&gt;&lt;tr&gt;&lt;td style="text-align:center;"&gt;&lt;img src="http://open.weixin.qq.com/qr/code/?username=JT_fm1068" width="115" height="115" alt="" /&gt;&lt;br /&gt;&lt;/td&gt;&lt;/tr&gt;&lt;/tbody&gt;&lt;/table&gt;</v>
      </c>
    </row>
    <row r="190" spans="1:8" x14ac:dyDescent="0.15">
      <c r="A190">
        <v>190</v>
      </c>
      <c r="B190" t="s">
        <v>368</v>
      </c>
      <c r="C190" t="s">
        <v>369</v>
      </c>
      <c r="D190" s="2" t="s">
        <v>21474</v>
      </c>
      <c r="E190" s="2" t="s">
        <v>21475</v>
      </c>
      <c r="F190" s="2" t="s">
        <v>21477</v>
      </c>
      <c r="H190" t="str">
        <f t="shared" si="2"/>
        <v>&lt;table style="width:10%;" cellpadding="2" cellspacing="0" align="left" border="1" bordercolor="#000000"&gt;&lt;tbody&gt;&lt;tr&gt;&lt;td style="text-align:center;"&gt;190&lt;/td&gt;&lt;/tr&gt;&lt;tr&gt;&lt;td style="text-align:center;"&gt;&lt;img src="http://open.weixin.qq.com/qr/code/?username=baodingwanbao" width="115" height="115" alt="" /&gt;&lt;br /&gt;&lt;/td&gt;&lt;/tr&gt;&lt;/tbody&gt;&lt;/table&gt;</v>
      </c>
    </row>
    <row r="191" spans="1:8" x14ac:dyDescent="0.15">
      <c r="A191">
        <v>191</v>
      </c>
      <c r="B191" t="s">
        <v>370</v>
      </c>
      <c r="C191" t="s">
        <v>371</v>
      </c>
      <c r="D191" s="2" t="s">
        <v>21474</v>
      </c>
      <c r="E191" s="2" t="s">
        <v>21475</v>
      </c>
      <c r="F191" s="2" t="s">
        <v>21477</v>
      </c>
      <c r="H191" t="str">
        <f t="shared" si="2"/>
        <v>&lt;table style="width:10%;" cellpadding="2" cellspacing="0" align="left" border="1" bordercolor="#000000"&gt;&lt;tbody&gt;&lt;tr&gt;&lt;td style="text-align:center;"&gt;191&lt;/td&gt;&lt;/tr&gt;&lt;tr&gt;&lt;td style="text-align:center;"&gt;&lt;img src="http://open.weixin.qq.com/qr/code/?username=fenghuangxinmeiti" width="115" height="115" alt="" /&gt;&lt;br /&gt;&lt;/td&gt;&lt;/tr&gt;&lt;/tbody&gt;&lt;/table&gt;</v>
      </c>
    </row>
    <row r="192" spans="1:8" x14ac:dyDescent="0.15">
      <c r="A192">
        <v>192</v>
      </c>
      <c r="B192" t="s">
        <v>372</v>
      </c>
      <c r="C192" t="s">
        <v>373</v>
      </c>
      <c r="D192" s="2" t="s">
        <v>21474</v>
      </c>
      <c r="E192" s="2" t="s">
        <v>21475</v>
      </c>
      <c r="F192" s="2" t="s">
        <v>21477</v>
      </c>
      <c r="H192" t="str">
        <f t="shared" si="2"/>
        <v>&lt;table style="width:10%;" cellpadding="2" cellspacing="0" align="left" border="1" bordercolor="#000000"&gt;&lt;tbody&gt;&lt;tr&gt;&lt;td style="text-align:center;"&gt;192&lt;/td&gt;&lt;/tr&gt;&lt;tr&gt;&lt;td style="text-align:center;"&gt;&lt;img src="http://open.weixin.qq.com/qr/code/?username=yazhongs" width="115" height="115" alt="" /&gt;&lt;br /&gt;&lt;/td&gt;&lt;/tr&gt;&lt;/tbody&gt;&lt;/table&gt;</v>
      </c>
    </row>
    <row r="193" spans="1:8" x14ac:dyDescent="0.15">
      <c r="A193">
        <v>193</v>
      </c>
      <c r="B193" t="s">
        <v>374</v>
      </c>
      <c r="C193" t="s">
        <v>375</v>
      </c>
      <c r="D193" s="2" t="s">
        <v>21474</v>
      </c>
      <c r="E193" s="2" t="s">
        <v>21475</v>
      </c>
      <c r="F193" s="2" t="s">
        <v>21477</v>
      </c>
      <c r="H193" t="str">
        <f t="shared" si="2"/>
        <v>&lt;table style="width:10%;" cellpadding="2" cellspacing="0" align="left" border="1" bordercolor="#000000"&gt;&lt;tbody&gt;&lt;tr&gt;&lt;td style="text-align:center;"&gt;193&lt;/td&gt;&lt;/tr&gt;&lt;tr&gt;&lt;td style="text-align:center;"&gt;&lt;img src="http://open.weixin.qq.com/qr/code/?username=hkbaoshe" width="115" height="115" alt="" /&gt;&lt;br /&gt;&lt;/td&gt;&lt;/tr&gt;&lt;/tbody&gt;&lt;/table&gt;</v>
      </c>
    </row>
    <row r="194" spans="1:8" x14ac:dyDescent="0.15">
      <c r="A194">
        <v>194</v>
      </c>
      <c r="B194" t="s">
        <v>376</v>
      </c>
      <c r="C194" t="s">
        <v>377</v>
      </c>
      <c r="D194" s="2" t="s">
        <v>21474</v>
      </c>
      <c r="E194" s="2" t="s">
        <v>21475</v>
      </c>
      <c r="F194" s="2" t="s">
        <v>21477</v>
      </c>
      <c r="H194" t="str">
        <f t="shared" ref="H194:H257" si="3">CONCATENATE(D194,A194,E194,C194,F194,G194)</f>
        <v>&lt;table style="width:10%;" cellpadding="2" cellspacing="0" align="left" border="1" bordercolor="#000000"&gt;&lt;tbody&gt;&lt;tr&gt;&lt;td style="text-align:center;"&gt;194&lt;/td&gt;&lt;/tr&gt;&lt;tr&gt;&lt;td style="text-align:center;"&gt;&lt;img src="http://open.weixin.qq.com/qr/code/?username=newsxinhua" width="115" height="115" alt="" /&gt;&lt;br /&gt;&lt;/td&gt;&lt;/tr&gt;&lt;/tbody&gt;&lt;/table&gt;</v>
      </c>
    </row>
    <row r="195" spans="1:8" x14ac:dyDescent="0.15">
      <c r="A195">
        <v>195</v>
      </c>
      <c r="B195" t="s">
        <v>378</v>
      </c>
      <c r="C195" t="s">
        <v>379</v>
      </c>
      <c r="D195" s="2" t="s">
        <v>21474</v>
      </c>
      <c r="E195" s="2" t="s">
        <v>21475</v>
      </c>
      <c r="F195" s="2" t="s">
        <v>21477</v>
      </c>
      <c r="H195" t="str">
        <f t="shared" si="3"/>
        <v>&lt;table style="width:10%;" cellpadding="2" cellspacing="0" align="left" border="1" bordercolor="#000000"&gt;&lt;tbody&gt;&lt;tr&gt;&lt;td style="text-align:center;"&gt;195&lt;/td&gt;&lt;/tr&gt;&lt;tr&gt;&lt;td style="text-align:center;"&gt;&lt;img src="http://open.weixin.qq.com/qr/code/?username=hzmdwb" width="115" height="115" alt="" /&gt;&lt;br /&gt;&lt;/td&gt;&lt;/tr&gt;&lt;/tbody&gt;&lt;/table&gt;</v>
      </c>
    </row>
    <row r="196" spans="1:8" x14ac:dyDescent="0.15">
      <c r="A196">
        <v>196</v>
      </c>
      <c r="B196" t="s">
        <v>380</v>
      </c>
      <c r="C196" t="s">
        <v>381</v>
      </c>
      <c r="D196" s="2" t="s">
        <v>21474</v>
      </c>
      <c r="E196" s="2" t="s">
        <v>21475</v>
      </c>
      <c r="F196" s="2" t="s">
        <v>21477</v>
      </c>
      <c r="H196" t="str">
        <f t="shared" si="3"/>
        <v>&lt;table style="width:10%;" cellpadding="2" cellspacing="0" align="left" border="1" bordercolor="#000000"&gt;&lt;tbody&gt;&lt;tr&gt;&lt;td style="text-align:center;"&gt;196&lt;/td&gt;&lt;/tr&gt;&lt;tr&gt;&lt;td style="text-align:center;"&gt;&lt;img src="http://open.weixin.qq.com/qr/code/?username=bjnews_xjb" width="115" height="115" alt="" /&gt;&lt;br /&gt;&lt;/td&gt;&lt;/tr&gt;&lt;/tbody&gt;&lt;/table&gt;</v>
      </c>
    </row>
    <row r="197" spans="1:8" x14ac:dyDescent="0.15">
      <c r="A197">
        <v>197</v>
      </c>
      <c r="B197" t="s">
        <v>1920</v>
      </c>
      <c r="C197" t="s">
        <v>382</v>
      </c>
      <c r="D197" s="2" t="s">
        <v>21474</v>
      </c>
      <c r="E197" s="2" t="s">
        <v>21475</v>
      </c>
      <c r="F197" s="2" t="s">
        <v>21477</v>
      </c>
      <c r="H197" t="str">
        <f t="shared" si="3"/>
        <v>&lt;table style="width:10%;" cellpadding="2" cellspacing="0" align="left" border="1" bordercolor="#000000"&gt;&lt;tbody&gt;&lt;tr&gt;&lt;td style="text-align:center;"&gt;197&lt;/td&gt;&lt;/tr&gt;&lt;tr&gt;&lt;td style="text-align:center;"&gt;&lt;img src="http://open.weixin.qq.com/qr/code/?username=ms820mz" width="115" height="115" alt="" /&gt;&lt;br /&gt;&lt;/td&gt;&lt;/tr&gt;&lt;/tbody&gt;&lt;/table&gt;</v>
      </c>
    </row>
    <row r="198" spans="1:8" x14ac:dyDescent="0.15">
      <c r="A198">
        <v>198</v>
      </c>
      <c r="B198" t="s">
        <v>383</v>
      </c>
      <c r="C198" t="s">
        <v>384</v>
      </c>
      <c r="D198" s="2" t="s">
        <v>21474</v>
      </c>
      <c r="E198" s="2" t="s">
        <v>21475</v>
      </c>
      <c r="F198" s="2" t="s">
        <v>21477</v>
      </c>
      <c r="H198" t="str">
        <f t="shared" si="3"/>
        <v>&lt;table style="width:10%;" cellpadding="2" cellspacing="0" align="left" border="1" bordercolor="#000000"&gt;&lt;tbody&gt;&lt;tr&gt;&lt;td style="text-align:center;"&gt;198&lt;/td&gt;&lt;/tr&gt;&lt;tr&gt;&lt;td style="text-align:center;"&gt;&lt;img src="http://open.weixin.qq.com/qr/code/?username=zsjm111" width="115" height="115" alt="" /&gt;&lt;br /&gt;&lt;/td&gt;&lt;/tr&gt;&lt;/tbody&gt;&lt;/table&gt;</v>
      </c>
    </row>
    <row r="199" spans="1:8" x14ac:dyDescent="0.15">
      <c r="A199">
        <v>199</v>
      </c>
      <c r="B199" t="s">
        <v>385</v>
      </c>
      <c r="C199" t="s">
        <v>386</v>
      </c>
      <c r="D199" s="2" t="s">
        <v>21474</v>
      </c>
      <c r="E199" s="2" t="s">
        <v>21475</v>
      </c>
      <c r="F199" s="2" t="s">
        <v>21477</v>
      </c>
      <c r="H199" t="str">
        <f t="shared" si="3"/>
        <v>&lt;table style="width:10%;" cellpadding="2" cellspacing="0" align="left" border="1" bordercolor="#000000"&gt;&lt;tbody&gt;&lt;tr&gt;&lt;td style="text-align:center;"&gt;199&lt;/td&gt;&lt;/tr&gt;&lt;tr&gt;&lt;td style="text-align:center;"&gt;&lt;img src="http://open.weixin.qq.com/qr/code/?username=fanfu6869" width="115" height="115" alt="" /&gt;&lt;br /&gt;&lt;/td&gt;&lt;/tr&gt;&lt;/tbody&gt;&lt;/table&gt;</v>
      </c>
    </row>
    <row r="200" spans="1:8" x14ac:dyDescent="0.15">
      <c r="A200">
        <v>200</v>
      </c>
      <c r="B200" t="s">
        <v>387</v>
      </c>
      <c r="C200" t="s">
        <v>388</v>
      </c>
      <c r="D200" s="2" t="s">
        <v>21474</v>
      </c>
      <c r="E200" s="2" t="s">
        <v>21475</v>
      </c>
      <c r="F200" s="2" t="s">
        <v>21477</v>
      </c>
      <c r="H200" t="str">
        <f t="shared" si="3"/>
        <v>&lt;table style="width:10%;" cellpadding="2" cellspacing="0" align="left" border="1" bordercolor="#000000"&gt;&lt;tbody&gt;&lt;tr&gt;&lt;td style="text-align:center;"&gt;200&lt;/td&gt;&lt;/tr&gt;&lt;tr&gt;&lt;td style="text-align:center;"&gt;&lt;img src="http://open.weixin.qq.com/qr/code/?username=jimi330" width="115" height="115" alt="" /&gt;&lt;br /&gt;&lt;/td&gt;&lt;/tr&gt;&lt;/tbody&gt;&lt;/table&gt;</v>
      </c>
    </row>
    <row r="201" spans="1:8" x14ac:dyDescent="0.15">
      <c r="A201">
        <v>201</v>
      </c>
      <c r="B201" t="s">
        <v>389</v>
      </c>
      <c r="C201" t="s">
        <v>390</v>
      </c>
      <c r="D201" s="2" t="s">
        <v>21474</v>
      </c>
      <c r="E201" s="2" t="s">
        <v>21475</v>
      </c>
      <c r="F201" s="2" t="s">
        <v>21477</v>
      </c>
      <c r="H201" t="str">
        <f t="shared" si="3"/>
        <v>&lt;table style="width:10%;" cellpadding="2" cellspacing="0" align="left" border="1" bordercolor="#000000"&gt;&lt;tbody&gt;&lt;tr&gt;&lt;td style="text-align:center;"&gt;201&lt;/td&gt;&lt;/tr&gt;&lt;tr&gt;&lt;td style="text-align:center;"&gt;&lt;img src="http://open.weixin.qq.com/qr/code/?username=jdnm33" width="115" height="115" alt="" /&gt;&lt;br /&gt;&lt;/td&gt;&lt;/tr&gt;&lt;/tbody&gt;&lt;/table&gt;</v>
      </c>
    </row>
    <row r="202" spans="1:8" x14ac:dyDescent="0.15">
      <c r="A202">
        <v>202</v>
      </c>
      <c r="B202" t="s">
        <v>391</v>
      </c>
      <c r="C202" t="s">
        <v>392</v>
      </c>
      <c r="D202" s="2" t="s">
        <v>21474</v>
      </c>
      <c r="E202" s="2" t="s">
        <v>21475</v>
      </c>
      <c r="F202" s="2" t="s">
        <v>21477</v>
      </c>
      <c r="H202" t="str">
        <f t="shared" si="3"/>
        <v>&lt;table style="width:10%;" cellpadding="2" cellspacing="0" align="left" border="1" bordercolor="#000000"&gt;&lt;tbody&gt;&lt;tr&gt;&lt;td style="text-align:center;"&gt;202&lt;/td&gt;&lt;/tr&gt;&lt;tr&gt;&lt;td style="text-align:center;"&gt;&lt;img src="http://open.weixin.qq.com/qr/code/?username=dushibaodao65732233" width="115" height="115" alt="" /&gt;&lt;br /&gt;&lt;/td&gt;&lt;/tr&gt;&lt;/tbody&gt;&lt;/table&gt;</v>
      </c>
    </row>
    <row r="203" spans="1:8" x14ac:dyDescent="0.15">
      <c r="A203">
        <v>203</v>
      </c>
      <c r="B203" t="s">
        <v>393</v>
      </c>
      <c r="C203" t="s">
        <v>394</v>
      </c>
      <c r="D203" s="2" t="s">
        <v>21474</v>
      </c>
      <c r="E203" s="2" t="s">
        <v>21475</v>
      </c>
      <c r="F203" s="2" t="s">
        <v>21477</v>
      </c>
      <c r="H203" t="str">
        <f t="shared" si="3"/>
        <v>&lt;table style="width:10%;" cellpadding="2" cellspacing="0" align="left" border="1" bordercolor="#000000"&gt;&lt;tbody&gt;&lt;tr&gt;&lt;td style="text-align:center;"&gt;203&lt;/td&gt;&lt;/tr&gt;&lt;tr&gt;&lt;td style="text-align:center;"&gt;&lt;img src="http://open.weixin.qq.com/qr/code/?username=nahan789" width="115" height="115" alt="" /&gt;&lt;br /&gt;&lt;/td&gt;&lt;/tr&gt;&lt;/tbody&gt;&lt;/table&gt;</v>
      </c>
    </row>
    <row r="204" spans="1:8" x14ac:dyDescent="0.15">
      <c r="A204">
        <v>204</v>
      </c>
      <c r="B204" t="s">
        <v>1921</v>
      </c>
      <c r="C204" t="s">
        <v>395</v>
      </c>
      <c r="D204" s="2" t="s">
        <v>21474</v>
      </c>
      <c r="E204" s="2" t="s">
        <v>21475</v>
      </c>
      <c r="F204" s="2" t="s">
        <v>21477</v>
      </c>
      <c r="H204" t="str">
        <f t="shared" si="3"/>
        <v>&lt;table style="width:10%;" cellpadding="2" cellspacing="0" align="left" border="1" bordercolor="#000000"&gt;&lt;tbody&gt;&lt;tr&gt;&lt;td style="text-align:center;"&gt;204&lt;/td&gt;&lt;/tr&gt;&lt;tr&gt;&lt;td style="text-align:center;"&gt;&lt;img src="http://open.weixin.qq.com/qr/code/?username=cctvdiyishijian" width="115" height="115" alt="" /&gt;&lt;br /&gt;&lt;/td&gt;&lt;/tr&gt;&lt;/tbody&gt;&lt;/table&gt;</v>
      </c>
    </row>
    <row r="205" spans="1:8" x14ac:dyDescent="0.15">
      <c r="A205">
        <v>205</v>
      </c>
      <c r="B205" t="s">
        <v>396</v>
      </c>
      <c r="C205" t="s">
        <v>397</v>
      </c>
      <c r="D205" s="2" t="s">
        <v>21474</v>
      </c>
      <c r="E205" s="2" t="s">
        <v>21475</v>
      </c>
      <c r="F205" s="2" t="s">
        <v>21477</v>
      </c>
      <c r="H205" t="str">
        <f t="shared" si="3"/>
        <v>&lt;table style="width:10%;" cellpadding="2" cellspacing="0" align="left" border="1" bordercolor="#000000"&gt;&lt;tbody&gt;&lt;tr&gt;&lt;td style="text-align:center;"&gt;205&lt;/td&gt;&lt;/tr&gt;&lt;tr&gt;&lt;td style="text-align:center;"&gt;&lt;img src="http://open.weixin.qq.com/qr/code/?username=xiningwanbao" width="115" height="115" alt="" /&gt;&lt;br /&gt;&lt;/td&gt;&lt;/tr&gt;&lt;/tbody&gt;&lt;/table&gt;</v>
      </c>
    </row>
    <row r="206" spans="1:8" x14ac:dyDescent="0.15">
      <c r="A206">
        <v>206</v>
      </c>
      <c r="B206" t="s">
        <v>398</v>
      </c>
      <c r="C206" t="s">
        <v>399</v>
      </c>
      <c r="D206" s="2" t="s">
        <v>21474</v>
      </c>
      <c r="E206" s="2" t="s">
        <v>21475</v>
      </c>
      <c r="F206" s="2" t="s">
        <v>21477</v>
      </c>
      <c r="H206" t="str">
        <f t="shared" si="3"/>
        <v>&lt;table style="width:10%;" cellpadding="2" cellspacing="0" align="left" border="1" bordercolor="#000000"&gt;&lt;tbody&gt;&lt;tr&gt;&lt;td style="text-align:center;"&gt;206&lt;/td&gt;&lt;/tr&gt;&lt;tr&gt;&lt;td style="text-align:center;"&gt;&lt;img src="http://open.weixin.qq.com/qr/code/?username=hm56588" width="115" height="115" alt="" /&gt;&lt;br /&gt;&lt;/td&gt;&lt;/tr&gt;&lt;/tbody&gt;&lt;/table&gt;</v>
      </c>
    </row>
    <row r="207" spans="1:8" x14ac:dyDescent="0.15">
      <c r="A207">
        <v>207</v>
      </c>
      <c r="B207" t="s">
        <v>400</v>
      </c>
      <c r="C207" t="s">
        <v>401</v>
      </c>
      <c r="D207" s="2" t="s">
        <v>21474</v>
      </c>
      <c r="E207" s="2" t="s">
        <v>21475</v>
      </c>
      <c r="F207" s="2" t="s">
        <v>21477</v>
      </c>
      <c r="H207" t="str">
        <f t="shared" si="3"/>
        <v>&lt;table style="width:10%;" cellpadding="2" cellspacing="0" align="left" border="1" bordercolor="#000000"&gt;&lt;tbody&gt;&lt;tr&gt;&lt;td style="text-align:center;"&gt;207&lt;/td&gt;&lt;/tr&gt;&lt;tr&gt;&lt;td style="text-align:center;"&gt;&lt;img src="http://open.weixin.qq.com/qr/code/?username=qlrr88" width="115" height="115" alt="" /&gt;&lt;br /&gt;&lt;/td&gt;&lt;/tr&gt;&lt;/tbody&gt;&lt;/table&gt;</v>
      </c>
    </row>
    <row r="208" spans="1:8" x14ac:dyDescent="0.15">
      <c r="A208">
        <v>208</v>
      </c>
      <c r="B208" t="s">
        <v>402</v>
      </c>
      <c r="C208" t="s">
        <v>403</v>
      </c>
      <c r="D208" s="2" t="s">
        <v>21474</v>
      </c>
      <c r="E208" s="2" t="s">
        <v>21475</v>
      </c>
      <c r="F208" s="2" t="s">
        <v>21477</v>
      </c>
      <c r="H208" t="str">
        <f t="shared" si="3"/>
        <v>&lt;table style="width:10%;" cellpadding="2" cellspacing="0" align="left" border="1" bordercolor="#000000"&gt;&lt;tbody&gt;&lt;tr&gt;&lt;td style="text-align:center;"&gt;208&lt;/td&gt;&lt;/tr&gt;&lt;tr&gt;&lt;td style="text-align:center;"&gt;&lt;img src="http://open.weixin.qq.com/qr/code/?username=changan-j" width="115" height="115" alt="" /&gt;&lt;br /&gt;&lt;/td&gt;&lt;/tr&gt;&lt;/tbody&gt;&lt;/table&gt;</v>
      </c>
    </row>
    <row r="209" spans="1:8" x14ac:dyDescent="0.15">
      <c r="A209">
        <v>209</v>
      </c>
      <c r="B209" t="s">
        <v>404</v>
      </c>
      <c r="C209" t="s">
        <v>405</v>
      </c>
      <c r="D209" s="2" t="s">
        <v>21474</v>
      </c>
      <c r="E209" s="2" t="s">
        <v>21475</v>
      </c>
      <c r="F209" s="2" t="s">
        <v>21477</v>
      </c>
      <c r="H209" t="str">
        <f t="shared" si="3"/>
        <v>&lt;table style="width:10%;" cellpadding="2" cellspacing="0" align="left" border="1" bordercolor="#000000"&gt;&lt;tbody&gt;&lt;tr&gt;&lt;td style="text-align:center;"&gt;209&lt;/td&gt;&lt;/tr&gt;&lt;tr&gt;&lt;td style="text-align:center;"&gt;&lt;img src="http://open.weixin.qq.com/qr/code/?username=txjunshi" width="115" height="115" alt="" /&gt;&lt;br /&gt;&lt;/td&gt;&lt;/tr&gt;&lt;/tbody&gt;&lt;/table&gt;</v>
      </c>
    </row>
    <row r="210" spans="1:8" x14ac:dyDescent="0.15">
      <c r="A210">
        <v>210</v>
      </c>
      <c r="B210" t="s">
        <v>406</v>
      </c>
      <c r="C210" t="s">
        <v>407</v>
      </c>
      <c r="D210" s="2" t="s">
        <v>21474</v>
      </c>
      <c r="E210" s="2" t="s">
        <v>21475</v>
      </c>
      <c r="F210" s="2" t="s">
        <v>21477</v>
      </c>
      <c r="G210" t="s">
        <v>21476</v>
      </c>
      <c r="H210" t="str">
        <f t="shared" si="3"/>
        <v>&lt;table style="width:10%;" cellpadding="2" cellspacing="0" align="left" border="1" bordercolor="#000000"&gt;&lt;tbody&gt;&lt;tr&gt;&lt;td style="text-align:center;"&gt;210&lt;/td&gt;&lt;/tr&gt;&lt;tr&gt;&lt;td style="text-align:center;"&gt;&lt;img src="http://open.weixin.qq.com/qr/code/?username=jjrbwx" width="115" height="115" alt="" /&gt;&lt;br /&gt;&lt;/td&gt;&lt;/tr&gt;&lt;/tbody&gt;&lt;/table&gt;&lt;div style="page-break-after:always;"&gt;&lt;/div&gt;</v>
      </c>
    </row>
    <row r="211" spans="1:8" x14ac:dyDescent="0.15">
      <c r="A211">
        <v>211</v>
      </c>
      <c r="B211" t="s">
        <v>408</v>
      </c>
      <c r="C211" t="s">
        <v>409</v>
      </c>
      <c r="D211" s="2" t="s">
        <v>21474</v>
      </c>
      <c r="E211" s="2" t="s">
        <v>21475</v>
      </c>
      <c r="F211" s="2" t="s">
        <v>21477</v>
      </c>
      <c r="H211" t="str">
        <f t="shared" si="3"/>
        <v>&lt;table style="width:10%;" cellpadding="2" cellspacing="0" align="left" border="1" bordercolor="#000000"&gt;&lt;tbody&gt;&lt;tr&gt;&lt;td style="text-align:center;"&gt;211&lt;/td&gt;&lt;/tr&gt;&lt;tr&gt;&lt;td style="text-align:center;"&gt;&lt;img src="http://open.weixin.qq.com/qr/code/?username=cbtxinmeiti" width="115" height="115" alt="" /&gt;&lt;br /&gt;&lt;/td&gt;&lt;/tr&gt;&lt;/tbody&gt;&lt;/table&gt;</v>
      </c>
    </row>
    <row r="212" spans="1:8" x14ac:dyDescent="0.15">
      <c r="A212">
        <v>212</v>
      </c>
      <c r="B212" t="s">
        <v>410</v>
      </c>
      <c r="C212" t="s">
        <v>411</v>
      </c>
      <c r="D212" s="2" t="s">
        <v>21474</v>
      </c>
      <c r="E212" s="2" t="s">
        <v>21475</v>
      </c>
      <c r="F212" s="2" t="s">
        <v>21477</v>
      </c>
      <c r="H212" t="str">
        <f t="shared" si="3"/>
        <v>&lt;table style="width:10%;" cellpadding="2" cellspacing="0" align="left" border="1" bordercolor="#000000"&gt;&lt;tbody&gt;&lt;tr&gt;&lt;td style="text-align:center;"&gt;212&lt;/td&gt;&lt;/tr&gt;&lt;tr&gt;&lt;td style="text-align:center;"&gt;&lt;img src="http://open.weixin.qq.com/qr/code/?username=jiaotong916" width="115" height="115" alt="" /&gt;&lt;br /&gt;&lt;/td&gt;&lt;/tr&gt;&lt;/tbody&gt;&lt;/table&gt;</v>
      </c>
    </row>
    <row r="213" spans="1:8" x14ac:dyDescent="0.15">
      <c r="A213">
        <v>213</v>
      </c>
      <c r="B213" t="s">
        <v>412</v>
      </c>
      <c r="C213" t="s">
        <v>413</v>
      </c>
      <c r="D213" s="2" t="s">
        <v>21474</v>
      </c>
      <c r="E213" s="2" t="s">
        <v>21475</v>
      </c>
      <c r="F213" s="2" t="s">
        <v>21477</v>
      </c>
      <c r="H213" t="str">
        <f t="shared" si="3"/>
        <v>&lt;table style="width:10%;" cellpadding="2" cellspacing="0" align="left" border="1" bordercolor="#000000"&gt;&lt;tbody&gt;&lt;tr&gt;&lt;td style="text-align:center;"&gt;213&lt;/td&gt;&lt;/tr&gt;&lt;tr&gt;&lt;td style="text-align:center;"&gt;&lt;img src="http://open.weixin.qq.com/qr/code/?username=hswk1818" width="115" height="115" alt="" /&gt;&lt;br /&gt;&lt;/td&gt;&lt;/tr&gt;&lt;/tbody&gt;&lt;/table&gt;</v>
      </c>
    </row>
    <row r="214" spans="1:8" x14ac:dyDescent="0.15">
      <c r="A214">
        <v>214</v>
      </c>
      <c r="B214" t="s">
        <v>414</v>
      </c>
      <c r="C214" t="s">
        <v>415</v>
      </c>
      <c r="D214" s="2" t="s">
        <v>21474</v>
      </c>
      <c r="E214" s="2" t="s">
        <v>21475</v>
      </c>
      <c r="F214" s="2" t="s">
        <v>21477</v>
      </c>
      <c r="H214" t="str">
        <f t="shared" si="3"/>
        <v>&lt;table style="width:10%;" cellpadding="2" cellspacing="0" align="left" border="1" bordercolor="#000000"&gt;&lt;tbody&gt;&lt;tr&gt;&lt;td style="text-align:center;"&gt;214&lt;/td&gt;&lt;/tr&gt;&lt;tr&gt;&lt;td style="text-align:center;"&gt;&lt;img src="http://open.weixin.qq.com/qr/code/?username=eswlds" width="115" height="115" alt="" /&gt;&lt;br /&gt;&lt;/td&gt;&lt;/tr&gt;&lt;/tbody&gt;&lt;/table&gt;</v>
      </c>
    </row>
    <row r="215" spans="1:8" x14ac:dyDescent="0.15">
      <c r="A215">
        <v>215</v>
      </c>
      <c r="B215" t="s">
        <v>416</v>
      </c>
      <c r="C215" t="s">
        <v>417</v>
      </c>
      <c r="D215" s="2" t="s">
        <v>21474</v>
      </c>
      <c r="E215" s="2" t="s">
        <v>21475</v>
      </c>
      <c r="F215" s="2" t="s">
        <v>21477</v>
      </c>
      <c r="H215" t="str">
        <f t="shared" si="3"/>
        <v>&lt;table style="width:10%;" cellpadding="2" cellspacing="0" align="left" border="1" bordercolor="#000000"&gt;&lt;tbody&gt;&lt;tr&gt;&lt;td style="text-align:center;"&gt;215&lt;/td&gt;&lt;/tr&gt;&lt;tr&gt;&lt;td style="text-align:center;"&gt;&lt;img src="http://open.weixin.qq.com/qr/code/?username=gsdjm00" width="115" height="115" alt="" /&gt;&lt;br /&gt;&lt;/td&gt;&lt;/tr&gt;&lt;/tbody&gt;&lt;/table&gt;</v>
      </c>
    </row>
    <row r="216" spans="1:8" x14ac:dyDescent="0.15">
      <c r="A216">
        <v>216</v>
      </c>
      <c r="B216" t="s">
        <v>418</v>
      </c>
      <c r="C216" t="s">
        <v>419</v>
      </c>
      <c r="D216" s="2" t="s">
        <v>21474</v>
      </c>
      <c r="E216" s="2" t="s">
        <v>21475</v>
      </c>
      <c r="F216" s="2" t="s">
        <v>21477</v>
      </c>
      <c r="H216" t="str">
        <f t="shared" si="3"/>
        <v>&lt;table style="width:10%;" cellpadding="2" cellspacing="0" align="left" border="1" bordercolor="#000000"&gt;&lt;tbody&gt;&lt;tr&gt;&lt;td style="text-align:center;"&gt;216&lt;/td&gt;&lt;/tr&gt;&lt;tr&gt;&lt;td style="text-align:center;"&gt;&lt;img src="http://open.weixin.qq.com/qr/code/?username=TAXI0188" width="115" height="115" alt="" /&gt;&lt;br /&gt;&lt;/td&gt;&lt;/tr&gt;&lt;/tbody&gt;&lt;/table&gt;</v>
      </c>
    </row>
    <row r="217" spans="1:8" x14ac:dyDescent="0.15">
      <c r="A217">
        <v>217</v>
      </c>
      <c r="B217" t="s">
        <v>1922</v>
      </c>
      <c r="C217" t="s">
        <v>420</v>
      </c>
      <c r="D217" s="2" t="s">
        <v>21474</v>
      </c>
      <c r="E217" s="2" t="s">
        <v>21475</v>
      </c>
      <c r="F217" s="2" t="s">
        <v>21477</v>
      </c>
      <c r="H217" t="str">
        <f t="shared" si="3"/>
        <v>&lt;table style="width:10%;" cellpadding="2" cellspacing="0" align="left" border="1" bordercolor="#000000"&gt;&lt;tbody&gt;&lt;tr&gt;&lt;td style="text-align:center;"&gt;217&lt;/td&gt;&lt;/tr&gt;&lt;tr&gt;&lt;td style="text-align:center;"&gt;&lt;img src="http://open.weixin.qq.com/qr/code/?username=zlgjtopforum" width="115" height="115" alt="" /&gt;&lt;br /&gt;&lt;/td&gt;&lt;/tr&gt;&lt;/tbody&gt;&lt;/table&gt;</v>
      </c>
    </row>
    <row r="218" spans="1:8" x14ac:dyDescent="0.15">
      <c r="A218">
        <v>218</v>
      </c>
      <c r="B218" t="s">
        <v>421</v>
      </c>
      <c r="C218" t="s">
        <v>422</v>
      </c>
      <c r="D218" s="2" t="s">
        <v>21474</v>
      </c>
      <c r="E218" s="2" t="s">
        <v>21475</v>
      </c>
      <c r="F218" s="2" t="s">
        <v>21477</v>
      </c>
      <c r="H218" t="str">
        <f t="shared" si="3"/>
        <v>&lt;table style="width:10%;" cellpadding="2" cellspacing="0" align="left" border="1" bordercolor="#000000"&gt;&lt;tbody&gt;&lt;tr&gt;&lt;td style="text-align:center;"&gt;218&lt;/td&gt;&lt;/tr&gt;&lt;tr&gt;&lt;td style="text-align:center;"&gt;&lt;img src="http://open.weixin.qq.com/qr/code/?username=shishiwang520" width="115" height="115" alt="" /&gt;&lt;br /&gt;&lt;/td&gt;&lt;/tr&gt;&lt;/tbody&gt;&lt;/table&gt;</v>
      </c>
    </row>
    <row r="219" spans="1:8" x14ac:dyDescent="0.15">
      <c r="A219">
        <v>219</v>
      </c>
      <c r="B219" t="s">
        <v>423</v>
      </c>
      <c r="C219" t="s">
        <v>424</v>
      </c>
      <c r="D219" s="2" t="s">
        <v>21474</v>
      </c>
      <c r="E219" s="2" t="s">
        <v>21475</v>
      </c>
      <c r="F219" s="2" t="s">
        <v>21477</v>
      </c>
      <c r="H219" t="str">
        <f t="shared" si="3"/>
        <v>&lt;table style="width:10%;" cellpadding="2" cellspacing="0" align="left" border="1" bordercolor="#000000"&gt;&lt;tbody&gt;&lt;tr&gt;&lt;td style="text-align:center;"&gt;219&lt;/td&gt;&lt;/tr&gt;&lt;tr&gt;&lt;td style="text-align:center;"&gt;&lt;img src="http://open.weixin.qq.com/qr/code/?username=ggkk2018" width="115" height="115" alt="" /&gt;&lt;br /&gt;&lt;/td&gt;&lt;/tr&gt;&lt;/tbody&gt;&lt;/table&gt;</v>
      </c>
    </row>
    <row r="220" spans="1:8" x14ac:dyDescent="0.15">
      <c r="A220">
        <v>220</v>
      </c>
      <c r="B220" t="s">
        <v>425</v>
      </c>
      <c r="C220" t="s">
        <v>426</v>
      </c>
      <c r="D220" s="2" t="s">
        <v>21474</v>
      </c>
      <c r="E220" s="2" t="s">
        <v>21475</v>
      </c>
      <c r="F220" s="2" t="s">
        <v>21477</v>
      </c>
      <c r="H220" t="str">
        <f t="shared" si="3"/>
        <v>&lt;table style="width:10%;" cellpadding="2" cellspacing="0" align="left" border="1" bordercolor="#000000"&gt;&lt;tbody&gt;&lt;tr&gt;&lt;td style="text-align:center;"&gt;220&lt;/td&gt;&lt;/tr&gt;&lt;tr&gt;&lt;td style="text-align:center;"&gt;&lt;img src="http://open.weixin.qq.com/qr/code/?username=toutiao021" width="115" height="115" alt="" /&gt;&lt;br /&gt;&lt;/td&gt;&lt;/tr&gt;&lt;/tbody&gt;&lt;/table&gt;</v>
      </c>
    </row>
    <row r="221" spans="1:8" x14ac:dyDescent="0.15">
      <c r="A221">
        <v>221</v>
      </c>
      <c r="B221" t="s">
        <v>427</v>
      </c>
      <c r="C221" t="s">
        <v>428</v>
      </c>
      <c r="D221" s="2" t="s">
        <v>21474</v>
      </c>
      <c r="E221" s="2" t="s">
        <v>21475</v>
      </c>
      <c r="F221" s="2" t="s">
        <v>21477</v>
      </c>
      <c r="H221" t="str">
        <f t="shared" si="3"/>
        <v>&lt;table style="width:10%;" cellpadding="2" cellspacing="0" align="left" border="1" bordercolor="#000000"&gt;&lt;tbody&gt;&lt;tr&gt;&lt;td style="text-align:center;"&gt;221&lt;/td&gt;&lt;/tr&gt;&lt;tr&gt;&lt;td style="text-align:center;"&gt;&lt;img src="http://open.weixin.qq.com/qr/code/?username=viprenmin" width="115" height="115" alt="" /&gt;&lt;br /&gt;&lt;/td&gt;&lt;/tr&gt;&lt;/tbody&gt;&lt;/table&gt;</v>
      </c>
    </row>
    <row r="222" spans="1:8" x14ac:dyDescent="0.15">
      <c r="A222">
        <v>222</v>
      </c>
      <c r="B222" t="s">
        <v>429</v>
      </c>
      <c r="C222" t="s">
        <v>430</v>
      </c>
      <c r="D222" s="2" t="s">
        <v>21474</v>
      </c>
      <c r="E222" s="2" t="s">
        <v>21475</v>
      </c>
      <c r="F222" s="2" t="s">
        <v>21477</v>
      </c>
      <c r="H222" t="str">
        <f t="shared" si="3"/>
        <v>&lt;table style="width:10%;" cellpadding="2" cellspacing="0" align="left" border="1" bordercolor="#000000"&gt;&lt;tbody&gt;&lt;tr&gt;&lt;td style="text-align:center;"&gt;222&lt;/td&gt;&lt;/tr&gt;&lt;tr&gt;&lt;td style="text-align:center;"&gt;&lt;img src="http://open.weixin.qq.com/qr/code/?username=lfx881" width="115" height="115" alt="" /&gt;&lt;br /&gt;&lt;/td&gt;&lt;/tr&gt;&lt;/tbody&gt;&lt;/table&gt;</v>
      </c>
    </row>
    <row r="223" spans="1:8" x14ac:dyDescent="0.15">
      <c r="A223">
        <v>223</v>
      </c>
      <c r="B223" t="s">
        <v>431</v>
      </c>
      <c r="C223" t="s">
        <v>432</v>
      </c>
      <c r="D223" s="2" t="s">
        <v>21474</v>
      </c>
      <c r="E223" s="2" t="s">
        <v>21475</v>
      </c>
      <c r="F223" s="2" t="s">
        <v>21477</v>
      </c>
      <c r="H223" t="str">
        <f t="shared" si="3"/>
        <v>&lt;table style="width:10%;" cellpadding="2" cellspacing="0" align="left" border="1" bordercolor="#000000"&gt;&lt;tbody&gt;&lt;tr&gt;&lt;td style="text-align:center;"&gt;223&lt;/td&gt;&lt;/tr&gt;&lt;tr&gt;&lt;td style="text-align:center;"&gt;&lt;img src="http://open.weixin.qq.com/qr/code/?username=jingmen_evening_news" width="115" height="115" alt="" /&gt;&lt;br /&gt;&lt;/td&gt;&lt;/tr&gt;&lt;/tbody&gt;&lt;/table&gt;</v>
      </c>
    </row>
    <row r="224" spans="1:8" x14ac:dyDescent="0.15">
      <c r="A224">
        <v>224</v>
      </c>
      <c r="B224" t="s">
        <v>433</v>
      </c>
      <c r="C224" t="s">
        <v>1904</v>
      </c>
      <c r="D224" s="2" t="s">
        <v>21474</v>
      </c>
      <c r="E224" s="2" t="s">
        <v>21475</v>
      </c>
      <c r="F224" s="2" t="s">
        <v>21477</v>
      </c>
      <c r="H224" t="str">
        <f t="shared" si="3"/>
        <v>&lt;table style="width:10%;" cellpadding="2" cellspacing="0" align="left" border="1" bordercolor="#000000"&gt;&lt;tbody&gt;&lt;tr&gt;&lt;td style="text-align:center;"&gt;224&lt;/td&gt;&lt;/tr&gt;&lt;tr&gt;&lt;td style="text-align:center;"&gt;&lt;img src="http://open.weixin.qq.com/qr/code/?username=gh_874088431e45" width="115" height="115" alt="" /&gt;&lt;br /&gt;&lt;/td&gt;&lt;/tr&gt;&lt;/tbody&gt;&lt;/table&gt;</v>
      </c>
    </row>
    <row r="225" spans="1:8" x14ac:dyDescent="0.15">
      <c r="A225">
        <v>225</v>
      </c>
      <c r="B225" t="s">
        <v>434</v>
      </c>
      <c r="C225" t="s">
        <v>435</v>
      </c>
      <c r="D225" s="2" t="s">
        <v>21474</v>
      </c>
      <c r="E225" s="2" t="s">
        <v>21475</v>
      </c>
      <c r="F225" s="2" t="s">
        <v>21477</v>
      </c>
      <c r="H225" t="str">
        <f t="shared" si="3"/>
        <v>&lt;table style="width:10%;" cellpadding="2" cellspacing="0" align="left" border="1" bordercolor="#000000"&gt;&lt;tbody&gt;&lt;tr&gt;&lt;td style="text-align:center;"&gt;225&lt;/td&gt;&lt;/tr&gt;&lt;tr&gt;&lt;td style="text-align:center;"&gt;&lt;img src="http://open.weixin.qq.com/qr/code/?username=mzrbweixin" width="115" height="115" alt="" /&gt;&lt;br /&gt;&lt;/td&gt;&lt;/tr&gt;&lt;/tbody&gt;&lt;/table&gt;</v>
      </c>
    </row>
    <row r="226" spans="1:8" x14ac:dyDescent="0.15">
      <c r="A226">
        <v>226</v>
      </c>
      <c r="B226" t="s">
        <v>41</v>
      </c>
      <c r="C226" t="s">
        <v>436</v>
      </c>
      <c r="D226" s="2" t="s">
        <v>21474</v>
      </c>
      <c r="E226" s="2" t="s">
        <v>21475</v>
      </c>
      <c r="F226" s="2" t="s">
        <v>21477</v>
      </c>
      <c r="H226" t="str">
        <f t="shared" si="3"/>
        <v>&lt;table style="width:10%;" cellpadding="2" cellspacing="0" align="left" border="1" bordercolor="#000000"&gt;&lt;tbody&gt;&lt;tr&gt;&lt;td style="text-align:center;"&gt;226&lt;/td&gt;&lt;/tr&gt;&lt;tr&gt;&lt;td style="text-align:center;"&gt;&lt;img src="http://open.weixin.qq.com/qr/code/?username=guoshi9" width="115" height="115" alt="" /&gt;&lt;br /&gt;&lt;/td&gt;&lt;/tr&gt;&lt;/tbody&gt;&lt;/table&gt;</v>
      </c>
    </row>
    <row r="227" spans="1:8" x14ac:dyDescent="0.15">
      <c r="A227">
        <v>227</v>
      </c>
      <c r="B227" t="s">
        <v>437</v>
      </c>
      <c r="C227" t="s">
        <v>438</v>
      </c>
      <c r="D227" s="2" t="s">
        <v>21474</v>
      </c>
      <c r="E227" s="2" t="s">
        <v>21475</v>
      </c>
      <c r="F227" s="2" t="s">
        <v>21477</v>
      </c>
      <c r="H227" t="str">
        <f t="shared" si="3"/>
        <v>&lt;table style="width:10%;" cellpadding="2" cellspacing="0" align="left" border="1" bordercolor="#000000"&gt;&lt;tbody&gt;&lt;tr&gt;&lt;td style="text-align:center;"&gt;227&lt;/td&gt;&lt;/tr&gt;&lt;tr&gt;&lt;td style="text-align:center;"&gt;&lt;img src="http://open.weixin.qq.com/qr/code/?username=JUNWUKU" width="115" height="115" alt="" /&gt;&lt;br /&gt;&lt;/td&gt;&lt;/tr&gt;&lt;/tbody&gt;&lt;/table&gt;</v>
      </c>
    </row>
    <row r="228" spans="1:8" x14ac:dyDescent="0.15">
      <c r="A228">
        <v>228</v>
      </c>
      <c r="B228" t="s">
        <v>439</v>
      </c>
      <c r="C228" t="s">
        <v>440</v>
      </c>
      <c r="D228" s="2" t="s">
        <v>21474</v>
      </c>
      <c r="E228" s="2" t="s">
        <v>21475</v>
      </c>
      <c r="F228" s="2" t="s">
        <v>21477</v>
      </c>
      <c r="H228" t="str">
        <f t="shared" si="3"/>
        <v>&lt;table style="width:10%;" cellpadding="2" cellspacing="0" align="left" border="1" bordercolor="#000000"&gt;&lt;tbody&gt;&lt;tr&gt;&lt;td style="text-align:center;"&gt;228&lt;/td&gt;&lt;/tr&gt;&lt;tr&gt;&lt;td style="text-align:center;"&gt;&lt;img src="http://open.weixin.qq.com/qr/code/?username=nxycwb" width="115" height="115" alt="" /&gt;&lt;br /&gt;&lt;/td&gt;&lt;/tr&gt;&lt;/tbody&gt;&lt;/table&gt;</v>
      </c>
    </row>
    <row r="229" spans="1:8" x14ac:dyDescent="0.15">
      <c r="A229">
        <v>229</v>
      </c>
      <c r="B229" t="s">
        <v>441</v>
      </c>
      <c r="C229" t="s">
        <v>442</v>
      </c>
      <c r="D229" s="2" t="s">
        <v>21474</v>
      </c>
      <c r="E229" s="2" t="s">
        <v>21475</v>
      </c>
      <c r="F229" s="2" t="s">
        <v>21477</v>
      </c>
      <c r="H229" t="str">
        <f t="shared" si="3"/>
        <v>&lt;table style="width:10%;" cellpadding="2" cellspacing="0" align="left" border="1" bordercolor="#000000"&gt;&lt;tbody&gt;&lt;tr&gt;&lt;td style="text-align:center;"&gt;229&lt;/td&gt;&lt;/tr&gt;&lt;tr&gt;&lt;td style="text-align:center;"&gt;&lt;img src="http://open.weixin.qq.com/qr/code/?username=jzgs1934" width="115" height="115" alt="" /&gt;&lt;br /&gt;&lt;/td&gt;&lt;/tr&gt;&lt;/tbody&gt;&lt;/table&gt;</v>
      </c>
    </row>
    <row r="230" spans="1:8" x14ac:dyDescent="0.15">
      <c r="A230">
        <v>230</v>
      </c>
      <c r="B230" t="s">
        <v>443</v>
      </c>
      <c r="C230" t="s">
        <v>444</v>
      </c>
      <c r="D230" s="2" t="s">
        <v>21474</v>
      </c>
      <c r="E230" s="2" t="s">
        <v>21475</v>
      </c>
      <c r="F230" s="2" t="s">
        <v>21477</v>
      </c>
      <c r="H230" t="str">
        <f t="shared" si="3"/>
        <v>&lt;table style="width:10%;" cellpadding="2" cellspacing="0" align="left" border="1" bordercolor="#000000"&gt;&lt;tbody&gt;&lt;tr&gt;&lt;td style="text-align:center;"&gt;230&lt;/td&gt;&lt;/tr&gt;&lt;tr&gt;&lt;td style="text-align:center;"&gt;&lt;img src="http://open.weixin.qq.com/qr/code/?username=wanbaoweixin" width="115" height="115" alt="" /&gt;&lt;br /&gt;&lt;/td&gt;&lt;/tr&gt;&lt;/tbody&gt;&lt;/table&gt;</v>
      </c>
    </row>
    <row r="231" spans="1:8" x14ac:dyDescent="0.15">
      <c r="A231">
        <v>231</v>
      </c>
      <c r="B231" t="s">
        <v>445</v>
      </c>
      <c r="C231" t="s">
        <v>446</v>
      </c>
      <c r="D231" s="2" t="s">
        <v>21474</v>
      </c>
      <c r="E231" s="2" t="s">
        <v>21475</v>
      </c>
      <c r="F231" s="2" t="s">
        <v>21477</v>
      </c>
      <c r="H231" t="str">
        <f t="shared" si="3"/>
        <v>&lt;table style="width:10%;" cellpadding="2" cellspacing="0" align="left" border="1" bordercolor="#000000"&gt;&lt;tbody&gt;&lt;tr&gt;&lt;td style="text-align:center;"&gt;231&lt;/td&gt;&lt;/tr&gt;&lt;tr&gt;&lt;td style="text-align:center;"&gt;&lt;img src="http://open.weixin.qq.com/qr/code/?username=cgnxdq" width="115" height="115" alt="" /&gt;&lt;br /&gt;&lt;/td&gt;&lt;/tr&gt;&lt;/tbody&gt;&lt;/table&gt;</v>
      </c>
    </row>
    <row r="232" spans="1:8" x14ac:dyDescent="0.15">
      <c r="A232">
        <v>232</v>
      </c>
      <c r="B232" t="s">
        <v>447</v>
      </c>
      <c r="C232" t="s">
        <v>448</v>
      </c>
      <c r="D232" s="2" t="s">
        <v>21474</v>
      </c>
      <c r="E232" s="2" t="s">
        <v>21475</v>
      </c>
      <c r="F232" s="2" t="s">
        <v>21477</v>
      </c>
      <c r="H232" t="str">
        <f t="shared" si="3"/>
        <v>&lt;table style="width:10%;" cellpadding="2" cellspacing="0" align="left" border="1" bordercolor="#000000"&gt;&lt;tbody&gt;&lt;tr&gt;&lt;td style="text-align:center;"&gt;232&lt;/td&gt;&lt;/tr&gt;&lt;tr&gt;&lt;td style="text-align:center;"&gt;&lt;img src="http://open.weixin.qq.com/qr/code/?username=rshijie" width="115" height="115" alt="" /&gt;&lt;br /&gt;&lt;/td&gt;&lt;/tr&gt;&lt;/tbody&gt;&lt;/table&gt;</v>
      </c>
    </row>
    <row r="233" spans="1:8" x14ac:dyDescent="0.15">
      <c r="A233">
        <v>233</v>
      </c>
      <c r="B233" t="s">
        <v>449</v>
      </c>
      <c r="C233" t="s">
        <v>450</v>
      </c>
      <c r="D233" s="2" t="s">
        <v>21474</v>
      </c>
      <c r="E233" s="2" t="s">
        <v>21475</v>
      </c>
      <c r="F233" s="2" t="s">
        <v>21477</v>
      </c>
      <c r="H233" t="str">
        <f t="shared" si="3"/>
        <v>&lt;table style="width:10%;" cellpadding="2" cellspacing="0" align="left" border="1" bordercolor="#000000"&gt;&lt;tbody&gt;&lt;tr&gt;&lt;td style="text-align:center;"&gt;233&lt;/td&gt;&lt;/tr&gt;&lt;tr&gt;&lt;td style="text-align:center;"&gt;&lt;img src="http://open.weixin.qq.com/qr/code/?username=gjwk6666" width="115" height="115" alt="" /&gt;&lt;br /&gt;&lt;/td&gt;&lt;/tr&gt;&lt;/tbody&gt;&lt;/table&gt;</v>
      </c>
    </row>
    <row r="234" spans="1:8" x14ac:dyDescent="0.15">
      <c r="A234">
        <v>234</v>
      </c>
      <c r="B234" t="s">
        <v>451</v>
      </c>
      <c r="C234" t="s">
        <v>452</v>
      </c>
      <c r="D234" s="2" t="s">
        <v>21474</v>
      </c>
      <c r="E234" s="2" t="s">
        <v>21475</v>
      </c>
      <c r="F234" s="2" t="s">
        <v>21477</v>
      </c>
      <c r="H234" t="str">
        <f t="shared" si="3"/>
        <v>&lt;table style="width:10%;" cellpadding="2" cellspacing="0" align="left" border="1" bordercolor="#000000"&gt;&lt;tbody&gt;&lt;tr&gt;&lt;td style="text-align:center;"&gt;234&lt;/td&gt;&lt;/tr&gt;&lt;tr&gt;&lt;td style="text-align:center;"&gt;&lt;img src="http://open.weixin.qq.com/qr/code/?username=jrkd2015" width="115" height="115" alt="" /&gt;&lt;br /&gt;&lt;/td&gt;&lt;/tr&gt;&lt;/tbody&gt;&lt;/table&gt;</v>
      </c>
    </row>
    <row r="235" spans="1:8" x14ac:dyDescent="0.15">
      <c r="A235">
        <v>235</v>
      </c>
      <c r="B235" t="s">
        <v>318</v>
      </c>
      <c r="C235" t="s">
        <v>453</v>
      </c>
      <c r="D235" s="2" t="s">
        <v>21474</v>
      </c>
      <c r="E235" s="2" t="s">
        <v>21475</v>
      </c>
      <c r="F235" s="2" t="s">
        <v>21477</v>
      </c>
      <c r="H235" t="str">
        <f t="shared" si="3"/>
        <v>&lt;table style="width:10%;" cellpadding="2" cellspacing="0" align="left" border="1" bordercolor="#000000"&gt;&lt;tbody&gt;&lt;tr&gt;&lt;td style="text-align:center;"&gt;235&lt;/td&gt;&lt;/tr&gt;&lt;tr&gt;&lt;td style="text-align:center;"&gt;&lt;img src="http://open.weixin.qq.com/qr/code/?username=ttxinwwen" width="115" height="115" alt="" /&gt;&lt;br /&gt;&lt;/td&gt;&lt;/tr&gt;&lt;/tbody&gt;&lt;/table&gt;</v>
      </c>
    </row>
    <row r="236" spans="1:8" x14ac:dyDescent="0.15">
      <c r="A236">
        <v>236</v>
      </c>
      <c r="B236" t="s">
        <v>1923</v>
      </c>
      <c r="C236" t="s">
        <v>454</v>
      </c>
      <c r="D236" s="2" t="s">
        <v>21474</v>
      </c>
      <c r="E236" s="2" t="s">
        <v>21475</v>
      </c>
      <c r="F236" s="2" t="s">
        <v>21477</v>
      </c>
      <c r="H236" t="str">
        <f t="shared" si="3"/>
        <v>&lt;table style="width:10%;" cellpadding="2" cellspacing="0" align="left" border="1" bordercolor="#000000"&gt;&lt;tbody&gt;&lt;tr&gt;&lt;td style="text-align:center;"&gt;236&lt;/td&gt;&lt;/tr&gt;&lt;tr&gt;&lt;td style="text-align:center;"&gt;&lt;img src="http://open.weixin.qq.com/qr/code/?username=cctvhjcf" width="115" height="115" alt="" /&gt;&lt;br /&gt;&lt;/td&gt;&lt;/tr&gt;&lt;/tbody&gt;&lt;/table&gt;</v>
      </c>
    </row>
    <row r="237" spans="1:8" x14ac:dyDescent="0.15">
      <c r="A237">
        <v>237</v>
      </c>
      <c r="B237" t="s">
        <v>1924</v>
      </c>
      <c r="C237" t="s">
        <v>455</v>
      </c>
      <c r="D237" s="2" t="s">
        <v>21474</v>
      </c>
      <c r="E237" s="2" t="s">
        <v>21475</v>
      </c>
      <c r="F237" s="2" t="s">
        <v>21477</v>
      </c>
      <c r="H237" t="str">
        <f t="shared" si="3"/>
        <v>&lt;table style="width:10%;" cellpadding="2" cellspacing="0" align="left" border="1" bordercolor="#000000"&gt;&lt;tbody&gt;&lt;tr&gt;&lt;td style="text-align:center;"&gt;237&lt;/td&gt;&lt;/tr&gt;&lt;tr&gt;&lt;td style="text-align:center;"&gt;&lt;img src="http://open.weixin.qq.com/qr/code/?username=xwttk6630077" width="115" height="115" alt="" /&gt;&lt;br /&gt;&lt;/td&gt;&lt;/tr&gt;&lt;/tbody&gt;&lt;/table&gt;</v>
      </c>
    </row>
    <row r="238" spans="1:8" x14ac:dyDescent="0.15">
      <c r="A238">
        <v>238</v>
      </c>
      <c r="B238" t="s">
        <v>456</v>
      </c>
      <c r="C238" t="s">
        <v>457</v>
      </c>
      <c r="D238" s="2" t="s">
        <v>21474</v>
      </c>
      <c r="E238" s="2" t="s">
        <v>21475</v>
      </c>
      <c r="F238" s="2" t="s">
        <v>21477</v>
      </c>
      <c r="H238" t="str">
        <f t="shared" si="3"/>
        <v>&lt;table style="width:10%;" cellpadding="2" cellspacing="0" align="left" border="1" bordercolor="#000000"&gt;&lt;tbody&gt;&lt;tr&gt;&lt;td style="text-align:center;"&gt;238&lt;/td&gt;&lt;/tr&gt;&lt;tr&gt;&lt;td style="text-align:center;"&gt;&lt;img src="http://open.weixin.qq.com/qr/code/?username=hryw11" width="115" height="115" alt="" /&gt;&lt;br /&gt;&lt;/td&gt;&lt;/tr&gt;&lt;/tbody&gt;&lt;/table&gt;</v>
      </c>
    </row>
    <row r="239" spans="1:8" x14ac:dyDescent="0.15">
      <c r="A239">
        <v>239</v>
      </c>
      <c r="B239" t="s">
        <v>458</v>
      </c>
      <c r="C239" t="s">
        <v>459</v>
      </c>
      <c r="D239" s="2" t="s">
        <v>21474</v>
      </c>
      <c r="E239" s="2" t="s">
        <v>21475</v>
      </c>
      <c r="F239" s="2" t="s">
        <v>21477</v>
      </c>
      <c r="H239" t="str">
        <f t="shared" si="3"/>
        <v>&lt;table style="width:10%;" cellpadding="2" cellspacing="0" align="left" border="1" bordercolor="#000000"&gt;&lt;tbody&gt;&lt;tr&gt;&lt;td style="text-align:center;"&gt;239&lt;/td&gt;&lt;/tr&gt;&lt;tr&gt;&lt;td style="text-align:center;"&gt;&lt;img src="http://open.weixin.qq.com/qr/code/?username=vankeweekly" width="115" height="115" alt="" /&gt;&lt;br /&gt;&lt;/td&gt;&lt;/tr&gt;&lt;/tbody&gt;&lt;/table&gt;</v>
      </c>
    </row>
    <row r="240" spans="1:8" x14ac:dyDescent="0.15">
      <c r="A240">
        <v>240</v>
      </c>
      <c r="B240" t="s">
        <v>460</v>
      </c>
      <c r="C240" t="s">
        <v>461</v>
      </c>
      <c r="D240" s="2" t="s">
        <v>21474</v>
      </c>
      <c r="E240" s="2" t="s">
        <v>21475</v>
      </c>
      <c r="F240" s="2" t="s">
        <v>21477</v>
      </c>
      <c r="H240" t="str">
        <f t="shared" si="3"/>
        <v>&lt;table style="width:10%;" cellpadding="2" cellspacing="0" align="left" border="1" bordercolor="#000000"&gt;&lt;tbody&gt;&lt;tr&gt;&lt;td style="text-align:center;"&gt;240&lt;/td&gt;&lt;/tr&gt;&lt;tr&gt;&lt;td style="text-align:center;"&gt;&lt;img src="http://open.weixin.qq.com/qr/code/?username=nz_zhidao" width="115" height="115" alt="" /&gt;&lt;br /&gt;&lt;/td&gt;&lt;/tr&gt;&lt;/tbody&gt;&lt;/table&gt;</v>
      </c>
    </row>
    <row r="241" spans="1:8" x14ac:dyDescent="0.15">
      <c r="A241">
        <v>241</v>
      </c>
      <c r="B241" t="s">
        <v>462</v>
      </c>
      <c r="C241" t="s">
        <v>463</v>
      </c>
      <c r="D241" s="2" t="s">
        <v>21474</v>
      </c>
      <c r="E241" s="2" t="s">
        <v>21475</v>
      </c>
      <c r="F241" s="2" t="s">
        <v>21477</v>
      </c>
      <c r="H241" t="str">
        <f t="shared" si="3"/>
        <v>&lt;table style="width:10%;" cellpadding="2" cellspacing="0" align="left" border="1" bordercolor="#000000"&gt;&lt;tbody&gt;&lt;tr&gt;&lt;td style="text-align:center;"&gt;241&lt;/td&gt;&lt;/tr&gt;&lt;tr&gt;&lt;td style="text-align:center;"&gt;&lt;img src="http://open.weixin.qq.com/qr/code/?username=dschenbao" width="115" height="115" alt="" /&gt;&lt;br /&gt;&lt;/td&gt;&lt;/tr&gt;&lt;/tbody&gt;&lt;/table&gt;</v>
      </c>
    </row>
    <row r="242" spans="1:8" x14ac:dyDescent="0.15">
      <c r="A242">
        <v>242</v>
      </c>
      <c r="B242" t="s">
        <v>464</v>
      </c>
      <c r="C242" t="s">
        <v>465</v>
      </c>
      <c r="D242" s="2" t="s">
        <v>21474</v>
      </c>
      <c r="E242" s="2" t="s">
        <v>21475</v>
      </c>
      <c r="F242" s="2" t="s">
        <v>21477</v>
      </c>
      <c r="H242" t="str">
        <f t="shared" si="3"/>
        <v>&lt;table style="width:10%;" cellpadding="2" cellspacing="0" align="left" border="1" bordercolor="#000000"&gt;&lt;tbody&gt;&lt;tr&gt;&lt;td style="text-align:center;"&gt;242&lt;/td&gt;&lt;/tr&gt;&lt;tr&gt;&lt;td style="text-align:center;"&gt;&lt;img src="http://open.weixin.qq.com/qr/code/?username=haixiadushibao" width="115" height="115" alt="" /&gt;&lt;br /&gt;&lt;/td&gt;&lt;/tr&gt;&lt;/tbody&gt;&lt;/table&gt;</v>
      </c>
    </row>
    <row r="243" spans="1:8" x14ac:dyDescent="0.15">
      <c r="A243">
        <v>243</v>
      </c>
      <c r="B243" t="s">
        <v>466</v>
      </c>
      <c r="C243" t="s">
        <v>467</v>
      </c>
      <c r="D243" s="2" t="s">
        <v>21474</v>
      </c>
      <c r="E243" s="2" t="s">
        <v>21475</v>
      </c>
      <c r="F243" s="2" t="s">
        <v>21477</v>
      </c>
      <c r="H243" t="str">
        <f t="shared" si="3"/>
        <v>&lt;table style="width:10%;" cellpadding="2" cellspacing="0" align="left" border="1" bordercolor="#000000"&gt;&lt;tbody&gt;&lt;tr&gt;&lt;td style="text-align:center;"&gt;243&lt;/td&gt;&lt;/tr&gt;&lt;tr&gt;&lt;td style="text-align:center;"&gt;&lt;img src="http://open.weixin.qq.com/qr/code/?username=jiemi6869" width="115" height="115" alt="" /&gt;&lt;br /&gt;&lt;/td&gt;&lt;/tr&gt;&lt;/tbody&gt;&lt;/table&gt;</v>
      </c>
    </row>
    <row r="244" spans="1:8" x14ac:dyDescent="0.15">
      <c r="A244">
        <v>244</v>
      </c>
      <c r="B244" t="s">
        <v>468</v>
      </c>
      <c r="C244" t="s">
        <v>469</v>
      </c>
      <c r="D244" s="2" t="s">
        <v>21474</v>
      </c>
      <c r="E244" s="2" t="s">
        <v>21475</v>
      </c>
      <c r="F244" s="2" t="s">
        <v>21477</v>
      </c>
      <c r="H244" t="str">
        <f t="shared" si="3"/>
        <v>&lt;table style="width:10%;" cellpadding="2" cellspacing="0" align="left" border="1" bordercolor="#000000"&gt;&lt;tbody&gt;&lt;tr&gt;&lt;td style="text-align:center;"&gt;244&lt;/td&gt;&lt;/tr&gt;&lt;tr&gt;&lt;td style="text-align:center;"&gt;&lt;img src="http://open.weixin.qq.com/qr/code/?username=junren699" width="115" height="115" alt="" /&gt;&lt;br /&gt;&lt;/td&gt;&lt;/tr&gt;&lt;/tbody&gt;&lt;/table&gt;</v>
      </c>
    </row>
    <row r="245" spans="1:8" x14ac:dyDescent="0.15">
      <c r="A245">
        <v>245</v>
      </c>
      <c r="B245" t="s">
        <v>470</v>
      </c>
      <c r="C245" t="s">
        <v>471</v>
      </c>
      <c r="D245" s="2" t="s">
        <v>21474</v>
      </c>
      <c r="E245" s="2" t="s">
        <v>21475</v>
      </c>
      <c r="F245" s="2" t="s">
        <v>21477</v>
      </c>
      <c r="G245" t="s">
        <v>21476</v>
      </c>
      <c r="H245" t="str">
        <f t="shared" si="3"/>
        <v>&lt;table style="width:10%;" cellpadding="2" cellspacing="0" align="left" border="1" bordercolor="#000000"&gt;&lt;tbody&gt;&lt;tr&gt;&lt;td style="text-align:center;"&gt;245&lt;/td&gt;&lt;/tr&gt;&lt;tr&gt;&lt;td style="text-align:center;"&gt;&lt;img src="http://open.weixin.qq.com/qr/code/?username=mlegebao" width="115" height="115" alt="" /&gt;&lt;br /&gt;&lt;/td&gt;&lt;/tr&gt;&lt;/tbody&gt;&lt;/table&gt;&lt;div style="page-break-after:always;"&gt;&lt;/div&gt;</v>
      </c>
    </row>
    <row r="246" spans="1:8" x14ac:dyDescent="0.15">
      <c r="A246">
        <v>246</v>
      </c>
      <c r="B246" t="s">
        <v>472</v>
      </c>
      <c r="C246" t="s">
        <v>473</v>
      </c>
      <c r="D246" s="2" t="s">
        <v>21474</v>
      </c>
      <c r="E246" s="2" t="s">
        <v>21475</v>
      </c>
      <c r="F246" s="2" t="s">
        <v>21477</v>
      </c>
      <c r="H246" t="str">
        <f t="shared" si="3"/>
        <v>&lt;table style="width:10%;" cellpadding="2" cellspacing="0" align="left" border="1" bordercolor="#000000"&gt;&lt;tbody&gt;&lt;tr&gt;&lt;td style="text-align:center;"&gt;246&lt;/td&gt;&lt;/tr&gt;&lt;tr&gt;&lt;td style="text-align:center;"&gt;&lt;img src="http://open.weixin.qq.com/qr/code/?username=ncjs111" width="115" height="115" alt="" /&gt;&lt;br /&gt;&lt;/td&gt;&lt;/tr&gt;&lt;/tbody&gt;&lt;/table&gt;</v>
      </c>
    </row>
    <row r="247" spans="1:8" x14ac:dyDescent="0.15">
      <c r="A247">
        <v>247</v>
      </c>
      <c r="B247" t="s">
        <v>474</v>
      </c>
      <c r="C247" t="s">
        <v>475</v>
      </c>
      <c r="D247" s="2" t="s">
        <v>21474</v>
      </c>
      <c r="E247" s="2" t="s">
        <v>21475</v>
      </c>
      <c r="F247" s="2" t="s">
        <v>21477</v>
      </c>
      <c r="H247" t="str">
        <f t="shared" si="3"/>
        <v>&lt;table style="width:10%;" cellpadding="2" cellspacing="0" align="left" border="1" bordercolor="#000000"&gt;&lt;tbody&gt;&lt;tr&gt;&lt;td style="text-align:center;"&gt;247&lt;/td&gt;&lt;/tr&gt;&lt;tr&gt;&lt;td style="text-align:center;"&gt;&lt;img src="http://open.weixin.qq.com/qr/code/?username=SSYD666" width="115" height="115" alt="" /&gt;&lt;br /&gt;&lt;/td&gt;&lt;/tr&gt;&lt;/tbody&gt;&lt;/table&gt;</v>
      </c>
    </row>
    <row r="248" spans="1:8" x14ac:dyDescent="0.15">
      <c r="A248">
        <v>248</v>
      </c>
      <c r="B248" t="s">
        <v>476</v>
      </c>
      <c r="C248" t="s">
        <v>477</v>
      </c>
      <c r="D248" s="2" t="s">
        <v>21474</v>
      </c>
      <c r="E248" s="2" t="s">
        <v>21475</v>
      </c>
      <c r="F248" s="2" t="s">
        <v>21477</v>
      </c>
      <c r="H248" t="str">
        <f t="shared" si="3"/>
        <v>&lt;table style="width:10%;" cellpadding="2" cellspacing="0" align="left" border="1" bordercolor="#000000"&gt;&lt;tbody&gt;&lt;tr&gt;&lt;td style="text-align:center;"&gt;248&lt;/td&gt;&lt;/tr&gt;&lt;tr&gt;&lt;td style="text-align:center;"&gt;&lt;img src="http://open.weixin.qq.com/qr/code/?username=tuxiaocaobaxinwen" width="115" height="115" alt="" /&gt;&lt;br /&gt;&lt;/td&gt;&lt;/tr&gt;&lt;/tbody&gt;&lt;/table&gt;</v>
      </c>
    </row>
    <row r="249" spans="1:8" x14ac:dyDescent="0.15">
      <c r="A249">
        <v>249</v>
      </c>
      <c r="B249" t="s">
        <v>478</v>
      </c>
      <c r="C249" t="s">
        <v>479</v>
      </c>
      <c r="D249" s="2" t="s">
        <v>21474</v>
      </c>
      <c r="E249" s="2" t="s">
        <v>21475</v>
      </c>
      <c r="F249" s="2" t="s">
        <v>21477</v>
      </c>
      <c r="H249" t="str">
        <f t="shared" si="3"/>
        <v>&lt;table style="width:10%;" cellpadding="2" cellspacing="0" align="left" border="1" bordercolor="#000000"&gt;&lt;tbody&gt;&lt;tr&gt;&lt;td style="text-align:center;"&gt;249&lt;/td&gt;&lt;/tr&gt;&lt;tr&gt;&lt;td style="text-align:center;"&gt;&lt;img src="http://open.weixin.qq.com/qr/code/?username=daguozhiyi" width="115" height="115" alt="" /&gt;&lt;br /&gt;&lt;/td&gt;&lt;/tr&gt;&lt;/tbody&gt;&lt;/table&gt;</v>
      </c>
    </row>
    <row r="250" spans="1:8" x14ac:dyDescent="0.15">
      <c r="A250">
        <v>250</v>
      </c>
      <c r="B250" t="s">
        <v>480</v>
      </c>
      <c r="C250" t="s">
        <v>481</v>
      </c>
      <c r="D250" s="2" t="s">
        <v>21474</v>
      </c>
      <c r="E250" s="2" t="s">
        <v>21475</v>
      </c>
      <c r="F250" s="2" t="s">
        <v>21477</v>
      </c>
      <c r="H250" t="str">
        <f t="shared" si="3"/>
        <v>&lt;table style="width:10%;" cellpadding="2" cellspacing="0" align="left" border="1" bordercolor="#000000"&gt;&lt;tbody&gt;&lt;tr&gt;&lt;td style="text-align:center;"&gt;250&lt;/td&gt;&lt;/tr&gt;&lt;tr&gt;&lt;td style="text-align:center;"&gt;&lt;img src="http://open.weixin.qq.com/qr/code/?username=tx12521" width="115" height="115" alt="" /&gt;&lt;br /&gt;&lt;/td&gt;&lt;/tr&gt;&lt;/tbody&gt;&lt;/table&gt;</v>
      </c>
    </row>
    <row r="251" spans="1:8" x14ac:dyDescent="0.15">
      <c r="A251">
        <v>251</v>
      </c>
      <c r="B251" t="s">
        <v>482</v>
      </c>
      <c r="C251" t="s">
        <v>483</v>
      </c>
      <c r="D251" s="2" t="s">
        <v>21474</v>
      </c>
      <c r="E251" s="2" t="s">
        <v>21475</v>
      </c>
      <c r="F251" s="2" t="s">
        <v>21477</v>
      </c>
      <c r="H251" t="str">
        <f t="shared" si="3"/>
        <v>&lt;table style="width:10%;" cellpadding="2" cellspacing="0" align="left" border="1" bordercolor="#000000"&gt;&lt;tbody&gt;&lt;tr&gt;&lt;td style="text-align:center;"&gt;251&lt;/td&gt;&lt;/tr&gt;&lt;tr&gt;&lt;td style="text-align:center;"&gt;&lt;img src="http://open.weixin.qq.com/qr/code/?username=hbrbgfwx" width="115" height="115" alt="" /&gt;&lt;br /&gt;&lt;/td&gt;&lt;/tr&gt;&lt;/tbody&gt;&lt;/table&gt;</v>
      </c>
    </row>
    <row r="252" spans="1:8" x14ac:dyDescent="0.15">
      <c r="A252">
        <v>252</v>
      </c>
      <c r="B252" t="s">
        <v>484</v>
      </c>
      <c r="C252" t="s">
        <v>485</v>
      </c>
      <c r="D252" s="2" t="s">
        <v>21474</v>
      </c>
      <c r="E252" s="2" t="s">
        <v>21475</v>
      </c>
      <c r="F252" s="2" t="s">
        <v>21477</v>
      </c>
      <c r="H252" t="str">
        <f t="shared" si="3"/>
        <v>&lt;table style="width:10%;" cellpadding="2" cellspacing="0" align="left" border="1" bordercolor="#000000"&gt;&lt;tbody&gt;&lt;tr&gt;&lt;td style="text-align:center;"&gt;252&lt;/td&gt;&lt;/tr&gt;&lt;tr&gt;&lt;td style="text-align:center;"&gt;&lt;img src="http://open.weixin.qq.com/qr/code/?username=hei520loving" width="115" height="115" alt="" /&gt;&lt;br /&gt;&lt;/td&gt;&lt;/tr&gt;&lt;/tbody&gt;&lt;/table&gt;</v>
      </c>
    </row>
    <row r="253" spans="1:8" x14ac:dyDescent="0.15">
      <c r="A253">
        <v>253</v>
      </c>
      <c r="B253" t="s">
        <v>486</v>
      </c>
      <c r="C253" t="s">
        <v>487</v>
      </c>
      <c r="D253" s="2" t="s">
        <v>21474</v>
      </c>
      <c r="E253" s="2" t="s">
        <v>21475</v>
      </c>
      <c r="F253" s="2" t="s">
        <v>21477</v>
      </c>
      <c r="H253" t="str">
        <f t="shared" si="3"/>
        <v>&lt;table style="width:10%;" cellpadding="2" cellspacing="0" align="left" border="1" bordercolor="#000000"&gt;&lt;tbody&gt;&lt;tr&gt;&lt;td style="text-align:center;"&gt;253&lt;/td&gt;&lt;/tr&gt;&lt;tr&gt;&lt;td style="text-align:center;"&gt;&lt;img src="http://open.weixin.qq.com/qr/code/?username=sgnetcc" width="115" height="115" alt="" /&gt;&lt;br /&gt;&lt;/td&gt;&lt;/tr&gt;&lt;/tbody&gt;&lt;/table&gt;</v>
      </c>
    </row>
    <row r="254" spans="1:8" x14ac:dyDescent="0.15">
      <c r="A254">
        <v>254</v>
      </c>
      <c r="B254" t="s">
        <v>488</v>
      </c>
      <c r="C254" t="s">
        <v>489</v>
      </c>
      <c r="D254" s="2" t="s">
        <v>21474</v>
      </c>
      <c r="E254" s="2" t="s">
        <v>21475</v>
      </c>
      <c r="F254" s="2" t="s">
        <v>21477</v>
      </c>
      <c r="H254" t="str">
        <f t="shared" si="3"/>
        <v>&lt;table style="width:10%;" cellpadding="2" cellspacing="0" align="left" border="1" bordercolor="#000000"&gt;&lt;tbody&gt;&lt;tr&gt;&lt;td style="text-align:center;"&gt;254&lt;/td&gt;&lt;/tr&gt;&lt;tr&gt;&lt;td style="text-align:center;"&gt;&lt;img src="http://open.weixin.qq.com/qr/code/?username=jn88300000" width="115" height="115" alt="" /&gt;&lt;br /&gt;&lt;/td&gt;&lt;/tr&gt;&lt;/tbody&gt;&lt;/table&gt;</v>
      </c>
    </row>
    <row r="255" spans="1:8" x14ac:dyDescent="0.15">
      <c r="A255">
        <v>255</v>
      </c>
      <c r="B255" t="s">
        <v>490</v>
      </c>
      <c r="C255" t="s">
        <v>491</v>
      </c>
      <c r="D255" s="2" t="s">
        <v>21474</v>
      </c>
      <c r="E255" s="2" t="s">
        <v>21475</v>
      </c>
      <c r="F255" s="2" t="s">
        <v>21477</v>
      </c>
      <c r="H255" t="str">
        <f t="shared" si="3"/>
        <v>&lt;table style="width:10%;" cellpadding="2" cellspacing="0" align="left" border="1" bordercolor="#000000"&gt;&lt;tbody&gt;&lt;tr&gt;&lt;td style="text-align:center;"&gt;255&lt;/td&gt;&lt;/tr&gt;&lt;tr&gt;&lt;td style="text-align:center;"&gt;&lt;img src="http://open.weixin.qq.com/qr/code/?username=dahebao19950801" width="115" height="115" alt="" /&gt;&lt;br /&gt;&lt;/td&gt;&lt;/tr&gt;&lt;/tbody&gt;&lt;/table&gt;</v>
      </c>
    </row>
    <row r="256" spans="1:8" x14ac:dyDescent="0.15">
      <c r="A256">
        <v>256</v>
      </c>
      <c r="B256" t="s">
        <v>492</v>
      </c>
      <c r="C256" t="s">
        <v>493</v>
      </c>
      <c r="D256" s="2" t="s">
        <v>21474</v>
      </c>
      <c r="E256" s="2" t="s">
        <v>21475</v>
      </c>
      <c r="F256" s="2" t="s">
        <v>21477</v>
      </c>
      <c r="H256" t="str">
        <f t="shared" si="3"/>
        <v>&lt;table style="width:10%;" cellpadding="2" cellspacing="0" align="left" border="1" bordercolor="#000000"&gt;&lt;tbody&gt;&lt;tr&gt;&lt;td style="text-align:center;"&gt;256&lt;/td&gt;&lt;/tr&gt;&lt;tr&gt;&lt;td style="text-align:center;"&gt;&lt;img src="http://open.weixin.qq.com/qr/code/?username=diyiguanzhu01" width="115" height="115" alt="" /&gt;&lt;br /&gt;&lt;/td&gt;&lt;/tr&gt;&lt;/tbody&gt;&lt;/table&gt;</v>
      </c>
    </row>
    <row r="257" spans="1:8" x14ac:dyDescent="0.15">
      <c r="A257">
        <v>257</v>
      </c>
      <c r="B257" t="s">
        <v>494</v>
      </c>
      <c r="C257" t="s">
        <v>495</v>
      </c>
      <c r="D257" s="2" t="s">
        <v>21474</v>
      </c>
      <c r="E257" s="2" t="s">
        <v>21475</v>
      </c>
      <c r="F257" s="2" t="s">
        <v>21477</v>
      </c>
      <c r="H257" t="str">
        <f t="shared" si="3"/>
        <v>&lt;table style="width:10%;" cellpadding="2" cellspacing="0" align="left" border="1" bordercolor="#000000"&gt;&lt;tbody&gt;&lt;tr&gt;&lt;td style="text-align:center;"&gt;257&lt;/td&gt;&lt;/tr&gt;&lt;tr&gt;&lt;td style="text-align:center;"&gt;&lt;img src="http://open.weixin.qq.com/qr/code/?username=zao-888888" width="115" height="115" alt="" /&gt;&lt;br /&gt;&lt;/td&gt;&lt;/tr&gt;&lt;/tbody&gt;&lt;/table&gt;</v>
      </c>
    </row>
    <row r="258" spans="1:8" x14ac:dyDescent="0.15">
      <c r="A258">
        <v>258</v>
      </c>
      <c r="B258" t="s">
        <v>496</v>
      </c>
      <c r="C258" t="s">
        <v>497</v>
      </c>
      <c r="D258" s="2" t="s">
        <v>21474</v>
      </c>
      <c r="E258" s="2" t="s">
        <v>21475</v>
      </c>
      <c r="F258" s="2" t="s">
        <v>21477</v>
      </c>
      <c r="H258" t="str">
        <f t="shared" ref="H258:H321" si="4">CONCATENATE(D258,A258,E258,C258,F258,G258)</f>
        <v>&lt;table style="width:10%;" cellpadding="2" cellspacing="0" align="left" border="1" bordercolor="#000000"&gt;&lt;tbody&gt;&lt;tr&gt;&lt;td style="text-align:center;"&gt;258&lt;/td&gt;&lt;/tr&gt;&lt;tr&gt;&lt;td style="text-align:center;"&gt;&lt;img src="http://open.weixin.qq.com/qr/code/?username=junshizhij" width="115" height="115" alt="" /&gt;&lt;br /&gt;&lt;/td&gt;&lt;/tr&gt;&lt;/tbody&gt;&lt;/table&gt;</v>
      </c>
    </row>
    <row r="259" spans="1:8" x14ac:dyDescent="0.15">
      <c r="A259">
        <v>259</v>
      </c>
      <c r="B259" t="s">
        <v>498</v>
      </c>
      <c r="C259" t="s">
        <v>499</v>
      </c>
      <c r="D259" s="2" t="s">
        <v>21474</v>
      </c>
      <c r="E259" s="2" t="s">
        <v>21475</v>
      </c>
      <c r="F259" s="2" t="s">
        <v>21477</v>
      </c>
      <c r="H259" t="str">
        <f t="shared" si="4"/>
        <v>&lt;table style="width:10%;" cellpadding="2" cellspacing="0" align="left" border="1" bordercolor="#000000"&gt;&lt;tbody&gt;&lt;tr&gt;&lt;td style="text-align:center;"&gt;259&lt;/td&gt;&lt;/tr&gt;&lt;tr&gt;&lt;td style="text-align:center;"&gt;&lt;img src="http://open.weixin.qq.com/qr/code/?username=kpbtv1" width="115" height="115" alt="" /&gt;&lt;br /&gt;&lt;/td&gt;&lt;/tr&gt;&lt;/tbody&gt;&lt;/table&gt;</v>
      </c>
    </row>
    <row r="260" spans="1:8" x14ac:dyDescent="0.15">
      <c r="A260">
        <v>260</v>
      </c>
      <c r="B260" t="s">
        <v>500</v>
      </c>
      <c r="C260" t="s">
        <v>501</v>
      </c>
      <c r="D260" s="2" t="s">
        <v>21474</v>
      </c>
      <c r="E260" s="2" t="s">
        <v>21475</v>
      </c>
      <c r="F260" s="2" t="s">
        <v>21477</v>
      </c>
      <c r="H260" t="str">
        <f t="shared" si="4"/>
        <v>&lt;table style="width:10%;" cellpadding="2" cellspacing="0" align="left" border="1" bordercolor="#000000"&gt;&lt;tbody&gt;&lt;tr&gt;&lt;td style="text-align:center;"&gt;260&lt;/td&gt;&lt;/tr&gt;&lt;tr&gt;&lt;td style="text-align:center;"&gt;&lt;img src="http://open.weixin.qq.com/qr/code/?username=juemi520" width="115" height="115" alt="" /&gt;&lt;br /&gt;&lt;/td&gt;&lt;/tr&gt;&lt;/tbody&gt;&lt;/table&gt;</v>
      </c>
    </row>
    <row r="261" spans="1:8" x14ac:dyDescent="0.15">
      <c r="A261">
        <v>261</v>
      </c>
      <c r="B261" t="s">
        <v>502</v>
      </c>
      <c r="C261" t="s">
        <v>503</v>
      </c>
      <c r="D261" s="2" t="s">
        <v>21474</v>
      </c>
      <c r="E261" s="2" t="s">
        <v>21475</v>
      </c>
      <c r="F261" s="2" t="s">
        <v>21477</v>
      </c>
      <c r="H261" t="str">
        <f t="shared" si="4"/>
        <v>&lt;table style="width:10%;" cellpadding="2" cellspacing="0" align="left" border="1" bordercolor="#000000"&gt;&lt;tbody&gt;&lt;tr&gt;&lt;td style="text-align:center;"&gt;261&lt;/td&gt;&lt;/tr&gt;&lt;tr&gt;&lt;td style="text-align:center;"&gt;&lt;img src="http://open.weixin.qq.com/qr/code/?username=vipdashanghai" width="115" height="115" alt="" /&gt;&lt;br /&gt;&lt;/td&gt;&lt;/tr&gt;&lt;/tbody&gt;&lt;/table&gt;</v>
      </c>
    </row>
    <row r="262" spans="1:8" x14ac:dyDescent="0.15">
      <c r="A262">
        <v>262</v>
      </c>
      <c r="B262" t="s">
        <v>504</v>
      </c>
      <c r="C262" t="s">
        <v>505</v>
      </c>
      <c r="D262" s="2" t="s">
        <v>21474</v>
      </c>
      <c r="E262" s="2" t="s">
        <v>21475</v>
      </c>
      <c r="F262" s="2" t="s">
        <v>21477</v>
      </c>
      <c r="H262" t="str">
        <f t="shared" si="4"/>
        <v>&lt;table style="width:10%;" cellpadding="2" cellspacing="0" align="left" border="1" bordercolor="#000000"&gt;&lt;tbody&gt;&lt;tr&gt;&lt;td style="text-align:center;"&gt;262&lt;/td&gt;&lt;/tr&gt;&lt;tr&gt;&lt;td style="text-align:center;"&gt;&lt;img src="http://open.weixin.qq.com/qr/code/?username=fm107107" width="115" height="115" alt="" /&gt;&lt;br /&gt;&lt;/td&gt;&lt;/tr&gt;&lt;/tbody&gt;&lt;/table&gt;</v>
      </c>
    </row>
    <row r="263" spans="1:8" x14ac:dyDescent="0.15">
      <c r="A263">
        <v>263</v>
      </c>
      <c r="B263" t="s">
        <v>506</v>
      </c>
      <c r="C263" t="s">
        <v>507</v>
      </c>
      <c r="D263" s="2" t="s">
        <v>21474</v>
      </c>
      <c r="E263" s="2" t="s">
        <v>21475</v>
      </c>
      <c r="F263" s="2" t="s">
        <v>21477</v>
      </c>
      <c r="H263" t="str">
        <f t="shared" si="4"/>
        <v>&lt;table style="width:10%;" cellpadding="2" cellspacing="0" align="left" border="1" bordercolor="#000000"&gt;&lt;tbody&gt;&lt;tr&gt;&lt;td style="text-align:center;"&gt;263&lt;/td&gt;&lt;/tr&gt;&lt;tr&gt;&lt;td style="text-align:center;"&gt;&lt;img src="http://open.weixin.qq.com/qr/code/?username=jzdck1" width="115" height="115" alt="" /&gt;&lt;br /&gt;&lt;/td&gt;&lt;/tr&gt;&lt;/tbody&gt;&lt;/table&gt;</v>
      </c>
    </row>
    <row r="264" spans="1:8" x14ac:dyDescent="0.15">
      <c r="A264">
        <v>264</v>
      </c>
      <c r="B264" t="s">
        <v>508</v>
      </c>
      <c r="C264" t="s">
        <v>509</v>
      </c>
      <c r="D264" s="2" t="s">
        <v>21474</v>
      </c>
      <c r="E264" s="2" t="s">
        <v>21475</v>
      </c>
      <c r="F264" s="2" t="s">
        <v>21477</v>
      </c>
      <c r="H264" t="str">
        <f t="shared" si="4"/>
        <v>&lt;table style="width:10%;" cellpadding="2" cellspacing="0" align="left" border="1" bordercolor="#000000"&gt;&lt;tbody&gt;&lt;tr&gt;&lt;td style="text-align:center;"&gt;264&lt;/td&gt;&lt;/tr&gt;&lt;tr&gt;&lt;td style="text-align:center;"&gt;&lt;img src="http://open.weixin.qq.com/qr/code/?username=hntqb2014" width="115" height="115" alt="" /&gt;&lt;br /&gt;&lt;/td&gt;&lt;/tr&gt;&lt;/tbody&gt;&lt;/table&gt;</v>
      </c>
    </row>
    <row r="265" spans="1:8" x14ac:dyDescent="0.15">
      <c r="A265">
        <v>265</v>
      </c>
      <c r="B265" t="s">
        <v>510</v>
      </c>
      <c r="C265" t="s">
        <v>511</v>
      </c>
      <c r="D265" s="2" t="s">
        <v>21474</v>
      </c>
      <c r="E265" s="2" t="s">
        <v>21475</v>
      </c>
      <c r="F265" s="2" t="s">
        <v>21477</v>
      </c>
      <c r="H265" t="str">
        <f t="shared" si="4"/>
        <v>&lt;table style="width:10%;" cellpadding="2" cellspacing="0" align="left" border="1" bordercolor="#000000"&gt;&lt;tbody&gt;&lt;tr&gt;&lt;td style="text-align:center;"&gt;265&lt;/td&gt;&lt;/tr&gt;&lt;tr&gt;&lt;td style="text-align:center;"&gt;&lt;img src="http://open.weixin.qq.com/qr/code/?username=jryl22" width="115" height="115" alt="" /&gt;&lt;br /&gt;&lt;/td&gt;&lt;/tr&gt;&lt;/tbody&gt;&lt;/table&gt;</v>
      </c>
    </row>
    <row r="266" spans="1:8" x14ac:dyDescent="0.15">
      <c r="A266">
        <v>266</v>
      </c>
      <c r="B266" t="s">
        <v>512</v>
      </c>
      <c r="C266" t="s">
        <v>513</v>
      </c>
      <c r="D266" s="2" t="s">
        <v>21474</v>
      </c>
      <c r="E266" s="2" t="s">
        <v>21475</v>
      </c>
      <c r="F266" s="2" t="s">
        <v>21477</v>
      </c>
      <c r="H266" t="str">
        <f t="shared" si="4"/>
        <v>&lt;table style="width:10%;" cellpadding="2" cellspacing="0" align="left" border="1" bordercolor="#000000"&gt;&lt;tbody&gt;&lt;tr&gt;&lt;td style="text-align:center;"&gt;266&lt;/td&gt;&lt;/tr&gt;&lt;tr&gt;&lt;td style="text-align:center;"&gt;&lt;img src="http://open.weixin.qq.com/qr/code/?username=scjtgb" width="115" height="115" alt="" /&gt;&lt;br /&gt;&lt;/td&gt;&lt;/tr&gt;&lt;/tbody&gt;&lt;/table&gt;</v>
      </c>
    </row>
    <row r="267" spans="1:8" x14ac:dyDescent="0.15">
      <c r="A267">
        <v>267</v>
      </c>
      <c r="B267" t="s">
        <v>514</v>
      </c>
      <c r="C267" t="s">
        <v>515</v>
      </c>
      <c r="D267" s="2" t="s">
        <v>21474</v>
      </c>
      <c r="E267" s="2" t="s">
        <v>21475</v>
      </c>
      <c r="F267" s="2" t="s">
        <v>21477</v>
      </c>
      <c r="H267" t="str">
        <f t="shared" si="4"/>
        <v>&lt;table style="width:10%;" cellpadding="2" cellspacing="0" align="left" border="1" bordercolor="#000000"&gt;&lt;tbody&gt;&lt;tr&gt;&lt;td style="text-align:center;"&gt;267&lt;/td&gt;&lt;/tr&gt;&lt;tr&gt;&lt;td style="text-align:center;"&gt;&lt;img src="http://open.weixin.qq.com/qr/code/?username=sgtvxinwenpindao" width="115" height="115" alt="" /&gt;&lt;br /&gt;&lt;/td&gt;&lt;/tr&gt;&lt;/tbody&gt;&lt;/table&gt;</v>
      </c>
    </row>
    <row r="268" spans="1:8" x14ac:dyDescent="0.15">
      <c r="A268">
        <v>268</v>
      </c>
      <c r="B268" t="s">
        <v>516</v>
      </c>
      <c r="C268" t="s">
        <v>517</v>
      </c>
      <c r="D268" s="2" t="s">
        <v>21474</v>
      </c>
      <c r="E268" s="2" t="s">
        <v>21475</v>
      </c>
      <c r="F268" s="2" t="s">
        <v>21477</v>
      </c>
      <c r="H268" t="str">
        <f t="shared" si="4"/>
        <v>&lt;table style="width:10%;" cellpadding="2" cellspacing="0" align="left" border="1" bordercolor="#000000"&gt;&lt;tbody&gt;&lt;tr&gt;&lt;td style="text-align:center;"&gt;268&lt;/td&gt;&lt;/tr&gt;&lt;tr&gt;&lt;td style="text-align:center;"&gt;&lt;img src="http://open.weixin.qq.com/qr/code/?username=ktxss518" width="115" height="115" alt="" /&gt;&lt;br /&gt;&lt;/td&gt;&lt;/tr&gt;&lt;/tbody&gt;&lt;/table&gt;</v>
      </c>
    </row>
    <row r="269" spans="1:8" x14ac:dyDescent="0.15">
      <c r="A269">
        <v>269</v>
      </c>
      <c r="B269" t="s">
        <v>518</v>
      </c>
      <c r="C269" t="s">
        <v>519</v>
      </c>
      <c r="D269" s="2" t="s">
        <v>21474</v>
      </c>
      <c r="E269" s="2" t="s">
        <v>21475</v>
      </c>
      <c r="F269" s="2" t="s">
        <v>21477</v>
      </c>
      <c r="H269" t="str">
        <f t="shared" si="4"/>
        <v>&lt;table style="width:10%;" cellpadding="2" cellspacing="0" align="left" border="1" bordercolor="#000000"&gt;&lt;tbody&gt;&lt;tr&gt;&lt;td style="text-align:center;"&gt;269&lt;/td&gt;&lt;/tr&gt;&lt;tr&gt;&lt;td style="text-align:center;"&gt;&lt;img src="http://open.weixin.qq.com/qr/code/?username=huanqiu-com" width="115" height="115" alt="" /&gt;&lt;br /&gt;&lt;/td&gt;&lt;/tr&gt;&lt;/tbody&gt;&lt;/table&gt;</v>
      </c>
    </row>
    <row r="270" spans="1:8" x14ac:dyDescent="0.15">
      <c r="A270">
        <v>270</v>
      </c>
      <c r="B270" t="s">
        <v>318</v>
      </c>
      <c r="C270" t="s">
        <v>520</v>
      </c>
      <c r="D270" s="2" t="s">
        <v>21474</v>
      </c>
      <c r="E270" s="2" t="s">
        <v>21475</v>
      </c>
      <c r="F270" s="2" t="s">
        <v>21477</v>
      </c>
      <c r="H270" t="str">
        <f t="shared" si="4"/>
        <v>&lt;table style="width:10%;" cellpadding="2" cellspacing="0" align="left" border="1" bordercolor="#000000"&gt;&lt;tbody&gt;&lt;tr&gt;&lt;td style="text-align:center;"&gt;270&lt;/td&gt;&lt;/tr&gt;&lt;tr&gt;&lt;td style="text-align:center;"&gt;&lt;img src="http://open.weixin.qq.com/qr/code/?username=NewsHead" width="115" height="115" alt="" /&gt;&lt;br /&gt;&lt;/td&gt;&lt;/tr&gt;&lt;/tbody&gt;&lt;/table&gt;</v>
      </c>
    </row>
    <row r="271" spans="1:8" x14ac:dyDescent="0.15">
      <c r="A271">
        <v>271</v>
      </c>
      <c r="B271" t="s">
        <v>521</v>
      </c>
      <c r="C271" t="s">
        <v>522</v>
      </c>
      <c r="D271" s="2" t="s">
        <v>21474</v>
      </c>
      <c r="E271" s="2" t="s">
        <v>21475</v>
      </c>
      <c r="F271" s="2" t="s">
        <v>21477</v>
      </c>
      <c r="H271" t="str">
        <f t="shared" si="4"/>
        <v>&lt;table style="width:10%;" cellpadding="2" cellspacing="0" align="left" border="1" bordercolor="#000000"&gt;&lt;tbody&gt;&lt;tr&gt;&lt;td style="text-align:center;"&gt;271&lt;/td&gt;&lt;/tr&gt;&lt;tr&gt;&lt;td style="text-align:center;"&gt;&lt;img src="http://open.weixin.qq.com/qr/code/?username=tiexue7788" width="115" height="115" alt="" /&gt;&lt;br /&gt;&lt;/td&gt;&lt;/tr&gt;&lt;/tbody&gt;&lt;/table&gt;</v>
      </c>
    </row>
    <row r="272" spans="1:8" x14ac:dyDescent="0.15">
      <c r="A272">
        <v>272</v>
      </c>
      <c r="B272" t="s">
        <v>523</v>
      </c>
      <c r="C272" t="s">
        <v>524</v>
      </c>
      <c r="D272" s="2" t="s">
        <v>21474</v>
      </c>
      <c r="E272" s="2" t="s">
        <v>21475</v>
      </c>
      <c r="F272" s="2" t="s">
        <v>21477</v>
      </c>
      <c r="H272" t="str">
        <f t="shared" si="4"/>
        <v>&lt;table style="width:10%;" cellpadding="2" cellspacing="0" align="left" border="1" bordercolor="#000000"&gt;&lt;tbody&gt;&lt;tr&gt;&lt;td style="text-align:center;"&gt;272&lt;/td&gt;&lt;/tr&gt;&lt;tr&gt;&lt;td style="text-align:center;"&gt;&lt;img src="http://open.weixin.qq.com/qr/code/?username=sun0769-com" width="115" height="115" alt="" /&gt;&lt;br /&gt;&lt;/td&gt;&lt;/tr&gt;&lt;/tbody&gt;&lt;/table&gt;</v>
      </c>
    </row>
    <row r="273" spans="1:8" x14ac:dyDescent="0.15">
      <c r="A273">
        <v>273</v>
      </c>
      <c r="B273" t="s">
        <v>525</v>
      </c>
      <c r="C273" t="s">
        <v>526</v>
      </c>
      <c r="D273" s="2" t="s">
        <v>21474</v>
      </c>
      <c r="E273" s="2" t="s">
        <v>21475</v>
      </c>
      <c r="F273" s="2" t="s">
        <v>21477</v>
      </c>
      <c r="H273" t="str">
        <f t="shared" si="4"/>
        <v>&lt;table style="width:10%;" cellpadding="2" cellspacing="0" align="left" border="1" bordercolor="#000000"&gt;&lt;tbody&gt;&lt;tr&gt;&lt;td style="text-align:center;"&gt;273&lt;/td&gt;&lt;/tr&gt;&lt;tr&gt;&lt;td style="text-align:center;"&gt;&lt;img src="http://open.weixin.qq.com/qr/code/?username=lswbwx" width="115" height="115" alt="" /&gt;&lt;br /&gt;&lt;/td&gt;&lt;/tr&gt;&lt;/tbody&gt;&lt;/table&gt;</v>
      </c>
    </row>
    <row r="274" spans="1:8" x14ac:dyDescent="0.15">
      <c r="A274">
        <v>274</v>
      </c>
      <c r="B274" t="s">
        <v>527</v>
      </c>
      <c r="C274" t="s">
        <v>528</v>
      </c>
      <c r="D274" s="2" t="s">
        <v>21474</v>
      </c>
      <c r="E274" s="2" t="s">
        <v>21475</v>
      </c>
      <c r="F274" s="2" t="s">
        <v>21477</v>
      </c>
      <c r="H274" t="str">
        <f t="shared" si="4"/>
        <v>&lt;table style="width:10%;" cellpadding="2" cellspacing="0" align="left" border="1" bordercolor="#000000"&gt;&lt;tbody&gt;&lt;tr&gt;&lt;td style="text-align:center;"&gt;274&lt;/td&gt;&lt;/tr&gt;&lt;tr&gt;&lt;td style="text-align:center;"&gt;&lt;img src="http://open.weixin.qq.com/qr/code/?username=sywb88" width="115" height="115" alt="" /&gt;&lt;br /&gt;&lt;/td&gt;&lt;/tr&gt;&lt;/tbody&gt;&lt;/table&gt;</v>
      </c>
    </row>
    <row r="275" spans="1:8" x14ac:dyDescent="0.15">
      <c r="A275">
        <v>275</v>
      </c>
      <c r="B275" t="s">
        <v>398</v>
      </c>
      <c r="C275" t="s">
        <v>529</v>
      </c>
      <c r="D275" s="2" t="s">
        <v>21474</v>
      </c>
      <c r="E275" s="2" t="s">
        <v>21475</v>
      </c>
      <c r="F275" s="2" t="s">
        <v>21477</v>
      </c>
      <c r="H275" t="str">
        <f t="shared" si="4"/>
        <v>&lt;table style="width:10%;" cellpadding="2" cellspacing="0" align="left" border="1" bordercolor="#000000"&gt;&lt;tbody&gt;&lt;tr&gt;&lt;td style="text-align:center;"&gt;275&lt;/td&gt;&lt;/tr&gt;&lt;tr&gt;&lt;td style="text-align:center;"&gt;&lt;img src="http://open.weixin.qq.com/qr/code/?username=hm9327" width="115" height="115" alt="" /&gt;&lt;br /&gt;&lt;/td&gt;&lt;/tr&gt;&lt;/tbody&gt;&lt;/table&gt;</v>
      </c>
    </row>
    <row r="276" spans="1:8" x14ac:dyDescent="0.15">
      <c r="A276">
        <v>276</v>
      </c>
      <c r="B276" t="s">
        <v>1925</v>
      </c>
      <c r="C276" t="s">
        <v>530</v>
      </c>
      <c r="D276" s="2" t="s">
        <v>21474</v>
      </c>
      <c r="E276" s="2" t="s">
        <v>21475</v>
      </c>
      <c r="F276" s="2" t="s">
        <v>21477</v>
      </c>
      <c r="H276" t="str">
        <f t="shared" si="4"/>
        <v>&lt;table style="width:10%;" cellpadding="2" cellspacing="0" align="left" border="1" bordercolor="#000000"&gt;&lt;tbody&gt;&lt;tr&gt;&lt;td style="text-align:center;"&gt;276&lt;/td&gt;&lt;/tr&gt;&lt;tr&gt;&lt;td style="text-align:center;"&gt;&lt;img src="http://open.weixin.qq.com/qr/code/?username=df62906290" width="115" height="115" alt="" /&gt;&lt;br /&gt;&lt;/td&gt;&lt;/tr&gt;&lt;/tbody&gt;&lt;/table&gt;</v>
      </c>
    </row>
    <row r="277" spans="1:8" x14ac:dyDescent="0.15">
      <c r="A277">
        <v>277</v>
      </c>
      <c r="B277" t="s">
        <v>531</v>
      </c>
      <c r="C277" t="s">
        <v>532</v>
      </c>
      <c r="D277" s="2" t="s">
        <v>21474</v>
      </c>
      <c r="E277" s="2" t="s">
        <v>21475</v>
      </c>
      <c r="F277" s="2" t="s">
        <v>21477</v>
      </c>
      <c r="H277" t="str">
        <f t="shared" si="4"/>
        <v>&lt;table style="width:10%;" cellpadding="2" cellspacing="0" align="left" border="1" bordercolor="#000000"&gt;&lt;tbody&gt;&lt;tr&gt;&lt;td style="text-align:center;"&gt;277&lt;/td&gt;&lt;/tr&gt;&lt;tr&gt;&lt;td style="text-align:center;"&gt;&lt;img src="http://open.weixin.qq.com/qr/code/?username=ydsk5523678" width="115" height="115" alt="" /&gt;&lt;br /&gt;&lt;/td&gt;&lt;/tr&gt;&lt;/tbody&gt;&lt;/table&gt;</v>
      </c>
    </row>
    <row r="278" spans="1:8" x14ac:dyDescent="0.15">
      <c r="A278">
        <v>278</v>
      </c>
      <c r="B278" t="s">
        <v>533</v>
      </c>
      <c r="C278" t="s">
        <v>534</v>
      </c>
      <c r="D278" s="2" t="s">
        <v>21474</v>
      </c>
      <c r="E278" s="2" t="s">
        <v>21475</v>
      </c>
      <c r="F278" s="2" t="s">
        <v>21477</v>
      </c>
      <c r="H278" t="str">
        <f t="shared" si="4"/>
        <v>&lt;table style="width:10%;" cellpadding="2" cellspacing="0" align="left" border="1" bordercolor="#000000"&gt;&lt;tbody&gt;&lt;tr&gt;&lt;td style="text-align:center;"&gt;278&lt;/td&gt;&lt;/tr&gt;&lt;tr&gt;&lt;td style="text-align:center;"&gt;&lt;img src="http://open.weixin.qq.com/qr/code/?username=chf309870" width="115" height="115" alt="" /&gt;&lt;br /&gt;&lt;/td&gt;&lt;/tr&gt;&lt;/tbody&gt;&lt;/table&gt;</v>
      </c>
    </row>
    <row r="279" spans="1:8" x14ac:dyDescent="0.15">
      <c r="A279">
        <v>279</v>
      </c>
      <c r="B279" t="s">
        <v>535</v>
      </c>
      <c r="C279" t="s">
        <v>536</v>
      </c>
      <c r="D279" s="2" t="s">
        <v>21474</v>
      </c>
      <c r="E279" s="2" t="s">
        <v>21475</v>
      </c>
      <c r="F279" s="2" t="s">
        <v>21477</v>
      </c>
      <c r="H279" t="str">
        <f t="shared" si="4"/>
        <v>&lt;table style="width:10%;" cellpadding="2" cellspacing="0" align="left" border="1" bordercolor="#000000"&gt;&lt;tbody&gt;&lt;tr&gt;&lt;td style="text-align:center;"&gt;279&lt;/td&gt;&lt;/tr&gt;&lt;tr&gt;&lt;td style="text-align:center;"&gt;&lt;img src="http://open.weixin.qq.com/qr/code/?username=hrwk88" width="115" height="115" alt="" /&gt;&lt;br /&gt;&lt;/td&gt;&lt;/tr&gt;&lt;/tbody&gt;&lt;/table&gt;</v>
      </c>
    </row>
    <row r="280" spans="1:8" x14ac:dyDescent="0.15">
      <c r="A280">
        <v>280</v>
      </c>
      <c r="B280" t="s">
        <v>537</v>
      </c>
      <c r="C280" t="s">
        <v>538</v>
      </c>
      <c r="D280" s="2" t="s">
        <v>21474</v>
      </c>
      <c r="E280" s="2" t="s">
        <v>21475</v>
      </c>
      <c r="F280" s="2" t="s">
        <v>21477</v>
      </c>
      <c r="G280" t="s">
        <v>21476</v>
      </c>
      <c r="H280" t="str">
        <f t="shared" si="4"/>
        <v>&lt;table style="width:10%;" cellpadding="2" cellspacing="0" align="left" border="1" bordercolor="#000000"&gt;&lt;tbody&gt;&lt;tr&gt;&lt;td style="text-align:center;"&gt;280&lt;/td&gt;&lt;/tr&gt;&lt;tr&gt;&lt;td style="text-align:center;"&gt;&lt;img src="http://open.weixin.qq.com/qr/code/?username=sjjxf81" width="115" height="115" alt="" /&gt;&lt;br /&gt;&lt;/td&gt;&lt;/tr&gt;&lt;/tbody&gt;&lt;/table&gt;&lt;div style="page-break-after:always;"&gt;&lt;/div&gt;</v>
      </c>
    </row>
    <row r="281" spans="1:8" x14ac:dyDescent="0.15">
      <c r="A281">
        <v>281</v>
      </c>
      <c r="B281" t="s">
        <v>539</v>
      </c>
      <c r="C281" t="s">
        <v>540</v>
      </c>
      <c r="D281" s="2" t="s">
        <v>21474</v>
      </c>
      <c r="E281" s="2" t="s">
        <v>21475</v>
      </c>
      <c r="F281" s="2" t="s">
        <v>21477</v>
      </c>
      <c r="H281" t="str">
        <f t="shared" si="4"/>
        <v>&lt;table style="width:10%;" cellpadding="2" cellspacing="0" align="left" border="1" bordercolor="#000000"&gt;&lt;tbody&gt;&lt;tr&gt;&lt;td style="text-align:center;"&gt;281&lt;/td&gt;&lt;/tr&gt;&lt;tr&gt;&lt;td style="text-align:center;"&gt;&lt;img src="http://open.weixin.qq.com/qr/code/?username=junshicmb" width="115" height="115" alt="" /&gt;&lt;br /&gt;&lt;/td&gt;&lt;/tr&gt;&lt;/tbody&gt;&lt;/table&gt;</v>
      </c>
    </row>
    <row r="282" spans="1:8" x14ac:dyDescent="0.15">
      <c r="A282">
        <v>282</v>
      </c>
      <c r="B282" t="s">
        <v>541</v>
      </c>
      <c r="C282" t="s">
        <v>542</v>
      </c>
      <c r="D282" s="2" t="s">
        <v>21474</v>
      </c>
      <c r="E282" s="2" t="s">
        <v>21475</v>
      </c>
      <c r="F282" s="2" t="s">
        <v>21477</v>
      </c>
      <c r="H282" t="str">
        <f t="shared" si="4"/>
        <v>&lt;table style="width:10%;" cellpadding="2" cellspacing="0" align="left" border="1" bordercolor="#000000"&gt;&lt;tbody&gt;&lt;tr&gt;&lt;td style="text-align:center;"&gt;282&lt;/td&gt;&lt;/tr&gt;&lt;tr&gt;&lt;td style="text-align:center;"&gt;&lt;img src="http://open.weixin.qq.com/qr/code/?username=sanxiawb" width="115" height="115" alt="" /&gt;&lt;br /&gt;&lt;/td&gt;&lt;/tr&gt;&lt;/tbody&gt;&lt;/table&gt;</v>
      </c>
    </row>
    <row r="283" spans="1:8" x14ac:dyDescent="0.15">
      <c r="A283">
        <v>283</v>
      </c>
      <c r="B283" t="s">
        <v>543</v>
      </c>
      <c r="C283" t="s">
        <v>544</v>
      </c>
      <c r="D283" s="2" t="s">
        <v>21474</v>
      </c>
      <c r="E283" s="2" t="s">
        <v>21475</v>
      </c>
      <c r="F283" s="2" t="s">
        <v>21477</v>
      </c>
      <c r="H283" t="str">
        <f t="shared" si="4"/>
        <v>&lt;table style="width:10%;" cellpadding="2" cellspacing="0" align="left" border="1" bordercolor="#000000"&gt;&lt;tbody&gt;&lt;tr&gt;&lt;td style="text-align:center;"&gt;283&lt;/td&gt;&lt;/tr&gt;&lt;tr&gt;&lt;td style="text-align:center;"&gt;&lt;img src="http://open.weixin.qq.com/qr/code/?username=toutiao881" width="115" height="115" alt="" /&gt;&lt;br /&gt;&lt;/td&gt;&lt;/tr&gt;&lt;/tbody&gt;&lt;/table&gt;</v>
      </c>
    </row>
    <row r="284" spans="1:8" x14ac:dyDescent="0.15">
      <c r="A284">
        <v>284</v>
      </c>
      <c r="B284" t="s">
        <v>545</v>
      </c>
      <c r="C284" t="s">
        <v>546</v>
      </c>
      <c r="D284" s="2" t="s">
        <v>21474</v>
      </c>
      <c r="E284" s="2" t="s">
        <v>21475</v>
      </c>
      <c r="F284" s="2" t="s">
        <v>21477</v>
      </c>
      <c r="H284" t="str">
        <f t="shared" si="4"/>
        <v>&lt;table style="width:10%;" cellpadding="2" cellspacing="0" align="left" border="1" bordercolor="#000000"&gt;&lt;tbody&gt;&lt;tr&gt;&lt;td style="text-align:center;"&gt;284&lt;/td&gt;&lt;/tr&gt;&lt;tr&gt;&lt;td style="text-align:center;"&gt;&lt;img src="http://open.weixin.qq.com/qr/code/?username=jtgb984" width="115" height="115" alt="" /&gt;&lt;br /&gt;&lt;/td&gt;&lt;/tr&gt;&lt;/tbody&gt;&lt;/table&gt;</v>
      </c>
    </row>
    <row r="285" spans="1:8" x14ac:dyDescent="0.15">
      <c r="A285">
        <v>285</v>
      </c>
      <c r="B285" t="s">
        <v>547</v>
      </c>
      <c r="C285" t="s">
        <v>548</v>
      </c>
      <c r="D285" s="2" t="s">
        <v>21474</v>
      </c>
      <c r="E285" s="2" t="s">
        <v>21475</v>
      </c>
      <c r="F285" s="2" t="s">
        <v>21477</v>
      </c>
      <c r="H285" t="str">
        <f t="shared" si="4"/>
        <v>&lt;table style="width:10%;" cellpadding="2" cellspacing="0" align="left" border="1" bordercolor="#000000"&gt;&lt;tbody&gt;&lt;tr&gt;&lt;td style="text-align:center;"&gt;285&lt;/td&gt;&lt;/tr&gt;&lt;tr&gt;&lt;td style="text-align:center;"&gt;&lt;img src="http://open.weixin.qq.com/qr/code/?username=iceo-com-cn" width="115" height="115" alt="" /&gt;&lt;br /&gt;&lt;/td&gt;&lt;/tr&gt;&lt;/tbody&gt;&lt;/table&gt;</v>
      </c>
    </row>
    <row r="286" spans="1:8" x14ac:dyDescent="0.15">
      <c r="A286">
        <v>286</v>
      </c>
      <c r="B286" t="s">
        <v>549</v>
      </c>
      <c r="C286" t="s">
        <v>550</v>
      </c>
      <c r="D286" s="2" t="s">
        <v>21474</v>
      </c>
      <c r="E286" s="2" t="s">
        <v>21475</v>
      </c>
      <c r="F286" s="2" t="s">
        <v>21477</v>
      </c>
      <c r="H286" t="str">
        <f t="shared" si="4"/>
        <v>&lt;table style="width:10%;" cellpadding="2" cellspacing="0" align="left" border="1" bordercolor="#000000"&gt;&lt;tbody&gt;&lt;tr&gt;&lt;td style="text-align:center;"&gt;286&lt;/td&gt;&lt;/tr&gt;&lt;tr&gt;&lt;td style="text-align:center;"&gt;&lt;img src="http://open.weixin.qq.com/qr/code/?username=qqrmsh365" width="115" height="115" alt="" /&gt;&lt;br /&gt;&lt;/td&gt;&lt;/tr&gt;&lt;/tbody&gt;&lt;/table&gt;</v>
      </c>
    </row>
    <row r="287" spans="1:8" x14ac:dyDescent="0.15">
      <c r="A287">
        <v>287</v>
      </c>
      <c r="B287" t="s">
        <v>551</v>
      </c>
      <c r="C287" t="s">
        <v>552</v>
      </c>
      <c r="D287" s="2" t="s">
        <v>21474</v>
      </c>
      <c r="E287" s="2" t="s">
        <v>21475</v>
      </c>
      <c r="F287" s="2" t="s">
        <v>21477</v>
      </c>
      <c r="H287" t="str">
        <f t="shared" si="4"/>
        <v>&lt;table style="width:10%;" cellpadding="2" cellspacing="0" align="left" border="1" bordercolor="#000000"&gt;&lt;tbody&gt;&lt;tr&gt;&lt;td style="text-align:center;"&gt;287&lt;/td&gt;&lt;/tr&gt;&lt;tr&gt;&lt;td style="text-align:center;"&gt;&lt;img src="http://open.weixin.qq.com/qr/code/?username=lzjx69" width="115" height="115" alt="" /&gt;&lt;br /&gt;&lt;/td&gt;&lt;/tr&gt;&lt;/tbody&gt;&lt;/table&gt;</v>
      </c>
    </row>
    <row r="288" spans="1:8" x14ac:dyDescent="0.15">
      <c r="A288">
        <v>288</v>
      </c>
      <c r="B288" t="s">
        <v>1926</v>
      </c>
      <c r="C288" t="s">
        <v>553</v>
      </c>
      <c r="D288" s="2" t="s">
        <v>21474</v>
      </c>
      <c r="E288" s="2" t="s">
        <v>21475</v>
      </c>
      <c r="F288" s="2" t="s">
        <v>21477</v>
      </c>
      <c r="H288" t="str">
        <f t="shared" si="4"/>
        <v>&lt;table style="width:10%;" cellpadding="2" cellspacing="0" align="left" border="1" bordercolor="#000000"&gt;&lt;tbody&gt;&lt;tr&gt;&lt;td style="text-align:center;"&gt;288&lt;/td&gt;&lt;/tr&gt;&lt;tr&gt;&lt;td style="text-align:center;"&gt;&lt;img src="http://open.weixin.qq.com/qr/code/?username=yhjimi" width="115" height="115" alt="" /&gt;&lt;br /&gt;&lt;/td&gt;&lt;/tr&gt;&lt;/tbody&gt;&lt;/table&gt;</v>
      </c>
    </row>
    <row r="289" spans="1:8" x14ac:dyDescent="0.15">
      <c r="A289">
        <v>289</v>
      </c>
      <c r="B289" t="s">
        <v>554</v>
      </c>
      <c r="C289" t="s">
        <v>555</v>
      </c>
      <c r="D289" s="2" t="s">
        <v>21474</v>
      </c>
      <c r="E289" s="2" t="s">
        <v>21475</v>
      </c>
      <c r="F289" s="2" t="s">
        <v>21477</v>
      </c>
      <c r="H289" t="str">
        <f t="shared" si="4"/>
        <v>&lt;table style="width:10%;" cellpadding="2" cellspacing="0" align="left" border="1" bordercolor="#000000"&gt;&lt;tbody&gt;&lt;tr&gt;&lt;td style="text-align:center;"&gt;289&lt;/td&gt;&lt;/tr&gt;&lt;tr&gt;&lt;td style="text-align:center;"&gt;&lt;img src="http://open.weixin.qq.com/qr/code/?username=military_china" width="115" height="115" alt="" /&gt;&lt;br /&gt;&lt;/td&gt;&lt;/tr&gt;&lt;/tbody&gt;&lt;/table&gt;</v>
      </c>
    </row>
    <row r="290" spans="1:8" x14ac:dyDescent="0.15">
      <c r="A290">
        <v>290</v>
      </c>
      <c r="B290" t="s">
        <v>556</v>
      </c>
      <c r="C290" t="s">
        <v>557</v>
      </c>
      <c r="D290" s="2" t="s">
        <v>21474</v>
      </c>
      <c r="E290" s="2" t="s">
        <v>21475</v>
      </c>
      <c r="F290" s="2" t="s">
        <v>21477</v>
      </c>
      <c r="H290" t="str">
        <f t="shared" si="4"/>
        <v>&lt;table style="width:10%;" cellpadding="2" cellspacing="0" align="left" border="1" bordercolor="#000000"&gt;&lt;tbody&gt;&lt;tr&gt;&lt;td style="text-align:center;"&gt;290&lt;/td&gt;&lt;/tr&gt;&lt;tr&gt;&lt;td style="text-align:center;"&gt;&lt;img src="http://open.weixin.qq.com/qr/code/?username=minshengdacankao" width="115" height="115" alt="" /&gt;&lt;br /&gt;&lt;/td&gt;&lt;/tr&gt;&lt;/tbody&gt;&lt;/table&gt;</v>
      </c>
    </row>
    <row r="291" spans="1:8" x14ac:dyDescent="0.15">
      <c r="A291">
        <v>291</v>
      </c>
      <c r="B291" t="s">
        <v>558</v>
      </c>
      <c r="C291" t="s">
        <v>559</v>
      </c>
      <c r="D291" s="2" t="s">
        <v>21474</v>
      </c>
      <c r="E291" s="2" t="s">
        <v>21475</v>
      </c>
      <c r="F291" s="2" t="s">
        <v>21477</v>
      </c>
      <c r="H291" t="str">
        <f t="shared" si="4"/>
        <v>&lt;table style="width:10%;" cellpadding="2" cellspacing="0" align="left" border="1" bordercolor="#000000"&gt;&lt;tbody&gt;&lt;tr&gt;&lt;td style="text-align:center;"&gt;291&lt;/td&gt;&lt;/tr&gt;&lt;tr&gt;&lt;td style="text-align:center;"&gt;&lt;img src="http://open.weixin.qq.com/qr/code/?username=mryl22" width="115" height="115" alt="" /&gt;&lt;br /&gt;&lt;/td&gt;&lt;/tr&gt;&lt;/tbody&gt;&lt;/table&gt;</v>
      </c>
    </row>
    <row r="292" spans="1:8" x14ac:dyDescent="0.15">
      <c r="A292">
        <v>292</v>
      </c>
      <c r="B292" t="s">
        <v>560</v>
      </c>
      <c r="C292" t="s">
        <v>561</v>
      </c>
      <c r="D292" s="2" t="s">
        <v>21474</v>
      </c>
      <c r="E292" s="2" t="s">
        <v>21475</v>
      </c>
      <c r="F292" s="2" t="s">
        <v>21477</v>
      </c>
      <c r="H292" t="str">
        <f t="shared" si="4"/>
        <v>&lt;table style="width:10%;" cellpadding="2" cellspacing="0" align="left" border="1" bordercolor="#000000"&gt;&lt;tbody&gt;&lt;tr&gt;&lt;td style="text-align:center;"&gt;292&lt;/td&gt;&lt;/tr&gt;&lt;tr&gt;&lt;td style="text-align:center;"&gt;&lt;img src="http://open.weixin.qq.com/qr/code/?username=wangpai81" width="115" height="115" alt="" /&gt;&lt;br /&gt;&lt;/td&gt;&lt;/tr&gt;&lt;/tbody&gt;&lt;/table&gt;</v>
      </c>
    </row>
    <row r="293" spans="1:8" x14ac:dyDescent="0.15">
      <c r="A293">
        <v>293</v>
      </c>
      <c r="B293" t="s">
        <v>562</v>
      </c>
      <c r="C293" t="s">
        <v>563</v>
      </c>
      <c r="D293" s="2" t="s">
        <v>21474</v>
      </c>
      <c r="E293" s="2" t="s">
        <v>21475</v>
      </c>
      <c r="F293" s="2" t="s">
        <v>21477</v>
      </c>
      <c r="H293" t="str">
        <f t="shared" si="4"/>
        <v>&lt;table style="width:10%;" cellpadding="2" cellspacing="0" align="left" border="1" bordercolor="#000000"&gt;&lt;tbody&gt;&lt;tr&gt;&lt;td style="text-align:center;"&gt;293&lt;/td&gt;&lt;/tr&gt;&lt;tr&gt;&lt;td style="text-align:center;"&gt;&lt;img src="http://open.weixin.qq.com/qr/code/?username=jsqf81" width="115" height="115" alt="" /&gt;&lt;br /&gt;&lt;/td&gt;&lt;/tr&gt;&lt;/tbody&gt;&lt;/table&gt;</v>
      </c>
    </row>
    <row r="294" spans="1:8" x14ac:dyDescent="0.15">
      <c r="A294">
        <v>294</v>
      </c>
      <c r="B294" t="s">
        <v>63</v>
      </c>
      <c r="C294" t="s">
        <v>564</v>
      </c>
      <c r="D294" s="2" t="s">
        <v>21474</v>
      </c>
      <c r="E294" s="2" t="s">
        <v>21475</v>
      </c>
      <c r="F294" s="2" t="s">
        <v>21477</v>
      </c>
      <c r="H294" t="str">
        <f t="shared" si="4"/>
        <v>&lt;table style="width:10%;" cellpadding="2" cellspacing="0" align="left" border="1" bordercolor="#000000"&gt;&lt;tbody&gt;&lt;tr&gt;&lt;td style="text-align:center;"&gt;294&lt;/td&gt;&lt;/tr&gt;&lt;tr&gt;&lt;td style="text-align:center;"&gt;&lt;img src="http://open.weixin.qq.com/qr/code/?username=guojiyaowen520" width="115" height="115" alt="" /&gt;&lt;br /&gt;&lt;/td&gt;&lt;/tr&gt;&lt;/tbody&gt;&lt;/table&gt;</v>
      </c>
    </row>
    <row r="295" spans="1:8" x14ac:dyDescent="0.15">
      <c r="A295">
        <v>295</v>
      </c>
      <c r="B295" t="s">
        <v>565</v>
      </c>
      <c r="C295" t="s">
        <v>566</v>
      </c>
      <c r="D295" s="2" t="s">
        <v>21474</v>
      </c>
      <c r="E295" s="2" t="s">
        <v>21475</v>
      </c>
      <c r="F295" s="2" t="s">
        <v>21477</v>
      </c>
      <c r="H295" t="str">
        <f t="shared" si="4"/>
        <v>&lt;table style="width:10%;" cellpadding="2" cellspacing="0" align="left" border="1" bordercolor="#000000"&gt;&lt;tbody&gt;&lt;tr&gt;&lt;td style="text-align:center;"&gt;295&lt;/td&gt;&lt;/tr&gt;&lt;tr&gt;&lt;td style="text-align:center;"&gt;&lt;img src="http://open.weixin.qq.com/qr/code/?username=junshi811" width="115" height="115" alt="" /&gt;&lt;br /&gt;&lt;/td&gt;&lt;/tr&gt;&lt;/tbody&gt;&lt;/table&gt;</v>
      </c>
    </row>
    <row r="296" spans="1:8" x14ac:dyDescent="0.15">
      <c r="A296">
        <v>296</v>
      </c>
      <c r="B296" t="s">
        <v>567</v>
      </c>
      <c r="C296" t="s">
        <v>568</v>
      </c>
      <c r="D296" s="2" t="s">
        <v>21474</v>
      </c>
      <c r="E296" s="2" t="s">
        <v>21475</v>
      </c>
      <c r="F296" s="2" t="s">
        <v>21477</v>
      </c>
      <c r="H296" t="str">
        <f t="shared" si="4"/>
        <v>&lt;table style="width:10%;" cellpadding="2" cellspacing="0" align="left" border="1" bordercolor="#000000"&gt;&lt;tbody&gt;&lt;tr&gt;&lt;td style="text-align:center;"&gt;296&lt;/td&gt;&lt;/tr&gt;&lt;tr&gt;&lt;td style="text-align:center;"&gt;&lt;img src="http://open.weixin.qq.com/qr/code/?username=mrxbweixin" width="115" height="115" alt="" /&gt;&lt;br /&gt;&lt;/td&gt;&lt;/tr&gt;&lt;/tbody&gt;&lt;/table&gt;</v>
      </c>
    </row>
    <row r="297" spans="1:8" x14ac:dyDescent="0.15">
      <c r="A297">
        <v>297</v>
      </c>
      <c r="B297" t="s">
        <v>569</v>
      </c>
      <c r="C297" t="s">
        <v>570</v>
      </c>
      <c r="D297" s="2" t="s">
        <v>21474</v>
      </c>
      <c r="E297" s="2" t="s">
        <v>21475</v>
      </c>
      <c r="F297" s="2" t="s">
        <v>21477</v>
      </c>
      <c r="H297" t="str">
        <f t="shared" si="4"/>
        <v>&lt;table style="width:10%;" cellpadding="2" cellspacing="0" align="left" border="1" bordercolor="#000000"&gt;&lt;tbody&gt;&lt;tr&gt;&lt;td style="text-align:center;"&gt;297&lt;/td&gt;&lt;/tr&gt;&lt;tr&gt;&lt;td style="text-align:center;"&gt;&lt;img src="http://open.weixin.qq.com/qr/code/?username=audiotj" width="115" height="115" alt="" /&gt;&lt;br /&gt;&lt;/td&gt;&lt;/tr&gt;&lt;/tbody&gt;&lt;/table&gt;</v>
      </c>
    </row>
    <row r="298" spans="1:8" x14ac:dyDescent="0.15">
      <c r="A298">
        <v>298</v>
      </c>
      <c r="B298" t="s">
        <v>571</v>
      </c>
      <c r="C298" t="s">
        <v>572</v>
      </c>
      <c r="D298" s="2" t="s">
        <v>21474</v>
      </c>
      <c r="E298" s="2" t="s">
        <v>21475</v>
      </c>
      <c r="F298" s="2" t="s">
        <v>21477</v>
      </c>
      <c r="H298" t="str">
        <f t="shared" si="4"/>
        <v>&lt;table style="width:10%;" cellpadding="2" cellspacing="0" align="left" border="1" bordercolor="#000000"&gt;&lt;tbody&gt;&lt;tr&gt;&lt;td style="text-align:center;"&gt;298&lt;/td&gt;&lt;/tr&gt;&lt;tr&gt;&lt;td style="text-align:center;"&gt;&lt;img src="http://open.weixin.qq.com/qr/code/?username=keluoliaofucn" width="115" height="115" alt="" /&gt;&lt;br /&gt;&lt;/td&gt;&lt;/tr&gt;&lt;/tbody&gt;&lt;/table&gt;</v>
      </c>
    </row>
    <row r="299" spans="1:8" x14ac:dyDescent="0.15">
      <c r="A299">
        <v>299</v>
      </c>
      <c r="B299" t="s">
        <v>573</v>
      </c>
      <c r="C299" t="s">
        <v>574</v>
      </c>
      <c r="D299" s="2" t="s">
        <v>21474</v>
      </c>
      <c r="E299" s="2" t="s">
        <v>21475</v>
      </c>
      <c r="F299" s="2" t="s">
        <v>21477</v>
      </c>
      <c r="H299" t="str">
        <f t="shared" si="4"/>
        <v>&lt;table style="width:10%;" cellpadding="2" cellspacing="0" align="left" border="1" bordercolor="#000000"&gt;&lt;tbody&gt;&lt;tr&gt;&lt;td style="text-align:center;"&gt;299&lt;/td&gt;&lt;/tr&gt;&lt;tr&gt;&lt;td style="text-align:center;"&gt;&lt;img src="http://open.weixin.qq.com/qr/code/?username=bqzhengzhiju" width="115" height="115" alt="" /&gt;&lt;br /&gt;&lt;/td&gt;&lt;/tr&gt;&lt;/tbody&gt;&lt;/table&gt;</v>
      </c>
    </row>
    <row r="300" spans="1:8" x14ac:dyDescent="0.15">
      <c r="A300">
        <v>300</v>
      </c>
      <c r="B300" t="s">
        <v>575</v>
      </c>
      <c r="C300" t="s">
        <v>576</v>
      </c>
      <c r="D300" s="2" t="s">
        <v>21474</v>
      </c>
      <c r="E300" s="2" t="s">
        <v>21475</v>
      </c>
      <c r="F300" s="2" t="s">
        <v>21477</v>
      </c>
      <c r="H300" t="str">
        <f t="shared" si="4"/>
        <v>&lt;table style="width:10%;" cellpadding="2" cellspacing="0" align="left" border="1" bordercolor="#000000"&gt;&lt;tbody&gt;&lt;tr&gt;&lt;td style="text-align:center;"&gt;300&lt;/td&gt;&lt;/tr&gt;&lt;tr&gt;&lt;td style="text-align:center;"&gt;&lt;img src="http://open.weixin.qq.com/qr/code/?username=xifenglie688" width="115" height="115" alt="" /&gt;&lt;br /&gt;&lt;/td&gt;&lt;/tr&gt;&lt;/tbody&gt;&lt;/table&gt;</v>
      </c>
    </row>
    <row r="301" spans="1:8" x14ac:dyDescent="0.15">
      <c r="A301">
        <v>301</v>
      </c>
      <c r="B301" t="s">
        <v>577</v>
      </c>
      <c r="C301" t="s">
        <v>578</v>
      </c>
      <c r="D301" s="2" t="s">
        <v>21474</v>
      </c>
      <c r="E301" s="2" t="s">
        <v>21475</v>
      </c>
      <c r="F301" s="2" t="s">
        <v>21477</v>
      </c>
      <c r="H301" t="str">
        <f t="shared" si="4"/>
        <v>&lt;table style="width:10%;" cellpadding="2" cellspacing="0" align="left" border="1" bordercolor="#000000"&gt;&lt;tbody&gt;&lt;tr&gt;&lt;td style="text-align:center;"&gt;301&lt;/td&gt;&lt;/tr&gt;&lt;tr&gt;&lt;td style="text-align:center;"&gt;&lt;img src="http://open.weixin.qq.com/qr/code/?username=sdsbqmt" width="115" height="115" alt="" /&gt;&lt;br /&gt;&lt;/td&gt;&lt;/tr&gt;&lt;/tbody&gt;&lt;/table&gt;</v>
      </c>
    </row>
    <row r="302" spans="1:8" x14ac:dyDescent="0.15">
      <c r="A302">
        <v>302</v>
      </c>
      <c r="B302" t="s">
        <v>579</v>
      </c>
      <c r="C302" t="s">
        <v>580</v>
      </c>
      <c r="D302" s="2" t="s">
        <v>21474</v>
      </c>
      <c r="E302" s="2" t="s">
        <v>21475</v>
      </c>
      <c r="F302" s="2" t="s">
        <v>21477</v>
      </c>
      <c r="H302" t="str">
        <f t="shared" si="4"/>
        <v>&lt;table style="width:10%;" cellpadding="2" cellspacing="0" align="left" border="1" bordercolor="#000000"&gt;&lt;tbody&gt;&lt;tr&gt;&lt;td style="text-align:center;"&gt;302&lt;/td&gt;&lt;/tr&gt;&lt;tr&gt;&lt;td style="text-align:center;"&gt;&lt;img src="http://open.weixin.qq.com/qr/code/?username=wodezhike" width="115" height="115" alt="" /&gt;&lt;br /&gt;&lt;/td&gt;&lt;/tr&gt;&lt;/tbody&gt;&lt;/table&gt;</v>
      </c>
    </row>
    <row r="303" spans="1:8" x14ac:dyDescent="0.15">
      <c r="A303">
        <v>303</v>
      </c>
      <c r="B303" t="s">
        <v>581</v>
      </c>
      <c r="C303" t="s">
        <v>582</v>
      </c>
      <c r="D303" s="2" t="s">
        <v>21474</v>
      </c>
      <c r="E303" s="2" t="s">
        <v>21475</v>
      </c>
      <c r="F303" s="2" t="s">
        <v>21477</v>
      </c>
      <c r="H303" t="str">
        <f t="shared" si="4"/>
        <v>&lt;table style="width:10%;" cellpadding="2" cellspacing="0" align="left" border="1" bordercolor="#000000"&gt;&lt;tbody&gt;&lt;tr&gt;&lt;td style="text-align:center;"&gt;303&lt;/td&gt;&lt;/tr&gt;&lt;tr&gt;&lt;td style="text-align:center;"&gt;&lt;img src="http://open.weixin.qq.com/qr/code/?username=news310" width="115" height="115" alt="" /&gt;&lt;br /&gt;&lt;/td&gt;&lt;/tr&gt;&lt;/tbody&gt;&lt;/table&gt;</v>
      </c>
    </row>
    <row r="304" spans="1:8" x14ac:dyDescent="0.15">
      <c r="A304">
        <v>304</v>
      </c>
      <c r="B304" t="s">
        <v>583</v>
      </c>
      <c r="C304" t="s">
        <v>584</v>
      </c>
      <c r="D304" s="2" t="s">
        <v>21474</v>
      </c>
      <c r="E304" s="2" t="s">
        <v>21475</v>
      </c>
      <c r="F304" s="2" t="s">
        <v>21477</v>
      </c>
      <c r="H304" t="str">
        <f t="shared" si="4"/>
        <v>&lt;table style="width:10%;" cellpadding="2" cellspacing="0" align="left" border="1" bordercolor="#000000"&gt;&lt;tbody&gt;&lt;tr&gt;&lt;td style="text-align:center;"&gt;304&lt;/td&gt;&lt;/tr&gt;&lt;tr&gt;&lt;td style="text-align:center;"&gt;&lt;img src="http://open.weixin.qq.com/qr/code/?username=lianheguo" width="115" height="115" alt="" /&gt;&lt;br /&gt;&lt;/td&gt;&lt;/tr&gt;&lt;/tbody&gt;&lt;/table&gt;</v>
      </c>
    </row>
    <row r="305" spans="1:8" x14ac:dyDescent="0.15">
      <c r="A305">
        <v>305</v>
      </c>
      <c r="B305" t="s">
        <v>585</v>
      </c>
      <c r="C305" t="s">
        <v>586</v>
      </c>
      <c r="D305" s="2" t="s">
        <v>21474</v>
      </c>
      <c r="E305" s="2" t="s">
        <v>21475</v>
      </c>
      <c r="F305" s="2" t="s">
        <v>21477</v>
      </c>
      <c r="H305" t="str">
        <f t="shared" si="4"/>
        <v>&lt;table style="width:10%;" cellpadding="2" cellspacing="0" align="left" border="1" bordercolor="#000000"&gt;&lt;tbody&gt;&lt;tr&gt;&lt;td style="text-align:center;"&gt;305&lt;/td&gt;&lt;/tr&gt;&lt;tr&gt;&lt;td style="text-align:center;"&gt;&lt;img src="http://open.weixin.qq.com/qr/code/?username=jm_epjzz" width="115" height="115" alt="" /&gt;&lt;br /&gt;&lt;/td&gt;&lt;/tr&gt;&lt;/tbody&gt;&lt;/table&gt;</v>
      </c>
    </row>
    <row r="306" spans="1:8" x14ac:dyDescent="0.15">
      <c r="A306">
        <v>306</v>
      </c>
      <c r="B306" t="s">
        <v>1927</v>
      </c>
      <c r="C306" t="s">
        <v>587</v>
      </c>
      <c r="D306" s="2" t="s">
        <v>21474</v>
      </c>
      <c r="E306" s="2" t="s">
        <v>21475</v>
      </c>
      <c r="F306" s="2" t="s">
        <v>21477</v>
      </c>
      <c r="H306" t="str">
        <f t="shared" si="4"/>
        <v>&lt;table style="width:10%;" cellpadding="2" cellspacing="0" align="left" border="1" bordercolor="#000000"&gt;&lt;tbody&gt;&lt;tr&gt;&lt;td style="text-align:center;"&gt;306&lt;/td&gt;&lt;/tr&gt;&lt;tr&gt;&lt;td style="text-align:center;"&gt;&lt;img src="http://open.weixin.qq.com/qr/code/?username=FM881357838880" width="115" height="115" alt="" /&gt;&lt;br /&gt;&lt;/td&gt;&lt;/tr&gt;&lt;/tbody&gt;&lt;/table&gt;</v>
      </c>
    </row>
    <row r="307" spans="1:8" x14ac:dyDescent="0.15">
      <c r="A307">
        <v>307</v>
      </c>
      <c r="B307" t="s">
        <v>588</v>
      </c>
      <c r="C307" t="s">
        <v>589</v>
      </c>
      <c r="D307" s="2" t="s">
        <v>21474</v>
      </c>
      <c r="E307" s="2" t="s">
        <v>21475</v>
      </c>
      <c r="F307" s="2" t="s">
        <v>21477</v>
      </c>
      <c r="H307" t="str">
        <f t="shared" si="4"/>
        <v>&lt;table style="width:10%;" cellpadding="2" cellspacing="0" align="left" border="1" bordercolor="#000000"&gt;&lt;tbody&gt;&lt;tr&gt;&lt;td style="text-align:center;"&gt;307&lt;/td&gt;&lt;/tr&gt;&lt;tr&gt;&lt;td style="text-align:center;"&gt;&lt;img src="http://open.weixin.qq.com/qr/code/?username=BXGZGZTV" width="115" height="115" alt="" /&gt;&lt;br /&gt;&lt;/td&gt;&lt;/tr&gt;&lt;/tbody&gt;&lt;/table&gt;</v>
      </c>
    </row>
    <row r="308" spans="1:8" x14ac:dyDescent="0.15">
      <c r="A308">
        <v>308</v>
      </c>
      <c r="B308" t="s">
        <v>590</v>
      </c>
      <c r="C308" t="s">
        <v>591</v>
      </c>
      <c r="D308" s="2" t="s">
        <v>21474</v>
      </c>
      <c r="E308" s="2" t="s">
        <v>21475</v>
      </c>
      <c r="F308" s="2" t="s">
        <v>21477</v>
      </c>
      <c r="H308" t="str">
        <f t="shared" si="4"/>
        <v>&lt;table style="width:10%;" cellpadding="2" cellspacing="0" align="left" border="1" bordercolor="#000000"&gt;&lt;tbody&gt;&lt;tr&gt;&lt;td style="text-align:center;"&gt;308&lt;/td&gt;&lt;/tr&gt;&lt;tr&gt;&lt;td style="text-align:center;"&gt;&lt;img src="http://open.weixin.qq.com/qr/code/?username=sdtvchina" width="115" height="115" alt="" /&gt;&lt;br /&gt;&lt;/td&gt;&lt;/tr&gt;&lt;/tbody&gt;&lt;/table&gt;</v>
      </c>
    </row>
    <row r="309" spans="1:8" x14ac:dyDescent="0.15">
      <c r="A309">
        <v>309</v>
      </c>
      <c r="B309" t="s">
        <v>592</v>
      </c>
      <c r="C309" t="s">
        <v>593</v>
      </c>
      <c r="D309" s="2" t="s">
        <v>21474</v>
      </c>
      <c r="E309" s="2" t="s">
        <v>21475</v>
      </c>
      <c r="F309" s="2" t="s">
        <v>21477</v>
      </c>
      <c r="H309" t="str">
        <f t="shared" si="4"/>
        <v>&lt;table style="width:10%;" cellpadding="2" cellspacing="0" align="left" border="1" bordercolor="#000000"&gt;&lt;tbody&gt;&lt;tr&gt;&lt;td style="text-align:center;"&gt;309&lt;/td&gt;&lt;/tr&gt;&lt;tr&gt;&lt;td style="text-align:center;"&gt;&lt;img src="http://open.weixin.qq.com/qr/code/?username=jzqw788" width="115" height="115" alt="" /&gt;&lt;br /&gt;&lt;/td&gt;&lt;/tr&gt;&lt;/tbody&gt;&lt;/table&gt;</v>
      </c>
    </row>
    <row r="310" spans="1:8" x14ac:dyDescent="0.15">
      <c r="A310">
        <v>310</v>
      </c>
      <c r="B310" t="s">
        <v>594</v>
      </c>
      <c r="C310" t="s">
        <v>1905</v>
      </c>
      <c r="D310" s="2" t="s">
        <v>21474</v>
      </c>
      <c r="E310" s="2" t="s">
        <v>21475</v>
      </c>
      <c r="F310" s="2" t="s">
        <v>21477</v>
      </c>
      <c r="H310" t="str">
        <f t="shared" si="4"/>
        <v>&lt;table style="width:10%;" cellpadding="2" cellspacing="0" align="left" border="1" bordercolor="#000000"&gt;&lt;tbody&gt;&lt;tr&gt;&lt;td style="text-align:center;"&gt;310&lt;/td&gt;&lt;/tr&gt;&lt;tr&gt;&lt;td style="text-align:center;"&gt;&lt;img src="http://open.weixin.qq.com/qr/code/?username=gh_7a402e27f818" width="115" height="115" alt="" /&gt;&lt;br /&gt;&lt;/td&gt;&lt;/tr&gt;&lt;/tbody&gt;&lt;/table&gt;</v>
      </c>
    </row>
    <row r="311" spans="1:8" x14ac:dyDescent="0.15">
      <c r="A311">
        <v>311</v>
      </c>
      <c r="B311" t="s">
        <v>595</v>
      </c>
      <c r="C311" t="s">
        <v>596</v>
      </c>
      <c r="D311" s="2" t="s">
        <v>21474</v>
      </c>
      <c r="E311" s="2" t="s">
        <v>21475</v>
      </c>
      <c r="F311" s="2" t="s">
        <v>21477</v>
      </c>
      <c r="H311" t="str">
        <f t="shared" si="4"/>
        <v>&lt;table style="width:10%;" cellpadding="2" cellspacing="0" align="left" border="1" bordercolor="#000000"&gt;&lt;tbody&gt;&lt;tr&gt;&lt;td style="text-align:center;"&gt;311&lt;/td&gt;&lt;/tr&gt;&lt;tr&gt;&lt;td style="text-align:center;"&gt;&lt;img src="http://open.weixin.qq.com/qr/code/?username=DC001234" width="115" height="115" alt="" /&gt;&lt;br /&gt;&lt;/td&gt;&lt;/tr&gt;&lt;/tbody&gt;&lt;/table&gt;</v>
      </c>
    </row>
    <row r="312" spans="1:8" x14ac:dyDescent="0.15">
      <c r="A312">
        <v>312</v>
      </c>
      <c r="B312" t="s">
        <v>1928</v>
      </c>
      <c r="C312" t="s">
        <v>597</v>
      </c>
      <c r="D312" s="2" t="s">
        <v>21474</v>
      </c>
      <c r="E312" s="2" t="s">
        <v>21475</v>
      </c>
      <c r="F312" s="2" t="s">
        <v>21477</v>
      </c>
      <c r="H312" t="str">
        <f t="shared" si="4"/>
        <v>&lt;table style="width:10%;" cellpadding="2" cellspacing="0" align="left" border="1" bordercolor="#000000"&gt;&lt;tbody&gt;&lt;tr&gt;&lt;td style="text-align:center;"&gt;312&lt;/td&gt;&lt;/tr&gt;&lt;tr&gt;&lt;td style="text-align:center;"&gt;&lt;img src="http://open.weixin.qq.com/qr/code/?username=foreignlinkOrg" width="115" height="115" alt="" /&gt;&lt;br /&gt;&lt;/td&gt;&lt;/tr&gt;&lt;/tbody&gt;&lt;/table&gt;</v>
      </c>
    </row>
    <row r="313" spans="1:8" x14ac:dyDescent="0.15">
      <c r="A313">
        <v>313</v>
      </c>
      <c r="B313" t="s">
        <v>598</v>
      </c>
      <c r="C313" t="s">
        <v>599</v>
      </c>
      <c r="D313" s="2" t="s">
        <v>21474</v>
      </c>
      <c r="E313" s="2" t="s">
        <v>21475</v>
      </c>
      <c r="F313" s="2" t="s">
        <v>21477</v>
      </c>
      <c r="H313" t="str">
        <f t="shared" si="4"/>
        <v>&lt;table style="width:10%;" cellpadding="2" cellspacing="0" align="left" border="1" bordercolor="#000000"&gt;&lt;tbody&gt;&lt;tr&gt;&lt;td style="text-align:center;"&gt;313&lt;/td&gt;&lt;/tr&gt;&lt;tr&gt;&lt;td style="text-align:center;"&gt;&lt;img src="http://open.weixin.qq.com/qr/code/?username=zgjjzyw" width="115" height="115" alt="" /&gt;&lt;br /&gt;&lt;/td&gt;&lt;/tr&gt;&lt;/tbody&gt;&lt;/table&gt;</v>
      </c>
    </row>
    <row r="314" spans="1:8" x14ac:dyDescent="0.15">
      <c r="A314">
        <v>314</v>
      </c>
      <c r="B314" t="s">
        <v>600</v>
      </c>
      <c r="C314" t="s">
        <v>601</v>
      </c>
      <c r="D314" s="2" t="s">
        <v>21474</v>
      </c>
      <c r="E314" s="2" t="s">
        <v>21475</v>
      </c>
      <c r="F314" s="2" t="s">
        <v>21477</v>
      </c>
      <c r="H314" t="str">
        <f t="shared" si="4"/>
        <v>&lt;table style="width:10%;" cellpadding="2" cellspacing="0" align="left" border="1" bordercolor="#000000"&gt;&lt;tbody&gt;&lt;tr&gt;&lt;td style="text-align:center;"&gt;314&lt;/td&gt;&lt;/tr&gt;&lt;tr&gt;&lt;td style="text-align:center;"&gt;&lt;img src="http://open.weixin.qq.com/qr/code/?username=yhby11" width="115" height="115" alt="" /&gt;&lt;br /&gt;&lt;/td&gt;&lt;/tr&gt;&lt;/tbody&gt;&lt;/table&gt;</v>
      </c>
    </row>
    <row r="315" spans="1:8" x14ac:dyDescent="0.15">
      <c r="A315">
        <v>315</v>
      </c>
      <c r="B315" t="s">
        <v>602</v>
      </c>
      <c r="C315" t="s">
        <v>603</v>
      </c>
      <c r="D315" s="2" t="s">
        <v>21474</v>
      </c>
      <c r="E315" s="2" t="s">
        <v>21475</v>
      </c>
      <c r="F315" s="2" t="s">
        <v>21477</v>
      </c>
      <c r="G315" t="s">
        <v>21476</v>
      </c>
      <c r="H315" t="str">
        <f t="shared" si="4"/>
        <v>&lt;table style="width:10%;" cellpadding="2" cellspacing="0" align="left" border="1" bordercolor="#000000"&gt;&lt;tbody&gt;&lt;tr&gt;&lt;td style="text-align:center;"&gt;315&lt;/td&gt;&lt;/tr&gt;&lt;tr&gt;&lt;td style="text-align:center;"&gt;&lt;img src="http://open.weixin.qq.com/qr/code/?username=zgzs001" width="115" height="115" alt="" /&gt;&lt;br /&gt;&lt;/td&gt;&lt;/tr&gt;&lt;/tbody&gt;&lt;/table&gt;&lt;div style="page-break-after:always;"&gt;&lt;/div&gt;</v>
      </c>
    </row>
    <row r="316" spans="1:8" x14ac:dyDescent="0.15">
      <c r="A316">
        <v>316</v>
      </c>
      <c r="B316" t="s">
        <v>604</v>
      </c>
      <c r="C316" t="s">
        <v>605</v>
      </c>
      <c r="D316" s="2" t="s">
        <v>21474</v>
      </c>
      <c r="E316" s="2" t="s">
        <v>21475</v>
      </c>
      <c r="F316" s="2" t="s">
        <v>21477</v>
      </c>
      <c r="H316" t="str">
        <f t="shared" si="4"/>
        <v>&lt;table style="width:10%;" cellpadding="2" cellspacing="0" align="left" border="1" bordercolor="#000000"&gt;&lt;tbody&gt;&lt;tr&gt;&lt;td style="text-align:center;"&gt;316&lt;/td&gt;&lt;/tr&gt;&lt;tr&gt;&lt;td style="text-align:center;"&gt;&lt;img src="http://open.weixin.qq.com/qr/code/?username=zljs81" width="115" height="115" alt="" /&gt;&lt;br /&gt;&lt;/td&gt;&lt;/tr&gt;&lt;/tbody&gt;&lt;/table&gt;</v>
      </c>
    </row>
    <row r="317" spans="1:8" x14ac:dyDescent="0.15">
      <c r="A317">
        <v>317</v>
      </c>
      <c r="B317" t="s">
        <v>606</v>
      </c>
      <c r="C317" t="s">
        <v>607</v>
      </c>
      <c r="D317" s="2" t="s">
        <v>21474</v>
      </c>
      <c r="E317" s="2" t="s">
        <v>21475</v>
      </c>
      <c r="F317" s="2" t="s">
        <v>21477</v>
      </c>
      <c r="H317" t="str">
        <f t="shared" si="4"/>
        <v>&lt;table style="width:10%;" cellpadding="2" cellspacing="0" align="left" border="1" bordercolor="#000000"&gt;&lt;tbody&gt;&lt;tr&gt;&lt;td style="text-align:center;"&gt;317&lt;/td&gt;&lt;/tr&gt;&lt;tr&gt;&lt;td style="text-align:center;"&gt;&lt;img src="http://open.weixin.qq.com/qr/code/?username=km0036" width="115" height="115" alt="" /&gt;&lt;br /&gt;&lt;/td&gt;&lt;/tr&gt;&lt;/tbody&gt;&lt;/table&gt;</v>
      </c>
    </row>
    <row r="318" spans="1:8" x14ac:dyDescent="0.15">
      <c r="A318">
        <v>318</v>
      </c>
      <c r="B318" t="s">
        <v>608</v>
      </c>
      <c r="C318" t="s">
        <v>609</v>
      </c>
      <c r="D318" s="2" t="s">
        <v>21474</v>
      </c>
      <c r="E318" s="2" t="s">
        <v>21475</v>
      </c>
      <c r="F318" s="2" t="s">
        <v>21477</v>
      </c>
      <c r="H318" t="str">
        <f t="shared" si="4"/>
        <v>&lt;table style="width:10%;" cellpadding="2" cellspacing="0" align="left" border="1" bordercolor="#000000"&gt;&lt;tbody&gt;&lt;tr&gt;&lt;td style="text-align:center;"&gt;318&lt;/td&gt;&lt;/tr&gt;&lt;tr&gt;&lt;td style="text-align:center;"&gt;&lt;img src="http://open.weixin.qq.com/qr/code/?username=ifengopinion" width="115" height="115" alt="" /&gt;&lt;br /&gt;&lt;/td&gt;&lt;/tr&gt;&lt;/tbody&gt;&lt;/table&gt;</v>
      </c>
    </row>
    <row r="319" spans="1:8" x14ac:dyDescent="0.15">
      <c r="A319">
        <v>319</v>
      </c>
      <c r="B319" t="s">
        <v>610</v>
      </c>
      <c r="C319" t="s">
        <v>611</v>
      </c>
      <c r="D319" s="2" t="s">
        <v>21474</v>
      </c>
      <c r="E319" s="2" t="s">
        <v>21475</v>
      </c>
      <c r="F319" s="2" t="s">
        <v>21477</v>
      </c>
      <c r="H319" t="str">
        <f t="shared" si="4"/>
        <v>&lt;table style="width:10%;" cellpadding="2" cellspacing="0" align="left" border="1" bordercolor="#000000"&gt;&lt;tbody&gt;&lt;tr&gt;&lt;td style="text-align:center;"&gt;319&lt;/td&gt;&lt;/tr&gt;&lt;tr&gt;&lt;td style="text-align:center;"&gt;&lt;img src="http://open.weixin.qq.com/qr/code/?username=wind9918" width="115" height="115" alt="" /&gt;&lt;br /&gt;&lt;/td&gt;&lt;/tr&gt;&lt;/tbody&gt;&lt;/table&gt;</v>
      </c>
    </row>
    <row r="320" spans="1:8" x14ac:dyDescent="0.15">
      <c r="A320">
        <v>320</v>
      </c>
      <c r="B320" t="s">
        <v>612</v>
      </c>
      <c r="C320" t="s">
        <v>1906</v>
      </c>
      <c r="D320" s="2" t="s">
        <v>21474</v>
      </c>
      <c r="E320" s="2" t="s">
        <v>21475</v>
      </c>
      <c r="F320" s="2" t="s">
        <v>21477</v>
      </c>
      <c r="H320" t="str">
        <f t="shared" si="4"/>
        <v>&lt;table style="width:10%;" cellpadding="2" cellspacing="0" align="left" border="1" bordercolor="#000000"&gt;&lt;tbody&gt;&lt;tr&gt;&lt;td style="text-align:center;"&gt;320&lt;/td&gt;&lt;/tr&gt;&lt;tr&gt;&lt;td style="text-align:center;"&gt;&lt;img src="http://open.weixin.qq.com/qr/code/?username=gh_c3eadcd4bfb1" width="115" height="115" alt="" /&gt;&lt;br /&gt;&lt;/td&gt;&lt;/tr&gt;&lt;/tbody&gt;&lt;/table&gt;</v>
      </c>
    </row>
    <row r="321" spans="1:8" x14ac:dyDescent="0.15">
      <c r="A321">
        <v>321</v>
      </c>
      <c r="B321" t="s">
        <v>613</v>
      </c>
      <c r="C321" t="s">
        <v>614</v>
      </c>
      <c r="D321" s="2" t="s">
        <v>21474</v>
      </c>
      <c r="E321" s="2" t="s">
        <v>21475</v>
      </c>
      <c r="F321" s="2" t="s">
        <v>21477</v>
      </c>
      <c r="H321" t="str">
        <f t="shared" si="4"/>
        <v>&lt;table style="width:10%;" cellpadding="2" cellspacing="0" align="left" border="1" bordercolor="#000000"&gt;&lt;tbody&gt;&lt;tr&gt;&lt;td style="text-align:center;"&gt;321&lt;/td&gt;&lt;/tr&gt;&lt;tr&gt;&lt;td style="text-align:center;"&gt;&lt;img src="http://open.weixin.qq.com/qr/code/?username=weixin10yan" width="115" height="115" alt="" /&gt;&lt;br /&gt;&lt;/td&gt;&lt;/tr&gt;&lt;/tbody&gt;&lt;/table&gt;</v>
      </c>
    </row>
    <row r="322" spans="1:8" x14ac:dyDescent="0.15">
      <c r="A322">
        <v>322</v>
      </c>
      <c r="B322" t="s">
        <v>615</v>
      </c>
      <c r="C322" t="s">
        <v>616</v>
      </c>
      <c r="D322" s="2" t="s">
        <v>21474</v>
      </c>
      <c r="E322" s="2" t="s">
        <v>21475</v>
      </c>
      <c r="F322" s="2" t="s">
        <v>21477</v>
      </c>
      <c r="H322" t="str">
        <f t="shared" ref="H322:H385" si="5">CONCATENATE(D322,A322,E322,C322,F322,G322)</f>
        <v>&lt;table style="width:10%;" cellpadding="2" cellspacing="0" align="left" border="1" bordercolor="#000000"&gt;&lt;tbody&gt;&lt;tr&gt;&lt;td style="text-align:center;"&gt;322&lt;/td&gt;&lt;/tr&gt;&lt;tr&gt;&lt;td style="text-align:center;"&gt;&lt;img src="http://open.weixin.qq.com/qr/code/?username=cdsb86612222" width="115" height="115" alt="" /&gt;&lt;br /&gt;&lt;/td&gt;&lt;/tr&gt;&lt;/tbody&gt;&lt;/table&gt;</v>
      </c>
    </row>
    <row r="323" spans="1:8" x14ac:dyDescent="0.15">
      <c r="A323">
        <v>323</v>
      </c>
      <c r="B323" t="s">
        <v>617</v>
      </c>
      <c r="C323" t="s">
        <v>618</v>
      </c>
      <c r="D323" s="2" t="s">
        <v>21474</v>
      </c>
      <c r="E323" s="2" t="s">
        <v>21475</v>
      </c>
      <c r="F323" s="2" t="s">
        <v>21477</v>
      </c>
      <c r="H323" t="str">
        <f t="shared" si="5"/>
        <v>&lt;table style="width:10%;" cellpadding="2" cellspacing="0" align="left" border="1" bordercolor="#000000"&gt;&lt;tbody&gt;&lt;tr&gt;&lt;td style="text-align:center;"&gt;323&lt;/td&gt;&lt;/tr&gt;&lt;tr&gt;&lt;td style="text-align:center;"&gt;&lt;img src="http://open.weixin.qq.com/qr/code/?username=jdlp666" width="115" height="115" alt="" /&gt;&lt;br /&gt;&lt;/td&gt;&lt;/tr&gt;&lt;/tbody&gt;&lt;/table&gt;</v>
      </c>
    </row>
    <row r="324" spans="1:8" x14ac:dyDescent="0.15">
      <c r="A324">
        <v>324</v>
      </c>
      <c r="B324" t="s">
        <v>619</v>
      </c>
      <c r="C324" t="s">
        <v>620</v>
      </c>
      <c r="D324" s="2" t="s">
        <v>21474</v>
      </c>
      <c r="E324" s="2" t="s">
        <v>21475</v>
      </c>
      <c r="F324" s="2" t="s">
        <v>21477</v>
      </c>
      <c r="H324" t="str">
        <f t="shared" si="5"/>
        <v>&lt;table style="width:10%;" cellpadding="2" cellspacing="0" align="left" border="1" bordercolor="#000000"&gt;&lt;tbody&gt;&lt;tr&gt;&lt;td style="text-align:center;"&gt;324&lt;/td&gt;&lt;/tr&gt;&lt;tr&gt;&lt;td style="text-align:center;"&gt;&lt;img src="http://open.weixin.qq.com/qr/code/?username=gzwswx" width="115" height="115" alt="" /&gt;&lt;br /&gt;&lt;/td&gt;&lt;/tr&gt;&lt;/tbody&gt;&lt;/table&gt;</v>
      </c>
    </row>
    <row r="325" spans="1:8" x14ac:dyDescent="0.15">
      <c r="A325">
        <v>325</v>
      </c>
      <c r="B325" t="s">
        <v>621</v>
      </c>
      <c r="C325" t="s">
        <v>622</v>
      </c>
      <c r="D325" s="2" t="s">
        <v>21474</v>
      </c>
      <c r="E325" s="2" t="s">
        <v>21475</v>
      </c>
      <c r="F325" s="2" t="s">
        <v>21477</v>
      </c>
      <c r="H325" t="str">
        <f t="shared" si="5"/>
        <v>&lt;table style="width:10%;" cellpadding="2" cellspacing="0" align="left" border="1" bordercolor="#000000"&gt;&lt;tbody&gt;&lt;tr&gt;&lt;td style="text-align:center;"&gt;325&lt;/td&gt;&lt;/tr&gt;&lt;tr&gt;&lt;td style="text-align:center;"&gt;&lt;img src="http://open.weixin.qq.com/qr/code/?username=huanqiuzhiyin" width="115" height="115" alt="" /&gt;&lt;br /&gt;&lt;/td&gt;&lt;/tr&gt;&lt;/tbody&gt;&lt;/table&gt;</v>
      </c>
    </row>
    <row r="326" spans="1:8" x14ac:dyDescent="0.15">
      <c r="A326">
        <v>326</v>
      </c>
      <c r="B326" t="s">
        <v>623</v>
      </c>
      <c r="C326" t="s">
        <v>624</v>
      </c>
      <c r="D326" s="2" t="s">
        <v>21474</v>
      </c>
      <c r="E326" s="2" t="s">
        <v>21475</v>
      </c>
      <c r="F326" s="2" t="s">
        <v>21477</v>
      </c>
      <c r="H326" t="str">
        <f t="shared" si="5"/>
        <v>&lt;table style="width:10%;" cellpadding="2" cellspacing="0" align="left" border="1" bordercolor="#000000"&gt;&lt;tbody&gt;&lt;tr&gt;&lt;td style="text-align:center;"&gt;326&lt;/td&gt;&lt;/tr&gt;&lt;tr&gt;&lt;td style="text-align:center;"&gt;&lt;img src="http://open.weixin.qq.com/qr/code/?username=hsms918" width="115" height="115" alt="" /&gt;&lt;br /&gt;&lt;/td&gt;&lt;/tr&gt;&lt;/tbody&gt;&lt;/table&gt;</v>
      </c>
    </row>
    <row r="327" spans="1:8" x14ac:dyDescent="0.15">
      <c r="A327">
        <v>327</v>
      </c>
      <c r="B327" t="s">
        <v>1929</v>
      </c>
      <c r="C327" t="s">
        <v>625</v>
      </c>
      <c r="D327" s="2" t="s">
        <v>21474</v>
      </c>
      <c r="E327" s="2" t="s">
        <v>21475</v>
      </c>
      <c r="F327" s="2" t="s">
        <v>21477</v>
      </c>
      <c r="H327" t="str">
        <f t="shared" si="5"/>
        <v>&lt;table style="width:10%;" cellpadding="2" cellspacing="0" align="left" border="1" bordercolor="#000000"&gt;&lt;tbody&gt;&lt;tr&gt;&lt;td style="text-align:center;"&gt;327&lt;/td&gt;&lt;/tr&gt;&lt;tr&gt;&lt;td style="text-align:center;"&gt;&lt;img src="http://open.weixin.qq.com/qr/code/?username=yyyk55" width="115" height="115" alt="" /&gt;&lt;br /&gt;&lt;/td&gt;&lt;/tr&gt;&lt;/tbody&gt;&lt;/table&gt;</v>
      </c>
    </row>
    <row r="328" spans="1:8" x14ac:dyDescent="0.15">
      <c r="A328">
        <v>328</v>
      </c>
      <c r="B328" t="s">
        <v>1930</v>
      </c>
      <c r="C328" t="s">
        <v>626</v>
      </c>
      <c r="D328" s="2" t="s">
        <v>21474</v>
      </c>
      <c r="E328" s="2" t="s">
        <v>21475</v>
      </c>
      <c r="F328" s="2" t="s">
        <v>21477</v>
      </c>
      <c r="H328" t="str">
        <f t="shared" si="5"/>
        <v>&lt;table style="width:10%;" cellpadding="2" cellspacing="0" align="left" border="1" bordercolor="#000000"&gt;&lt;tbody&gt;&lt;tr&gt;&lt;td style="text-align:center;"&gt;328&lt;/td&gt;&lt;/tr&gt;&lt;tr&gt;&lt;td style="text-align:center;"&gt;&lt;img src="http://open.weixin.qq.com/qr/code/?username=CCTV1kaijiangla" width="115" height="115" alt="" /&gt;&lt;br /&gt;&lt;/td&gt;&lt;/tr&gt;&lt;/tbody&gt;&lt;/table&gt;</v>
      </c>
    </row>
    <row r="329" spans="1:8" x14ac:dyDescent="0.15">
      <c r="A329">
        <v>329</v>
      </c>
      <c r="B329" t="s">
        <v>627</v>
      </c>
      <c r="C329" t="s">
        <v>628</v>
      </c>
      <c r="D329" s="2" t="s">
        <v>21474</v>
      </c>
      <c r="E329" s="2" t="s">
        <v>21475</v>
      </c>
      <c r="F329" s="2" t="s">
        <v>21477</v>
      </c>
      <c r="H329" t="str">
        <f t="shared" si="5"/>
        <v>&lt;table style="width:10%;" cellpadding="2" cellspacing="0" align="left" border="1" bordercolor="#000000"&gt;&lt;tbody&gt;&lt;tr&gt;&lt;td style="text-align:center;"&gt;329&lt;/td&gt;&lt;/tr&gt;&lt;tr&gt;&lt;td style="text-align:center;"&gt;&lt;img src="http://open.weixin.qq.com/qr/code/?username=ns8367" width="115" height="115" alt="" /&gt;&lt;br /&gt;&lt;/td&gt;&lt;/tr&gt;&lt;/tbody&gt;&lt;/table&gt;</v>
      </c>
    </row>
    <row r="330" spans="1:8" x14ac:dyDescent="0.15">
      <c r="A330">
        <v>330</v>
      </c>
      <c r="B330" t="s">
        <v>629</v>
      </c>
      <c r="C330" t="s">
        <v>630</v>
      </c>
      <c r="D330" s="2" t="s">
        <v>21474</v>
      </c>
      <c r="E330" s="2" t="s">
        <v>21475</v>
      </c>
      <c r="F330" s="2" t="s">
        <v>21477</v>
      </c>
      <c r="H330" t="str">
        <f t="shared" si="5"/>
        <v>&lt;table style="width:10%;" cellpadding="2" cellspacing="0" align="left" border="1" bordercolor="#000000"&gt;&lt;tbody&gt;&lt;tr&gt;&lt;td style="text-align:center;"&gt;330&lt;/td&gt;&lt;/tr&gt;&lt;tr&gt;&lt;td style="text-align:center;"&gt;&lt;img src="http://open.weixin.qq.com/qr/code/?username=zgm68688" width="115" height="115" alt="" /&gt;&lt;br /&gt;&lt;/td&gt;&lt;/tr&gt;&lt;/tbody&gt;&lt;/table&gt;</v>
      </c>
    </row>
    <row r="331" spans="1:8" x14ac:dyDescent="0.15">
      <c r="A331">
        <v>331</v>
      </c>
      <c r="B331" t="s">
        <v>631</v>
      </c>
      <c r="C331" t="s">
        <v>632</v>
      </c>
      <c r="D331" s="2" t="s">
        <v>21474</v>
      </c>
      <c r="E331" s="2" t="s">
        <v>21475</v>
      </c>
      <c r="F331" s="2" t="s">
        <v>21477</v>
      </c>
      <c r="H331" t="str">
        <f t="shared" si="5"/>
        <v>&lt;table style="width:10%;" cellpadding="2" cellspacing="0" align="left" border="1" bordercolor="#000000"&gt;&lt;tbody&gt;&lt;tr&gt;&lt;td style="text-align:center;"&gt;331&lt;/td&gt;&lt;/tr&gt;&lt;tr&gt;&lt;td style="text-align:center;"&gt;&lt;img src="http://open.weixin.qq.com/qr/code/?username=tzwb2013" width="115" height="115" alt="" /&gt;&lt;br /&gt;&lt;/td&gt;&lt;/tr&gt;&lt;/tbody&gt;&lt;/table&gt;</v>
      </c>
    </row>
    <row r="332" spans="1:8" x14ac:dyDescent="0.15">
      <c r="A332">
        <v>332</v>
      </c>
      <c r="B332" t="s">
        <v>633</v>
      </c>
      <c r="C332" t="s">
        <v>634</v>
      </c>
      <c r="D332" s="2" t="s">
        <v>21474</v>
      </c>
      <c r="E332" s="2" t="s">
        <v>21475</v>
      </c>
      <c r="F332" s="2" t="s">
        <v>21477</v>
      </c>
      <c r="H332" t="str">
        <f t="shared" si="5"/>
        <v>&lt;table style="width:10%;" cellpadding="2" cellspacing="0" align="left" border="1" bordercolor="#000000"&gt;&lt;tbody&gt;&lt;tr&gt;&lt;td style="text-align:center;"&gt;332&lt;/td&gt;&lt;/tr&gt;&lt;tr&gt;&lt;td style="text-align:center;"&gt;&lt;img src="http://open.weixin.qq.com/qr/code/?username=gdtvjrgz" width="115" height="115" alt="" /&gt;&lt;br /&gt;&lt;/td&gt;&lt;/tr&gt;&lt;/tbody&gt;&lt;/table&gt;</v>
      </c>
    </row>
    <row r="333" spans="1:8" x14ac:dyDescent="0.15">
      <c r="A333">
        <v>333</v>
      </c>
      <c r="B333" t="s">
        <v>635</v>
      </c>
      <c r="C333" t="s">
        <v>636</v>
      </c>
      <c r="D333" s="2" t="s">
        <v>21474</v>
      </c>
      <c r="E333" s="2" t="s">
        <v>21475</v>
      </c>
      <c r="F333" s="2" t="s">
        <v>21477</v>
      </c>
      <c r="H333" t="str">
        <f t="shared" si="5"/>
        <v>&lt;table style="width:10%;" cellpadding="2" cellspacing="0" align="left" border="1" bordercolor="#000000"&gt;&lt;tbody&gt;&lt;tr&gt;&lt;td style="text-align:center;"&gt;333&lt;/td&gt;&lt;/tr&gt;&lt;tr&gt;&lt;td style="text-align:center;"&gt;&lt;img src="http://open.weixin.qq.com/qr/code/?username=laodongbao" width="115" height="115" alt="" /&gt;&lt;br /&gt;&lt;/td&gt;&lt;/tr&gt;&lt;/tbody&gt;&lt;/table&gt;</v>
      </c>
    </row>
    <row r="334" spans="1:8" x14ac:dyDescent="0.15">
      <c r="A334">
        <v>334</v>
      </c>
      <c r="B334" t="s">
        <v>637</v>
      </c>
      <c r="C334" t="s">
        <v>638</v>
      </c>
      <c r="D334" s="2" t="s">
        <v>21474</v>
      </c>
      <c r="E334" s="2" t="s">
        <v>21475</v>
      </c>
      <c r="F334" s="2" t="s">
        <v>21477</v>
      </c>
      <c r="H334" t="str">
        <f t="shared" si="5"/>
        <v>&lt;table style="width:10%;" cellpadding="2" cellspacing="0" align="left" border="1" bordercolor="#000000"&gt;&lt;tbody&gt;&lt;tr&gt;&lt;td style="text-align:center;"&gt;334&lt;/td&gt;&lt;/tr&gt;&lt;tr&gt;&lt;td style="text-align:center;"&gt;&lt;img src="http://open.weixin.qq.com/qr/code/?username=vbj2014" width="115" height="115" alt="" /&gt;&lt;br /&gt;&lt;/td&gt;&lt;/tr&gt;&lt;/tbody&gt;&lt;/table&gt;</v>
      </c>
    </row>
    <row r="335" spans="1:8" x14ac:dyDescent="0.15">
      <c r="A335">
        <v>335</v>
      </c>
      <c r="B335" t="s">
        <v>639</v>
      </c>
      <c r="C335" t="s">
        <v>640</v>
      </c>
      <c r="D335" s="2" t="s">
        <v>21474</v>
      </c>
      <c r="E335" s="2" t="s">
        <v>21475</v>
      </c>
      <c r="F335" s="2" t="s">
        <v>21477</v>
      </c>
      <c r="H335" t="str">
        <f t="shared" si="5"/>
        <v>&lt;table style="width:10%;" cellpadding="2" cellspacing="0" align="left" border="1" bordercolor="#000000"&gt;&lt;tbody&gt;&lt;tr&gt;&lt;td style="text-align:center;"&gt;335&lt;/td&gt;&lt;/tr&gt;&lt;tr&gt;&lt;td style="text-align:center;"&gt;&lt;img src="http://open.weixin.qq.com/qr/code/?username=hnrb1950" width="115" height="115" alt="" /&gt;&lt;br /&gt;&lt;/td&gt;&lt;/tr&gt;&lt;/tbody&gt;&lt;/table&gt;</v>
      </c>
    </row>
    <row r="336" spans="1:8" x14ac:dyDescent="0.15">
      <c r="A336">
        <v>336</v>
      </c>
      <c r="B336" t="s">
        <v>641</v>
      </c>
      <c r="C336" t="s">
        <v>642</v>
      </c>
      <c r="D336" s="2" t="s">
        <v>21474</v>
      </c>
      <c r="E336" s="2" t="s">
        <v>21475</v>
      </c>
      <c r="F336" s="2" t="s">
        <v>21477</v>
      </c>
      <c r="H336" t="str">
        <f t="shared" si="5"/>
        <v>&lt;table style="width:10%;" cellpadding="2" cellspacing="0" align="left" border="1" bordercolor="#000000"&gt;&lt;tbody&gt;&lt;tr&gt;&lt;td style="text-align:center;"&gt;336&lt;/td&gt;&lt;/tr&gt;&lt;tr&gt;&lt;td style="text-align:center;"&gt;&lt;img src="http://open.weixin.qq.com/qr/code/?username=jsyw1000" width="115" height="115" alt="" /&gt;&lt;br /&gt;&lt;/td&gt;&lt;/tr&gt;&lt;/tbody&gt;&lt;/table&gt;</v>
      </c>
    </row>
    <row r="337" spans="1:8" x14ac:dyDescent="0.15">
      <c r="A337">
        <v>337</v>
      </c>
      <c r="B337" t="s">
        <v>643</v>
      </c>
      <c r="C337" t="s">
        <v>644</v>
      </c>
      <c r="D337" s="2" t="s">
        <v>21474</v>
      </c>
      <c r="E337" s="2" t="s">
        <v>21475</v>
      </c>
      <c r="F337" s="2" t="s">
        <v>21477</v>
      </c>
      <c r="H337" t="str">
        <f t="shared" si="5"/>
        <v>&lt;table style="width:10%;" cellpadding="2" cellspacing="0" align="left" border="1" bordercolor="#000000"&gt;&lt;tbody&gt;&lt;tr&gt;&lt;td style="text-align:center;"&gt;337&lt;/td&gt;&lt;/tr&gt;&lt;tr&gt;&lt;td style="text-align:center;"&gt;&lt;img src="http://open.weixin.qq.com/qr/code/?username=dgfy01" width="115" height="115" alt="" /&gt;&lt;br /&gt;&lt;/td&gt;&lt;/tr&gt;&lt;/tbody&gt;&lt;/table&gt;</v>
      </c>
    </row>
    <row r="338" spans="1:8" x14ac:dyDescent="0.15">
      <c r="A338">
        <v>338</v>
      </c>
      <c r="B338" t="s">
        <v>645</v>
      </c>
      <c r="C338" t="s">
        <v>646</v>
      </c>
      <c r="D338" s="2" t="s">
        <v>21474</v>
      </c>
      <c r="E338" s="2" t="s">
        <v>21475</v>
      </c>
      <c r="F338" s="2" t="s">
        <v>21477</v>
      </c>
      <c r="H338" t="str">
        <f t="shared" si="5"/>
        <v>&lt;table style="width:10%;" cellpadding="2" cellspacing="0" align="left" border="1" bordercolor="#000000"&gt;&lt;tbody&gt;&lt;tr&gt;&lt;td style="text-align:center;"&gt;338&lt;/td&gt;&lt;/tr&gt;&lt;tr&gt;&lt;td style="text-align:center;"&gt;&lt;img src="http://open.weixin.qq.com/qr/code/?username=ddhjzz" width="115" height="115" alt="" /&gt;&lt;br /&gt;&lt;/td&gt;&lt;/tr&gt;&lt;/tbody&gt;&lt;/table&gt;</v>
      </c>
    </row>
    <row r="339" spans="1:8" x14ac:dyDescent="0.15">
      <c r="A339">
        <v>339</v>
      </c>
      <c r="B339" t="s">
        <v>647</v>
      </c>
      <c r="C339" t="s">
        <v>648</v>
      </c>
      <c r="D339" s="2" t="s">
        <v>21474</v>
      </c>
      <c r="E339" s="2" t="s">
        <v>21475</v>
      </c>
      <c r="F339" s="2" t="s">
        <v>21477</v>
      </c>
      <c r="H339" t="str">
        <f t="shared" si="5"/>
        <v>&lt;table style="width:10%;" cellpadding="2" cellspacing="0" align="left" border="1" bordercolor="#000000"&gt;&lt;tbody&gt;&lt;tr&gt;&lt;td style="text-align:center;"&gt;339&lt;/td&gt;&lt;/tr&gt;&lt;tr&gt;&lt;td style="text-align:center;"&gt;&lt;img src="http://open.weixin.qq.com/qr/code/?username=baodao9988" width="115" height="115" alt="" /&gt;&lt;br /&gt;&lt;/td&gt;&lt;/tr&gt;&lt;/tbody&gt;&lt;/table&gt;</v>
      </c>
    </row>
    <row r="340" spans="1:8" x14ac:dyDescent="0.15">
      <c r="A340">
        <v>340</v>
      </c>
      <c r="B340" t="s">
        <v>649</v>
      </c>
      <c r="C340" t="s">
        <v>650</v>
      </c>
      <c r="D340" s="2" t="s">
        <v>21474</v>
      </c>
      <c r="E340" s="2" t="s">
        <v>21475</v>
      </c>
      <c r="F340" s="2" t="s">
        <v>21477</v>
      </c>
      <c r="H340" t="str">
        <f t="shared" si="5"/>
        <v>&lt;table style="width:10%;" cellpadding="2" cellspacing="0" align="left" border="1" bordercolor="#000000"&gt;&lt;tbody&gt;&lt;tr&gt;&lt;td style="text-align:center;"&gt;340&lt;/td&gt;&lt;/tr&gt;&lt;tr&gt;&lt;td style="text-align:center;"&gt;&lt;img src="http://open.weixin.qq.com/qr/code/?username=cqcb95" width="115" height="115" alt="" /&gt;&lt;br /&gt;&lt;/td&gt;&lt;/tr&gt;&lt;/tbody&gt;&lt;/table&gt;</v>
      </c>
    </row>
    <row r="341" spans="1:8" x14ac:dyDescent="0.15">
      <c r="A341">
        <v>341</v>
      </c>
      <c r="B341" t="s">
        <v>651</v>
      </c>
      <c r="C341" t="s">
        <v>652</v>
      </c>
      <c r="D341" s="2" t="s">
        <v>21474</v>
      </c>
      <c r="E341" s="2" t="s">
        <v>21475</v>
      </c>
      <c r="F341" s="2" t="s">
        <v>21477</v>
      </c>
      <c r="H341" t="str">
        <f t="shared" si="5"/>
        <v>&lt;table style="width:10%;" cellpadding="2" cellspacing="0" align="left" border="1" bordercolor="#000000"&gt;&lt;tbody&gt;&lt;tr&gt;&lt;td style="text-align:center;"&gt;341&lt;/td&gt;&lt;/tr&gt;&lt;tr&gt;&lt;td style="text-align:center;"&gt;&lt;img src="http://open.weixin.qq.com/qr/code/?username=juemivip" width="115" height="115" alt="" /&gt;&lt;br /&gt;&lt;/td&gt;&lt;/tr&gt;&lt;/tbody&gt;&lt;/table&gt;</v>
      </c>
    </row>
    <row r="342" spans="1:8" x14ac:dyDescent="0.15">
      <c r="A342">
        <v>342</v>
      </c>
      <c r="B342" t="s">
        <v>653</v>
      </c>
      <c r="C342" t="s">
        <v>654</v>
      </c>
      <c r="D342" s="2" t="s">
        <v>21474</v>
      </c>
      <c r="E342" s="2" t="s">
        <v>21475</v>
      </c>
      <c r="F342" s="2" t="s">
        <v>21477</v>
      </c>
      <c r="H342" t="str">
        <f t="shared" si="5"/>
        <v>&lt;table style="width:10%;" cellpadding="2" cellspacing="0" align="left" border="1" bordercolor="#000000"&gt;&lt;tbody&gt;&lt;tr&gt;&lt;td style="text-align:center;"&gt;342&lt;/td&gt;&lt;/tr&gt;&lt;tr&gt;&lt;td style="text-align:center;"&gt;&lt;img src="http://open.weixin.qq.com/qr/code/?username=jhtx688" width="115" height="115" alt="" /&gt;&lt;br /&gt;&lt;/td&gt;&lt;/tr&gt;&lt;/tbody&gt;&lt;/table&gt;</v>
      </c>
    </row>
    <row r="343" spans="1:8" x14ac:dyDescent="0.15">
      <c r="A343">
        <v>343</v>
      </c>
      <c r="B343" t="s">
        <v>1931</v>
      </c>
      <c r="C343" t="s">
        <v>655</v>
      </c>
      <c r="D343" s="2" t="s">
        <v>21474</v>
      </c>
      <c r="E343" s="2" t="s">
        <v>21475</v>
      </c>
      <c r="F343" s="2" t="s">
        <v>21477</v>
      </c>
      <c r="H343" t="str">
        <f t="shared" si="5"/>
        <v>&lt;table style="width:10%;" cellpadding="2" cellspacing="0" align="left" border="1" bordercolor="#000000"&gt;&lt;tbody&gt;&lt;tr&gt;&lt;td style="text-align:center;"&gt;343&lt;/td&gt;&lt;/tr&gt;&lt;tr&gt;&lt;td style="text-align:center;"&gt;&lt;img src="http://open.weixin.qq.com/qr/code/?username=TY_FM107" width="115" height="115" alt="" /&gt;&lt;br /&gt;&lt;/td&gt;&lt;/tr&gt;&lt;/tbody&gt;&lt;/table&gt;</v>
      </c>
    </row>
    <row r="344" spans="1:8" x14ac:dyDescent="0.15">
      <c r="A344">
        <v>344</v>
      </c>
      <c r="B344" t="s">
        <v>656</v>
      </c>
      <c r="C344" t="s">
        <v>657</v>
      </c>
      <c r="D344" s="2" t="s">
        <v>21474</v>
      </c>
      <c r="E344" s="2" t="s">
        <v>21475</v>
      </c>
      <c r="F344" s="2" t="s">
        <v>21477</v>
      </c>
      <c r="H344" t="str">
        <f t="shared" si="5"/>
        <v>&lt;table style="width:10%;" cellpadding="2" cellspacing="0" align="left" border="1" bordercolor="#000000"&gt;&lt;tbody&gt;&lt;tr&gt;&lt;td style="text-align:center;"&gt;344&lt;/td&gt;&lt;/tr&gt;&lt;tr&gt;&lt;td style="text-align:center;"&gt;&lt;img src="http://open.weixin.qq.com/qr/code/?username=ngdsb966123" width="115" height="115" alt="" /&gt;&lt;br /&gt;&lt;/td&gt;&lt;/tr&gt;&lt;/tbody&gt;&lt;/table&gt;</v>
      </c>
    </row>
    <row r="345" spans="1:8" x14ac:dyDescent="0.15">
      <c r="A345">
        <v>345</v>
      </c>
      <c r="B345" t="s">
        <v>389</v>
      </c>
      <c r="C345" t="s">
        <v>658</v>
      </c>
      <c r="D345" s="2" t="s">
        <v>21474</v>
      </c>
      <c r="E345" s="2" t="s">
        <v>21475</v>
      </c>
      <c r="F345" s="2" t="s">
        <v>21477</v>
      </c>
      <c r="H345" t="str">
        <f t="shared" si="5"/>
        <v>&lt;table style="width:10%;" cellpadding="2" cellspacing="0" align="left" border="1" bordercolor="#000000"&gt;&lt;tbody&gt;&lt;tr&gt;&lt;td style="text-align:center;"&gt;345&lt;/td&gt;&lt;/tr&gt;&lt;tr&gt;&lt;td style="text-align:center;"&gt;&lt;img src="http://open.weixin.qq.com/qr/code/?username=jdnm22" width="115" height="115" alt="" /&gt;&lt;br /&gt;&lt;/td&gt;&lt;/tr&gt;&lt;/tbody&gt;&lt;/table&gt;</v>
      </c>
    </row>
    <row r="346" spans="1:8" x14ac:dyDescent="0.15">
      <c r="A346">
        <v>346</v>
      </c>
      <c r="B346" t="s">
        <v>659</v>
      </c>
      <c r="C346" t="s">
        <v>660</v>
      </c>
      <c r="D346" s="2" t="s">
        <v>21474</v>
      </c>
      <c r="E346" s="2" t="s">
        <v>21475</v>
      </c>
      <c r="F346" s="2" t="s">
        <v>21477</v>
      </c>
      <c r="H346" t="str">
        <f t="shared" si="5"/>
        <v>&lt;table style="width:10%;" cellpadding="2" cellspacing="0" align="left" border="1" bordercolor="#000000"&gt;&lt;tbody&gt;&lt;tr&gt;&lt;td style="text-align:center;"&gt;346&lt;/td&gt;&lt;/tr&gt;&lt;tr&gt;&lt;td style="text-align:center;"&gt;&lt;img src="http://open.weixin.qq.com/qr/code/?username=baotounews" width="115" height="115" alt="" /&gt;&lt;br /&gt;&lt;/td&gt;&lt;/tr&gt;&lt;/tbody&gt;&lt;/table&gt;</v>
      </c>
    </row>
    <row r="347" spans="1:8" x14ac:dyDescent="0.15">
      <c r="A347">
        <v>347</v>
      </c>
      <c r="B347" t="s">
        <v>661</v>
      </c>
      <c r="C347" t="s">
        <v>662</v>
      </c>
      <c r="D347" s="2" t="s">
        <v>21474</v>
      </c>
      <c r="E347" s="2" t="s">
        <v>21475</v>
      </c>
      <c r="F347" s="2" t="s">
        <v>21477</v>
      </c>
      <c r="H347" t="str">
        <f t="shared" si="5"/>
        <v>&lt;table style="width:10%;" cellpadding="2" cellspacing="0" align="left" border="1" bordercolor="#000000"&gt;&lt;tbody&gt;&lt;tr&gt;&lt;td style="text-align:center;"&gt;347&lt;/td&gt;&lt;/tr&gt;&lt;tr&gt;&lt;td style="text-align:center;"&gt;&lt;img src="http://open.weixin.qq.com/qr/code/?username=jm_daily" width="115" height="115" alt="" /&gt;&lt;br /&gt;&lt;/td&gt;&lt;/tr&gt;&lt;/tbody&gt;&lt;/table&gt;</v>
      </c>
    </row>
    <row r="348" spans="1:8" x14ac:dyDescent="0.15">
      <c r="A348">
        <v>348</v>
      </c>
      <c r="B348" t="s">
        <v>1932</v>
      </c>
      <c r="C348" t="s">
        <v>663</v>
      </c>
      <c r="D348" s="2" t="s">
        <v>21474</v>
      </c>
      <c r="E348" s="2" t="s">
        <v>21475</v>
      </c>
      <c r="F348" s="2" t="s">
        <v>21477</v>
      </c>
      <c r="H348" t="str">
        <f t="shared" si="5"/>
        <v>&lt;table style="width:10%;" cellpadding="2" cellspacing="0" align="left" border="1" bordercolor="#000000"&gt;&lt;tbody&gt;&lt;tr&gt;&lt;td style="text-align:center;"&gt;348&lt;/td&gt;&lt;/tr&gt;&lt;tr&gt;&lt;td style="text-align:center;"&gt;&lt;img src="http://open.weixin.qq.com/qr/code/?username=huanqiukexue" width="115" height="115" alt="" /&gt;&lt;br /&gt;&lt;/td&gt;&lt;/tr&gt;&lt;/tbody&gt;&lt;/table&gt;</v>
      </c>
    </row>
    <row r="349" spans="1:8" x14ac:dyDescent="0.15">
      <c r="A349">
        <v>349</v>
      </c>
      <c r="B349" t="s">
        <v>664</v>
      </c>
      <c r="C349" t="s">
        <v>665</v>
      </c>
      <c r="D349" s="2" t="s">
        <v>21474</v>
      </c>
      <c r="E349" s="2" t="s">
        <v>21475</v>
      </c>
      <c r="F349" s="2" t="s">
        <v>21477</v>
      </c>
      <c r="H349" t="str">
        <f t="shared" si="5"/>
        <v>&lt;table style="width:10%;" cellpadding="2" cellspacing="0" align="left" border="1" bordercolor="#000000"&gt;&lt;tbody&gt;&lt;tr&gt;&lt;td style="text-align:center;"&gt;349&lt;/td&gt;&lt;/tr&gt;&lt;tr&gt;&lt;td style="text-align:center;"&gt;&lt;img src="http://open.weixin.qq.com/qr/code/?username=www_aqsc_cn" width="115" height="115" alt="" /&gt;&lt;br /&gt;&lt;/td&gt;&lt;/tr&gt;&lt;/tbody&gt;&lt;/table&gt;</v>
      </c>
    </row>
    <row r="350" spans="1:8" x14ac:dyDescent="0.15">
      <c r="A350">
        <v>350</v>
      </c>
      <c r="B350" t="s">
        <v>666</v>
      </c>
      <c r="C350" t="s">
        <v>667</v>
      </c>
      <c r="D350" s="2" t="s">
        <v>21474</v>
      </c>
      <c r="E350" s="2" t="s">
        <v>21475</v>
      </c>
      <c r="F350" s="2" t="s">
        <v>21477</v>
      </c>
      <c r="G350" t="s">
        <v>21476</v>
      </c>
      <c r="H350" t="str">
        <f t="shared" si="5"/>
        <v>&lt;table style="width:10%;" cellpadding="2" cellspacing="0" align="left" border="1" bordercolor="#000000"&gt;&lt;tbody&gt;&lt;tr&gt;&lt;td style="text-align:center;"&gt;350&lt;/td&gt;&lt;/tr&gt;&lt;tr&gt;&lt;td style="text-align:center;"&gt;&lt;img src="http://open.weixin.qq.com/qr/code/?username=hwwk1818" width="115" height="115" alt="" /&gt;&lt;br /&gt;&lt;/td&gt;&lt;/tr&gt;&lt;/tbody&gt;&lt;/table&gt;&lt;div style="page-break-after:always;"&gt;&lt;/div&gt;</v>
      </c>
    </row>
    <row r="351" spans="1:8" x14ac:dyDescent="0.15">
      <c r="A351">
        <v>351</v>
      </c>
      <c r="B351" t="s">
        <v>668</v>
      </c>
      <c r="C351" t="s">
        <v>669</v>
      </c>
      <c r="D351" s="2" t="s">
        <v>21474</v>
      </c>
      <c r="E351" s="2" t="s">
        <v>21475</v>
      </c>
      <c r="F351" s="2" t="s">
        <v>21477</v>
      </c>
      <c r="H351" t="str">
        <f t="shared" si="5"/>
        <v>&lt;table style="width:10%;" cellpadding="2" cellspacing="0" align="left" border="1" bordercolor="#000000"&gt;&lt;tbody&gt;&lt;tr&gt;&lt;td style="text-align:center;"&gt;351&lt;/td&gt;&lt;/tr&gt;&lt;tr&gt;&lt;td style="text-align:center;"&gt;&lt;img src="http://open.weixin.qq.com/qr/code/?username=gmck1213" width="115" height="115" alt="" /&gt;&lt;br /&gt;&lt;/td&gt;&lt;/tr&gt;&lt;/tbody&gt;&lt;/table&gt;</v>
      </c>
    </row>
    <row r="352" spans="1:8" x14ac:dyDescent="0.15">
      <c r="A352">
        <v>352</v>
      </c>
      <c r="B352" t="s">
        <v>670</v>
      </c>
      <c r="C352" t="s">
        <v>671</v>
      </c>
      <c r="D352" s="2" t="s">
        <v>21474</v>
      </c>
      <c r="E352" s="2" t="s">
        <v>21475</v>
      </c>
      <c r="F352" s="2" t="s">
        <v>21477</v>
      </c>
      <c r="H352" t="str">
        <f t="shared" si="5"/>
        <v>&lt;table style="width:10%;" cellpadding="2" cellspacing="0" align="left" border="1" bordercolor="#000000"&gt;&lt;tbody&gt;&lt;tr&gt;&lt;td style="text-align:center;"&gt;352&lt;/td&gt;&lt;/tr&gt;&lt;tr&gt;&lt;td style="text-align:center;"&gt;&lt;img src="http://open.weixin.qq.com/qr/code/?username=nowreally" width="115" height="115" alt="" /&gt;&lt;br /&gt;&lt;/td&gt;&lt;/tr&gt;&lt;/tbody&gt;&lt;/table&gt;</v>
      </c>
    </row>
    <row r="353" spans="1:8" x14ac:dyDescent="0.15">
      <c r="A353">
        <v>353</v>
      </c>
      <c r="B353" t="s">
        <v>672</v>
      </c>
      <c r="C353" t="s">
        <v>673</v>
      </c>
      <c r="D353" s="2" t="s">
        <v>21474</v>
      </c>
      <c r="E353" s="2" t="s">
        <v>21475</v>
      </c>
      <c r="F353" s="2" t="s">
        <v>21477</v>
      </c>
      <c r="H353" t="str">
        <f t="shared" si="5"/>
        <v>&lt;table style="width:10%;" cellpadding="2" cellspacing="0" align="left" border="1" bordercolor="#000000"&gt;&lt;tbody&gt;&lt;tr&gt;&lt;td style="text-align:center;"&gt;353&lt;/td&gt;&lt;/tr&gt;&lt;tr&gt;&lt;td style="text-align:center;"&gt;&lt;img src="http://open.weixin.qq.com/qr/code/?username=cnyouths" width="115" height="115" alt="" /&gt;&lt;br /&gt;&lt;/td&gt;&lt;/tr&gt;&lt;/tbody&gt;&lt;/table&gt;</v>
      </c>
    </row>
    <row r="354" spans="1:8" x14ac:dyDescent="0.15">
      <c r="A354">
        <v>354</v>
      </c>
      <c r="B354" t="s">
        <v>674</v>
      </c>
      <c r="C354" t="s">
        <v>675</v>
      </c>
      <c r="D354" s="2" t="s">
        <v>21474</v>
      </c>
      <c r="E354" s="2" t="s">
        <v>21475</v>
      </c>
      <c r="F354" s="2" t="s">
        <v>21477</v>
      </c>
      <c r="H354" t="str">
        <f t="shared" si="5"/>
        <v>&lt;table style="width:10%;" cellpadding="2" cellspacing="0" align="left" border="1" bordercolor="#000000"&gt;&lt;tbody&gt;&lt;tr&gt;&lt;td style="text-align:center;"&gt;354&lt;/td&gt;&lt;/tr&gt;&lt;tr&gt;&lt;td style="text-align:center;"&gt;&lt;img src="http://open.weixin.qq.com/qr/code/?username=phoenixweekly" width="115" height="115" alt="" /&gt;&lt;br /&gt;&lt;/td&gt;&lt;/tr&gt;&lt;/tbody&gt;&lt;/table&gt;</v>
      </c>
    </row>
    <row r="355" spans="1:8" x14ac:dyDescent="0.15">
      <c r="A355">
        <v>355</v>
      </c>
      <c r="B355" t="s">
        <v>676</v>
      </c>
      <c r="C355" t="s">
        <v>677</v>
      </c>
      <c r="D355" s="2" t="s">
        <v>21474</v>
      </c>
      <c r="E355" s="2" t="s">
        <v>21475</v>
      </c>
      <c r="F355" s="2" t="s">
        <v>21477</v>
      </c>
      <c r="H355" t="str">
        <f t="shared" si="5"/>
        <v>&lt;table style="width:10%;" cellpadding="2" cellspacing="0" align="left" border="1" bordercolor="#000000"&gt;&lt;tbody&gt;&lt;tr&gt;&lt;td style="text-align:center;"&gt;355&lt;/td&gt;&lt;/tr&gt;&lt;tr&gt;&lt;td style="text-align:center;"&gt;&lt;img src="http://open.weixin.qq.com/qr/code/?username=yanzhaojizhongban" width="115" height="115" alt="" /&gt;&lt;br /&gt;&lt;/td&gt;&lt;/tr&gt;&lt;/tbody&gt;&lt;/table&gt;</v>
      </c>
    </row>
    <row r="356" spans="1:8" x14ac:dyDescent="0.15">
      <c r="A356">
        <v>356</v>
      </c>
      <c r="B356" t="s">
        <v>678</v>
      </c>
      <c r="C356" t="s">
        <v>679</v>
      </c>
      <c r="D356" s="2" t="s">
        <v>21474</v>
      </c>
      <c r="E356" s="2" t="s">
        <v>21475</v>
      </c>
      <c r="F356" s="2" t="s">
        <v>21477</v>
      </c>
      <c r="H356" t="str">
        <f t="shared" si="5"/>
        <v>&lt;table style="width:10%;" cellpadding="2" cellspacing="0" align="left" border="1" bordercolor="#000000"&gt;&lt;tbody&gt;&lt;tr&gt;&lt;td style="text-align:center;"&gt;356&lt;/td&gt;&lt;/tr&gt;&lt;tr&gt;&lt;td style="text-align:center;"&gt;&lt;img src="http://open.weixin.qq.com/qr/code/?username=cctvcomweixin" width="115" height="115" alt="" /&gt;&lt;br /&gt;&lt;/td&gt;&lt;/tr&gt;&lt;/tbody&gt;&lt;/table&gt;</v>
      </c>
    </row>
    <row r="357" spans="1:8" x14ac:dyDescent="0.15">
      <c r="A357">
        <v>357</v>
      </c>
      <c r="B357" t="s">
        <v>680</v>
      </c>
      <c r="C357" t="s">
        <v>681</v>
      </c>
      <c r="D357" s="2" t="s">
        <v>21474</v>
      </c>
      <c r="E357" s="2" t="s">
        <v>21475</v>
      </c>
      <c r="F357" s="2" t="s">
        <v>21477</v>
      </c>
      <c r="H357" t="str">
        <f t="shared" si="5"/>
        <v>&lt;table style="width:10%;" cellpadding="2" cellspacing="0" align="left" border="1" bordercolor="#000000"&gt;&lt;tbody&gt;&lt;tr&gt;&lt;td style="text-align:center;"&gt;357&lt;/td&gt;&lt;/tr&gt;&lt;tr&gt;&lt;td style="text-align:center;"&gt;&lt;img src="http://open.weixin.qq.com/qr/code/?username=dezhoukan" width="115" height="115" alt="" /&gt;&lt;br /&gt;&lt;/td&gt;&lt;/tr&gt;&lt;/tbody&gt;&lt;/table&gt;</v>
      </c>
    </row>
    <row r="358" spans="1:8" x14ac:dyDescent="0.15">
      <c r="A358">
        <v>358</v>
      </c>
      <c r="B358" t="s">
        <v>682</v>
      </c>
      <c r="C358" t="s">
        <v>683</v>
      </c>
      <c r="D358" s="2" t="s">
        <v>21474</v>
      </c>
      <c r="E358" s="2" t="s">
        <v>21475</v>
      </c>
      <c r="F358" s="2" t="s">
        <v>21477</v>
      </c>
      <c r="H358" t="str">
        <f t="shared" si="5"/>
        <v>&lt;table style="width:10%;" cellpadding="2" cellspacing="0" align="left" border="1" bordercolor="#000000"&gt;&lt;tbody&gt;&lt;tr&gt;&lt;td style="text-align:center;"&gt;358&lt;/td&gt;&lt;/tr&gt;&lt;tr&gt;&lt;td style="text-align:center;"&gt;&lt;img src="http://open.weixin.qq.com/qr/code/?username=LZCBweixin" width="115" height="115" alt="" /&gt;&lt;br /&gt;&lt;/td&gt;&lt;/tr&gt;&lt;/tbody&gt;&lt;/table&gt;</v>
      </c>
    </row>
    <row r="359" spans="1:8" x14ac:dyDescent="0.15">
      <c r="A359">
        <v>359</v>
      </c>
      <c r="B359" t="s">
        <v>684</v>
      </c>
      <c r="C359" t="s">
        <v>685</v>
      </c>
      <c r="D359" s="2" t="s">
        <v>21474</v>
      </c>
      <c r="E359" s="2" t="s">
        <v>21475</v>
      </c>
      <c r="F359" s="2" t="s">
        <v>21477</v>
      </c>
      <c r="H359" t="str">
        <f t="shared" si="5"/>
        <v>&lt;table style="width:10%;" cellpadding="2" cellspacing="0" align="left" border="1" bordercolor="#000000"&gt;&lt;tbody&gt;&lt;tr&gt;&lt;td style="text-align:center;"&gt;359&lt;/td&gt;&lt;/tr&gt;&lt;tr&gt;&lt;td style="text-align:center;"&gt;&lt;img src="http://open.weixin.qq.com/qr/code/?username=dalianwanbao" width="115" height="115" alt="" /&gt;&lt;br /&gt;&lt;/td&gt;&lt;/tr&gt;&lt;/tbody&gt;&lt;/table&gt;</v>
      </c>
    </row>
    <row r="360" spans="1:8" x14ac:dyDescent="0.15">
      <c r="A360">
        <v>360</v>
      </c>
      <c r="B360" t="s">
        <v>686</v>
      </c>
      <c r="C360" t="s">
        <v>687</v>
      </c>
      <c r="D360" s="2" t="s">
        <v>21474</v>
      </c>
      <c r="E360" s="2" t="s">
        <v>21475</v>
      </c>
      <c r="F360" s="2" t="s">
        <v>21477</v>
      </c>
      <c r="H360" t="str">
        <f t="shared" si="5"/>
        <v>&lt;table style="width:10%;" cellpadding="2" cellspacing="0" align="left" border="1" bordercolor="#000000"&gt;&lt;tbody&gt;&lt;tr&gt;&lt;td style="text-align:center;"&gt;360&lt;/td&gt;&lt;/tr&gt;&lt;tr&gt;&lt;td style="text-align:center;"&gt;&lt;img src="http://open.weixin.qq.com/qr/code/?username=top81junshi" width="115" height="115" alt="" /&gt;&lt;br /&gt;&lt;/td&gt;&lt;/tr&gt;&lt;/tbody&gt;&lt;/table&gt;</v>
      </c>
    </row>
    <row r="361" spans="1:8" x14ac:dyDescent="0.15">
      <c r="A361">
        <v>361</v>
      </c>
      <c r="B361" t="s">
        <v>688</v>
      </c>
      <c r="C361" t="s">
        <v>689</v>
      </c>
      <c r="D361" s="2" t="s">
        <v>21474</v>
      </c>
      <c r="E361" s="2" t="s">
        <v>21475</v>
      </c>
      <c r="F361" s="2" t="s">
        <v>21477</v>
      </c>
      <c r="H361" t="str">
        <f t="shared" si="5"/>
        <v>&lt;table style="width:10%;" cellpadding="2" cellspacing="0" align="left" border="1" bordercolor="#000000"&gt;&lt;tbody&gt;&lt;tr&gt;&lt;td style="text-align:center;"&gt;361&lt;/td&gt;&lt;/tr&gt;&lt;tr&gt;&lt;td style="text-align:center;"&gt;&lt;img src="http://open.weixin.qq.com/qr/code/?username=tywanbao" width="115" height="115" alt="" /&gt;&lt;br /&gt;&lt;/td&gt;&lt;/tr&gt;&lt;/tbody&gt;&lt;/table&gt;</v>
      </c>
    </row>
    <row r="362" spans="1:8" x14ac:dyDescent="0.15">
      <c r="A362">
        <v>362</v>
      </c>
      <c r="B362" t="s">
        <v>690</v>
      </c>
      <c r="C362" t="s">
        <v>691</v>
      </c>
      <c r="D362" s="2" t="s">
        <v>21474</v>
      </c>
      <c r="E362" s="2" t="s">
        <v>21475</v>
      </c>
      <c r="F362" s="2" t="s">
        <v>21477</v>
      </c>
      <c r="H362" t="str">
        <f t="shared" si="5"/>
        <v>&lt;table style="width:10%;" cellpadding="2" cellspacing="0" align="left" border="1" bordercolor="#000000"&gt;&lt;tbody&gt;&lt;tr&gt;&lt;td style="text-align:center;"&gt;362&lt;/td&gt;&lt;/tr&gt;&lt;tr&gt;&lt;td style="text-align:center;"&gt;&lt;img src="http://open.weixin.qq.com/qr/code/?username=hsgs99" width="115" height="115" alt="" /&gt;&lt;br /&gt;&lt;/td&gt;&lt;/tr&gt;&lt;/tbody&gt;&lt;/table&gt;</v>
      </c>
    </row>
    <row r="363" spans="1:8" x14ac:dyDescent="0.15">
      <c r="A363">
        <v>363</v>
      </c>
      <c r="B363" t="s">
        <v>692</v>
      </c>
      <c r="C363" t="s">
        <v>693</v>
      </c>
      <c r="D363" s="2" t="s">
        <v>21474</v>
      </c>
      <c r="E363" s="2" t="s">
        <v>21475</v>
      </c>
      <c r="F363" s="2" t="s">
        <v>21477</v>
      </c>
      <c r="H363" t="str">
        <f t="shared" si="5"/>
        <v>&lt;table style="width:10%;" cellpadding="2" cellspacing="0" align="left" border="1" bordercolor="#000000"&gt;&lt;tbody&gt;&lt;tr&gt;&lt;td style="text-align:center;"&gt;363&lt;/td&gt;&lt;/tr&gt;&lt;tr&gt;&lt;td style="text-align:center;"&gt;&lt;img src="http://open.weixin.qq.com/qr/code/?username=trgfzxpt" width="115" height="115" alt="" /&gt;&lt;br /&gt;&lt;/td&gt;&lt;/tr&gt;&lt;/tbody&gt;&lt;/table&gt;</v>
      </c>
    </row>
    <row r="364" spans="1:8" x14ac:dyDescent="0.15">
      <c r="A364">
        <v>364</v>
      </c>
      <c r="B364" t="s">
        <v>694</v>
      </c>
      <c r="C364" t="s">
        <v>695</v>
      </c>
      <c r="D364" s="2" t="s">
        <v>21474</v>
      </c>
      <c r="E364" s="2" t="s">
        <v>21475</v>
      </c>
      <c r="F364" s="2" t="s">
        <v>21477</v>
      </c>
      <c r="H364" t="str">
        <f t="shared" si="5"/>
        <v>&lt;table style="width:10%;" cellpadding="2" cellspacing="0" align="left" border="1" bordercolor="#000000"&gt;&lt;tbody&gt;&lt;tr&gt;&lt;td style="text-align:center;"&gt;364&lt;/td&gt;&lt;/tr&gt;&lt;tr&gt;&lt;td style="text-align:center;"&gt;&lt;img src="http://open.weixin.qq.com/qr/code/?username=hnfm918" width="115" height="115" alt="" /&gt;&lt;br /&gt;&lt;/td&gt;&lt;/tr&gt;&lt;/tbody&gt;&lt;/table&gt;</v>
      </c>
    </row>
    <row r="365" spans="1:8" x14ac:dyDescent="0.15">
      <c r="A365">
        <v>365</v>
      </c>
      <c r="B365" t="s">
        <v>1933</v>
      </c>
      <c r="C365" t="s">
        <v>696</v>
      </c>
      <c r="D365" s="2" t="s">
        <v>21474</v>
      </c>
      <c r="E365" s="2" t="s">
        <v>21475</v>
      </c>
      <c r="F365" s="2" t="s">
        <v>21477</v>
      </c>
      <c r="H365" t="str">
        <f t="shared" si="5"/>
        <v>&lt;table style="width:10%;" cellpadding="2" cellspacing="0" align="left" border="1" bordercolor="#000000"&gt;&lt;tbody&gt;&lt;tr&gt;&lt;td style="text-align:center;"&gt;365&lt;/td&gt;&lt;/tr&gt;&lt;tr&gt;&lt;td style="text-align:center;"&gt;&lt;img src="http://open.weixin.qq.com/qr/code/?username=bxqw111" width="115" height="115" alt="" /&gt;&lt;br /&gt;&lt;/td&gt;&lt;/tr&gt;&lt;/tbody&gt;&lt;/table&gt;</v>
      </c>
    </row>
    <row r="366" spans="1:8" x14ac:dyDescent="0.15">
      <c r="A366">
        <v>366</v>
      </c>
      <c r="B366" t="s">
        <v>697</v>
      </c>
      <c r="C366" t="s">
        <v>698</v>
      </c>
      <c r="D366" s="2" t="s">
        <v>21474</v>
      </c>
      <c r="E366" s="2" t="s">
        <v>21475</v>
      </c>
      <c r="F366" s="2" t="s">
        <v>21477</v>
      </c>
      <c r="H366" t="str">
        <f t="shared" si="5"/>
        <v>&lt;table style="width:10%;" cellpadding="2" cellspacing="0" align="left" border="1" bordercolor="#000000"&gt;&lt;tbody&gt;&lt;tr&gt;&lt;td style="text-align:center;"&gt;366&lt;/td&gt;&lt;/tr&gt;&lt;tr&gt;&lt;td style="text-align:center;"&gt;&lt;img src="http://open.weixin.qq.com/qr/code/?username=zstszsts" width="115" height="115" alt="" /&gt;&lt;br /&gt;&lt;/td&gt;&lt;/tr&gt;&lt;/tbody&gt;&lt;/table&gt;</v>
      </c>
    </row>
    <row r="367" spans="1:8" x14ac:dyDescent="0.15">
      <c r="A367">
        <v>367</v>
      </c>
      <c r="B367" t="s">
        <v>699</v>
      </c>
      <c r="C367" t="s">
        <v>700</v>
      </c>
      <c r="D367" s="2" t="s">
        <v>21474</v>
      </c>
      <c r="E367" s="2" t="s">
        <v>21475</v>
      </c>
      <c r="F367" s="2" t="s">
        <v>21477</v>
      </c>
      <c r="H367" t="str">
        <f t="shared" si="5"/>
        <v>&lt;table style="width:10%;" cellpadding="2" cellspacing="0" align="left" border="1" bordercolor="#000000"&gt;&lt;tbody&gt;&lt;tr&gt;&lt;td style="text-align:center;"&gt;367&lt;/td&gt;&lt;/tr&gt;&lt;tr&gt;&lt;td style="text-align:center;"&gt;&lt;img src="http://open.weixin.qq.com/qr/code/?username=bdgs866" width="115" height="115" alt="" /&gt;&lt;br /&gt;&lt;/td&gt;&lt;/tr&gt;&lt;/tbody&gt;&lt;/table&gt;</v>
      </c>
    </row>
    <row r="368" spans="1:8" x14ac:dyDescent="0.15">
      <c r="A368">
        <v>368</v>
      </c>
      <c r="B368" t="s">
        <v>701</v>
      </c>
      <c r="C368" t="s">
        <v>702</v>
      </c>
      <c r="D368" s="2" t="s">
        <v>21474</v>
      </c>
      <c r="E368" s="2" t="s">
        <v>21475</v>
      </c>
      <c r="F368" s="2" t="s">
        <v>21477</v>
      </c>
      <c r="H368" t="str">
        <f t="shared" si="5"/>
        <v>&lt;table style="width:10%;" cellpadding="2" cellspacing="0" align="left" border="1" bordercolor="#000000"&gt;&lt;tbody&gt;&lt;tr&gt;&lt;td style="text-align:center;"&gt;368&lt;/td&gt;&lt;/tr&gt;&lt;tr&gt;&lt;td style="text-align:center;"&gt;&lt;img src="http://open.weixin.qq.com/qr/code/?username=wtcdsj" width="115" height="115" alt="" /&gt;&lt;br /&gt;&lt;/td&gt;&lt;/tr&gt;&lt;/tbody&gt;&lt;/table&gt;</v>
      </c>
    </row>
    <row r="369" spans="1:8" x14ac:dyDescent="0.15">
      <c r="A369">
        <v>369</v>
      </c>
      <c r="B369" t="s">
        <v>703</v>
      </c>
      <c r="C369" t="s">
        <v>704</v>
      </c>
      <c r="D369" s="2" t="s">
        <v>21474</v>
      </c>
      <c r="E369" s="2" t="s">
        <v>21475</v>
      </c>
      <c r="F369" s="2" t="s">
        <v>21477</v>
      </c>
      <c r="H369" t="str">
        <f t="shared" si="5"/>
        <v>&lt;table style="width:10%;" cellpadding="2" cellspacing="0" align="left" border="1" bordercolor="#000000"&gt;&lt;tbody&gt;&lt;tr&gt;&lt;td style="text-align:center;"&gt;369&lt;/td&gt;&lt;/tr&gt;&lt;tr&gt;&lt;td style="text-align:center;"&gt;&lt;img src="http://open.weixin.qq.com/qr/code/?username=xmgd2015" width="115" height="115" alt="" /&gt;&lt;br /&gt;&lt;/td&gt;&lt;/tr&gt;&lt;/tbody&gt;&lt;/table&gt;</v>
      </c>
    </row>
    <row r="370" spans="1:8" x14ac:dyDescent="0.15">
      <c r="A370">
        <v>370</v>
      </c>
      <c r="B370" t="s">
        <v>705</v>
      </c>
      <c r="C370" t="s">
        <v>706</v>
      </c>
      <c r="D370" s="2" t="s">
        <v>21474</v>
      </c>
      <c r="E370" s="2" t="s">
        <v>21475</v>
      </c>
      <c r="F370" s="2" t="s">
        <v>21477</v>
      </c>
      <c r="H370" t="str">
        <f t="shared" si="5"/>
        <v>&lt;table style="width:10%;" cellpadding="2" cellspacing="0" align="left" border="1" bordercolor="#000000"&gt;&lt;tbody&gt;&lt;tr&gt;&lt;td style="text-align:center;"&gt;370&lt;/td&gt;&lt;/tr&gt;&lt;tr&gt;&lt;td style="text-align:center;"&gt;&lt;img src="http://open.weixin.qq.com/qr/code/?username=HGWX999" width="115" height="115" alt="" /&gt;&lt;br /&gt;&lt;/td&gt;&lt;/tr&gt;&lt;/tbody&gt;&lt;/table&gt;</v>
      </c>
    </row>
    <row r="371" spans="1:8" x14ac:dyDescent="0.15">
      <c r="A371">
        <v>371</v>
      </c>
      <c r="B371" t="s">
        <v>707</v>
      </c>
      <c r="C371" t="s">
        <v>708</v>
      </c>
      <c r="D371" s="2" t="s">
        <v>21474</v>
      </c>
      <c r="E371" s="2" t="s">
        <v>21475</v>
      </c>
      <c r="F371" s="2" t="s">
        <v>21477</v>
      </c>
      <c r="H371" t="str">
        <f t="shared" si="5"/>
        <v>&lt;table style="width:10%;" cellpadding="2" cellspacing="0" align="left" border="1" bordercolor="#000000"&gt;&lt;tbody&gt;&lt;tr&gt;&lt;td style="text-align:center;"&gt;371&lt;/td&gt;&lt;/tr&gt;&lt;tr&gt;&lt;td style="text-align:center;"&gt;&lt;img src="http://open.weixin.qq.com/qr/code/?username=igongwuyuan" width="115" height="115" alt="" /&gt;&lt;br /&gt;&lt;/td&gt;&lt;/tr&gt;&lt;/tbody&gt;&lt;/table&gt;</v>
      </c>
    </row>
    <row r="372" spans="1:8" x14ac:dyDescent="0.15">
      <c r="A372">
        <v>372</v>
      </c>
      <c r="B372" t="s">
        <v>709</v>
      </c>
      <c r="C372" t="s">
        <v>710</v>
      </c>
      <c r="D372" s="2" t="s">
        <v>21474</v>
      </c>
      <c r="E372" s="2" t="s">
        <v>21475</v>
      </c>
      <c r="F372" s="2" t="s">
        <v>21477</v>
      </c>
      <c r="H372" t="str">
        <f t="shared" si="5"/>
        <v>&lt;table style="width:10%;" cellpadding="2" cellspacing="0" align="left" border="1" bordercolor="#000000"&gt;&lt;tbody&gt;&lt;tr&gt;&lt;td style="text-align:center;"&gt;372&lt;/td&gt;&lt;/tr&gt;&lt;tr&gt;&lt;td style="text-align:center;"&gt;&lt;img src="http://open.weixin.qq.com/qr/code/?username=ssyw777" width="115" height="115" alt="" /&gt;&lt;br /&gt;&lt;/td&gt;&lt;/tr&gt;&lt;/tbody&gt;&lt;/table&gt;</v>
      </c>
    </row>
    <row r="373" spans="1:8" x14ac:dyDescent="0.15">
      <c r="A373">
        <v>373</v>
      </c>
      <c r="B373" t="s">
        <v>711</v>
      </c>
      <c r="C373" t="s">
        <v>712</v>
      </c>
      <c r="D373" s="2" t="s">
        <v>21474</v>
      </c>
      <c r="E373" s="2" t="s">
        <v>21475</v>
      </c>
      <c r="F373" s="2" t="s">
        <v>21477</v>
      </c>
      <c r="H373" t="str">
        <f t="shared" si="5"/>
        <v>&lt;table style="width:10%;" cellpadding="2" cellspacing="0" align="left" border="1" bordercolor="#000000"&gt;&lt;tbody&gt;&lt;tr&gt;&lt;td style="text-align:center;"&gt;373&lt;/td&gt;&lt;/tr&gt;&lt;tr&gt;&lt;td style="text-align:center;"&gt;&lt;img src="http://open.weixin.qq.com/qr/code/?username=whcjrb" width="115" height="115" alt="" /&gt;&lt;br /&gt;&lt;/td&gt;&lt;/tr&gt;&lt;/tbody&gt;&lt;/table&gt;</v>
      </c>
    </row>
    <row r="374" spans="1:8" x14ac:dyDescent="0.15">
      <c r="A374">
        <v>374</v>
      </c>
      <c r="B374" t="s">
        <v>713</v>
      </c>
      <c r="C374" t="s">
        <v>714</v>
      </c>
      <c r="D374" s="2" t="s">
        <v>21474</v>
      </c>
      <c r="E374" s="2" t="s">
        <v>21475</v>
      </c>
      <c r="F374" s="2" t="s">
        <v>21477</v>
      </c>
      <c r="H374" t="str">
        <f t="shared" si="5"/>
        <v>&lt;table style="width:10%;" cellpadding="2" cellspacing="0" align="left" border="1" bordercolor="#000000"&gt;&lt;tbody&gt;&lt;tr&gt;&lt;td style="text-align:center;"&gt;374&lt;/td&gt;&lt;/tr&gt;&lt;tr&gt;&lt;td style="text-align:center;"&gt;&lt;img src="http://open.weixin.qq.com/qr/code/?username=wangluoxinwenlianbo" width="115" height="115" alt="" /&gt;&lt;br /&gt;&lt;/td&gt;&lt;/tr&gt;&lt;/tbody&gt;&lt;/table&gt;</v>
      </c>
    </row>
    <row r="375" spans="1:8" x14ac:dyDescent="0.15">
      <c r="A375">
        <v>375</v>
      </c>
      <c r="B375" t="s">
        <v>1934</v>
      </c>
      <c r="C375" t="s">
        <v>715</v>
      </c>
      <c r="D375" s="2" t="s">
        <v>21474</v>
      </c>
      <c r="E375" s="2" t="s">
        <v>21475</v>
      </c>
      <c r="F375" s="2" t="s">
        <v>21477</v>
      </c>
      <c r="H375" t="str">
        <f t="shared" si="5"/>
        <v>&lt;table style="width:10%;" cellpadding="2" cellspacing="0" align="left" border="1" bordercolor="#000000"&gt;&lt;tbody&gt;&lt;tr&gt;&lt;td style="text-align:center;"&gt;375&lt;/td&gt;&lt;/tr&gt;&lt;tr&gt;&lt;td style="text-align:center;"&gt;&lt;img src="http://open.weixin.qq.com/qr/code/?username=yesfm_" width="115" height="115" alt="" /&gt;&lt;br /&gt;&lt;/td&gt;&lt;/tr&gt;&lt;/tbody&gt;&lt;/table&gt;</v>
      </c>
    </row>
    <row r="376" spans="1:8" x14ac:dyDescent="0.15">
      <c r="A376">
        <v>376</v>
      </c>
      <c r="B376" t="s">
        <v>716</v>
      </c>
      <c r="C376" t="s">
        <v>717</v>
      </c>
      <c r="D376" s="2" t="s">
        <v>21474</v>
      </c>
      <c r="E376" s="2" t="s">
        <v>21475</v>
      </c>
      <c r="F376" s="2" t="s">
        <v>21477</v>
      </c>
      <c r="H376" t="str">
        <f t="shared" si="5"/>
        <v>&lt;table style="width:10%;" cellpadding="2" cellspacing="0" align="left" border="1" bordercolor="#000000"&gt;&lt;tbody&gt;&lt;tr&gt;&lt;td style="text-align:center;"&gt;376&lt;/td&gt;&lt;/tr&gt;&lt;tr&gt;&lt;td style="text-align:center;"&gt;&lt;img src="http://open.weixin.qq.com/qr/code/?username=wlmqwb96577" width="115" height="115" alt="" /&gt;&lt;br /&gt;&lt;/td&gt;&lt;/tr&gt;&lt;/tbody&gt;&lt;/table&gt;</v>
      </c>
    </row>
    <row r="377" spans="1:8" x14ac:dyDescent="0.15">
      <c r="A377">
        <v>377</v>
      </c>
      <c r="B377" t="s">
        <v>718</v>
      </c>
      <c r="C377" t="s">
        <v>719</v>
      </c>
      <c r="D377" s="2" t="s">
        <v>21474</v>
      </c>
      <c r="E377" s="2" t="s">
        <v>21475</v>
      </c>
      <c r="F377" s="2" t="s">
        <v>21477</v>
      </c>
      <c r="H377" t="str">
        <f t="shared" si="5"/>
        <v>&lt;table style="width:10%;" cellpadding="2" cellspacing="0" align="left" border="1" bordercolor="#000000"&gt;&lt;tbody&gt;&lt;tr&gt;&lt;td style="text-align:center;"&gt;377&lt;/td&gt;&lt;/tr&gt;&lt;tr&gt;&lt;td style="text-align:center;"&gt;&lt;img src="http://open.weixin.qq.com/qr/code/?username=harbindaily" width="115" height="115" alt="" /&gt;&lt;br /&gt;&lt;/td&gt;&lt;/tr&gt;&lt;/tbody&gt;&lt;/table&gt;</v>
      </c>
    </row>
    <row r="378" spans="1:8" x14ac:dyDescent="0.15">
      <c r="A378">
        <v>378</v>
      </c>
      <c r="B378" t="s">
        <v>720</v>
      </c>
      <c r="C378" t="s">
        <v>721</v>
      </c>
      <c r="D378" s="2" t="s">
        <v>21474</v>
      </c>
      <c r="E378" s="2" t="s">
        <v>21475</v>
      </c>
      <c r="F378" s="2" t="s">
        <v>21477</v>
      </c>
      <c r="H378" t="str">
        <f t="shared" si="5"/>
        <v>&lt;table style="width:10%;" cellpadding="2" cellspacing="0" align="left" border="1" bordercolor="#000000"&gt;&lt;tbody&gt;&lt;tr&gt;&lt;td style="text-align:center;"&gt;378&lt;/td&gt;&lt;/tr&gt;&lt;tr&gt;&lt;td style="text-align:center;"&gt;&lt;img src="http://open.weixin.qq.com/qr/code/?username=jzcy1949" width="115" height="115" alt="" /&gt;&lt;br /&gt;&lt;/td&gt;&lt;/tr&gt;&lt;/tbody&gt;&lt;/table&gt;</v>
      </c>
    </row>
    <row r="379" spans="1:8" x14ac:dyDescent="0.15">
      <c r="A379">
        <v>379</v>
      </c>
      <c r="B379" t="s">
        <v>722</v>
      </c>
      <c r="C379" t="s">
        <v>723</v>
      </c>
      <c r="D379" s="2" t="s">
        <v>21474</v>
      </c>
      <c r="E379" s="2" t="s">
        <v>21475</v>
      </c>
      <c r="F379" s="2" t="s">
        <v>21477</v>
      </c>
      <c r="H379" t="str">
        <f t="shared" si="5"/>
        <v>&lt;table style="width:10%;" cellpadding="2" cellspacing="0" align="left" border="1" bordercolor="#000000"&gt;&lt;tbody&gt;&lt;tr&gt;&lt;td style="text-align:center;"&gt;379&lt;/td&gt;&lt;/tr&gt;&lt;tr&gt;&lt;td style="text-align:center;"&gt;&lt;img src="http://open.weixin.qq.com/qr/code/?username=paodiaozhoukan" width="115" height="115" alt="" /&gt;&lt;br /&gt;&lt;/td&gt;&lt;/tr&gt;&lt;/tbody&gt;&lt;/table&gt;</v>
      </c>
    </row>
    <row r="380" spans="1:8" x14ac:dyDescent="0.15">
      <c r="A380">
        <v>380</v>
      </c>
      <c r="B380" t="s">
        <v>724</v>
      </c>
      <c r="C380" t="s">
        <v>725</v>
      </c>
      <c r="D380" s="2" t="s">
        <v>21474</v>
      </c>
      <c r="E380" s="2" t="s">
        <v>21475</v>
      </c>
      <c r="F380" s="2" t="s">
        <v>21477</v>
      </c>
      <c r="H380" t="str">
        <f t="shared" si="5"/>
        <v>&lt;table style="width:10%;" cellpadding="2" cellspacing="0" align="left" border="1" bordercolor="#000000"&gt;&lt;tbody&gt;&lt;tr&gt;&lt;td style="text-align:center;"&gt;380&lt;/td&gt;&lt;/tr&gt;&lt;tr&gt;&lt;td style="text-align:center;"&gt;&lt;img src="http://open.weixin.qq.com/qr/code/?username=hrss11" width="115" height="115" alt="" /&gt;&lt;br /&gt;&lt;/td&gt;&lt;/tr&gt;&lt;/tbody&gt;&lt;/table&gt;</v>
      </c>
    </row>
    <row r="381" spans="1:8" x14ac:dyDescent="0.15">
      <c r="A381">
        <v>381</v>
      </c>
      <c r="B381" t="s">
        <v>726</v>
      </c>
      <c r="C381" t="s">
        <v>727</v>
      </c>
      <c r="D381" s="2" t="s">
        <v>21474</v>
      </c>
      <c r="E381" s="2" t="s">
        <v>21475</v>
      </c>
      <c r="F381" s="2" t="s">
        <v>21477</v>
      </c>
      <c r="H381" t="str">
        <f t="shared" si="5"/>
        <v>&lt;table style="width:10%;" cellpadding="2" cellspacing="0" align="left" border="1" bordercolor="#000000"&gt;&lt;tbody&gt;&lt;tr&gt;&lt;td style="text-align:center;"&gt;381&lt;/td&gt;&lt;/tr&gt;&lt;tr&gt;&lt;td style="text-align:center;"&gt;&lt;img src="http://open.weixin.qq.com/qr/code/?username=Peopleweekly" width="115" height="115" alt="" /&gt;&lt;br /&gt;&lt;/td&gt;&lt;/tr&gt;&lt;/tbody&gt;&lt;/table&gt;</v>
      </c>
    </row>
    <row r="382" spans="1:8" x14ac:dyDescent="0.15">
      <c r="A382">
        <v>382</v>
      </c>
      <c r="B382" t="s">
        <v>728</v>
      </c>
      <c r="C382" t="s">
        <v>729</v>
      </c>
      <c r="D382" s="2" t="s">
        <v>21474</v>
      </c>
      <c r="E382" s="2" t="s">
        <v>21475</v>
      </c>
      <c r="F382" s="2" t="s">
        <v>21477</v>
      </c>
      <c r="H382" t="str">
        <f t="shared" si="5"/>
        <v>&lt;table style="width:10%;" cellpadding="2" cellspacing="0" align="left" border="1" bordercolor="#000000"&gt;&lt;tbody&gt;&lt;tr&gt;&lt;td style="text-align:center;"&gt;382&lt;/td&gt;&lt;/tr&gt;&lt;tr&gt;&lt;td style="text-align:center;"&gt;&lt;img src="http://open.weixin.qq.com/qr/code/?username=kuaichebao" width="115" height="115" alt="" /&gt;&lt;br /&gt;&lt;/td&gt;&lt;/tr&gt;&lt;/tbody&gt;&lt;/table&gt;</v>
      </c>
    </row>
    <row r="383" spans="1:8" x14ac:dyDescent="0.15">
      <c r="A383">
        <v>383</v>
      </c>
      <c r="B383" t="s">
        <v>730</v>
      </c>
      <c r="C383" t="s">
        <v>731</v>
      </c>
      <c r="D383" s="2" t="s">
        <v>21474</v>
      </c>
      <c r="E383" s="2" t="s">
        <v>21475</v>
      </c>
      <c r="F383" s="2" t="s">
        <v>21477</v>
      </c>
      <c r="H383" t="str">
        <f t="shared" si="5"/>
        <v>&lt;table style="width:10%;" cellpadding="2" cellspacing="0" align="left" border="1" bordercolor="#000000"&gt;&lt;tbody&gt;&lt;tr&gt;&lt;td style="text-align:center;"&gt;383&lt;/td&gt;&lt;/tr&gt;&lt;tr&gt;&lt;td style="text-align:center;"&gt;&lt;img src="http://open.weixin.qq.com/qr/code/?username=iFangDu" width="115" height="115" alt="" /&gt;&lt;br /&gt;&lt;/td&gt;&lt;/tr&gt;&lt;/tbody&gt;&lt;/table&gt;</v>
      </c>
    </row>
    <row r="384" spans="1:8" x14ac:dyDescent="0.15">
      <c r="A384">
        <v>384</v>
      </c>
      <c r="B384" t="s">
        <v>732</v>
      </c>
      <c r="C384" t="s">
        <v>733</v>
      </c>
      <c r="D384" s="2" t="s">
        <v>21474</v>
      </c>
      <c r="E384" s="2" t="s">
        <v>21475</v>
      </c>
      <c r="F384" s="2" t="s">
        <v>21477</v>
      </c>
      <c r="H384" t="str">
        <f t="shared" si="5"/>
        <v>&lt;table style="width:10%;" cellpadding="2" cellspacing="0" align="left" border="1" bordercolor="#000000"&gt;&lt;tbody&gt;&lt;tr&gt;&lt;td style="text-align:center;"&gt;384&lt;/td&gt;&lt;/tr&gt;&lt;tr&gt;&lt;td style="text-align:center;"&gt;&lt;img src="http://open.weixin.qq.com/qr/code/?username=wznews" width="115" height="115" alt="" /&gt;&lt;br /&gt;&lt;/td&gt;&lt;/tr&gt;&lt;/tbody&gt;&lt;/table&gt;</v>
      </c>
    </row>
    <row r="385" spans="1:8" x14ac:dyDescent="0.15">
      <c r="A385">
        <v>385</v>
      </c>
      <c r="B385" t="s">
        <v>734</v>
      </c>
      <c r="C385" t="s">
        <v>735</v>
      </c>
      <c r="D385" s="2" t="s">
        <v>21474</v>
      </c>
      <c r="E385" s="2" t="s">
        <v>21475</v>
      </c>
      <c r="F385" s="2" t="s">
        <v>21477</v>
      </c>
      <c r="G385" t="s">
        <v>21476</v>
      </c>
      <c r="H385" t="str">
        <f t="shared" si="5"/>
        <v>&lt;table style="width:10%;" cellpadding="2" cellspacing="0" align="left" border="1" bordercolor="#000000"&gt;&lt;tbody&gt;&lt;tr&gt;&lt;td style="text-align:center;"&gt;385&lt;/td&gt;&lt;/tr&gt;&lt;tr&gt;&lt;td style="text-align:center;"&gt;&lt;img src="http://open.weixin.qq.com/qr/code/?username=CCH_chunnuanhuakai" width="115" height="115" alt="" /&gt;&lt;br /&gt;&lt;/td&gt;&lt;/tr&gt;&lt;/tbody&gt;&lt;/table&gt;&lt;div style="page-break-after:always;"&gt;&lt;/div&gt;</v>
      </c>
    </row>
    <row r="386" spans="1:8" x14ac:dyDescent="0.15">
      <c r="A386">
        <v>386</v>
      </c>
      <c r="B386" t="s">
        <v>736</v>
      </c>
      <c r="C386" t="s">
        <v>737</v>
      </c>
      <c r="D386" s="2" t="s">
        <v>21474</v>
      </c>
      <c r="E386" s="2" t="s">
        <v>21475</v>
      </c>
      <c r="F386" s="2" t="s">
        <v>21477</v>
      </c>
      <c r="H386" t="str">
        <f t="shared" ref="H386:H449" si="6">CONCATENATE(D386,A386,E386,C386,F386,G386)</f>
        <v>&lt;table style="width:10%;" cellpadding="2" cellspacing="0" align="left" border="1" bordercolor="#000000"&gt;&lt;tbody&gt;&lt;tr&gt;&lt;td style="text-align:center;"&gt;386&lt;/td&gt;&lt;/tr&gt;&lt;tr&gt;&lt;td style="text-align:center;"&gt;&lt;img src="http://open.weixin.qq.com/qr/code/?username=gxjttv" width="115" height="115" alt="" /&gt;&lt;br /&gt;&lt;/td&gt;&lt;/tr&gt;&lt;/tbody&gt;&lt;/table&gt;</v>
      </c>
    </row>
    <row r="387" spans="1:8" x14ac:dyDescent="0.15">
      <c r="A387">
        <v>387</v>
      </c>
      <c r="B387" t="s">
        <v>738</v>
      </c>
      <c r="C387" t="s">
        <v>739</v>
      </c>
      <c r="D387" s="2" t="s">
        <v>21474</v>
      </c>
      <c r="E387" s="2" t="s">
        <v>21475</v>
      </c>
      <c r="F387" s="2" t="s">
        <v>21477</v>
      </c>
      <c r="H387" t="str">
        <f t="shared" si="6"/>
        <v>&lt;table style="width:10%;" cellpadding="2" cellspacing="0" align="left" border="1" bordercolor="#000000"&gt;&lt;tbody&gt;&lt;tr&gt;&lt;td style="text-align:center;"&gt;387&lt;/td&gt;&lt;/tr&gt;&lt;tr&gt;&lt;td style="text-align:center;"&gt;&lt;img src="http://open.weixin.qq.com/qr/code/?username=szdjm66" width="115" height="115" alt="" /&gt;&lt;br /&gt;&lt;/td&gt;&lt;/tr&gt;&lt;/tbody&gt;&lt;/table&gt;</v>
      </c>
    </row>
    <row r="388" spans="1:8" x14ac:dyDescent="0.15">
      <c r="A388">
        <v>388</v>
      </c>
      <c r="B388" t="s">
        <v>740</v>
      </c>
      <c r="C388" t="s">
        <v>741</v>
      </c>
      <c r="D388" s="2" t="s">
        <v>21474</v>
      </c>
      <c r="E388" s="2" t="s">
        <v>21475</v>
      </c>
      <c r="F388" s="2" t="s">
        <v>21477</v>
      </c>
      <c r="H388" t="str">
        <f t="shared" si="6"/>
        <v>&lt;table style="width:10%;" cellpadding="2" cellspacing="0" align="left" border="1" bordercolor="#000000"&gt;&lt;tbody&gt;&lt;tr&gt;&lt;td style="text-align:center;"&gt;388&lt;/td&gt;&lt;/tr&gt;&lt;tr&gt;&lt;td style="text-align:center;"&gt;&lt;img src="http://open.weixin.qq.com/qr/code/?username=lywb20" width="115" height="115" alt="" /&gt;&lt;br /&gt;&lt;/td&gt;&lt;/tr&gt;&lt;/tbody&gt;&lt;/table&gt;</v>
      </c>
    </row>
    <row r="389" spans="1:8" x14ac:dyDescent="0.15">
      <c r="A389">
        <v>389</v>
      </c>
      <c r="B389" t="s">
        <v>742</v>
      </c>
      <c r="C389" t="s">
        <v>743</v>
      </c>
      <c r="D389" s="2" t="s">
        <v>21474</v>
      </c>
      <c r="E389" s="2" t="s">
        <v>21475</v>
      </c>
      <c r="F389" s="2" t="s">
        <v>21477</v>
      </c>
      <c r="H389" t="str">
        <f t="shared" si="6"/>
        <v>&lt;table style="width:10%;" cellpadding="2" cellspacing="0" align="left" border="1" bordercolor="#000000"&gt;&lt;tbody&gt;&lt;tr&gt;&lt;td style="text-align:center;"&gt;389&lt;/td&gt;&lt;/tr&gt;&lt;tr&gt;&lt;td style="text-align:center;"&gt;&lt;img src="http://open.weixin.qq.com/qr/code/?username=LA7k199" width="115" height="115" alt="" /&gt;&lt;br /&gt;&lt;/td&gt;&lt;/tr&gt;&lt;/tbody&gt;&lt;/table&gt;</v>
      </c>
    </row>
    <row r="390" spans="1:8" x14ac:dyDescent="0.15">
      <c r="A390">
        <v>390</v>
      </c>
      <c r="B390" t="s">
        <v>744</v>
      </c>
      <c r="C390" t="s">
        <v>745</v>
      </c>
      <c r="D390" s="2" t="s">
        <v>21474</v>
      </c>
      <c r="E390" s="2" t="s">
        <v>21475</v>
      </c>
      <c r="F390" s="2" t="s">
        <v>21477</v>
      </c>
      <c r="H390" t="str">
        <f t="shared" si="6"/>
        <v>&lt;table style="width:10%;" cellpadding="2" cellspacing="0" align="left" border="1" bordercolor="#000000"&gt;&lt;tbody&gt;&lt;tr&gt;&lt;td style="text-align:center;"&gt;390&lt;/td&gt;&lt;/tr&gt;&lt;tr&gt;&lt;td style="text-align:center;"&gt;&lt;img src="http://open.weixin.qq.com/qr/code/?username=xcs181" width="115" height="115" alt="" /&gt;&lt;br /&gt;&lt;/td&gt;&lt;/tr&gt;&lt;/tbody&gt;&lt;/table&gt;</v>
      </c>
    </row>
    <row r="391" spans="1:8" x14ac:dyDescent="0.15">
      <c r="A391">
        <v>391</v>
      </c>
      <c r="B391" t="s">
        <v>746</v>
      </c>
      <c r="C391" t="s">
        <v>747</v>
      </c>
      <c r="D391" s="2" t="s">
        <v>21474</v>
      </c>
      <c r="E391" s="2" t="s">
        <v>21475</v>
      </c>
      <c r="F391" s="2" t="s">
        <v>21477</v>
      </c>
      <c r="H391" t="str">
        <f t="shared" si="6"/>
        <v>&lt;table style="width:10%;" cellpadding="2" cellspacing="0" align="left" border="1" bordercolor="#000000"&gt;&lt;tbody&gt;&lt;tr&gt;&lt;td style="text-align:center;"&gt;391&lt;/td&gt;&lt;/tr&gt;&lt;tr&gt;&lt;td style="text-align:center;"&gt;&lt;img src="http://open.weixin.qq.com/qr/code/?username=CCTV-channel1" width="115" height="115" alt="" /&gt;&lt;br /&gt;&lt;/td&gt;&lt;/tr&gt;&lt;/tbody&gt;&lt;/table&gt;</v>
      </c>
    </row>
    <row r="392" spans="1:8" x14ac:dyDescent="0.15">
      <c r="A392">
        <v>392</v>
      </c>
      <c r="B392" t="s">
        <v>748</v>
      </c>
      <c r="C392" t="s">
        <v>749</v>
      </c>
      <c r="D392" s="2" t="s">
        <v>21474</v>
      </c>
      <c r="E392" s="2" t="s">
        <v>21475</v>
      </c>
      <c r="F392" s="2" t="s">
        <v>21477</v>
      </c>
      <c r="H392" t="str">
        <f t="shared" si="6"/>
        <v>&lt;table style="width:10%;" cellpadding="2" cellspacing="0" align="left" border="1" bordercolor="#000000"&gt;&lt;tbody&gt;&lt;tr&gt;&lt;td style="text-align:center;"&gt;392&lt;/td&gt;&lt;/tr&gt;&lt;tr&gt;&lt;td style="text-align:center;"&gt;&lt;img src="http://open.weixin.qq.com/qr/code/?username=mrxwb1212" width="115" height="115" alt="" /&gt;&lt;br /&gt;&lt;/td&gt;&lt;/tr&gt;&lt;/tbody&gt;&lt;/table&gt;</v>
      </c>
    </row>
    <row r="393" spans="1:8" x14ac:dyDescent="0.15">
      <c r="A393">
        <v>393</v>
      </c>
      <c r="B393" t="s">
        <v>750</v>
      </c>
      <c r="C393" t="s">
        <v>751</v>
      </c>
      <c r="D393" s="2" t="s">
        <v>21474</v>
      </c>
      <c r="E393" s="2" t="s">
        <v>21475</v>
      </c>
      <c r="F393" s="2" t="s">
        <v>21477</v>
      </c>
      <c r="H393" t="str">
        <f t="shared" si="6"/>
        <v>&lt;table style="width:10%;" cellpadding="2" cellspacing="0" align="left" border="1" bordercolor="#000000"&gt;&lt;tbody&gt;&lt;tr&gt;&lt;td style="text-align:center;"&gt;393&lt;/td&gt;&lt;/tr&gt;&lt;tr&gt;&lt;td style="text-align:center;"&gt;&lt;img src="http://open.weixin.qq.com/qr/code/?username=ybxwwgw" width="115" height="115" alt="" /&gt;&lt;br /&gt;&lt;/td&gt;&lt;/tr&gt;&lt;/tbody&gt;&lt;/table&gt;</v>
      </c>
    </row>
    <row r="394" spans="1:8" x14ac:dyDescent="0.15">
      <c r="A394">
        <v>394</v>
      </c>
      <c r="B394" t="s">
        <v>752</v>
      </c>
      <c r="C394" t="s">
        <v>753</v>
      </c>
      <c r="D394" s="2" t="s">
        <v>21474</v>
      </c>
      <c r="E394" s="2" t="s">
        <v>21475</v>
      </c>
      <c r="F394" s="2" t="s">
        <v>21477</v>
      </c>
      <c r="H394" t="str">
        <f t="shared" si="6"/>
        <v>&lt;table style="width:10%;" cellpadding="2" cellspacing="0" align="left" border="1" bordercolor="#000000"&gt;&lt;tbody&gt;&lt;tr&gt;&lt;td style="text-align:center;"&gt;394&lt;/td&gt;&lt;/tr&gt;&lt;tr&gt;&lt;td style="text-align:center;"&gt;&lt;img src="http://open.weixin.qq.com/qr/code/?username=njjqfs" width="115" height="115" alt="" /&gt;&lt;br /&gt;&lt;/td&gt;&lt;/tr&gt;&lt;/tbody&gt;&lt;/table&gt;</v>
      </c>
    </row>
    <row r="395" spans="1:8" x14ac:dyDescent="0.15">
      <c r="A395">
        <v>395</v>
      </c>
      <c r="B395" t="s">
        <v>754</v>
      </c>
      <c r="C395" t="s">
        <v>755</v>
      </c>
      <c r="D395" s="2" t="s">
        <v>21474</v>
      </c>
      <c r="E395" s="2" t="s">
        <v>21475</v>
      </c>
      <c r="F395" s="2" t="s">
        <v>21477</v>
      </c>
      <c r="H395" t="str">
        <f t="shared" si="6"/>
        <v>&lt;table style="width:10%;" cellpadding="2" cellspacing="0" align="left" border="1" bordercolor="#000000"&gt;&lt;tbody&gt;&lt;tr&gt;&lt;td style="text-align:center;"&gt;395&lt;/td&gt;&lt;/tr&gt;&lt;tr&gt;&lt;td style="text-align:center;"&gt;&lt;img src="http://open.weixin.qq.com/qr/code/?username=zjym11" width="115" height="115" alt="" /&gt;&lt;br /&gt;&lt;/td&gt;&lt;/tr&gt;&lt;/tbody&gt;&lt;/table&gt;</v>
      </c>
    </row>
    <row r="396" spans="1:8" x14ac:dyDescent="0.15">
      <c r="A396">
        <v>396</v>
      </c>
      <c r="B396" t="s">
        <v>756</v>
      </c>
      <c r="C396" t="s">
        <v>757</v>
      </c>
      <c r="D396" s="2" t="s">
        <v>21474</v>
      </c>
      <c r="E396" s="2" t="s">
        <v>21475</v>
      </c>
      <c r="F396" s="2" t="s">
        <v>21477</v>
      </c>
      <c r="H396" t="str">
        <f t="shared" si="6"/>
        <v>&lt;table style="width:10%;" cellpadding="2" cellspacing="0" align="left" border="1" bordercolor="#000000"&gt;&lt;tbody&gt;&lt;tr&gt;&lt;td style="text-align:center;"&gt;396&lt;/td&gt;&lt;/tr&gt;&lt;tr&gt;&lt;td style="text-align:center;"&gt;&lt;img src="http://open.weixin.qq.com/qr/code/?username=zslh0356wan" width="115" height="115" alt="" /&gt;&lt;br /&gt;&lt;/td&gt;&lt;/tr&gt;&lt;/tbody&gt;&lt;/table&gt;</v>
      </c>
    </row>
    <row r="397" spans="1:8" x14ac:dyDescent="0.15">
      <c r="A397">
        <v>397</v>
      </c>
      <c r="B397" t="s">
        <v>758</v>
      </c>
      <c r="C397" t="s">
        <v>759</v>
      </c>
      <c r="D397" s="2" t="s">
        <v>21474</v>
      </c>
      <c r="E397" s="2" t="s">
        <v>21475</v>
      </c>
      <c r="F397" s="2" t="s">
        <v>21477</v>
      </c>
      <c r="H397" t="str">
        <f t="shared" si="6"/>
        <v>&lt;table style="width:10%;" cellpadding="2" cellspacing="0" align="left" border="1" bordercolor="#000000"&gt;&lt;tbody&gt;&lt;tr&gt;&lt;td style="text-align:center;"&gt;397&lt;/td&gt;&lt;/tr&gt;&lt;tr&gt;&lt;td style="text-align:center;"&gt;&lt;img src="http://open.weixin.qq.com/qr/code/?username=cangzhoujunshi" width="115" height="115" alt="" /&gt;&lt;br /&gt;&lt;/td&gt;&lt;/tr&gt;&lt;/tbody&gt;&lt;/table&gt;</v>
      </c>
    </row>
    <row r="398" spans="1:8" x14ac:dyDescent="0.15">
      <c r="A398">
        <v>398</v>
      </c>
      <c r="B398" t="s">
        <v>760</v>
      </c>
      <c r="C398" t="s">
        <v>761</v>
      </c>
      <c r="D398" s="2" t="s">
        <v>21474</v>
      </c>
      <c r="E398" s="2" t="s">
        <v>21475</v>
      </c>
      <c r="F398" s="2" t="s">
        <v>21477</v>
      </c>
      <c r="H398" t="str">
        <f t="shared" si="6"/>
        <v>&lt;table style="width:10%;" cellpadding="2" cellspacing="0" align="left" border="1" bordercolor="#000000"&gt;&lt;tbody&gt;&lt;tr&gt;&lt;td style="text-align:center;"&gt;398&lt;/td&gt;&lt;/tr&gt;&lt;tr&gt;&lt;td style="text-align:center;"&gt;&lt;img src="http://open.weixin.qq.com/qr/code/?username=ctxywww" width="115" height="115" alt="" /&gt;&lt;br /&gt;&lt;/td&gt;&lt;/tr&gt;&lt;/tbody&gt;&lt;/table&gt;</v>
      </c>
    </row>
    <row r="399" spans="1:8" x14ac:dyDescent="0.15">
      <c r="A399">
        <v>399</v>
      </c>
      <c r="B399" t="s">
        <v>762</v>
      </c>
      <c r="C399" t="s">
        <v>763</v>
      </c>
      <c r="D399" s="2" t="s">
        <v>21474</v>
      </c>
      <c r="E399" s="2" t="s">
        <v>21475</v>
      </c>
      <c r="F399" s="2" t="s">
        <v>21477</v>
      </c>
      <c r="H399" t="str">
        <f t="shared" si="6"/>
        <v>&lt;table style="width:10%;" cellpadding="2" cellspacing="0" align="left" border="1" bordercolor="#000000"&gt;&lt;tbody&gt;&lt;tr&gt;&lt;td style="text-align:center;"&gt;399&lt;/td&gt;&lt;/tr&gt;&lt;tr&gt;&lt;td style="text-align:center;"&gt;&lt;img src="http://open.weixin.qq.com/qr/code/?username=zggmsb" width="115" height="115" alt="" /&gt;&lt;br /&gt;&lt;/td&gt;&lt;/tr&gt;&lt;/tbody&gt;&lt;/table&gt;</v>
      </c>
    </row>
    <row r="400" spans="1:8" x14ac:dyDescent="0.15">
      <c r="A400">
        <v>400</v>
      </c>
      <c r="B400" t="s">
        <v>764</v>
      </c>
      <c r="C400" t="s">
        <v>765</v>
      </c>
      <c r="D400" s="2" t="s">
        <v>21474</v>
      </c>
      <c r="E400" s="2" t="s">
        <v>21475</v>
      </c>
      <c r="F400" s="2" t="s">
        <v>21477</v>
      </c>
      <c r="H400" t="str">
        <f t="shared" si="6"/>
        <v>&lt;table style="width:10%;" cellpadding="2" cellspacing="0" align="left" border="1" bordercolor="#000000"&gt;&lt;tbody&gt;&lt;tr&gt;&lt;td style="text-align:center;"&gt;400&lt;/td&gt;&lt;/tr&gt;&lt;tr&gt;&lt;td style="text-align:center;"&gt;&lt;img src="http://open.weixin.qq.com/qr/code/?username=hywbwx" width="115" height="115" alt="" /&gt;&lt;br /&gt;&lt;/td&gt;&lt;/tr&gt;&lt;/tbody&gt;&lt;/table&gt;</v>
      </c>
    </row>
    <row r="401" spans="1:8" x14ac:dyDescent="0.15">
      <c r="A401">
        <v>401</v>
      </c>
      <c r="B401" t="s">
        <v>766</v>
      </c>
      <c r="C401" t="s">
        <v>767</v>
      </c>
      <c r="D401" s="2" t="s">
        <v>21474</v>
      </c>
      <c r="E401" s="2" t="s">
        <v>21475</v>
      </c>
      <c r="F401" s="2" t="s">
        <v>21477</v>
      </c>
      <c r="H401" t="str">
        <f t="shared" si="6"/>
        <v>&lt;table style="width:10%;" cellpadding="2" cellspacing="0" align="left" border="1" bordercolor="#000000"&gt;&lt;tbody&gt;&lt;tr&gt;&lt;td style="text-align:center;"&gt;401&lt;/td&gt;&lt;/tr&gt;&lt;tr&gt;&lt;td style="text-align:center;"&gt;&lt;img src="http://open.weixin.qq.com/qr/code/?username=wepolitics" width="115" height="115" alt="" /&gt;&lt;br /&gt;&lt;/td&gt;&lt;/tr&gt;&lt;/tbody&gt;&lt;/table&gt;</v>
      </c>
    </row>
    <row r="402" spans="1:8" x14ac:dyDescent="0.15">
      <c r="A402">
        <v>402</v>
      </c>
      <c r="B402" t="s">
        <v>1935</v>
      </c>
      <c r="C402" t="s">
        <v>768</v>
      </c>
      <c r="D402" s="2" t="s">
        <v>21474</v>
      </c>
      <c r="E402" s="2" t="s">
        <v>21475</v>
      </c>
      <c r="F402" s="2" t="s">
        <v>21477</v>
      </c>
      <c r="H402" t="str">
        <f t="shared" si="6"/>
        <v>&lt;table style="width:10%;" cellpadding="2" cellspacing="0" align="left" border="1" bordercolor="#000000"&gt;&lt;tbody&gt;&lt;tr&gt;&lt;td style="text-align:center;"&gt;402&lt;/td&gt;&lt;/tr&gt;&lt;tr&gt;&lt;td style="text-align:center;"&gt;&lt;img src="http://open.weixin.qq.com/qr/code/?username=ipo2012" width="115" height="115" alt="" /&gt;&lt;br /&gt;&lt;/td&gt;&lt;/tr&gt;&lt;/tbody&gt;&lt;/table&gt;</v>
      </c>
    </row>
    <row r="403" spans="1:8" x14ac:dyDescent="0.15">
      <c r="A403">
        <v>403</v>
      </c>
      <c r="B403" t="s">
        <v>769</v>
      </c>
      <c r="C403" t="s">
        <v>770</v>
      </c>
      <c r="D403" s="2" t="s">
        <v>21474</v>
      </c>
      <c r="E403" s="2" t="s">
        <v>21475</v>
      </c>
      <c r="F403" s="2" t="s">
        <v>21477</v>
      </c>
      <c r="H403" t="str">
        <f t="shared" si="6"/>
        <v>&lt;table style="width:10%;" cellpadding="2" cellspacing="0" align="left" border="1" bordercolor="#000000"&gt;&lt;tbody&gt;&lt;tr&gt;&lt;td style="text-align:center;"&gt;403&lt;/td&gt;&lt;/tr&gt;&lt;tr&gt;&lt;td style="text-align:center;"&gt;&lt;img src="http://open.weixin.qq.com/qr/code/?username=big-trend" width="115" height="115" alt="" /&gt;&lt;br /&gt;&lt;/td&gt;&lt;/tr&gt;&lt;/tbody&gt;&lt;/table&gt;</v>
      </c>
    </row>
    <row r="404" spans="1:8" x14ac:dyDescent="0.15">
      <c r="A404">
        <v>404</v>
      </c>
      <c r="B404" t="s">
        <v>771</v>
      </c>
      <c r="C404" t="s">
        <v>772</v>
      </c>
      <c r="D404" s="2" t="s">
        <v>21474</v>
      </c>
      <c r="E404" s="2" t="s">
        <v>21475</v>
      </c>
      <c r="F404" s="2" t="s">
        <v>21477</v>
      </c>
      <c r="H404" t="str">
        <f t="shared" si="6"/>
        <v>&lt;table style="width:10%;" cellpadding="2" cellspacing="0" align="left" border="1" bordercolor="#000000"&gt;&lt;tbody&gt;&lt;tr&gt;&lt;td style="text-align:center;"&gt;404&lt;/td&gt;&lt;/tr&gt;&lt;tr&gt;&lt;td style="text-align:center;"&gt;&lt;img src="http://open.weixin.qq.com/qr/code/?username=zgjsbqmt" width="115" height="115" alt="" /&gt;&lt;br /&gt;&lt;/td&gt;&lt;/tr&gt;&lt;/tbody&gt;&lt;/table&gt;</v>
      </c>
    </row>
    <row r="405" spans="1:8" x14ac:dyDescent="0.15">
      <c r="A405">
        <v>405</v>
      </c>
      <c r="B405" t="s">
        <v>773</v>
      </c>
      <c r="C405" t="s">
        <v>774</v>
      </c>
      <c r="D405" s="2" t="s">
        <v>21474</v>
      </c>
      <c r="E405" s="2" t="s">
        <v>21475</v>
      </c>
      <c r="F405" s="2" t="s">
        <v>21477</v>
      </c>
      <c r="H405" t="str">
        <f t="shared" si="6"/>
        <v>&lt;table style="width:10%;" cellpadding="2" cellspacing="0" align="left" border="1" bordercolor="#000000"&gt;&lt;tbody&gt;&lt;tr&gt;&lt;td style="text-align:center;"&gt;405&lt;/td&gt;&lt;/tr&gt;&lt;tr&gt;&lt;td style="text-align:center;"&gt;&lt;img src="http://open.weixin.qq.com/qr/code/?username=hsbjhyjy" width="115" height="115" alt="" /&gt;&lt;br /&gt;&lt;/td&gt;&lt;/tr&gt;&lt;/tbody&gt;&lt;/table&gt;</v>
      </c>
    </row>
    <row r="406" spans="1:8" x14ac:dyDescent="0.15">
      <c r="A406">
        <v>406</v>
      </c>
      <c r="B406" t="s">
        <v>1936</v>
      </c>
      <c r="C406" t="s">
        <v>775</v>
      </c>
      <c r="D406" s="2" t="s">
        <v>21474</v>
      </c>
      <c r="E406" s="2" t="s">
        <v>21475</v>
      </c>
      <c r="F406" s="2" t="s">
        <v>21477</v>
      </c>
      <c r="H406" t="str">
        <f t="shared" si="6"/>
        <v>&lt;table style="width:10%;" cellpadding="2" cellspacing="0" align="left" border="1" bordercolor="#000000"&gt;&lt;tbody&gt;&lt;tr&gt;&lt;td style="text-align:center;"&gt;406&lt;/td&gt;&lt;/tr&gt;&lt;tr&gt;&lt;td style="text-align:center;"&gt;&lt;img src="http://open.weixin.qq.com/qr/code/?username=PW1065" width="115" height="115" alt="" /&gt;&lt;br /&gt;&lt;/td&gt;&lt;/tr&gt;&lt;/tbody&gt;&lt;/table&gt;</v>
      </c>
    </row>
    <row r="407" spans="1:8" x14ac:dyDescent="0.15">
      <c r="A407">
        <v>407</v>
      </c>
      <c r="B407" t="s">
        <v>776</v>
      </c>
      <c r="C407" t="s">
        <v>777</v>
      </c>
      <c r="D407" s="2" t="s">
        <v>21474</v>
      </c>
      <c r="E407" s="2" t="s">
        <v>21475</v>
      </c>
      <c r="F407" s="2" t="s">
        <v>21477</v>
      </c>
      <c r="H407" t="str">
        <f t="shared" si="6"/>
        <v>&lt;table style="width:10%;" cellpadding="2" cellspacing="0" align="left" border="1" bordercolor="#000000"&gt;&lt;tbody&gt;&lt;tr&gt;&lt;td style="text-align:center;"&gt;407&lt;/td&gt;&lt;/tr&gt;&lt;tr&gt;&lt;td style="text-align:center;"&gt;&lt;img src="http://open.weixin.qq.com/qr/code/?username=zhejiangzhisheng" width="115" height="115" alt="" /&gt;&lt;br /&gt;&lt;/td&gt;&lt;/tr&gt;&lt;/tbody&gt;&lt;/table&gt;</v>
      </c>
    </row>
    <row r="408" spans="1:8" x14ac:dyDescent="0.15">
      <c r="A408">
        <v>408</v>
      </c>
      <c r="B408" t="s">
        <v>778</v>
      </c>
      <c r="C408" t="s">
        <v>779</v>
      </c>
      <c r="D408" s="2" t="s">
        <v>21474</v>
      </c>
      <c r="E408" s="2" t="s">
        <v>21475</v>
      </c>
      <c r="F408" s="2" t="s">
        <v>21477</v>
      </c>
      <c r="H408" t="str">
        <f t="shared" si="6"/>
        <v>&lt;table style="width:10%;" cellpadding="2" cellspacing="0" align="left" border="1" bordercolor="#000000"&gt;&lt;tbody&gt;&lt;tr&gt;&lt;td style="text-align:center;"&gt;408&lt;/td&gt;&lt;/tr&gt;&lt;tr&gt;&lt;td style="text-align:center;"&gt;&lt;img src="http://open.weixin.qq.com/qr/code/?username=szdj886" width="115" height="115" alt="" /&gt;&lt;br /&gt;&lt;/td&gt;&lt;/tr&gt;&lt;/tbody&gt;&lt;/table&gt;</v>
      </c>
    </row>
    <row r="409" spans="1:8" x14ac:dyDescent="0.15">
      <c r="A409">
        <v>409</v>
      </c>
      <c r="B409" t="s">
        <v>780</v>
      </c>
      <c r="C409" t="s">
        <v>781</v>
      </c>
      <c r="D409" s="2" t="s">
        <v>21474</v>
      </c>
      <c r="E409" s="2" t="s">
        <v>21475</v>
      </c>
      <c r="F409" s="2" t="s">
        <v>21477</v>
      </c>
      <c r="H409" t="str">
        <f t="shared" si="6"/>
        <v>&lt;table style="width:10%;" cellpadding="2" cellspacing="0" align="left" border="1" bordercolor="#000000"&gt;&lt;tbody&gt;&lt;tr&gt;&lt;td style="text-align:center;"&gt;409&lt;/td&gt;&lt;/tr&gt;&lt;tr&gt;&lt;td style="text-align:center;"&gt;&lt;img src="http://open.weixin.qq.com/qr/code/?username=huanqiuyaowen" width="115" height="115" alt="" /&gt;&lt;br /&gt;&lt;/td&gt;&lt;/tr&gt;&lt;/tbody&gt;&lt;/table&gt;</v>
      </c>
    </row>
    <row r="410" spans="1:8" x14ac:dyDescent="0.15">
      <c r="A410">
        <v>410</v>
      </c>
      <c r="B410" t="s">
        <v>782</v>
      </c>
      <c r="C410" t="s">
        <v>783</v>
      </c>
      <c r="D410" s="2" t="s">
        <v>21474</v>
      </c>
      <c r="E410" s="2" t="s">
        <v>21475</v>
      </c>
      <c r="F410" s="2" t="s">
        <v>21477</v>
      </c>
      <c r="H410" t="str">
        <f t="shared" si="6"/>
        <v>&lt;table style="width:10%;" cellpadding="2" cellspacing="0" align="left" border="1" bordercolor="#000000"&gt;&lt;tbody&gt;&lt;tr&gt;&lt;td style="text-align:center;"&gt;410&lt;/td&gt;&lt;/tr&gt;&lt;tr&gt;&lt;td style="text-align:center;"&gt;&lt;img src="http://open.weixin.qq.com/qr/code/?username=fstv-xqrx" width="115" height="115" alt="" /&gt;&lt;br /&gt;&lt;/td&gt;&lt;/tr&gt;&lt;/tbody&gt;&lt;/table&gt;</v>
      </c>
    </row>
    <row r="411" spans="1:8" x14ac:dyDescent="0.15">
      <c r="A411">
        <v>411</v>
      </c>
      <c r="B411" t="s">
        <v>784</v>
      </c>
      <c r="C411" t="s">
        <v>785</v>
      </c>
      <c r="D411" s="2" t="s">
        <v>21474</v>
      </c>
      <c r="E411" s="2" t="s">
        <v>21475</v>
      </c>
      <c r="F411" s="2" t="s">
        <v>21477</v>
      </c>
      <c r="H411" t="str">
        <f t="shared" si="6"/>
        <v>&lt;table style="width:10%;" cellpadding="2" cellspacing="0" align="left" border="1" bordercolor="#000000"&gt;&lt;tbody&gt;&lt;tr&gt;&lt;td style="text-align:center;"&gt;411&lt;/td&gt;&lt;/tr&gt;&lt;tr&gt;&lt;td style="text-align:center;"&gt;&lt;img src="http://open.weixin.qq.com/qr/code/?username=nxxxxbwx" width="115" height="115" alt="" /&gt;&lt;br /&gt;&lt;/td&gt;&lt;/tr&gt;&lt;/tbody&gt;&lt;/table&gt;</v>
      </c>
    </row>
    <row r="412" spans="1:8" x14ac:dyDescent="0.15">
      <c r="A412">
        <v>412</v>
      </c>
      <c r="B412" t="s">
        <v>1937</v>
      </c>
      <c r="C412" t="s">
        <v>786</v>
      </c>
      <c r="D412" s="2" t="s">
        <v>21474</v>
      </c>
      <c r="E412" s="2" t="s">
        <v>21475</v>
      </c>
      <c r="F412" s="2" t="s">
        <v>21477</v>
      </c>
      <c r="H412" t="str">
        <f t="shared" si="6"/>
        <v>&lt;table style="width:10%;" cellpadding="2" cellspacing="0" align="left" border="1" bordercolor="#000000"&gt;&lt;tbody&gt;&lt;tr&gt;&lt;td style="text-align:center;"&gt;412&lt;/td&gt;&lt;/tr&gt;&lt;tr&gt;&lt;td style="text-align:center;"&gt;&lt;img src="http://open.weixin.qq.com/qr/code/?username=jdftcctv" width="115" height="115" alt="" /&gt;&lt;br /&gt;&lt;/td&gt;&lt;/tr&gt;&lt;/tbody&gt;&lt;/table&gt;</v>
      </c>
    </row>
    <row r="413" spans="1:8" x14ac:dyDescent="0.15">
      <c r="A413">
        <v>413</v>
      </c>
      <c r="B413" t="s">
        <v>787</v>
      </c>
      <c r="C413" t="s">
        <v>788</v>
      </c>
      <c r="D413" s="2" t="s">
        <v>21474</v>
      </c>
      <c r="E413" s="2" t="s">
        <v>21475</v>
      </c>
      <c r="F413" s="2" t="s">
        <v>21477</v>
      </c>
      <c r="H413" t="str">
        <f t="shared" si="6"/>
        <v>&lt;table style="width:10%;" cellpadding="2" cellspacing="0" align="left" border="1" bordercolor="#000000"&gt;&lt;tbody&gt;&lt;tr&gt;&lt;td style="text-align:center;"&gt;413&lt;/td&gt;&lt;/tr&gt;&lt;tr&gt;&lt;td style="text-align:center;"&gt;&lt;img src="http://open.weixin.qq.com/qr/code/?username=sscsh365" width="115" height="115" alt="" /&gt;&lt;br /&gt;&lt;/td&gt;&lt;/tr&gt;&lt;/tbody&gt;&lt;/table&gt;</v>
      </c>
    </row>
    <row r="414" spans="1:8" x14ac:dyDescent="0.15">
      <c r="A414">
        <v>414</v>
      </c>
      <c r="B414" t="s">
        <v>789</v>
      </c>
      <c r="C414" t="s">
        <v>790</v>
      </c>
      <c r="D414" s="2" t="s">
        <v>21474</v>
      </c>
      <c r="E414" s="2" t="s">
        <v>21475</v>
      </c>
      <c r="F414" s="2" t="s">
        <v>21477</v>
      </c>
      <c r="H414" t="str">
        <f t="shared" si="6"/>
        <v>&lt;table style="width:10%;" cellpadding="2" cellspacing="0" align="left" border="1" bordercolor="#000000"&gt;&lt;tbody&gt;&lt;tr&gt;&lt;td style="text-align:center;"&gt;414&lt;/td&gt;&lt;/tr&gt;&lt;tr&gt;&lt;td style="text-align:center;"&gt;&lt;img src="http://open.weixin.qq.com/qr/code/?username=dfjb65830000" width="115" height="115" alt="" /&gt;&lt;br /&gt;&lt;/td&gt;&lt;/tr&gt;&lt;/tbody&gt;&lt;/table&gt;</v>
      </c>
    </row>
    <row r="415" spans="1:8" x14ac:dyDescent="0.15">
      <c r="A415">
        <v>415</v>
      </c>
      <c r="B415" t="s">
        <v>791</v>
      </c>
      <c r="C415" t="s">
        <v>792</v>
      </c>
      <c r="D415" s="2" t="s">
        <v>21474</v>
      </c>
      <c r="E415" s="2" t="s">
        <v>21475</v>
      </c>
      <c r="F415" s="2" t="s">
        <v>21477</v>
      </c>
      <c r="H415" t="str">
        <f t="shared" si="6"/>
        <v>&lt;table style="width:10%;" cellpadding="2" cellspacing="0" align="left" border="1" bordercolor="#000000"&gt;&lt;tbody&gt;&lt;tr&gt;&lt;td style="text-align:center;"&gt;415&lt;/td&gt;&lt;/tr&gt;&lt;tr&gt;&lt;td style="text-align:center;"&gt;&lt;img src="http://open.weixin.qq.com/qr/code/?username=ntjhwb" width="115" height="115" alt="" /&gt;&lt;br /&gt;&lt;/td&gt;&lt;/tr&gt;&lt;/tbody&gt;&lt;/table&gt;</v>
      </c>
    </row>
    <row r="416" spans="1:8" x14ac:dyDescent="0.15">
      <c r="A416">
        <v>416</v>
      </c>
      <c r="B416" t="s">
        <v>793</v>
      </c>
      <c r="C416" t="s">
        <v>794</v>
      </c>
      <c r="D416" s="2" t="s">
        <v>21474</v>
      </c>
      <c r="E416" s="2" t="s">
        <v>21475</v>
      </c>
      <c r="F416" s="2" t="s">
        <v>21477</v>
      </c>
      <c r="H416" t="str">
        <f t="shared" si="6"/>
        <v>&lt;table style="width:10%;" cellpadding="2" cellspacing="0" align="left" border="1" bordercolor="#000000"&gt;&lt;tbody&gt;&lt;tr&gt;&lt;td style="text-align:center;"&gt;416&lt;/td&gt;&lt;/tr&gt;&lt;tr&gt;&lt;td style="text-align:center;"&gt;&lt;img src="http://open.weixin.qq.com/qr/code/?username=anqingluntan" width="115" height="115" alt="" /&gt;&lt;br /&gt;&lt;/td&gt;&lt;/tr&gt;&lt;/tbody&gt;&lt;/table&gt;</v>
      </c>
    </row>
    <row r="417" spans="1:8" x14ac:dyDescent="0.15">
      <c r="A417">
        <v>417</v>
      </c>
      <c r="B417" t="s">
        <v>795</v>
      </c>
      <c r="C417" t="s">
        <v>796</v>
      </c>
      <c r="D417" s="2" t="s">
        <v>21474</v>
      </c>
      <c r="E417" s="2" t="s">
        <v>21475</v>
      </c>
      <c r="F417" s="2" t="s">
        <v>21477</v>
      </c>
      <c r="H417" t="str">
        <f t="shared" si="6"/>
        <v>&lt;table style="width:10%;" cellpadding="2" cellspacing="0" align="left" border="1" bordercolor="#000000"&gt;&lt;tbody&gt;&lt;tr&gt;&lt;td style="text-align:center;"&gt;417&lt;/td&gt;&lt;/tr&gt;&lt;tr&gt;&lt;td style="text-align:center;"&gt;&lt;img src="http://open.weixin.qq.com/qr/code/?username=gywbgywb" width="115" height="115" alt="" /&gt;&lt;br /&gt;&lt;/td&gt;&lt;/tr&gt;&lt;/tbody&gt;&lt;/table&gt;</v>
      </c>
    </row>
    <row r="418" spans="1:8" x14ac:dyDescent="0.15">
      <c r="A418">
        <v>418</v>
      </c>
      <c r="B418" t="s">
        <v>797</v>
      </c>
      <c r="C418" t="s">
        <v>798</v>
      </c>
      <c r="D418" s="2" t="s">
        <v>21474</v>
      </c>
      <c r="E418" s="2" t="s">
        <v>21475</v>
      </c>
      <c r="F418" s="2" t="s">
        <v>21477</v>
      </c>
      <c r="H418" t="str">
        <f t="shared" si="6"/>
        <v>&lt;table style="width:10%;" cellpadding="2" cellspacing="0" align="left" border="1" bordercolor="#000000"&gt;&lt;tbody&gt;&lt;tr&gt;&lt;td style="text-align:center;"&gt;418&lt;/td&gt;&lt;/tr&gt;&lt;tr&gt;&lt;td style="text-align:center;"&gt;&lt;img src="http://open.weixin.qq.com/qr/code/?username=jimiguoshi" width="115" height="115" alt="" /&gt;&lt;br /&gt;&lt;/td&gt;&lt;/tr&gt;&lt;/tbody&gt;&lt;/table&gt;</v>
      </c>
    </row>
    <row r="419" spans="1:8" x14ac:dyDescent="0.15">
      <c r="A419">
        <v>419</v>
      </c>
      <c r="B419" t="s">
        <v>799</v>
      </c>
      <c r="C419" t="s">
        <v>1907</v>
      </c>
      <c r="D419" s="2" t="s">
        <v>21474</v>
      </c>
      <c r="E419" s="2" t="s">
        <v>21475</v>
      </c>
      <c r="F419" s="2" t="s">
        <v>21477</v>
      </c>
      <c r="H419" t="str">
        <f t="shared" si="6"/>
        <v>&lt;table style="width:10%;" cellpadding="2" cellspacing="0" align="left" border="1" bordercolor="#000000"&gt;&lt;tbody&gt;&lt;tr&gt;&lt;td style="text-align:center;"&gt;419&lt;/td&gt;&lt;/tr&gt;&lt;tr&gt;&lt;td style="text-align:center;"&gt;&lt;img src="http://open.weixin.qq.com/qr/code/?username=fm1054" width="115" height="115" alt="" /&gt;&lt;br /&gt;&lt;/td&gt;&lt;/tr&gt;&lt;/tbody&gt;&lt;/table&gt;</v>
      </c>
    </row>
    <row r="420" spans="1:8" x14ac:dyDescent="0.15">
      <c r="A420">
        <v>420</v>
      </c>
      <c r="B420" t="s">
        <v>800</v>
      </c>
      <c r="C420" t="s">
        <v>801</v>
      </c>
      <c r="D420" s="2" t="s">
        <v>21474</v>
      </c>
      <c r="E420" s="2" t="s">
        <v>21475</v>
      </c>
      <c r="F420" s="2" t="s">
        <v>21477</v>
      </c>
      <c r="G420" t="s">
        <v>21476</v>
      </c>
      <c r="H420" t="str">
        <f t="shared" si="6"/>
        <v>&lt;table style="width:10%;" cellpadding="2" cellspacing="0" align="left" border="1" bordercolor="#000000"&gt;&lt;tbody&gt;&lt;tr&gt;&lt;td style="text-align:center;"&gt;420&lt;/td&gt;&lt;/tr&gt;&lt;tr&gt;&lt;td style="text-align:center;"&gt;&lt;img src="http://open.weixin.qq.com/qr/code/?username=rddj00" width="115" height="115" alt="" /&gt;&lt;br /&gt;&lt;/td&gt;&lt;/tr&gt;&lt;/tbody&gt;&lt;/table&gt;&lt;div style="page-break-after:always;"&gt;&lt;/div&gt;</v>
      </c>
    </row>
    <row r="421" spans="1:8" x14ac:dyDescent="0.15">
      <c r="A421">
        <v>421</v>
      </c>
      <c r="B421" t="s">
        <v>802</v>
      </c>
      <c r="C421" t="s">
        <v>803</v>
      </c>
      <c r="D421" s="2" t="s">
        <v>21474</v>
      </c>
      <c r="E421" s="2" t="s">
        <v>21475</v>
      </c>
      <c r="F421" s="2" t="s">
        <v>21477</v>
      </c>
      <c r="H421" t="str">
        <f t="shared" si="6"/>
        <v>&lt;table style="width:10%;" cellpadding="2" cellspacing="0" align="left" border="1" bordercolor="#000000"&gt;&lt;tbody&gt;&lt;tr&gt;&lt;td style="text-align:center;"&gt;421&lt;/td&gt;&lt;/tr&gt;&lt;tr&gt;&lt;td style="text-align:center;"&gt;&lt;img src="http://open.weixin.qq.com/qr/code/?username=m130533" width="115" height="115" alt="" /&gt;&lt;br /&gt;&lt;/td&gt;&lt;/tr&gt;&lt;/tbody&gt;&lt;/table&gt;</v>
      </c>
    </row>
    <row r="422" spans="1:8" x14ac:dyDescent="0.15">
      <c r="A422">
        <v>422</v>
      </c>
      <c r="B422" t="s">
        <v>804</v>
      </c>
      <c r="C422" t="s">
        <v>805</v>
      </c>
      <c r="D422" s="2" t="s">
        <v>21474</v>
      </c>
      <c r="E422" s="2" t="s">
        <v>21475</v>
      </c>
      <c r="F422" s="2" t="s">
        <v>21477</v>
      </c>
      <c r="H422" t="str">
        <f t="shared" si="6"/>
        <v>&lt;table style="width:10%;" cellpadding="2" cellspacing="0" align="left" border="1" bordercolor="#000000"&gt;&lt;tbody&gt;&lt;tr&gt;&lt;td style="text-align:center;"&gt;422&lt;/td&gt;&lt;/tr&gt;&lt;tr&gt;&lt;td style="text-align:center;"&gt;&lt;img src="http://open.weixin.qq.com/qr/code/?username=qhdwanbao" width="115" height="115" alt="" /&gt;&lt;br /&gt;&lt;/td&gt;&lt;/tr&gt;&lt;/tbody&gt;&lt;/table&gt;</v>
      </c>
    </row>
    <row r="423" spans="1:8" x14ac:dyDescent="0.15">
      <c r="A423">
        <v>423</v>
      </c>
      <c r="B423" t="s">
        <v>806</v>
      </c>
      <c r="C423" t="s">
        <v>807</v>
      </c>
      <c r="D423" s="2" t="s">
        <v>21474</v>
      </c>
      <c r="E423" s="2" t="s">
        <v>21475</v>
      </c>
      <c r="F423" s="2" t="s">
        <v>21477</v>
      </c>
      <c r="H423" t="str">
        <f t="shared" si="6"/>
        <v>&lt;table style="width:10%;" cellpadding="2" cellspacing="0" align="left" border="1" bordercolor="#000000"&gt;&lt;tbody&gt;&lt;tr&gt;&lt;td style="text-align:center;"&gt;423&lt;/td&gt;&lt;/tr&gt;&lt;tr&gt;&lt;td style="text-align:center;"&gt;&lt;img src="http://open.weixin.qq.com/qr/code/?username=grt_jryx" width="115" height="115" alt="" /&gt;&lt;br /&gt;&lt;/td&gt;&lt;/tr&gt;&lt;/tbody&gt;&lt;/table&gt;</v>
      </c>
    </row>
    <row r="424" spans="1:8" x14ac:dyDescent="0.15">
      <c r="A424">
        <v>424</v>
      </c>
      <c r="B424" t="s">
        <v>808</v>
      </c>
      <c r="C424" t="s">
        <v>809</v>
      </c>
      <c r="D424" s="2" t="s">
        <v>21474</v>
      </c>
      <c r="E424" s="2" t="s">
        <v>21475</v>
      </c>
      <c r="F424" s="2" t="s">
        <v>21477</v>
      </c>
      <c r="H424" t="str">
        <f t="shared" si="6"/>
        <v>&lt;table style="width:10%;" cellpadding="2" cellspacing="0" align="left" border="1" bordercolor="#000000"&gt;&lt;tbody&gt;&lt;tr&gt;&lt;td style="text-align:center;"&gt;424&lt;/td&gt;&lt;/tr&gt;&lt;tr&gt;&lt;td style="text-align:center;"&gt;&lt;img src="http://open.weixin.qq.com/qr/code/?username=minzufuxingmeng" width="115" height="115" alt="" /&gt;&lt;br /&gt;&lt;/td&gt;&lt;/tr&gt;&lt;/tbody&gt;&lt;/table&gt;</v>
      </c>
    </row>
    <row r="425" spans="1:8" x14ac:dyDescent="0.15">
      <c r="A425">
        <v>425</v>
      </c>
      <c r="B425" t="s">
        <v>810</v>
      </c>
      <c r="C425" t="s">
        <v>811</v>
      </c>
      <c r="D425" s="2" t="s">
        <v>21474</v>
      </c>
      <c r="E425" s="2" t="s">
        <v>21475</v>
      </c>
      <c r="F425" s="2" t="s">
        <v>21477</v>
      </c>
      <c r="H425" t="str">
        <f t="shared" si="6"/>
        <v>&lt;table style="width:10%;" cellpadding="2" cellspacing="0" align="left" border="1" bordercolor="#000000"&gt;&lt;tbody&gt;&lt;tr&gt;&lt;td style="text-align:center;"&gt;425&lt;/td&gt;&lt;/tr&gt;&lt;tr&gt;&lt;td style="text-align:center;"&gt;&lt;img src="http://open.weixin.qq.com/qr/code/?username=remen2018" width="115" height="115" alt="" /&gt;&lt;br /&gt;&lt;/td&gt;&lt;/tr&gt;&lt;/tbody&gt;&lt;/table&gt;</v>
      </c>
    </row>
    <row r="426" spans="1:8" x14ac:dyDescent="0.15">
      <c r="A426">
        <v>426</v>
      </c>
      <c r="B426" t="s">
        <v>812</v>
      </c>
      <c r="C426" t="s">
        <v>813</v>
      </c>
      <c r="D426" s="2" t="s">
        <v>21474</v>
      </c>
      <c r="E426" s="2" t="s">
        <v>21475</v>
      </c>
      <c r="F426" s="2" t="s">
        <v>21477</v>
      </c>
      <c r="H426" t="str">
        <f t="shared" si="6"/>
        <v>&lt;table style="width:10%;" cellpadding="2" cellspacing="0" align="left" border="1" bordercolor="#000000"&gt;&lt;tbody&gt;&lt;tr&gt;&lt;td style="text-align:center;"&gt;426&lt;/td&gt;&lt;/tr&gt;&lt;tr&gt;&lt;td style="text-align:center;"&gt;&lt;img src="http://open.weixin.qq.com/qr/code/?username=zsjiemi" width="115" height="115" alt="" /&gt;&lt;br /&gt;&lt;/td&gt;&lt;/tr&gt;&lt;/tbody&gt;&lt;/table&gt;</v>
      </c>
    </row>
    <row r="427" spans="1:8" x14ac:dyDescent="0.15">
      <c r="A427">
        <v>427</v>
      </c>
      <c r="B427" t="s">
        <v>814</v>
      </c>
      <c r="C427" t="s">
        <v>815</v>
      </c>
      <c r="D427" s="2" t="s">
        <v>21474</v>
      </c>
      <c r="E427" s="2" t="s">
        <v>21475</v>
      </c>
      <c r="F427" s="2" t="s">
        <v>21477</v>
      </c>
      <c r="H427" t="str">
        <f t="shared" si="6"/>
        <v>&lt;table style="width:10%;" cellpadding="2" cellspacing="0" align="left" border="1" bordercolor="#000000"&gt;&lt;tbody&gt;&lt;tr&gt;&lt;td style="text-align:center;"&gt;427&lt;/td&gt;&lt;/tr&gt;&lt;tr&gt;&lt;td style="text-align:center;"&gt;&lt;img src="http://open.weixin.qq.com/qr/code/?username=zhanyou8181" width="115" height="115" alt="" /&gt;&lt;br /&gt;&lt;/td&gt;&lt;/tr&gt;&lt;/tbody&gt;&lt;/table&gt;</v>
      </c>
    </row>
    <row r="428" spans="1:8" x14ac:dyDescent="0.15">
      <c r="A428">
        <v>428</v>
      </c>
      <c r="B428" t="s">
        <v>816</v>
      </c>
      <c r="C428" t="s">
        <v>817</v>
      </c>
      <c r="D428" s="2" t="s">
        <v>21474</v>
      </c>
      <c r="E428" s="2" t="s">
        <v>21475</v>
      </c>
      <c r="F428" s="2" t="s">
        <v>21477</v>
      </c>
      <c r="H428" t="str">
        <f t="shared" si="6"/>
        <v>&lt;table style="width:10%;" cellpadding="2" cellspacing="0" align="left" border="1" bordercolor="#000000"&gt;&lt;tbody&gt;&lt;tr&gt;&lt;td style="text-align:center;"&gt;428&lt;/td&gt;&lt;/tr&gt;&lt;tr&gt;&lt;td style="text-align:center;"&gt;&lt;img src="http://open.weixin.qq.com/qr/code/?username=bscy00" width="115" height="115" alt="" /&gt;&lt;br /&gt;&lt;/td&gt;&lt;/tr&gt;&lt;/tbody&gt;&lt;/table&gt;</v>
      </c>
    </row>
    <row r="429" spans="1:8" x14ac:dyDescent="0.15">
      <c r="A429">
        <v>429</v>
      </c>
      <c r="B429" t="s">
        <v>818</v>
      </c>
      <c r="C429" t="s">
        <v>819</v>
      </c>
      <c r="D429" s="2" t="s">
        <v>21474</v>
      </c>
      <c r="E429" s="2" t="s">
        <v>21475</v>
      </c>
      <c r="F429" s="2" t="s">
        <v>21477</v>
      </c>
      <c r="H429" t="str">
        <f t="shared" si="6"/>
        <v>&lt;table style="width:10%;" cellpadding="2" cellspacing="0" align="left" border="1" bordercolor="#000000"&gt;&lt;tbody&gt;&lt;tr&gt;&lt;td style="text-align:center;"&gt;429&lt;/td&gt;&lt;/tr&gt;&lt;tr&gt;&lt;td style="text-align:center;"&gt;&lt;img src="http://open.weixin.qq.com/qr/code/?username=HanDanReDian" width="115" height="115" alt="" /&gt;&lt;br /&gt;&lt;/td&gt;&lt;/tr&gt;&lt;/tbody&gt;&lt;/table&gt;</v>
      </c>
    </row>
    <row r="430" spans="1:8" x14ac:dyDescent="0.15">
      <c r="A430">
        <v>430</v>
      </c>
      <c r="B430" t="s">
        <v>820</v>
      </c>
      <c r="C430" t="s">
        <v>821</v>
      </c>
      <c r="D430" s="2" t="s">
        <v>21474</v>
      </c>
      <c r="E430" s="2" t="s">
        <v>21475</v>
      </c>
      <c r="F430" s="2" t="s">
        <v>21477</v>
      </c>
      <c r="H430" t="str">
        <f t="shared" si="6"/>
        <v>&lt;table style="width:10%;" cellpadding="2" cellspacing="0" align="left" border="1" bordercolor="#000000"&gt;&lt;tbody&gt;&lt;tr&gt;&lt;td style="text-align:center;"&gt;430&lt;/td&gt;&lt;/tr&gt;&lt;tr&gt;&lt;td style="text-align:center;"&gt;&lt;img src="http://open.weixin.qq.com/qr/code/?username=zslw001" width="115" height="115" alt="" /&gt;&lt;br /&gt;&lt;/td&gt;&lt;/tr&gt;&lt;/tbody&gt;&lt;/table&gt;</v>
      </c>
    </row>
    <row r="431" spans="1:8" x14ac:dyDescent="0.15">
      <c r="A431">
        <v>431</v>
      </c>
      <c r="B431" t="s">
        <v>822</v>
      </c>
      <c r="C431" t="s">
        <v>823</v>
      </c>
      <c r="D431" s="2" t="s">
        <v>21474</v>
      </c>
      <c r="E431" s="2" t="s">
        <v>21475</v>
      </c>
      <c r="F431" s="2" t="s">
        <v>21477</v>
      </c>
      <c r="H431" t="str">
        <f t="shared" si="6"/>
        <v>&lt;table style="width:10%;" cellpadding="2" cellspacing="0" align="left" border="1" bordercolor="#000000"&gt;&lt;tbody&gt;&lt;tr&gt;&lt;td style="text-align:center;"&gt;431&lt;/td&gt;&lt;/tr&gt;&lt;tr&gt;&lt;td style="text-align:center;"&gt;&lt;img src="http://open.weixin.qq.com/qr/code/?username=zjgc777" width="115" height="115" alt="" /&gt;&lt;br /&gt;&lt;/td&gt;&lt;/tr&gt;&lt;/tbody&gt;&lt;/table&gt;</v>
      </c>
    </row>
    <row r="432" spans="1:8" x14ac:dyDescent="0.15">
      <c r="A432">
        <v>432</v>
      </c>
      <c r="B432" t="s">
        <v>824</v>
      </c>
      <c r="C432" t="s">
        <v>825</v>
      </c>
      <c r="D432" s="2" t="s">
        <v>21474</v>
      </c>
      <c r="E432" s="2" t="s">
        <v>21475</v>
      </c>
      <c r="F432" s="2" t="s">
        <v>21477</v>
      </c>
      <c r="H432" t="str">
        <f t="shared" si="6"/>
        <v>&lt;table style="width:10%;" cellpadding="2" cellspacing="0" align="left" border="1" bordercolor="#000000"&gt;&lt;tbody&gt;&lt;tr&gt;&lt;td style="text-align:center;"&gt;432&lt;/td&gt;&lt;/tr&gt;&lt;tr&gt;&lt;td style="text-align:center;"&gt;&lt;img src="http://open.weixin.qq.com/qr/code/?username=laobing8681" width="115" height="115" alt="" /&gt;&lt;br /&gt;&lt;/td&gt;&lt;/tr&gt;&lt;/tbody&gt;&lt;/table&gt;</v>
      </c>
    </row>
    <row r="433" spans="1:8" x14ac:dyDescent="0.15">
      <c r="A433">
        <v>433</v>
      </c>
      <c r="B433" t="s">
        <v>826</v>
      </c>
      <c r="C433" t="s">
        <v>827</v>
      </c>
      <c r="D433" s="2" t="s">
        <v>21474</v>
      </c>
      <c r="E433" s="2" t="s">
        <v>21475</v>
      </c>
      <c r="F433" s="2" t="s">
        <v>21477</v>
      </c>
      <c r="H433" t="str">
        <f t="shared" si="6"/>
        <v>&lt;table style="width:10%;" cellpadding="2" cellspacing="0" align="left" border="1" bordercolor="#000000"&gt;&lt;tbody&gt;&lt;tr&gt;&lt;td style="text-align:center;"&gt;433&lt;/td&gt;&lt;/tr&gt;&lt;tr&gt;&lt;td style="text-align:center;"&gt;&lt;img src="http://open.weixin.qq.com/qr/code/?username=jycb20120101" width="115" height="115" alt="" /&gt;&lt;br /&gt;&lt;/td&gt;&lt;/tr&gt;&lt;/tbody&gt;&lt;/table&gt;</v>
      </c>
    </row>
    <row r="434" spans="1:8" x14ac:dyDescent="0.15">
      <c r="A434">
        <v>434</v>
      </c>
      <c r="B434" t="s">
        <v>828</v>
      </c>
      <c r="C434" t="s">
        <v>829</v>
      </c>
      <c r="D434" s="2" t="s">
        <v>21474</v>
      </c>
      <c r="E434" s="2" t="s">
        <v>21475</v>
      </c>
      <c r="F434" s="2" t="s">
        <v>21477</v>
      </c>
      <c r="H434" t="str">
        <f t="shared" si="6"/>
        <v>&lt;table style="width:10%;" cellpadding="2" cellspacing="0" align="left" border="1" bordercolor="#000000"&gt;&lt;tbody&gt;&lt;tr&gt;&lt;td style="text-align:center;"&gt;434&lt;/td&gt;&lt;/tr&gt;&lt;tr&gt;&lt;td style="text-align:center;"&gt;&lt;img src="http://open.weixin.qq.com/qr/code/?username=tjrbwx" width="115" height="115" alt="" /&gt;&lt;br /&gt;&lt;/td&gt;&lt;/tr&gt;&lt;/tbody&gt;&lt;/table&gt;</v>
      </c>
    </row>
    <row r="435" spans="1:8" x14ac:dyDescent="0.15">
      <c r="A435">
        <v>435</v>
      </c>
      <c r="B435" t="s">
        <v>830</v>
      </c>
      <c r="C435" t="s">
        <v>831</v>
      </c>
      <c r="D435" s="2" t="s">
        <v>21474</v>
      </c>
      <c r="E435" s="2" t="s">
        <v>21475</v>
      </c>
      <c r="F435" s="2" t="s">
        <v>21477</v>
      </c>
      <c r="H435" t="str">
        <f t="shared" si="6"/>
        <v>&lt;table style="width:10%;" cellpadding="2" cellspacing="0" align="left" border="1" bordercolor="#000000"&gt;&lt;tbody&gt;&lt;tr&gt;&lt;td style="text-align:center;"&gt;435&lt;/td&gt;&lt;/tr&gt;&lt;tr&gt;&lt;td style="text-align:center;"&gt;&lt;img src="http://open.weixin.qq.com/qr/code/?username=xmwb597" width="115" height="115" alt="" /&gt;&lt;br /&gt;&lt;/td&gt;&lt;/tr&gt;&lt;/tbody&gt;&lt;/table&gt;</v>
      </c>
    </row>
    <row r="436" spans="1:8" x14ac:dyDescent="0.15">
      <c r="A436">
        <v>436</v>
      </c>
      <c r="B436" t="s">
        <v>832</v>
      </c>
      <c r="C436" t="s">
        <v>833</v>
      </c>
      <c r="D436" s="2" t="s">
        <v>21474</v>
      </c>
      <c r="E436" s="2" t="s">
        <v>21475</v>
      </c>
      <c r="F436" s="2" t="s">
        <v>21477</v>
      </c>
      <c r="H436" t="str">
        <f t="shared" si="6"/>
        <v>&lt;table style="width:10%;" cellpadding="2" cellspacing="0" align="left" border="1" bordercolor="#000000"&gt;&lt;tbody&gt;&lt;tr&gt;&lt;td style="text-align:center;"&gt;436&lt;/td&gt;&lt;/tr&gt;&lt;tr&gt;&lt;td style="text-align:center;"&gt;&lt;img src="http://open.weixin.qq.com/qr/code/?username=sxwk90" width="115" height="115" alt="" /&gt;&lt;br /&gt;&lt;/td&gt;&lt;/tr&gt;&lt;/tbody&gt;&lt;/table&gt;</v>
      </c>
    </row>
    <row r="437" spans="1:8" x14ac:dyDescent="0.15">
      <c r="A437">
        <v>437</v>
      </c>
      <c r="B437" t="s">
        <v>834</v>
      </c>
      <c r="C437" t="s">
        <v>835</v>
      </c>
      <c r="D437" s="2" t="s">
        <v>21474</v>
      </c>
      <c r="E437" s="2" t="s">
        <v>21475</v>
      </c>
      <c r="F437" s="2" t="s">
        <v>21477</v>
      </c>
      <c r="H437" t="str">
        <f t="shared" si="6"/>
        <v>&lt;table style="width:10%;" cellpadding="2" cellspacing="0" align="left" border="1" bordercolor="#000000"&gt;&lt;tbody&gt;&lt;tr&gt;&lt;td style="text-align:center;"&gt;437&lt;/td&gt;&lt;/tr&gt;&lt;tr&gt;&lt;td style="text-align:center;"&gt;&lt;img src="http://open.weixin.qq.com/qr/code/?username=PBT365" width="115" height="115" alt="" /&gt;&lt;br /&gt;&lt;/td&gt;&lt;/tr&gt;&lt;/tbody&gt;&lt;/table&gt;</v>
      </c>
    </row>
    <row r="438" spans="1:8" x14ac:dyDescent="0.15">
      <c r="A438">
        <v>438</v>
      </c>
      <c r="B438" t="s">
        <v>836</v>
      </c>
      <c r="C438" t="s">
        <v>837</v>
      </c>
      <c r="D438" s="2" t="s">
        <v>21474</v>
      </c>
      <c r="E438" s="2" t="s">
        <v>21475</v>
      </c>
      <c r="F438" s="2" t="s">
        <v>21477</v>
      </c>
      <c r="H438" t="str">
        <f t="shared" si="6"/>
        <v>&lt;table style="width:10%;" cellpadding="2" cellspacing="0" align="left" border="1" bordercolor="#000000"&gt;&lt;tbody&gt;&lt;tr&gt;&lt;td style="text-align:center;"&gt;438&lt;/td&gt;&lt;/tr&gt;&lt;tr&gt;&lt;td style="text-align:center;"&gt;&lt;img src="http://open.weixin.qq.com/qr/code/?username=neimu9988" width="115" height="115" alt="" /&gt;&lt;br /&gt;&lt;/td&gt;&lt;/tr&gt;&lt;/tbody&gt;&lt;/table&gt;</v>
      </c>
    </row>
    <row r="439" spans="1:8" x14ac:dyDescent="0.15">
      <c r="A439">
        <v>439</v>
      </c>
      <c r="B439" t="s">
        <v>838</v>
      </c>
      <c r="C439" t="s">
        <v>839</v>
      </c>
      <c r="D439" s="2" t="s">
        <v>21474</v>
      </c>
      <c r="E439" s="2" t="s">
        <v>21475</v>
      </c>
      <c r="F439" s="2" t="s">
        <v>21477</v>
      </c>
      <c r="H439" t="str">
        <f t="shared" si="6"/>
        <v>&lt;table style="width:10%;" cellpadding="2" cellspacing="0" align="left" border="1" bordercolor="#000000"&gt;&lt;tbody&gt;&lt;tr&gt;&lt;td style="text-align:center;"&gt;439&lt;/td&gt;&lt;/tr&gt;&lt;tr&gt;&lt;td style="text-align:center;"&gt;&lt;img src="http://open.weixin.qq.com/qr/code/?username=zswb518" width="115" height="115" alt="" /&gt;&lt;br /&gt;&lt;/td&gt;&lt;/tr&gt;&lt;/tbody&gt;&lt;/table&gt;</v>
      </c>
    </row>
    <row r="440" spans="1:8" x14ac:dyDescent="0.15">
      <c r="A440">
        <v>440</v>
      </c>
      <c r="B440" t="s">
        <v>840</v>
      </c>
      <c r="C440" t="s">
        <v>841</v>
      </c>
      <c r="D440" s="2" t="s">
        <v>21474</v>
      </c>
      <c r="E440" s="2" t="s">
        <v>21475</v>
      </c>
      <c r="F440" s="2" t="s">
        <v>21477</v>
      </c>
      <c r="H440" t="str">
        <f t="shared" si="6"/>
        <v>&lt;table style="width:10%;" cellpadding="2" cellspacing="0" align="left" border="1" bordercolor="#000000"&gt;&lt;tbody&gt;&lt;tr&gt;&lt;td style="text-align:center;"&gt;440&lt;/td&gt;&lt;/tr&gt;&lt;tr&gt;&lt;td style="text-align:center;"&gt;&lt;img src="http://open.weixin.qq.com/qr/code/?username=lagtx13" width="115" height="115" alt="" /&gt;&lt;br /&gt;&lt;/td&gt;&lt;/tr&gt;&lt;/tbody&gt;&lt;/table&gt;</v>
      </c>
    </row>
    <row r="441" spans="1:8" x14ac:dyDescent="0.15">
      <c r="A441">
        <v>441</v>
      </c>
      <c r="B441" t="s">
        <v>842</v>
      </c>
      <c r="C441" t="s">
        <v>843</v>
      </c>
      <c r="D441" s="2" t="s">
        <v>21474</v>
      </c>
      <c r="E441" s="2" t="s">
        <v>21475</v>
      </c>
      <c r="F441" s="2" t="s">
        <v>21477</v>
      </c>
      <c r="H441" t="str">
        <f t="shared" si="6"/>
        <v>&lt;table style="width:10%;" cellpadding="2" cellspacing="0" align="left" border="1" bordercolor="#000000"&gt;&lt;tbody&gt;&lt;tr&gt;&lt;td style="text-align:center;"&gt;441&lt;/td&gt;&lt;/tr&gt;&lt;tr&gt;&lt;td style="text-align:center;"&gt;&lt;img src="http://open.weixin.qq.com/qr/code/?username=taishanwanbao" width="115" height="115" alt="" /&gt;&lt;br /&gt;&lt;/td&gt;&lt;/tr&gt;&lt;/tbody&gt;&lt;/table&gt;</v>
      </c>
    </row>
    <row r="442" spans="1:8" x14ac:dyDescent="0.15">
      <c r="A442">
        <v>442</v>
      </c>
      <c r="B442" t="s">
        <v>844</v>
      </c>
      <c r="C442" t="s">
        <v>845</v>
      </c>
      <c r="D442" s="2" t="s">
        <v>21474</v>
      </c>
      <c r="E442" s="2" t="s">
        <v>21475</v>
      </c>
      <c r="F442" s="2" t="s">
        <v>21477</v>
      </c>
      <c r="H442" t="str">
        <f t="shared" si="6"/>
        <v>&lt;table style="width:10%;" cellpadding="2" cellspacing="0" align="left" border="1" bordercolor="#000000"&gt;&lt;tbody&gt;&lt;tr&gt;&lt;td style="text-align:center;"&gt;442&lt;/td&gt;&lt;/tr&gt;&lt;tr&gt;&lt;td style="text-align:center;"&gt;&lt;img src="http://open.weixin.qq.com/qr/code/?username=jsxw00" width="115" height="115" alt="" /&gt;&lt;br /&gt;&lt;/td&gt;&lt;/tr&gt;&lt;/tbody&gt;&lt;/table&gt;</v>
      </c>
    </row>
    <row r="443" spans="1:8" x14ac:dyDescent="0.15">
      <c r="A443">
        <v>443</v>
      </c>
      <c r="B443" t="s">
        <v>846</v>
      </c>
      <c r="C443" t="s">
        <v>847</v>
      </c>
      <c r="D443" s="2" t="s">
        <v>21474</v>
      </c>
      <c r="E443" s="2" t="s">
        <v>21475</v>
      </c>
      <c r="F443" s="2" t="s">
        <v>21477</v>
      </c>
      <c r="H443" t="str">
        <f t="shared" si="6"/>
        <v>&lt;table style="width:10%;" cellpadding="2" cellspacing="0" align="left" border="1" bordercolor="#000000"&gt;&lt;tbody&gt;&lt;tr&gt;&lt;td style="text-align:center;"&gt;443&lt;/td&gt;&lt;/tr&gt;&lt;tr&gt;&lt;td style="text-align:center;"&gt;&lt;img src="http://open.weixin.qq.com/qr/code/?username=wwwtoutiao" width="115" height="115" alt="" /&gt;&lt;br /&gt;&lt;/td&gt;&lt;/tr&gt;&lt;/tbody&gt;&lt;/table&gt;</v>
      </c>
    </row>
    <row r="444" spans="1:8" x14ac:dyDescent="0.15">
      <c r="A444">
        <v>444</v>
      </c>
      <c r="B444" t="s">
        <v>848</v>
      </c>
      <c r="C444" t="s">
        <v>849</v>
      </c>
      <c r="D444" s="2" t="s">
        <v>21474</v>
      </c>
      <c r="E444" s="2" t="s">
        <v>21475</v>
      </c>
      <c r="F444" s="2" t="s">
        <v>21477</v>
      </c>
      <c r="H444" t="str">
        <f t="shared" si="6"/>
        <v>&lt;table style="width:10%;" cellpadding="2" cellspacing="0" align="left" border="1" bordercolor="#000000"&gt;&lt;tbody&gt;&lt;tr&gt;&lt;td style="text-align:center;"&gt;444&lt;/td&gt;&lt;/tr&gt;&lt;tr&gt;&lt;td style="text-align:center;"&gt;&lt;img src="http://open.weixin.qq.com/qr/code/?username=laxzb369" width="115" height="115" alt="" /&gt;&lt;br /&gt;&lt;/td&gt;&lt;/tr&gt;&lt;/tbody&gt;&lt;/table&gt;</v>
      </c>
    </row>
    <row r="445" spans="1:8" x14ac:dyDescent="0.15">
      <c r="A445">
        <v>445</v>
      </c>
      <c r="B445" t="s">
        <v>850</v>
      </c>
      <c r="C445" t="s">
        <v>851</v>
      </c>
      <c r="D445" s="2" t="s">
        <v>21474</v>
      </c>
      <c r="E445" s="2" t="s">
        <v>21475</v>
      </c>
      <c r="F445" s="2" t="s">
        <v>21477</v>
      </c>
      <c r="H445" t="str">
        <f t="shared" si="6"/>
        <v>&lt;table style="width:10%;" cellpadding="2" cellspacing="0" align="left" border="1" bordercolor="#000000"&gt;&lt;tbody&gt;&lt;tr&gt;&lt;td style="text-align:center;"&gt;445&lt;/td&gt;&lt;/tr&gt;&lt;tr&gt;&lt;td style="text-align:center;"&gt;&lt;img src="http://open.weixin.qq.com/qr/code/?username=comrade_in_arms" width="115" height="115" alt="" /&gt;&lt;br /&gt;&lt;/td&gt;&lt;/tr&gt;&lt;/tbody&gt;&lt;/table&gt;</v>
      </c>
    </row>
    <row r="446" spans="1:8" x14ac:dyDescent="0.15">
      <c r="A446">
        <v>446</v>
      </c>
      <c r="B446" t="s">
        <v>852</v>
      </c>
      <c r="C446" t="s">
        <v>853</v>
      </c>
      <c r="D446" s="2" t="s">
        <v>21474</v>
      </c>
      <c r="E446" s="2" t="s">
        <v>21475</v>
      </c>
      <c r="F446" s="2" t="s">
        <v>21477</v>
      </c>
      <c r="H446" t="str">
        <f t="shared" si="6"/>
        <v>&lt;table style="width:10%;" cellpadding="2" cellspacing="0" align="left" border="1" bordercolor="#000000"&gt;&lt;tbody&gt;&lt;tr&gt;&lt;td style="text-align:center;"&gt;446&lt;/td&gt;&lt;/tr&gt;&lt;tr&gt;&lt;td style="text-align:center;"&gt;&lt;img src="http://open.weixin.qq.com/qr/code/?username=jrbx5188" width="115" height="115" alt="" /&gt;&lt;br /&gt;&lt;/td&gt;&lt;/tr&gt;&lt;/tbody&gt;&lt;/table&gt;</v>
      </c>
    </row>
    <row r="447" spans="1:8" x14ac:dyDescent="0.15">
      <c r="A447">
        <v>447</v>
      </c>
      <c r="B447" t="s">
        <v>854</v>
      </c>
      <c r="C447" t="s">
        <v>855</v>
      </c>
      <c r="D447" s="2" t="s">
        <v>21474</v>
      </c>
      <c r="E447" s="2" t="s">
        <v>21475</v>
      </c>
      <c r="F447" s="2" t="s">
        <v>21477</v>
      </c>
      <c r="H447" t="str">
        <f t="shared" si="6"/>
        <v>&lt;table style="width:10%;" cellpadding="2" cellspacing="0" align="left" border="1" bordercolor="#000000"&gt;&lt;tbody&gt;&lt;tr&gt;&lt;td style="text-align:center;"&gt;447&lt;/td&gt;&lt;/tr&gt;&lt;tr&gt;&lt;td style="text-align:center;"&gt;&lt;img src="http://open.weixin.qq.com/qr/code/?username=cbxw110" width="115" height="115" alt="" /&gt;&lt;br /&gt;&lt;/td&gt;&lt;/tr&gt;&lt;/tbody&gt;&lt;/table&gt;</v>
      </c>
    </row>
    <row r="448" spans="1:8" x14ac:dyDescent="0.15">
      <c r="A448">
        <v>448</v>
      </c>
      <c r="B448" t="s">
        <v>856</v>
      </c>
      <c r="C448" t="s">
        <v>857</v>
      </c>
      <c r="D448" s="2" t="s">
        <v>21474</v>
      </c>
      <c r="E448" s="2" t="s">
        <v>21475</v>
      </c>
      <c r="F448" s="2" t="s">
        <v>21477</v>
      </c>
      <c r="H448" t="str">
        <f t="shared" si="6"/>
        <v>&lt;table style="width:10%;" cellpadding="2" cellspacing="0" align="left" border="1" bordercolor="#000000"&gt;&lt;tbody&gt;&lt;tr&gt;&lt;td style="text-align:center;"&gt;448&lt;/td&gt;&lt;/tr&gt;&lt;tr&gt;&lt;td style="text-align:center;"&gt;&lt;img src="http://open.weixin.qq.com/qr/code/?username=nbwanbao" width="115" height="115" alt="" /&gt;&lt;br /&gt;&lt;/td&gt;&lt;/tr&gt;&lt;/tbody&gt;&lt;/table&gt;</v>
      </c>
    </row>
    <row r="449" spans="1:8" x14ac:dyDescent="0.15">
      <c r="A449">
        <v>449</v>
      </c>
      <c r="B449" t="s">
        <v>858</v>
      </c>
      <c r="C449" t="s">
        <v>859</v>
      </c>
      <c r="D449" s="2" t="s">
        <v>21474</v>
      </c>
      <c r="E449" s="2" t="s">
        <v>21475</v>
      </c>
      <c r="F449" s="2" t="s">
        <v>21477</v>
      </c>
      <c r="H449" t="str">
        <f t="shared" si="6"/>
        <v>&lt;table style="width:10%;" cellpadding="2" cellspacing="0" align="left" border="1" bordercolor="#000000"&gt;&lt;tbody&gt;&lt;tr&gt;&lt;td style="text-align:center;"&gt;449&lt;/td&gt;&lt;/tr&gt;&lt;tr&gt;&lt;td style="text-align:center;"&gt;&lt;img src="http://open.weixin.qq.com/qr/code/?username=jmrh2017" width="115" height="115" alt="" /&gt;&lt;br /&gt;&lt;/td&gt;&lt;/tr&gt;&lt;/tbody&gt;&lt;/table&gt;</v>
      </c>
    </row>
    <row r="450" spans="1:8" x14ac:dyDescent="0.15">
      <c r="A450">
        <v>450</v>
      </c>
      <c r="B450" t="s">
        <v>860</v>
      </c>
      <c r="C450" t="s">
        <v>861</v>
      </c>
      <c r="D450" s="2" t="s">
        <v>21474</v>
      </c>
      <c r="E450" s="2" t="s">
        <v>21475</v>
      </c>
      <c r="F450" s="2" t="s">
        <v>21477</v>
      </c>
      <c r="H450" t="str">
        <f t="shared" ref="H450:H513" si="7">CONCATENATE(D450,A450,E450,C450,F450,G450)</f>
        <v>&lt;table style="width:10%;" cellpadding="2" cellspacing="0" align="left" border="1" bordercolor="#000000"&gt;&lt;tbody&gt;&lt;tr&gt;&lt;td style="text-align:center;"&gt;450&lt;/td&gt;&lt;/tr&gt;&lt;tr&gt;&lt;td style="text-align:center;"&gt;&lt;img src="http://open.weixin.qq.com/qr/code/?username=nvhuang06" width="115" height="115" alt="" /&gt;&lt;br /&gt;&lt;/td&gt;&lt;/tr&gt;&lt;/tbody&gt;&lt;/table&gt;</v>
      </c>
    </row>
    <row r="451" spans="1:8" x14ac:dyDescent="0.15">
      <c r="A451">
        <v>451</v>
      </c>
      <c r="B451" t="s">
        <v>862</v>
      </c>
      <c r="C451" t="s">
        <v>863</v>
      </c>
      <c r="D451" s="2" t="s">
        <v>21474</v>
      </c>
      <c r="E451" s="2" t="s">
        <v>21475</v>
      </c>
      <c r="F451" s="2" t="s">
        <v>21477</v>
      </c>
      <c r="H451" t="str">
        <f t="shared" si="7"/>
        <v>&lt;table style="width:10%;" cellpadding="2" cellspacing="0" align="left" border="1" bordercolor="#000000"&gt;&lt;tbody&gt;&lt;tr&gt;&lt;td style="text-align:center;"&gt;451&lt;/td&gt;&lt;/tr&gt;&lt;tr&gt;&lt;td style="text-align:center;"&gt;&lt;img src="http://open.weixin.qq.com/qr/code/?username=ziyougcs" width="115" height="115" alt="" /&gt;&lt;br /&gt;&lt;/td&gt;&lt;/tr&gt;&lt;/tbody&gt;&lt;/table&gt;</v>
      </c>
    </row>
    <row r="452" spans="1:8" x14ac:dyDescent="0.15">
      <c r="A452">
        <v>452</v>
      </c>
      <c r="B452" t="s">
        <v>864</v>
      </c>
      <c r="C452" t="s">
        <v>865</v>
      </c>
      <c r="D452" s="2" t="s">
        <v>21474</v>
      </c>
      <c r="E452" s="2" t="s">
        <v>21475</v>
      </c>
      <c r="F452" s="2" t="s">
        <v>21477</v>
      </c>
      <c r="H452" t="str">
        <f t="shared" si="7"/>
        <v>&lt;table style="width:10%;" cellpadding="2" cellspacing="0" align="left" border="1" bordercolor="#000000"&gt;&lt;tbody&gt;&lt;tr&gt;&lt;td style="text-align:center;"&gt;452&lt;/td&gt;&lt;/tr&gt;&lt;tr&gt;&lt;td style="text-align:center;"&gt;&lt;img src="http://open.weixin.qq.com/qr/code/?username=zkwanbao" width="115" height="115" alt="" /&gt;&lt;br /&gt;&lt;/td&gt;&lt;/tr&gt;&lt;/tbody&gt;&lt;/table&gt;</v>
      </c>
    </row>
    <row r="453" spans="1:8" x14ac:dyDescent="0.15">
      <c r="A453">
        <v>453</v>
      </c>
      <c r="B453" t="s">
        <v>866</v>
      </c>
      <c r="C453" t="s">
        <v>867</v>
      </c>
      <c r="D453" s="2" t="s">
        <v>21474</v>
      </c>
      <c r="E453" s="2" t="s">
        <v>21475</v>
      </c>
      <c r="F453" s="2" t="s">
        <v>21477</v>
      </c>
      <c r="H453" t="str">
        <f t="shared" si="7"/>
        <v>&lt;table style="width:10%;" cellpadding="2" cellspacing="0" align="left" border="1" bordercolor="#000000"&gt;&lt;tbody&gt;&lt;tr&gt;&lt;td style="text-align:center;"&gt;453&lt;/td&gt;&lt;/tr&gt;&lt;tr&gt;&lt;td style="text-align:center;"&gt;&lt;img src="http://open.weixin.qq.com/qr/code/?username=qiaomen388" width="115" height="115" alt="" /&gt;&lt;br /&gt;&lt;/td&gt;&lt;/tr&gt;&lt;/tbody&gt;&lt;/table&gt;</v>
      </c>
    </row>
    <row r="454" spans="1:8" x14ac:dyDescent="0.15">
      <c r="A454">
        <v>454</v>
      </c>
      <c r="B454" t="s">
        <v>868</v>
      </c>
      <c r="C454" t="s">
        <v>869</v>
      </c>
      <c r="D454" s="2" t="s">
        <v>21474</v>
      </c>
      <c r="E454" s="2" t="s">
        <v>21475</v>
      </c>
      <c r="F454" s="2" t="s">
        <v>21477</v>
      </c>
      <c r="H454" t="str">
        <f t="shared" si="7"/>
        <v>&lt;table style="width:10%;" cellpadding="2" cellspacing="0" align="left" border="1" bordercolor="#000000"&gt;&lt;tbody&gt;&lt;tr&gt;&lt;td style="text-align:center;"&gt;454&lt;/td&gt;&lt;/tr&gt;&lt;tr&gt;&lt;td style="text-align:center;"&gt;&lt;img src="http://open.weixin.qq.com/qr/code/?username=anhuitv1997" width="115" height="115" alt="" /&gt;&lt;br /&gt;&lt;/td&gt;&lt;/tr&gt;&lt;/tbody&gt;&lt;/table&gt;</v>
      </c>
    </row>
    <row r="455" spans="1:8" x14ac:dyDescent="0.15">
      <c r="A455">
        <v>455</v>
      </c>
      <c r="B455" t="s">
        <v>870</v>
      </c>
      <c r="C455" t="s">
        <v>871</v>
      </c>
      <c r="D455" s="2" t="s">
        <v>21474</v>
      </c>
      <c r="E455" s="2" t="s">
        <v>21475</v>
      </c>
      <c r="F455" s="2" t="s">
        <v>21477</v>
      </c>
      <c r="G455" t="s">
        <v>21476</v>
      </c>
      <c r="H455" t="str">
        <f t="shared" si="7"/>
        <v>&lt;table style="width:10%;" cellpadding="2" cellspacing="0" align="left" border="1" bordercolor="#000000"&gt;&lt;tbody&gt;&lt;tr&gt;&lt;td style="text-align:center;"&gt;455&lt;/td&gt;&lt;/tr&gt;&lt;tr&gt;&lt;td style="text-align:center;"&gt;&lt;img src="http://open.weixin.qq.com/qr/code/?username=jryd66" width="115" height="115" alt="" /&gt;&lt;br /&gt;&lt;/td&gt;&lt;/tr&gt;&lt;/tbody&gt;&lt;/table&gt;&lt;div style="page-break-after:always;"&gt;&lt;/div&gt;</v>
      </c>
    </row>
    <row r="456" spans="1:8" x14ac:dyDescent="0.15">
      <c r="A456">
        <v>456</v>
      </c>
      <c r="B456" t="s">
        <v>872</v>
      </c>
      <c r="C456" t="s">
        <v>873</v>
      </c>
      <c r="D456" s="2" t="s">
        <v>21474</v>
      </c>
      <c r="E456" s="2" t="s">
        <v>21475</v>
      </c>
      <c r="F456" s="2" t="s">
        <v>21477</v>
      </c>
      <c r="H456" t="str">
        <f t="shared" si="7"/>
        <v>&lt;table style="width:10%;" cellpadding="2" cellspacing="0" align="left" border="1" bordercolor="#000000"&gt;&lt;tbody&gt;&lt;tr&gt;&lt;td style="text-align:center;"&gt;456&lt;/td&gt;&lt;/tr&gt;&lt;tr&gt;&lt;td style="text-align:center;"&gt;&lt;img src="http://open.weixin.qq.com/qr/code/?username=daguo_com" width="115" height="115" alt="" /&gt;&lt;br /&gt;&lt;/td&gt;&lt;/tr&gt;&lt;/tbody&gt;&lt;/table&gt;</v>
      </c>
    </row>
    <row r="457" spans="1:8" x14ac:dyDescent="0.15">
      <c r="A457">
        <v>457</v>
      </c>
      <c r="B457" t="s">
        <v>874</v>
      </c>
      <c r="C457" t="s">
        <v>875</v>
      </c>
      <c r="D457" s="2" t="s">
        <v>21474</v>
      </c>
      <c r="E457" s="2" t="s">
        <v>21475</v>
      </c>
      <c r="F457" s="2" t="s">
        <v>21477</v>
      </c>
      <c r="H457" t="str">
        <f t="shared" si="7"/>
        <v>&lt;table style="width:10%;" cellpadding="2" cellspacing="0" align="left" border="1" bordercolor="#000000"&gt;&lt;tbody&gt;&lt;tr&gt;&lt;td style="text-align:center;"&gt;457&lt;/td&gt;&lt;/tr&gt;&lt;tr&gt;&lt;td style="text-align:center;"&gt;&lt;img src="http://open.weixin.qq.com/qr/code/?username=zmdbdr5117" width="115" height="115" alt="" /&gt;&lt;br /&gt;&lt;/td&gt;&lt;/tr&gt;&lt;/tbody&gt;&lt;/table&gt;</v>
      </c>
    </row>
    <row r="458" spans="1:8" x14ac:dyDescent="0.15">
      <c r="A458">
        <v>458</v>
      </c>
      <c r="B458" t="s">
        <v>876</v>
      </c>
      <c r="C458" t="s">
        <v>877</v>
      </c>
      <c r="D458" s="2" t="s">
        <v>21474</v>
      </c>
      <c r="E458" s="2" t="s">
        <v>21475</v>
      </c>
      <c r="F458" s="2" t="s">
        <v>21477</v>
      </c>
      <c r="H458" t="str">
        <f t="shared" si="7"/>
        <v>&lt;table style="width:10%;" cellpadding="2" cellspacing="0" align="left" border="1" bordercolor="#000000"&gt;&lt;tbody&gt;&lt;tr&gt;&lt;td style="text-align:center;"&gt;458&lt;/td&gt;&lt;/tr&gt;&lt;tr&gt;&lt;td style="text-align:center;"&gt;&lt;img src="http://open.weixin.qq.com/qr/code/?username=mrzl00" width="115" height="115" alt="" /&gt;&lt;br /&gt;&lt;/td&gt;&lt;/tr&gt;&lt;/tbody&gt;&lt;/table&gt;</v>
      </c>
    </row>
    <row r="459" spans="1:8" x14ac:dyDescent="0.15">
      <c r="A459">
        <v>459</v>
      </c>
      <c r="B459" t="s">
        <v>878</v>
      </c>
      <c r="C459" t="s">
        <v>879</v>
      </c>
      <c r="D459" s="2" t="s">
        <v>21474</v>
      </c>
      <c r="E459" s="2" t="s">
        <v>21475</v>
      </c>
      <c r="F459" s="2" t="s">
        <v>21477</v>
      </c>
      <c r="H459" t="str">
        <f t="shared" si="7"/>
        <v>&lt;table style="width:10%;" cellpadding="2" cellspacing="0" align="left" border="1" bordercolor="#000000"&gt;&lt;tbody&gt;&lt;tr&gt;&lt;td style="text-align:center;"&gt;459&lt;/td&gt;&lt;/tr&gt;&lt;tr&gt;&lt;td style="text-align:center;"&gt;&lt;img src="http://open.weixin.qq.com/qr/code/?username=chinabusinessjournal" width="115" height="115" alt="" /&gt;&lt;br /&gt;&lt;/td&gt;&lt;/tr&gt;&lt;/tbody&gt;&lt;/table&gt;</v>
      </c>
    </row>
    <row r="460" spans="1:8" x14ac:dyDescent="0.15">
      <c r="A460">
        <v>460</v>
      </c>
      <c r="B460" t="s">
        <v>880</v>
      </c>
      <c r="C460" t="s">
        <v>881</v>
      </c>
      <c r="D460" s="2" t="s">
        <v>21474</v>
      </c>
      <c r="E460" s="2" t="s">
        <v>21475</v>
      </c>
      <c r="F460" s="2" t="s">
        <v>21477</v>
      </c>
      <c r="H460" t="str">
        <f t="shared" si="7"/>
        <v>&lt;table style="width:10%;" cellpadding="2" cellspacing="0" align="left" border="1" bordercolor="#000000"&gt;&lt;tbody&gt;&lt;tr&gt;&lt;td style="text-align:center;"&gt;460&lt;/td&gt;&lt;/tr&gt;&lt;tr&gt;&lt;td style="text-align:center;"&gt;&lt;img src="http://open.weixin.qq.com/qr/code/?username=hszx_voc" width="115" height="115" alt="" /&gt;&lt;br /&gt;&lt;/td&gt;&lt;/tr&gt;&lt;/tbody&gt;&lt;/table&gt;</v>
      </c>
    </row>
    <row r="461" spans="1:8" x14ac:dyDescent="0.15">
      <c r="A461">
        <v>461</v>
      </c>
      <c r="B461" t="s">
        <v>882</v>
      </c>
      <c r="C461" t="s">
        <v>883</v>
      </c>
      <c r="D461" s="2" t="s">
        <v>21474</v>
      </c>
      <c r="E461" s="2" t="s">
        <v>21475</v>
      </c>
      <c r="F461" s="2" t="s">
        <v>21477</v>
      </c>
      <c r="H461" t="str">
        <f t="shared" si="7"/>
        <v>&lt;table style="width:10%;" cellpadding="2" cellspacing="0" align="left" border="1" bordercolor="#000000"&gt;&lt;tbody&gt;&lt;tr&gt;&lt;td style="text-align:center;"&gt;461&lt;/td&gt;&lt;/tr&gt;&lt;tr&gt;&lt;td style="text-align:center;"&gt;&lt;img src="http://open.weixin.qq.com/qr/code/?username=titansports" width="115" height="115" alt="" /&gt;&lt;br /&gt;&lt;/td&gt;&lt;/tr&gt;&lt;/tbody&gt;&lt;/table&gt;</v>
      </c>
    </row>
    <row r="462" spans="1:8" x14ac:dyDescent="0.15">
      <c r="A462">
        <v>462</v>
      </c>
      <c r="B462" t="s">
        <v>884</v>
      </c>
      <c r="C462" t="s">
        <v>885</v>
      </c>
      <c r="D462" s="2" t="s">
        <v>21474</v>
      </c>
      <c r="E462" s="2" t="s">
        <v>21475</v>
      </c>
      <c r="F462" s="2" t="s">
        <v>21477</v>
      </c>
      <c r="H462" t="str">
        <f t="shared" si="7"/>
        <v>&lt;table style="width:10%;" cellpadding="2" cellspacing="0" align="left" border="1" bordercolor="#000000"&gt;&lt;tbody&gt;&lt;tr&gt;&lt;td style="text-align:center;"&gt;462&lt;/td&gt;&lt;/tr&gt;&lt;tr&gt;&lt;td style="text-align:center;"&gt;&lt;img src="http://open.weixin.qq.com/qr/code/?username=zsgd93" width="115" height="115" alt="" /&gt;&lt;br /&gt;&lt;/td&gt;&lt;/tr&gt;&lt;/tbody&gt;&lt;/table&gt;</v>
      </c>
    </row>
    <row r="463" spans="1:8" x14ac:dyDescent="0.15">
      <c r="A463">
        <v>463</v>
      </c>
      <c r="B463" t="s">
        <v>886</v>
      </c>
      <c r="C463" t="s">
        <v>887</v>
      </c>
      <c r="D463" s="2" t="s">
        <v>21474</v>
      </c>
      <c r="E463" s="2" t="s">
        <v>21475</v>
      </c>
      <c r="F463" s="2" t="s">
        <v>21477</v>
      </c>
      <c r="H463" t="str">
        <f t="shared" si="7"/>
        <v>&lt;table style="width:10%;" cellpadding="2" cellspacing="0" align="left" border="1" bordercolor="#000000"&gt;&lt;tbody&gt;&lt;tr&gt;&lt;td style="text-align:center;"&gt;463&lt;/td&gt;&lt;/tr&gt;&lt;tr&gt;&lt;td style="text-align:center;"&gt;&lt;img src="http://open.weixin.qq.com/qr/code/?username=hqwrd007" width="115" height="115" alt="" /&gt;&lt;br /&gt;&lt;/td&gt;&lt;/tr&gt;&lt;/tbody&gt;&lt;/table&gt;</v>
      </c>
    </row>
    <row r="464" spans="1:8" x14ac:dyDescent="0.15">
      <c r="A464">
        <v>464</v>
      </c>
      <c r="B464" t="s">
        <v>888</v>
      </c>
      <c r="C464" t="s">
        <v>889</v>
      </c>
      <c r="D464" s="2" t="s">
        <v>21474</v>
      </c>
      <c r="E464" s="2" t="s">
        <v>21475</v>
      </c>
      <c r="F464" s="2" t="s">
        <v>21477</v>
      </c>
      <c r="H464" t="str">
        <f t="shared" si="7"/>
        <v>&lt;table style="width:10%;" cellpadding="2" cellspacing="0" align="left" border="1" bordercolor="#000000"&gt;&lt;tbody&gt;&lt;tr&gt;&lt;td style="text-align:center;"&gt;464&lt;/td&gt;&lt;/tr&gt;&lt;tr&gt;&lt;td style="text-align:center;"&gt;&lt;img src="http://open.weixin.qq.com/qr/code/?username=lntv-1" width="115" height="115" alt="" /&gt;&lt;br /&gt;&lt;/td&gt;&lt;/tr&gt;&lt;/tbody&gt;&lt;/table&gt;</v>
      </c>
    </row>
    <row r="465" spans="1:8" x14ac:dyDescent="0.15">
      <c r="A465">
        <v>465</v>
      </c>
      <c r="B465" t="s">
        <v>890</v>
      </c>
      <c r="C465" t="s">
        <v>891</v>
      </c>
      <c r="D465" s="2" t="s">
        <v>21474</v>
      </c>
      <c r="E465" s="2" t="s">
        <v>21475</v>
      </c>
      <c r="F465" s="2" t="s">
        <v>21477</v>
      </c>
      <c r="H465" t="str">
        <f t="shared" si="7"/>
        <v>&lt;table style="width:10%;" cellpadding="2" cellspacing="0" align="left" border="1" bordercolor="#000000"&gt;&lt;tbody&gt;&lt;tr&gt;&lt;td style="text-align:center;"&gt;465&lt;/td&gt;&lt;/tr&gt;&lt;tr&gt;&lt;td style="text-align:center;"&gt;&lt;img src="http://open.weixin.qq.com/qr/code/?username=fushunshangquan" width="115" height="115" alt="" /&gt;&lt;br /&gt;&lt;/td&gt;&lt;/tr&gt;&lt;/tbody&gt;&lt;/table&gt;</v>
      </c>
    </row>
    <row r="466" spans="1:8" x14ac:dyDescent="0.15">
      <c r="A466">
        <v>466</v>
      </c>
      <c r="B466" t="s">
        <v>892</v>
      </c>
      <c r="C466" t="s">
        <v>893</v>
      </c>
      <c r="D466" s="2" t="s">
        <v>21474</v>
      </c>
      <c r="E466" s="2" t="s">
        <v>21475</v>
      </c>
      <c r="F466" s="2" t="s">
        <v>21477</v>
      </c>
      <c r="H466" t="str">
        <f t="shared" si="7"/>
        <v>&lt;table style="width:10%;" cellpadding="2" cellspacing="0" align="left" border="1" bordercolor="#000000"&gt;&lt;tbody&gt;&lt;tr&gt;&lt;td style="text-align:center;"&gt;466&lt;/td&gt;&lt;/tr&gt;&lt;tr&gt;&lt;td style="text-align:center;"&gt;&lt;img src="http://open.weixin.qq.com/qr/code/?username=hfwbgfwx" width="115" height="115" alt="" /&gt;&lt;br /&gt;&lt;/td&gt;&lt;/tr&gt;&lt;/tbody&gt;&lt;/table&gt;</v>
      </c>
    </row>
    <row r="467" spans="1:8" x14ac:dyDescent="0.15">
      <c r="A467">
        <v>467</v>
      </c>
      <c r="B467" t="s">
        <v>894</v>
      </c>
      <c r="C467" t="s">
        <v>895</v>
      </c>
      <c r="D467" s="2" t="s">
        <v>21474</v>
      </c>
      <c r="E467" s="2" t="s">
        <v>21475</v>
      </c>
      <c r="F467" s="2" t="s">
        <v>21477</v>
      </c>
      <c r="H467" t="str">
        <f t="shared" si="7"/>
        <v>&lt;table style="width:10%;" cellpadding="2" cellspacing="0" align="left" border="1" bordercolor="#000000"&gt;&lt;tbody&gt;&lt;tr&gt;&lt;td style="text-align:center;"&gt;467&lt;/td&gt;&lt;/tr&gt;&lt;tr&gt;&lt;td style="text-align:center;"&gt;&lt;img src="http://open.weixin.qq.com/qr/code/?username=lyt51818" width="115" height="115" alt="" /&gt;&lt;br /&gt;&lt;/td&gt;&lt;/tr&gt;&lt;/tbody&gt;&lt;/table&gt;</v>
      </c>
    </row>
    <row r="468" spans="1:8" x14ac:dyDescent="0.15">
      <c r="A468">
        <v>468</v>
      </c>
      <c r="B468" t="s">
        <v>87</v>
      </c>
      <c r="C468" t="s">
        <v>896</v>
      </c>
      <c r="D468" s="2" t="s">
        <v>21474</v>
      </c>
      <c r="E468" s="2" t="s">
        <v>21475</v>
      </c>
      <c r="F468" s="2" t="s">
        <v>21477</v>
      </c>
      <c r="H468" t="str">
        <f t="shared" si="7"/>
        <v>&lt;table style="width:10%;" cellpadding="2" cellspacing="0" align="left" border="1" bordercolor="#000000"&gt;&lt;tbody&gt;&lt;tr&gt;&lt;td style="text-align:center;"&gt;468&lt;/td&gt;&lt;/tr&gt;&lt;tr&gt;&lt;td style="text-align:center;"&gt;&lt;img src="http://open.weixin.qq.com/qr/code/?username=zsyd66" width="115" height="115" alt="" /&gt;&lt;br /&gt;&lt;/td&gt;&lt;/tr&gt;&lt;/tbody&gt;&lt;/table&gt;</v>
      </c>
    </row>
    <row r="469" spans="1:8" x14ac:dyDescent="0.15">
      <c r="A469">
        <v>469</v>
      </c>
      <c r="B469" t="s">
        <v>1938</v>
      </c>
      <c r="C469" t="s">
        <v>897</v>
      </c>
      <c r="D469" s="2" t="s">
        <v>21474</v>
      </c>
      <c r="E469" s="2" t="s">
        <v>21475</v>
      </c>
      <c r="F469" s="2" t="s">
        <v>21477</v>
      </c>
      <c r="H469" t="str">
        <f t="shared" si="7"/>
        <v>&lt;table style="width:10%;" cellpadding="2" cellspacing="0" align="left" border="1" bordercolor="#000000"&gt;&lt;tbody&gt;&lt;tr&gt;&lt;td style="text-align:center;"&gt;469&lt;/td&gt;&lt;/tr&gt;&lt;tr&gt;&lt;td style="text-align:center;"&gt;&lt;img src="http://open.weixin.qq.com/qr/code/?username=zhongguoweinengliang" width="115" height="115" alt="" /&gt;&lt;br /&gt;&lt;/td&gt;&lt;/tr&gt;&lt;/tbody&gt;&lt;/table&gt;</v>
      </c>
    </row>
    <row r="470" spans="1:8" x14ac:dyDescent="0.15">
      <c r="A470">
        <v>470</v>
      </c>
      <c r="B470" t="s">
        <v>898</v>
      </c>
      <c r="C470" t="s">
        <v>899</v>
      </c>
      <c r="D470" s="2" t="s">
        <v>21474</v>
      </c>
      <c r="E470" s="2" t="s">
        <v>21475</v>
      </c>
      <c r="F470" s="2" t="s">
        <v>21477</v>
      </c>
      <c r="H470" t="str">
        <f t="shared" si="7"/>
        <v>&lt;table style="width:10%;" cellpadding="2" cellspacing="0" align="left" border="1" bordercolor="#000000"&gt;&lt;tbody&gt;&lt;tr&gt;&lt;td style="text-align:center;"&gt;470&lt;/td&gt;&lt;/tr&gt;&lt;tr&gt;&lt;td style="text-align:center;"&gt;&lt;img src="http://open.weixin.qq.com/qr/code/?username=nbnb8181" width="115" height="115" alt="" /&gt;&lt;br /&gt;&lt;/td&gt;&lt;/tr&gt;&lt;/tbody&gt;&lt;/table&gt;</v>
      </c>
    </row>
    <row r="471" spans="1:8" x14ac:dyDescent="0.15">
      <c r="A471">
        <v>471</v>
      </c>
      <c r="B471" t="s">
        <v>900</v>
      </c>
      <c r="C471" t="s">
        <v>901</v>
      </c>
      <c r="D471" s="2" t="s">
        <v>21474</v>
      </c>
      <c r="E471" s="2" t="s">
        <v>21475</v>
      </c>
      <c r="F471" s="2" t="s">
        <v>21477</v>
      </c>
      <c r="H471" t="str">
        <f t="shared" si="7"/>
        <v>&lt;table style="width:10%;" cellpadding="2" cellspacing="0" align="left" border="1" bordercolor="#000000"&gt;&lt;tbody&gt;&lt;tr&gt;&lt;td style="text-align:center;"&gt;471&lt;/td&gt;&lt;/tr&gt;&lt;tr&gt;&lt;td style="text-align:center;"&gt;&lt;img src="http://open.weixin.qq.com/qr/code/?username=jr95111" width="115" height="115" alt="" /&gt;&lt;br /&gt;&lt;/td&gt;&lt;/tr&gt;&lt;/tbody&gt;&lt;/table&gt;</v>
      </c>
    </row>
    <row r="472" spans="1:8" x14ac:dyDescent="0.15">
      <c r="A472">
        <v>472</v>
      </c>
      <c r="B472" t="s">
        <v>902</v>
      </c>
      <c r="C472" t="s">
        <v>903</v>
      </c>
      <c r="D472" s="2" t="s">
        <v>21474</v>
      </c>
      <c r="E472" s="2" t="s">
        <v>21475</v>
      </c>
      <c r="F472" s="2" t="s">
        <v>21477</v>
      </c>
      <c r="H472" t="str">
        <f t="shared" si="7"/>
        <v>&lt;table style="width:10%;" cellpadding="2" cellspacing="0" align="left" border="1" bordercolor="#000000"&gt;&lt;tbody&gt;&lt;tr&gt;&lt;td style="text-align:center;"&gt;472&lt;/td&gt;&lt;/tr&gt;&lt;tr&gt;&lt;td style="text-align:center;"&gt;&lt;img src="http://open.weixin.qq.com/qr/code/?username=gmw_001" width="115" height="115" alt="" /&gt;&lt;br /&gt;&lt;/td&gt;&lt;/tr&gt;&lt;/tbody&gt;&lt;/table&gt;</v>
      </c>
    </row>
    <row r="473" spans="1:8" x14ac:dyDescent="0.15">
      <c r="A473">
        <v>473</v>
      </c>
      <c r="B473" t="s">
        <v>904</v>
      </c>
      <c r="C473" t="s">
        <v>905</v>
      </c>
      <c r="D473" s="2" t="s">
        <v>21474</v>
      </c>
      <c r="E473" s="2" t="s">
        <v>21475</v>
      </c>
      <c r="F473" s="2" t="s">
        <v>21477</v>
      </c>
      <c r="H473" t="str">
        <f t="shared" si="7"/>
        <v>&lt;table style="width:10%;" cellpadding="2" cellspacing="0" align="left" border="1" bordercolor="#000000"&gt;&lt;tbody&gt;&lt;tr&gt;&lt;td style="text-align:center;"&gt;473&lt;/td&gt;&lt;/tr&gt;&lt;tr&gt;&lt;td style="text-align:center;"&gt;&lt;img src="http://open.weixin.qq.com/qr/code/?username=xiandaikuaibao" width="115" height="115" alt="" /&gt;&lt;br /&gt;&lt;/td&gt;&lt;/tr&gt;&lt;/tbody&gt;&lt;/table&gt;</v>
      </c>
    </row>
    <row r="474" spans="1:8" x14ac:dyDescent="0.15">
      <c r="A474">
        <v>474</v>
      </c>
      <c r="B474" t="s">
        <v>906</v>
      </c>
      <c r="C474" t="s">
        <v>907</v>
      </c>
      <c r="D474" s="2" t="s">
        <v>21474</v>
      </c>
      <c r="E474" s="2" t="s">
        <v>21475</v>
      </c>
      <c r="F474" s="2" t="s">
        <v>21477</v>
      </c>
      <c r="H474" t="str">
        <f t="shared" si="7"/>
        <v>&lt;table style="width:10%;" cellpadding="2" cellspacing="0" align="left" border="1" bordercolor="#000000"&gt;&lt;tbody&gt;&lt;tr&gt;&lt;td style="text-align:center;"&gt;474&lt;/td&gt;&lt;/tr&gt;&lt;tr&gt;&lt;td style="text-align:center;"&gt;&lt;img src="http://open.weixin.qq.com/qr/code/?username=tenr1203" width="115" height="115" alt="" /&gt;&lt;br /&gt;&lt;/td&gt;&lt;/tr&gt;&lt;/tbody&gt;&lt;/table&gt;</v>
      </c>
    </row>
    <row r="475" spans="1:8" x14ac:dyDescent="0.15">
      <c r="A475">
        <v>475</v>
      </c>
      <c r="B475" t="s">
        <v>908</v>
      </c>
      <c r="C475" t="s">
        <v>909</v>
      </c>
      <c r="D475" s="2" t="s">
        <v>21474</v>
      </c>
      <c r="E475" s="2" t="s">
        <v>21475</v>
      </c>
      <c r="F475" s="2" t="s">
        <v>21477</v>
      </c>
      <c r="H475" t="str">
        <f t="shared" si="7"/>
        <v>&lt;table style="width:10%;" cellpadding="2" cellspacing="0" align="left" border="1" bordercolor="#000000"&gt;&lt;tbody&gt;&lt;tr&gt;&lt;td style="text-align:center;"&gt;475&lt;/td&gt;&lt;/tr&gt;&lt;tr&gt;&lt;td style="text-align:center;"&gt;&lt;img src="http://open.weixin.qq.com/qr/code/?username=jtgbfm1039" width="115" height="115" alt="" /&gt;&lt;br /&gt;&lt;/td&gt;&lt;/tr&gt;&lt;/tbody&gt;&lt;/table&gt;</v>
      </c>
    </row>
    <row r="476" spans="1:8" x14ac:dyDescent="0.15">
      <c r="A476">
        <v>476</v>
      </c>
      <c r="B476" t="s">
        <v>910</v>
      </c>
      <c r="C476" t="s">
        <v>911</v>
      </c>
      <c r="D476" s="2" t="s">
        <v>21474</v>
      </c>
      <c r="E476" s="2" t="s">
        <v>21475</v>
      </c>
      <c r="F476" s="2" t="s">
        <v>21477</v>
      </c>
      <c r="H476" t="str">
        <f t="shared" si="7"/>
        <v>&lt;table style="width:10%;" cellpadding="2" cellspacing="0" align="left" border="1" bordercolor="#000000"&gt;&lt;tbody&gt;&lt;tr&gt;&lt;td style="text-align:center;"&gt;476&lt;/td&gt;&lt;/tr&gt;&lt;tr&gt;&lt;td style="text-align:center;"&gt;&lt;img src="http://open.weixin.qq.com/qr/code/?username=tcxwdyx" width="115" height="115" alt="" /&gt;&lt;br /&gt;&lt;/td&gt;&lt;/tr&gt;&lt;/tbody&gt;&lt;/table&gt;</v>
      </c>
    </row>
    <row r="477" spans="1:8" x14ac:dyDescent="0.15">
      <c r="A477">
        <v>477</v>
      </c>
      <c r="B477" t="s">
        <v>912</v>
      </c>
      <c r="C477" t="s">
        <v>913</v>
      </c>
      <c r="D477" s="2" t="s">
        <v>21474</v>
      </c>
      <c r="E477" s="2" t="s">
        <v>21475</v>
      </c>
      <c r="F477" s="2" t="s">
        <v>21477</v>
      </c>
      <c r="H477" t="str">
        <f t="shared" si="7"/>
        <v>&lt;table style="width:10%;" cellpadding="2" cellspacing="0" align="left" border="1" bordercolor="#000000"&gt;&lt;tbody&gt;&lt;tr&gt;&lt;td style="text-align:center;"&gt;477&lt;/td&gt;&lt;/tr&gt;&lt;tr&gt;&lt;td style="text-align:center;"&gt;&lt;img src="http://open.weixin.qq.com/qr/code/?username=zhcs333" width="115" height="115" alt="" /&gt;&lt;br /&gt;&lt;/td&gt;&lt;/tr&gt;&lt;/tbody&gt;&lt;/table&gt;</v>
      </c>
    </row>
    <row r="478" spans="1:8" x14ac:dyDescent="0.15">
      <c r="A478">
        <v>478</v>
      </c>
      <c r="B478" t="s">
        <v>914</v>
      </c>
      <c r="C478" t="s">
        <v>915</v>
      </c>
      <c r="D478" s="2" t="s">
        <v>21474</v>
      </c>
      <c r="E478" s="2" t="s">
        <v>21475</v>
      </c>
      <c r="F478" s="2" t="s">
        <v>21477</v>
      </c>
      <c r="H478" t="str">
        <f t="shared" si="7"/>
        <v>&lt;table style="width:10%;" cellpadding="2" cellspacing="0" align="left" border="1" bordercolor="#000000"&gt;&lt;tbody&gt;&lt;tr&gt;&lt;td style="text-align:center;"&gt;478&lt;/td&gt;&lt;/tr&gt;&lt;tr&gt;&lt;td style="text-align:center;"&gt;&lt;img src="http://open.weixin.qq.com/qr/code/?username=wuhuazixun" width="115" height="115" alt="" /&gt;&lt;br /&gt;&lt;/td&gt;&lt;/tr&gt;&lt;/tbody&gt;&lt;/table&gt;</v>
      </c>
    </row>
    <row r="479" spans="1:8" x14ac:dyDescent="0.15">
      <c r="A479">
        <v>479</v>
      </c>
      <c r="B479" t="s">
        <v>916</v>
      </c>
      <c r="C479" t="s">
        <v>917</v>
      </c>
      <c r="D479" s="2" t="s">
        <v>21474</v>
      </c>
      <c r="E479" s="2" t="s">
        <v>21475</v>
      </c>
      <c r="F479" s="2" t="s">
        <v>21477</v>
      </c>
      <c r="H479" t="str">
        <f t="shared" si="7"/>
        <v>&lt;table style="width:10%;" cellpadding="2" cellspacing="0" align="left" border="1" bordercolor="#000000"&gt;&lt;tbody&gt;&lt;tr&gt;&lt;td style="text-align:center;"&gt;479&lt;/td&gt;&lt;/tr&gt;&lt;tr&gt;&lt;td style="text-align:center;"&gt;&lt;img src="http://open.weixin.qq.com/qr/code/?username=bsyh2872" width="115" height="115" alt="" /&gt;&lt;br /&gt;&lt;/td&gt;&lt;/tr&gt;&lt;/tbody&gt;&lt;/table&gt;</v>
      </c>
    </row>
    <row r="480" spans="1:8" x14ac:dyDescent="0.15">
      <c r="A480">
        <v>480</v>
      </c>
      <c r="B480" t="s">
        <v>918</v>
      </c>
      <c r="C480" t="s">
        <v>919</v>
      </c>
      <c r="D480" s="2" t="s">
        <v>21474</v>
      </c>
      <c r="E480" s="2" t="s">
        <v>21475</v>
      </c>
      <c r="F480" s="2" t="s">
        <v>21477</v>
      </c>
      <c r="H480" t="str">
        <f t="shared" si="7"/>
        <v>&lt;table style="width:10%;" cellpadding="2" cellspacing="0" align="left" border="1" bordercolor="#000000"&gt;&lt;tbody&gt;&lt;tr&gt;&lt;td style="text-align:center;"&gt;480&lt;/td&gt;&lt;/tr&gt;&lt;tr&gt;&lt;td style="text-align:center;"&gt;&lt;img src="http://open.weixin.qq.com/qr/code/?username=shanghaimans" width="115" height="115" alt="" /&gt;&lt;br /&gt;&lt;/td&gt;&lt;/tr&gt;&lt;/tbody&gt;&lt;/table&gt;</v>
      </c>
    </row>
    <row r="481" spans="1:8" x14ac:dyDescent="0.15">
      <c r="A481">
        <v>481</v>
      </c>
      <c r="B481" t="s">
        <v>920</v>
      </c>
      <c r="C481" t="s">
        <v>921</v>
      </c>
      <c r="D481" s="2" t="s">
        <v>21474</v>
      </c>
      <c r="E481" s="2" t="s">
        <v>21475</v>
      </c>
      <c r="F481" s="2" t="s">
        <v>21477</v>
      </c>
      <c r="H481" t="str">
        <f t="shared" si="7"/>
        <v>&lt;table style="width:10%;" cellpadding="2" cellspacing="0" align="left" border="1" bordercolor="#000000"&gt;&lt;tbody&gt;&lt;tr&gt;&lt;td style="text-align:center;"&gt;481&lt;/td&gt;&lt;/tr&gt;&lt;tr&gt;&lt;td style="text-align:center;"&gt;&lt;img src="http://open.weixin.qq.com/qr/code/?username=cnr_cnr" width="115" height="115" alt="" /&gt;&lt;br /&gt;&lt;/td&gt;&lt;/tr&gt;&lt;/tbody&gt;&lt;/table&gt;</v>
      </c>
    </row>
    <row r="482" spans="1:8" x14ac:dyDescent="0.15">
      <c r="A482">
        <v>482</v>
      </c>
      <c r="B482" t="s">
        <v>922</v>
      </c>
      <c r="C482" t="s">
        <v>923</v>
      </c>
      <c r="D482" s="2" t="s">
        <v>21474</v>
      </c>
      <c r="E482" s="2" t="s">
        <v>21475</v>
      </c>
      <c r="F482" s="2" t="s">
        <v>21477</v>
      </c>
      <c r="H482" t="str">
        <f t="shared" si="7"/>
        <v>&lt;table style="width:10%;" cellpadding="2" cellspacing="0" align="left" border="1" bordercolor="#000000"&gt;&lt;tbody&gt;&lt;tr&gt;&lt;td style="text-align:center;"&gt;482&lt;/td&gt;&lt;/tr&gt;&lt;tr&gt;&lt;td style="text-align:center;"&gt;&lt;img src="http://open.weixin.qq.com/qr/code/?username=jfjbjzb" width="115" height="115" alt="" /&gt;&lt;br /&gt;&lt;/td&gt;&lt;/tr&gt;&lt;/tbody&gt;&lt;/table&gt;</v>
      </c>
    </row>
    <row r="483" spans="1:8" x14ac:dyDescent="0.15">
      <c r="A483">
        <v>483</v>
      </c>
      <c r="B483" t="s">
        <v>924</v>
      </c>
      <c r="C483" t="s">
        <v>925</v>
      </c>
      <c r="D483" s="2" t="s">
        <v>21474</v>
      </c>
      <c r="E483" s="2" t="s">
        <v>21475</v>
      </c>
      <c r="F483" s="2" t="s">
        <v>21477</v>
      </c>
      <c r="H483" t="str">
        <f t="shared" si="7"/>
        <v>&lt;table style="width:10%;" cellpadding="2" cellspacing="0" align="left" border="1" bordercolor="#000000"&gt;&lt;tbody&gt;&lt;tr&gt;&lt;td style="text-align:center;"&gt;483&lt;/td&gt;&lt;/tr&gt;&lt;tr&gt;&lt;td style="text-align:center;"&gt;&lt;img src="http://open.weixin.qq.com/qr/code/?username=xhdsbnews" width="115" height="115" alt="" /&gt;&lt;br /&gt;&lt;/td&gt;&lt;/tr&gt;&lt;/tbody&gt;&lt;/table&gt;</v>
      </c>
    </row>
    <row r="484" spans="1:8" x14ac:dyDescent="0.15">
      <c r="A484">
        <v>484</v>
      </c>
      <c r="B484" t="s">
        <v>926</v>
      </c>
      <c r="C484" t="s">
        <v>927</v>
      </c>
      <c r="D484" s="2" t="s">
        <v>21474</v>
      </c>
      <c r="E484" s="2" t="s">
        <v>21475</v>
      </c>
      <c r="F484" s="2" t="s">
        <v>21477</v>
      </c>
      <c r="H484" t="str">
        <f t="shared" si="7"/>
        <v>&lt;table style="width:10%;" cellpadding="2" cellspacing="0" align="left" border="1" bordercolor="#000000"&gt;&lt;tbody&gt;&lt;tr&gt;&lt;td style="text-align:center;"&gt;484&lt;/td&gt;&lt;/tr&gt;&lt;tr&gt;&lt;td style="text-align:center;"&gt;&lt;img src="http://open.weixin.qq.com/qr/code/?username=zhanyou0351" width="115" height="115" alt="" /&gt;&lt;br /&gt;&lt;/td&gt;&lt;/tr&gt;&lt;/tbody&gt;&lt;/table&gt;</v>
      </c>
    </row>
    <row r="485" spans="1:8" x14ac:dyDescent="0.15">
      <c r="A485">
        <v>485</v>
      </c>
      <c r="B485" t="s">
        <v>928</v>
      </c>
      <c r="C485" t="s">
        <v>929</v>
      </c>
      <c r="D485" s="2" t="s">
        <v>21474</v>
      </c>
      <c r="E485" s="2" t="s">
        <v>21475</v>
      </c>
      <c r="F485" s="2" t="s">
        <v>21477</v>
      </c>
      <c r="H485" t="str">
        <f t="shared" si="7"/>
        <v>&lt;table style="width:10%;" cellpadding="2" cellspacing="0" align="left" border="1" bordercolor="#000000"&gt;&lt;tbody&gt;&lt;tr&gt;&lt;td style="text-align:center;"&gt;485&lt;/td&gt;&lt;/tr&gt;&lt;tr&gt;&lt;td style="text-align:center;"&gt;&lt;img src="http://open.weixin.qq.com/qr/code/?username=laobing699" width="115" height="115" alt="" /&gt;&lt;br /&gt;&lt;/td&gt;&lt;/tr&gt;&lt;/tbody&gt;&lt;/table&gt;</v>
      </c>
    </row>
    <row r="486" spans="1:8" x14ac:dyDescent="0.15">
      <c r="A486">
        <v>486</v>
      </c>
      <c r="B486" t="s">
        <v>651</v>
      </c>
      <c r="C486" t="s">
        <v>930</v>
      </c>
      <c r="D486" s="2" t="s">
        <v>21474</v>
      </c>
      <c r="E486" s="2" t="s">
        <v>21475</v>
      </c>
      <c r="F486" s="2" t="s">
        <v>21477</v>
      </c>
      <c r="H486" t="str">
        <f t="shared" si="7"/>
        <v>&lt;table style="width:10%;" cellpadding="2" cellspacing="0" align="left" border="1" bordercolor="#000000"&gt;&lt;tbody&gt;&lt;tr&gt;&lt;td style="text-align:center;"&gt;486&lt;/td&gt;&lt;/tr&gt;&lt;tr&gt;&lt;td style="text-align:center;"&gt;&lt;img src="http://open.weixin.qq.com/qr/code/?username=juemi10086" width="115" height="115" alt="" /&gt;&lt;br /&gt;&lt;/td&gt;&lt;/tr&gt;&lt;/tbody&gt;&lt;/table&gt;</v>
      </c>
    </row>
    <row r="487" spans="1:8" x14ac:dyDescent="0.15">
      <c r="A487">
        <v>487</v>
      </c>
      <c r="B487" t="s">
        <v>931</v>
      </c>
      <c r="C487" t="s">
        <v>932</v>
      </c>
      <c r="D487" s="2" t="s">
        <v>21474</v>
      </c>
      <c r="E487" s="2" t="s">
        <v>21475</v>
      </c>
      <c r="F487" s="2" t="s">
        <v>21477</v>
      </c>
      <c r="H487" t="str">
        <f t="shared" si="7"/>
        <v>&lt;table style="width:10%;" cellpadding="2" cellspacing="0" align="left" border="1" bordercolor="#000000"&gt;&lt;tbody&gt;&lt;tr&gt;&lt;td style="text-align:center;"&gt;487&lt;/td&gt;&lt;/tr&gt;&lt;tr&gt;&lt;td style="text-align:center;"&gt;&lt;img src="http://open.weixin.qq.com/qr/code/?username=fzwb_52165216" width="115" height="115" alt="" /&gt;&lt;br /&gt;&lt;/td&gt;&lt;/tr&gt;&lt;/tbody&gt;&lt;/table&gt;</v>
      </c>
    </row>
    <row r="488" spans="1:8" x14ac:dyDescent="0.15">
      <c r="A488">
        <v>488</v>
      </c>
      <c r="B488" t="s">
        <v>933</v>
      </c>
      <c r="C488" t="s">
        <v>1908</v>
      </c>
      <c r="D488" s="2" t="s">
        <v>21474</v>
      </c>
      <c r="E488" s="2" t="s">
        <v>21475</v>
      </c>
      <c r="F488" s="2" t="s">
        <v>21477</v>
      </c>
      <c r="H488" t="str">
        <f t="shared" si="7"/>
        <v>&lt;table style="width:10%;" cellpadding="2" cellspacing="0" align="left" border="1" bordercolor="#000000"&gt;&lt;tbody&gt;&lt;tr&gt;&lt;td style="text-align:center;"&gt;488&lt;/td&gt;&lt;/tr&gt;&lt;tr&gt;&lt;td style="text-align:center;"&gt;&lt;img src="http://open.weixin.qq.com/qr/code/?username=zzradio986" width="115" height="115" alt="" /&gt;&lt;br /&gt;&lt;/td&gt;&lt;/tr&gt;&lt;/tbody&gt;&lt;/table&gt;</v>
      </c>
    </row>
    <row r="489" spans="1:8" x14ac:dyDescent="0.15">
      <c r="A489">
        <v>489</v>
      </c>
      <c r="B489" t="s">
        <v>934</v>
      </c>
      <c r="C489" t="s">
        <v>935</v>
      </c>
      <c r="D489" s="2" t="s">
        <v>21474</v>
      </c>
      <c r="E489" s="2" t="s">
        <v>21475</v>
      </c>
      <c r="F489" s="2" t="s">
        <v>21477</v>
      </c>
      <c r="H489" t="str">
        <f t="shared" si="7"/>
        <v>&lt;table style="width:10%;" cellpadding="2" cellspacing="0" align="left" border="1" bordercolor="#000000"&gt;&lt;tbody&gt;&lt;tr&gt;&lt;td style="text-align:center;"&gt;489&lt;/td&gt;&lt;/tr&gt;&lt;tr&gt;&lt;td style="text-align:center;"&gt;&lt;img src="http://open.weixin.qq.com/qr/code/?username=zj_daily" width="115" height="115" alt="" /&gt;&lt;br /&gt;&lt;/td&gt;&lt;/tr&gt;&lt;/tbody&gt;&lt;/table&gt;</v>
      </c>
    </row>
    <row r="490" spans="1:8" x14ac:dyDescent="0.15">
      <c r="A490">
        <v>490</v>
      </c>
      <c r="B490" t="s">
        <v>936</v>
      </c>
      <c r="C490" t="s">
        <v>937</v>
      </c>
      <c r="D490" s="2" t="s">
        <v>21474</v>
      </c>
      <c r="E490" s="2" t="s">
        <v>21475</v>
      </c>
      <c r="F490" s="2" t="s">
        <v>21477</v>
      </c>
      <c r="G490" t="s">
        <v>21476</v>
      </c>
      <c r="H490" t="str">
        <f t="shared" si="7"/>
        <v>&lt;table style="width:10%;" cellpadding="2" cellspacing="0" align="left" border="1" bordercolor="#000000"&gt;&lt;tbody&gt;&lt;tr&gt;&lt;td style="text-align:center;"&gt;490&lt;/td&gt;&lt;/tr&gt;&lt;tr&gt;&lt;td style="text-align:center;"&gt;&lt;img src="http://open.weixin.qq.com/qr/code/?username=bxdt365" width="115" height="115" alt="" /&gt;&lt;br /&gt;&lt;/td&gt;&lt;/tr&gt;&lt;/tbody&gt;&lt;/table&gt;&lt;div style="page-break-after:always;"&gt;&lt;/div&gt;</v>
      </c>
    </row>
    <row r="491" spans="1:8" x14ac:dyDescent="0.15">
      <c r="A491">
        <v>491</v>
      </c>
      <c r="B491" t="s">
        <v>938</v>
      </c>
      <c r="C491" t="s">
        <v>939</v>
      </c>
      <c r="D491" s="2" t="s">
        <v>21474</v>
      </c>
      <c r="E491" s="2" t="s">
        <v>21475</v>
      </c>
      <c r="F491" s="2" t="s">
        <v>21477</v>
      </c>
      <c r="H491" t="str">
        <f t="shared" si="7"/>
        <v>&lt;table style="width:10%;" cellpadding="2" cellspacing="0" align="left" border="1" bordercolor="#000000"&gt;&lt;tbody&gt;&lt;tr&gt;&lt;td style="text-align:center;"&gt;491&lt;/td&gt;&lt;/tr&gt;&lt;tr&gt;&lt;td style="text-align:center;"&gt;&lt;img src="http://open.weixin.qq.com/qr/code/?username=Dailydubao" width="115" height="115" alt="" /&gt;&lt;br /&gt;&lt;/td&gt;&lt;/tr&gt;&lt;/tbody&gt;&lt;/table&gt;</v>
      </c>
    </row>
    <row r="492" spans="1:8" x14ac:dyDescent="0.15">
      <c r="A492">
        <v>492</v>
      </c>
      <c r="B492" t="s">
        <v>940</v>
      </c>
      <c r="C492" t="s">
        <v>941</v>
      </c>
      <c r="D492" s="2" t="s">
        <v>21474</v>
      </c>
      <c r="E492" s="2" t="s">
        <v>21475</v>
      </c>
      <c r="F492" s="2" t="s">
        <v>21477</v>
      </c>
      <c r="H492" t="str">
        <f t="shared" si="7"/>
        <v>&lt;table style="width:10%;" cellpadding="2" cellspacing="0" align="left" border="1" bordercolor="#000000"&gt;&lt;tbody&gt;&lt;tr&gt;&lt;td style="text-align:center;"&gt;492&lt;/td&gt;&lt;/tr&gt;&lt;tr&gt;&lt;td style="text-align:center;"&gt;&lt;img src="http://open.weixin.qq.com/qr/code/?username=GuokrMOOC" width="115" height="115" alt="" /&gt;&lt;br /&gt;&lt;/td&gt;&lt;/tr&gt;&lt;/tbody&gt;&lt;/table&gt;</v>
      </c>
    </row>
    <row r="493" spans="1:8" x14ac:dyDescent="0.15">
      <c r="A493">
        <v>493</v>
      </c>
      <c r="B493" t="s">
        <v>942</v>
      </c>
      <c r="C493" t="s">
        <v>943</v>
      </c>
      <c r="D493" s="2" t="s">
        <v>21474</v>
      </c>
      <c r="E493" s="2" t="s">
        <v>21475</v>
      </c>
      <c r="F493" s="2" t="s">
        <v>21477</v>
      </c>
      <c r="H493" t="str">
        <f t="shared" si="7"/>
        <v>&lt;table style="width:10%;" cellpadding="2" cellspacing="0" align="left" border="1" bordercolor="#000000"&gt;&lt;tbody&gt;&lt;tr&gt;&lt;td style="text-align:center;"&gt;493&lt;/td&gt;&lt;/tr&gt;&lt;tr&gt;&lt;td style="text-align:center;"&gt;&lt;img src="http://open.weixin.qq.com/qr/code/?username=wap0758a" width="115" height="115" alt="" /&gt;&lt;br /&gt;&lt;/td&gt;&lt;/tr&gt;&lt;/tbody&gt;&lt;/table&gt;</v>
      </c>
    </row>
    <row r="494" spans="1:8" x14ac:dyDescent="0.15">
      <c r="A494">
        <v>494</v>
      </c>
      <c r="B494" t="s">
        <v>944</v>
      </c>
      <c r="C494" t="s">
        <v>945</v>
      </c>
      <c r="D494" s="2" t="s">
        <v>21474</v>
      </c>
      <c r="E494" s="2" t="s">
        <v>21475</v>
      </c>
      <c r="F494" s="2" t="s">
        <v>21477</v>
      </c>
      <c r="H494" t="str">
        <f t="shared" si="7"/>
        <v>&lt;table style="width:10%;" cellpadding="2" cellspacing="0" align="left" border="1" bordercolor="#000000"&gt;&lt;tbody&gt;&lt;tr&gt;&lt;td style="text-align:center;"&gt;494&lt;/td&gt;&lt;/tr&gt;&lt;tr&gt;&lt;td style="text-align:center;"&gt;&lt;img src="http://open.weixin.qq.com/qr/code/?username=shehuitoutiao" width="115" height="115" alt="" /&gt;&lt;br /&gt;&lt;/td&gt;&lt;/tr&gt;&lt;/tbody&gt;&lt;/table&gt;</v>
      </c>
    </row>
    <row r="495" spans="1:8" x14ac:dyDescent="0.15">
      <c r="A495">
        <v>495</v>
      </c>
      <c r="B495" t="s">
        <v>946</v>
      </c>
      <c r="C495" t="s">
        <v>947</v>
      </c>
      <c r="D495" s="2" t="s">
        <v>21474</v>
      </c>
      <c r="E495" s="2" t="s">
        <v>21475</v>
      </c>
      <c r="F495" s="2" t="s">
        <v>21477</v>
      </c>
      <c r="H495" t="str">
        <f t="shared" si="7"/>
        <v>&lt;table style="width:10%;" cellpadding="2" cellspacing="0" align="left" border="1" bordercolor="#000000"&gt;&lt;tbody&gt;&lt;tr&gt;&lt;td style="text-align:center;"&gt;495&lt;/td&gt;&lt;/tr&gt;&lt;tr&gt;&lt;td style="text-align:center;"&gt;&lt;img src="http://open.weixin.qq.com/qr/code/?username=chinataxnews" width="115" height="115" alt="" /&gt;&lt;br /&gt;&lt;/td&gt;&lt;/tr&gt;&lt;/tbody&gt;&lt;/table&gt;</v>
      </c>
    </row>
    <row r="496" spans="1:8" x14ac:dyDescent="0.15">
      <c r="A496">
        <v>496</v>
      </c>
      <c r="B496" t="s">
        <v>1939</v>
      </c>
      <c r="C496" t="s">
        <v>948</v>
      </c>
      <c r="D496" s="2" t="s">
        <v>21474</v>
      </c>
      <c r="E496" s="2" t="s">
        <v>21475</v>
      </c>
      <c r="F496" s="2" t="s">
        <v>21477</v>
      </c>
      <c r="H496" t="str">
        <f t="shared" si="7"/>
        <v>&lt;table style="width:10%;" cellpadding="2" cellspacing="0" align="left" border="1" bordercolor="#000000"&gt;&lt;tbody&gt;&lt;tr&gt;&lt;td style="text-align:center;"&gt;496&lt;/td&gt;&lt;/tr&gt;&lt;tr&gt;&lt;td style="text-align:center;"&gt;&lt;img src="http://open.weixin.qq.com/qr/code/?username=fm97520" width="115" height="115" alt="" /&gt;&lt;br /&gt;&lt;/td&gt;&lt;/tr&gt;&lt;/tbody&gt;&lt;/table&gt;</v>
      </c>
    </row>
    <row r="497" spans="1:8" x14ac:dyDescent="0.15">
      <c r="A497">
        <v>497</v>
      </c>
      <c r="B497" t="s">
        <v>949</v>
      </c>
      <c r="C497" t="s">
        <v>950</v>
      </c>
      <c r="D497" s="2" t="s">
        <v>21474</v>
      </c>
      <c r="E497" s="2" t="s">
        <v>21475</v>
      </c>
      <c r="F497" s="2" t="s">
        <v>21477</v>
      </c>
      <c r="H497" t="str">
        <f t="shared" si="7"/>
        <v>&lt;table style="width:10%;" cellpadding="2" cellspacing="0" align="left" border="1" bordercolor="#000000"&gt;&lt;tbody&gt;&lt;tr&gt;&lt;td style="text-align:center;"&gt;497&lt;/td&gt;&lt;/tr&gt;&lt;tr&gt;&lt;td style="text-align:center;"&gt;&lt;img src="http://open.weixin.qq.com/qr/code/?username=jmtvnews" width="115" height="115" alt="" /&gt;&lt;br /&gt;&lt;/td&gt;&lt;/tr&gt;&lt;/tbody&gt;&lt;/table&gt;</v>
      </c>
    </row>
    <row r="498" spans="1:8" x14ac:dyDescent="0.15">
      <c r="A498">
        <v>498</v>
      </c>
      <c r="B498" t="s">
        <v>951</v>
      </c>
      <c r="C498" t="s">
        <v>952</v>
      </c>
      <c r="D498" s="2" t="s">
        <v>21474</v>
      </c>
      <c r="E498" s="2" t="s">
        <v>21475</v>
      </c>
      <c r="F498" s="2" t="s">
        <v>21477</v>
      </c>
      <c r="H498" t="str">
        <f t="shared" si="7"/>
        <v>&lt;table style="width:10%;" cellpadding="2" cellspacing="0" align="left" border="1" bordercolor="#000000"&gt;&lt;tbody&gt;&lt;tr&gt;&lt;td style="text-align:center;"&gt;498&lt;/td&gt;&lt;/tr&gt;&lt;tr&gt;&lt;td style="text-align:center;"&gt;&lt;img src="http://open.weixin.qq.com/qr/code/?username=CIIC_China" width="115" height="115" alt="" /&gt;&lt;br /&gt;&lt;/td&gt;&lt;/tr&gt;&lt;/tbody&gt;&lt;/table&gt;</v>
      </c>
    </row>
    <row r="499" spans="1:8" x14ac:dyDescent="0.15">
      <c r="A499">
        <v>499</v>
      </c>
      <c r="B499" t="s">
        <v>953</v>
      </c>
      <c r="C499" t="s">
        <v>954</v>
      </c>
      <c r="D499" s="2" t="s">
        <v>21474</v>
      </c>
      <c r="E499" s="2" t="s">
        <v>21475</v>
      </c>
      <c r="F499" s="2" t="s">
        <v>21477</v>
      </c>
      <c r="H499" t="str">
        <f t="shared" si="7"/>
        <v>&lt;table style="width:10%;" cellpadding="2" cellspacing="0" align="left" border="1" bordercolor="#000000"&gt;&lt;tbody&gt;&lt;tr&gt;&lt;td style="text-align:center;"&gt;499&lt;/td&gt;&lt;/tr&gt;&lt;tr&gt;&lt;td style="text-align:center;"&gt;&lt;img src="http://open.weixin.qq.com/qr/code/?username=gsjm999" width="115" height="115" alt="" /&gt;&lt;br /&gt;&lt;/td&gt;&lt;/tr&gt;&lt;/tbody&gt;&lt;/table&gt;</v>
      </c>
    </row>
    <row r="500" spans="1:8" x14ac:dyDescent="0.15">
      <c r="A500">
        <v>500</v>
      </c>
      <c r="B500" t="s">
        <v>1940</v>
      </c>
      <c r="C500" t="s">
        <v>955</v>
      </c>
      <c r="D500" s="2" t="s">
        <v>21474</v>
      </c>
      <c r="E500" s="2" t="s">
        <v>21475</v>
      </c>
      <c r="F500" s="2" t="s">
        <v>21477</v>
      </c>
      <c r="H500" t="str">
        <f t="shared" si="7"/>
        <v>&lt;table style="width:10%;" cellpadding="2" cellspacing="0" align="left" border="1" bordercolor="#000000"&gt;&lt;tbody&gt;&lt;tr&gt;&lt;td style="text-align:center;"&gt;500&lt;/td&gt;&lt;/tr&gt;&lt;tr&gt;&lt;td style="text-align:center;"&gt;&lt;img src="http://open.weixin.qq.com/qr/code/?username=jtgbdl890" width="115" height="115" alt="" /&gt;&lt;br /&gt;&lt;/td&gt;&lt;/tr&gt;&lt;/tbody&gt;&lt;/table&gt;</v>
      </c>
    </row>
    <row r="501" spans="1:8" x14ac:dyDescent="0.15">
      <c r="A501">
        <v>501</v>
      </c>
      <c r="B501" t="s">
        <v>956</v>
      </c>
      <c r="C501" t="s">
        <v>957</v>
      </c>
      <c r="D501" s="2" t="s">
        <v>21474</v>
      </c>
      <c r="E501" s="2" t="s">
        <v>21475</v>
      </c>
      <c r="F501" s="2" t="s">
        <v>21477</v>
      </c>
      <c r="H501" t="str">
        <f t="shared" si="7"/>
        <v>&lt;table style="width:10%;" cellpadding="2" cellspacing="0" align="left" border="1" bordercolor="#000000"&gt;&lt;tbody&gt;&lt;tr&gt;&lt;td style="text-align:center;"&gt;501&lt;/td&gt;&lt;/tr&gt;&lt;tr&gt;&lt;td style="text-align:center;"&gt;&lt;img src="http://open.weixin.qq.com/qr/code/?username=nnnews2008" width="115" height="115" alt="" /&gt;&lt;br /&gt;&lt;/td&gt;&lt;/tr&gt;&lt;/tbody&gt;&lt;/table&gt;</v>
      </c>
    </row>
    <row r="502" spans="1:8" x14ac:dyDescent="0.15">
      <c r="A502">
        <v>502</v>
      </c>
      <c r="B502" t="s">
        <v>958</v>
      </c>
      <c r="C502" t="s">
        <v>959</v>
      </c>
      <c r="D502" s="2" t="s">
        <v>21474</v>
      </c>
      <c r="E502" s="2" t="s">
        <v>21475</v>
      </c>
      <c r="F502" s="2" t="s">
        <v>21477</v>
      </c>
      <c r="H502" t="str">
        <f t="shared" si="7"/>
        <v>&lt;table style="width:10%;" cellpadding="2" cellspacing="0" align="left" border="1" bordercolor="#000000"&gt;&lt;tbody&gt;&lt;tr&gt;&lt;td style="text-align:center;"&gt;502&lt;/td&gt;&lt;/tr&gt;&lt;tr&gt;&lt;td style="text-align:center;"&gt;&lt;img src="http://open.weixin.qq.com/qr/code/?username=cityzine" width="115" height="115" alt="" /&gt;&lt;br /&gt;&lt;/td&gt;&lt;/tr&gt;&lt;/tbody&gt;&lt;/table&gt;</v>
      </c>
    </row>
    <row r="503" spans="1:8" x14ac:dyDescent="0.15">
      <c r="A503">
        <v>503</v>
      </c>
      <c r="B503" t="s">
        <v>960</v>
      </c>
      <c r="C503" t="s">
        <v>961</v>
      </c>
      <c r="D503" s="2" t="s">
        <v>21474</v>
      </c>
      <c r="E503" s="2" t="s">
        <v>21475</v>
      </c>
      <c r="F503" s="2" t="s">
        <v>21477</v>
      </c>
      <c r="H503" t="str">
        <f t="shared" si="7"/>
        <v>&lt;table style="width:10%;" cellpadding="2" cellspacing="0" align="left" border="1" bordercolor="#000000"&gt;&lt;tbody&gt;&lt;tr&gt;&lt;td style="text-align:center;"&gt;503&lt;/td&gt;&lt;/tr&gt;&lt;tr&gt;&lt;td style="text-align:center;"&gt;&lt;img src="http://open.weixin.qq.com/qr/code/?username=xinminxueshe" width="115" height="115" alt="" /&gt;&lt;br /&gt;&lt;/td&gt;&lt;/tr&gt;&lt;/tbody&gt;&lt;/table&gt;</v>
      </c>
    </row>
    <row r="504" spans="1:8" x14ac:dyDescent="0.15">
      <c r="A504">
        <v>504</v>
      </c>
      <c r="B504" t="s">
        <v>962</v>
      </c>
      <c r="C504" t="s">
        <v>963</v>
      </c>
      <c r="D504" s="2" t="s">
        <v>21474</v>
      </c>
      <c r="E504" s="2" t="s">
        <v>21475</v>
      </c>
      <c r="F504" s="2" t="s">
        <v>21477</v>
      </c>
      <c r="H504" t="str">
        <f t="shared" si="7"/>
        <v>&lt;table style="width:10%;" cellpadding="2" cellspacing="0" align="left" border="1" bordercolor="#000000"&gt;&lt;tbody&gt;&lt;tr&gt;&lt;td style="text-align:center;"&gt;504&lt;/td&gt;&lt;/tr&gt;&lt;tr&gt;&lt;td style="text-align:center;"&gt;&lt;img src="http://open.weixin.qq.com/qr/code/?username=NF_Daily" width="115" height="115" alt="" /&gt;&lt;br /&gt;&lt;/td&gt;&lt;/tr&gt;&lt;/tbody&gt;&lt;/table&gt;</v>
      </c>
    </row>
    <row r="505" spans="1:8" x14ac:dyDescent="0.15">
      <c r="A505">
        <v>505</v>
      </c>
      <c r="B505" t="s">
        <v>964</v>
      </c>
      <c r="C505" t="s">
        <v>965</v>
      </c>
      <c r="D505" s="2" t="s">
        <v>21474</v>
      </c>
      <c r="E505" s="2" t="s">
        <v>21475</v>
      </c>
      <c r="F505" s="2" t="s">
        <v>21477</v>
      </c>
      <c r="H505" t="str">
        <f t="shared" si="7"/>
        <v>&lt;table style="width:10%;" cellpadding="2" cellspacing="0" align="left" border="1" bordercolor="#000000"&gt;&lt;tbody&gt;&lt;tr&gt;&lt;td style="text-align:center;"&gt;505&lt;/td&gt;&lt;/tr&gt;&lt;tr&gt;&lt;td style="text-align:center;"&gt;&lt;img src="http://open.weixin.qq.com/qr/code/?username=zsdsy666" width="115" height="115" alt="" /&gt;&lt;br /&gt;&lt;/td&gt;&lt;/tr&gt;&lt;/tbody&gt;&lt;/table&gt;</v>
      </c>
    </row>
    <row r="506" spans="1:8" x14ac:dyDescent="0.15">
      <c r="A506">
        <v>506</v>
      </c>
      <c r="B506" t="s">
        <v>966</v>
      </c>
      <c r="C506" t="s">
        <v>967</v>
      </c>
      <c r="D506" s="2" t="s">
        <v>21474</v>
      </c>
      <c r="E506" s="2" t="s">
        <v>21475</v>
      </c>
      <c r="F506" s="2" t="s">
        <v>21477</v>
      </c>
      <c r="H506" t="str">
        <f t="shared" si="7"/>
        <v>&lt;table style="width:10%;" cellpadding="2" cellspacing="0" align="left" border="1" bordercolor="#000000"&gt;&lt;tbody&gt;&lt;tr&gt;&lt;td style="text-align:center;"&gt;506&lt;/td&gt;&lt;/tr&gt;&lt;tr&gt;&lt;td style="text-align:center;"&gt;&lt;img src="http://open.weixin.qq.com/qr/code/?username=wyjb12345" width="115" height="115" alt="" /&gt;&lt;br /&gt;&lt;/td&gt;&lt;/tr&gt;&lt;/tbody&gt;&lt;/table&gt;</v>
      </c>
    </row>
    <row r="507" spans="1:8" x14ac:dyDescent="0.15">
      <c r="A507">
        <v>507</v>
      </c>
      <c r="B507" t="s">
        <v>968</v>
      </c>
      <c r="C507" t="s">
        <v>969</v>
      </c>
      <c r="D507" s="2" t="s">
        <v>21474</v>
      </c>
      <c r="E507" s="2" t="s">
        <v>21475</v>
      </c>
      <c r="F507" s="2" t="s">
        <v>21477</v>
      </c>
      <c r="H507" t="str">
        <f t="shared" si="7"/>
        <v>&lt;table style="width:10%;" cellpadding="2" cellspacing="0" align="left" border="1" bordercolor="#000000"&gt;&lt;tbody&gt;&lt;tr&gt;&lt;td style="text-align:center;"&gt;507&lt;/td&gt;&lt;/tr&gt;&lt;tr&gt;&lt;td style="text-align:center;"&gt;&lt;img src="http://open.weixin.qq.com/qr/code/?username=Jesusgrace77" width="115" height="115" alt="" /&gt;&lt;br /&gt;&lt;/td&gt;&lt;/tr&gt;&lt;/tbody&gt;&lt;/table&gt;</v>
      </c>
    </row>
    <row r="508" spans="1:8" x14ac:dyDescent="0.15">
      <c r="A508">
        <v>508</v>
      </c>
      <c r="B508" t="s">
        <v>970</v>
      </c>
      <c r="C508" t="s">
        <v>971</v>
      </c>
      <c r="D508" s="2" t="s">
        <v>21474</v>
      </c>
      <c r="E508" s="2" t="s">
        <v>21475</v>
      </c>
      <c r="F508" s="2" t="s">
        <v>21477</v>
      </c>
      <c r="H508" t="str">
        <f t="shared" si="7"/>
        <v>&lt;table style="width:10%;" cellpadding="2" cellspacing="0" align="left" border="1" bordercolor="#000000"&gt;&lt;tbody&gt;&lt;tr&gt;&lt;td style="text-align:center;"&gt;508&lt;/td&gt;&lt;/tr&gt;&lt;tr&gt;&lt;td style="text-align:center;"&gt;&lt;img src="http://open.weixin.qq.com/qr/code/?username=wsgb81" width="115" height="115" alt="" /&gt;&lt;br /&gt;&lt;/td&gt;&lt;/tr&gt;&lt;/tbody&gt;&lt;/table&gt;</v>
      </c>
    </row>
    <row r="509" spans="1:8" x14ac:dyDescent="0.15">
      <c r="A509">
        <v>509</v>
      </c>
      <c r="B509" t="s">
        <v>972</v>
      </c>
      <c r="C509" t="s">
        <v>973</v>
      </c>
      <c r="D509" s="2" t="s">
        <v>21474</v>
      </c>
      <c r="E509" s="2" t="s">
        <v>21475</v>
      </c>
      <c r="F509" s="2" t="s">
        <v>21477</v>
      </c>
      <c r="H509" t="str">
        <f t="shared" si="7"/>
        <v>&lt;table style="width:10%;" cellpadding="2" cellspacing="0" align="left" border="1" bordercolor="#000000"&gt;&lt;tbody&gt;&lt;tr&gt;&lt;td style="text-align:center;"&gt;509&lt;/td&gt;&lt;/tr&gt;&lt;tr&gt;&lt;td style="text-align:center;"&gt;&lt;img src="http://open.weixin.qq.com/qr/code/?username=headline01" width="115" height="115" alt="" /&gt;&lt;br /&gt;&lt;/td&gt;&lt;/tr&gt;&lt;/tbody&gt;&lt;/table&gt;</v>
      </c>
    </row>
    <row r="510" spans="1:8" x14ac:dyDescent="0.15">
      <c r="A510">
        <v>510</v>
      </c>
      <c r="B510" t="s">
        <v>974</v>
      </c>
      <c r="C510" t="s">
        <v>975</v>
      </c>
      <c r="D510" s="2" t="s">
        <v>21474</v>
      </c>
      <c r="E510" s="2" t="s">
        <v>21475</v>
      </c>
      <c r="F510" s="2" t="s">
        <v>21477</v>
      </c>
      <c r="H510" t="str">
        <f t="shared" si="7"/>
        <v>&lt;table style="width:10%;" cellpadding="2" cellspacing="0" align="left" border="1" bordercolor="#000000"&gt;&lt;tbody&gt;&lt;tr&gt;&lt;td style="text-align:center;"&gt;510&lt;/td&gt;&lt;/tr&gt;&lt;tr&gt;&lt;td style="text-align:center;"&gt;&lt;img src="http://open.weixin.qq.com/qr/code/?username=daguoneimu" width="115" height="115" alt="" /&gt;&lt;br /&gt;&lt;/td&gt;&lt;/tr&gt;&lt;/tbody&gt;&lt;/table&gt;</v>
      </c>
    </row>
    <row r="511" spans="1:8" x14ac:dyDescent="0.15">
      <c r="A511">
        <v>511</v>
      </c>
      <c r="B511" t="s">
        <v>976</v>
      </c>
      <c r="C511" t="s">
        <v>977</v>
      </c>
      <c r="D511" s="2" t="s">
        <v>21474</v>
      </c>
      <c r="E511" s="2" t="s">
        <v>21475</v>
      </c>
      <c r="F511" s="2" t="s">
        <v>21477</v>
      </c>
      <c r="H511" t="str">
        <f t="shared" si="7"/>
        <v>&lt;table style="width:10%;" cellpadding="2" cellspacing="0" align="left" border="1" bordercolor="#000000"&gt;&lt;tbody&gt;&lt;tr&gt;&lt;td style="text-align:center;"&gt;511&lt;/td&gt;&lt;/tr&gt;&lt;tr&gt;&lt;td style="text-align:center;"&gt;&lt;img src="http://open.weixin.qq.com/qr/code/?username=mlpx001" width="115" height="115" alt="" /&gt;&lt;br /&gt;&lt;/td&gt;&lt;/tr&gt;&lt;/tbody&gt;&lt;/table&gt;</v>
      </c>
    </row>
    <row r="512" spans="1:8" x14ac:dyDescent="0.15">
      <c r="A512">
        <v>512</v>
      </c>
      <c r="B512" t="s">
        <v>978</v>
      </c>
      <c r="C512" t="s">
        <v>979</v>
      </c>
      <c r="D512" s="2" t="s">
        <v>21474</v>
      </c>
      <c r="E512" s="2" t="s">
        <v>21475</v>
      </c>
      <c r="F512" s="2" t="s">
        <v>21477</v>
      </c>
      <c r="H512" t="str">
        <f t="shared" si="7"/>
        <v>&lt;table style="width:10%;" cellpadding="2" cellspacing="0" align="left" border="1" bordercolor="#000000"&gt;&lt;tbody&gt;&lt;tr&gt;&lt;td style="text-align:center;"&gt;512&lt;/td&gt;&lt;/tr&gt;&lt;tr&gt;&lt;td style="text-align:center;"&gt;&lt;img src="http://open.weixin.qq.com/qr/code/?username=zspd86" width="115" height="115" alt="" /&gt;&lt;br /&gt;&lt;/td&gt;&lt;/tr&gt;&lt;/tbody&gt;&lt;/table&gt;</v>
      </c>
    </row>
    <row r="513" spans="1:8" x14ac:dyDescent="0.15">
      <c r="A513">
        <v>513</v>
      </c>
      <c r="B513" t="s">
        <v>980</v>
      </c>
      <c r="C513" t="s">
        <v>981</v>
      </c>
      <c r="D513" s="2" t="s">
        <v>21474</v>
      </c>
      <c r="E513" s="2" t="s">
        <v>21475</v>
      </c>
      <c r="F513" s="2" t="s">
        <v>21477</v>
      </c>
      <c r="H513" t="str">
        <f t="shared" si="7"/>
        <v>&lt;table style="width:10%;" cellpadding="2" cellspacing="0" align="left" border="1" bordercolor="#000000"&gt;&lt;tbody&gt;&lt;tr&gt;&lt;td style="text-align:center;"&gt;513&lt;/td&gt;&lt;/tr&gt;&lt;tr&gt;&lt;td style="text-align:center;"&gt;&lt;img src="http://open.weixin.qq.com/qr/code/?username=zhongshandaily" width="115" height="115" alt="" /&gt;&lt;br /&gt;&lt;/td&gt;&lt;/tr&gt;&lt;/tbody&gt;&lt;/table&gt;</v>
      </c>
    </row>
    <row r="514" spans="1:8" x14ac:dyDescent="0.15">
      <c r="A514">
        <v>514</v>
      </c>
      <c r="B514" t="s">
        <v>982</v>
      </c>
      <c r="C514" t="s">
        <v>983</v>
      </c>
      <c r="D514" s="2" t="s">
        <v>21474</v>
      </c>
      <c r="E514" s="2" t="s">
        <v>21475</v>
      </c>
      <c r="F514" s="2" t="s">
        <v>21477</v>
      </c>
      <c r="H514" t="str">
        <f t="shared" ref="H514:H577" si="8">CONCATENATE(D514,A514,E514,C514,F514,G514)</f>
        <v>&lt;table style="width:10%;" cellpadding="2" cellspacing="0" align="left" border="1" bordercolor="#000000"&gt;&lt;tbody&gt;&lt;tr&gt;&lt;td style="text-align:center;"&gt;514&lt;/td&gt;&lt;/tr&gt;&lt;tr&gt;&lt;td style="text-align:center;"&gt;&lt;img src="http://open.weixin.qq.com/qr/code/?username=qqms999" width="115" height="115" alt="" /&gt;&lt;br /&gt;&lt;/td&gt;&lt;/tr&gt;&lt;/tbody&gt;&lt;/table&gt;</v>
      </c>
    </row>
    <row r="515" spans="1:8" x14ac:dyDescent="0.15">
      <c r="A515">
        <v>515</v>
      </c>
      <c r="B515" t="s">
        <v>984</v>
      </c>
      <c r="C515" t="s">
        <v>985</v>
      </c>
      <c r="D515" s="2" t="s">
        <v>21474</v>
      </c>
      <c r="E515" s="2" t="s">
        <v>21475</v>
      </c>
      <c r="F515" s="2" t="s">
        <v>21477</v>
      </c>
      <c r="H515" t="str">
        <f t="shared" si="8"/>
        <v>&lt;table style="width:10%;" cellpadding="2" cellspacing="0" align="left" border="1" bordercolor="#000000"&gt;&lt;tbody&gt;&lt;tr&gt;&lt;td style="text-align:center;"&gt;515&lt;/td&gt;&lt;/tr&gt;&lt;tr&gt;&lt;td style="text-align:center;"&gt;&lt;img src="http://open.weixin.qq.com/qr/code/?username=kf8887" width="115" height="115" alt="" /&gt;&lt;br /&gt;&lt;/td&gt;&lt;/tr&gt;&lt;/tbody&gt;&lt;/table&gt;</v>
      </c>
    </row>
    <row r="516" spans="1:8" x14ac:dyDescent="0.15">
      <c r="A516">
        <v>516</v>
      </c>
      <c r="B516" t="s">
        <v>1941</v>
      </c>
      <c r="C516" t="s">
        <v>986</v>
      </c>
      <c r="D516" s="2" t="s">
        <v>21474</v>
      </c>
      <c r="E516" s="2" t="s">
        <v>21475</v>
      </c>
      <c r="F516" s="2" t="s">
        <v>21477</v>
      </c>
      <c r="H516" t="str">
        <f t="shared" si="8"/>
        <v>&lt;table style="width:10%;" cellpadding="2" cellspacing="0" align="left" border="1" bordercolor="#000000"&gt;&lt;tbody&gt;&lt;tr&gt;&lt;td style="text-align:center;"&gt;516&lt;/td&gt;&lt;/tr&gt;&lt;tr&gt;&lt;td style="text-align:center;"&gt;&lt;img src="http://open.weixin.qq.com/qr/code/?username=zjhuangjinyan1818" width="115" height="115" alt="" /&gt;&lt;br /&gt;&lt;/td&gt;&lt;/tr&gt;&lt;/tbody&gt;&lt;/table&gt;</v>
      </c>
    </row>
    <row r="517" spans="1:8" x14ac:dyDescent="0.15">
      <c r="A517">
        <v>517</v>
      </c>
      <c r="B517" t="s">
        <v>987</v>
      </c>
      <c r="C517" t="s">
        <v>988</v>
      </c>
      <c r="D517" s="2" t="s">
        <v>21474</v>
      </c>
      <c r="E517" s="2" t="s">
        <v>21475</v>
      </c>
      <c r="F517" s="2" t="s">
        <v>21477</v>
      </c>
      <c r="H517" t="str">
        <f t="shared" si="8"/>
        <v>&lt;table style="width:10%;" cellpadding="2" cellspacing="0" align="left" border="1" bordercolor="#000000"&gt;&lt;tbody&gt;&lt;tr&gt;&lt;td style="text-align:center;"&gt;517&lt;/td&gt;&lt;/tr&gt;&lt;tr&gt;&lt;td style="text-align:center;"&gt;&lt;img src="http://open.weixin.qq.com/qr/code/?username=hzzy1069" width="115" height="115" alt="" /&gt;&lt;br /&gt;&lt;/td&gt;&lt;/tr&gt;&lt;/tbody&gt;&lt;/table&gt;</v>
      </c>
    </row>
    <row r="518" spans="1:8" x14ac:dyDescent="0.15">
      <c r="A518">
        <v>518</v>
      </c>
      <c r="B518" t="s">
        <v>1942</v>
      </c>
      <c r="C518" t="s">
        <v>989</v>
      </c>
      <c r="D518" s="2" t="s">
        <v>21474</v>
      </c>
      <c r="E518" s="2" t="s">
        <v>21475</v>
      </c>
      <c r="F518" s="2" t="s">
        <v>21477</v>
      </c>
      <c r="H518" t="str">
        <f t="shared" si="8"/>
        <v>&lt;table style="width:10%;" cellpadding="2" cellspacing="0" align="left" border="1" bordercolor="#000000"&gt;&lt;tbody&gt;&lt;tr&gt;&lt;td style="text-align:center;"&gt;518&lt;/td&gt;&lt;/tr&gt;&lt;tr&gt;&lt;td style="text-align:center;"&gt;&lt;img src="http://open.weixin.qq.com/qr/code/?username=fm1007fm1007" width="115" height="115" alt="" /&gt;&lt;br /&gt;&lt;/td&gt;&lt;/tr&gt;&lt;/tbody&gt;&lt;/table&gt;</v>
      </c>
    </row>
    <row r="519" spans="1:8" x14ac:dyDescent="0.15">
      <c r="A519">
        <v>519</v>
      </c>
      <c r="B519" t="s">
        <v>1943</v>
      </c>
      <c r="C519" t="s">
        <v>990</v>
      </c>
      <c r="D519" s="2" t="s">
        <v>21474</v>
      </c>
      <c r="E519" s="2" t="s">
        <v>21475</v>
      </c>
      <c r="F519" s="2" t="s">
        <v>21477</v>
      </c>
      <c r="H519" t="str">
        <f t="shared" si="8"/>
        <v>&lt;table style="width:10%;" cellpadding="2" cellspacing="0" align="left" border="1" bordercolor="#000000"&gt;&lt;tbody&gt;&lt;tr&gt;&lt;td style="text-align:center;"&gt;519&lt;/td&gt;&lt;/tr&gt;&lt;tr&gt;&lt;td style="text-align:center;"&gt;&lt;img src="http://open.weixin.qq.com/qr/code/?username=zhongxi-abc" width="115" height="115" alt="" /&gt;&lt;br /&gt;&lt;/td&gt;&lt;/tr&gt;&lt;/tbody&gt;&lt;/table&gt;</v>
      </c>
    </row>
    <row r="520" spans="1:8" x14ac:dyDescent="0.15">
      <c r="A520">
        <v>520</v>
      </c>
      <c r="B520" t="s">
        <v>991</v>
      </c>
      <c r="C520" t="s">
        <v>992</v>
      </c>
      <c r="D520" s="2" t="s">
        <v>21474</v>
      </c>
      <c r="E520" s="2" t="s">
        <v>21475</v>
      </c>
      <c r="F520" s="2" t="s">
        <v>21477</v>
      </c>
      <c r="H520" t="str">
        <f t="shared" si="8"/>
        <v>&lt;table style="width:10%;" cellpadding="2" cellspacing="0" align="left" border="1" bordercolor="#000000"&gt;&lt;tbody&gt;&lt;tr&gt;&lt;td style="text-align:center;"&gt;520&lt;/td&gt;&lt;/tr&gt;&lt;tr&gt;&lt;td style="text-align:center;"&gt;&lt;img src="http://open.weixin.qq.com/qr/code/?username=wytx0111" width="115" height="115" alt="" /&gt;&lt;br /&gt;&lt;/td&gt;&lt;/tr&gt;&lt;/tbody&gt;&lt;/table&gt;</v>
      </c>
    </row>
    <row r="521" spans="1:8" x14ac:dyDescent="0.15">
      <c r="A521">
        <v>521</v>
      </c>
      <c r="B521" t="s">
        <v>993</v>
      </c>
      <c r="C521" t="s">
        <v>994</v>
      </c>
      <c r="D521" s="2" t="s">
        <v>21474</v>
      </c>
      <c r="E521" s="2" t="s">
        <v>21475</v>
      </c>
      <c r="F521" s="2" t="s">
        <v>21477</v>
      </c>
      <c r="H521" t="str">
        <f t="shared" si="8"/>
        <v>&lt;table style="width:10%;" cellpadding="2" cellspacing="0" align="left" border="1" bordercolor="#000000"&gt;&lt;tbody&gt;&lt;tr&gt;&lt;td style="text-align:center;"&gt;521&lt;/td&gt;&lt;/tr&gt;&lt;tr&gt;&lt;td style="text-align:center;"&gt;&lt;img src="http://open.weixin.qq.com/qr/code/?username=gmnc01" width="115" height="115" alt="" /&gt;&lt;br /&gt;&lt;/td&gt;&lt;/tr&gt;&lt;/tbody&gt;&lt;/table&gt;</v>
      </c>
    </row>
    <row r="522" spans="1:8" x14ac:dyDescent="0.15">
      <c r="A522">
        <v>522</v>
      </c>
      <c r="B522" t="s">
        <v>995</v>
      </c>
      <c r="C522" t="s">
        <v>996</v>
      </c>
      <c r="D522" s="2" t="s">
        <v>21474</v>
      </c>
      <c r="E522" s="2" t="s">
        <v>21475</v>
      </c>
      <c r="F522" s="2" t="s">
        <v>21477</v>
      </c>
      <c r="H522" t="str">
        <f t="shared" si="8"/>
        <v>&lt;table style="width:10%;" cellpadding="2" cellspacing="0" align="left" border="1" bordercolor="#000000"&gt;&lt;tbody&gt;&lt;tr&gt;&lt;td style="text-align:center;"&gt;522&lt;/td&gt;&lt;/tr&gt;&lt;tr&gt;&lt;td style="text-align:center;"&gt;&lt;img src="http://open.weixin.qq.com/qr/code/?username=zz4009999945" width="115" height="115" alt="" /&gt;&lt;br /&gt;&lt;/td&gt;&lt;/tr&gt;&lt;/tbody&gt;&lt;/table&gt;</v>
      </c>
    </row>
    <row r="523" spans="1:8" x14ac:dyDescent="0.15">
      <c r="A523">
        <v>523</v>
      </c>
      <c r="B523" t="s">
        <v>997</v>
      </c>
      <c r="C523" t="s">
        <v>998</v>
      </c>
      <c r="D523" s="2" t="s">
        <v>21474</v>
      </c>
      <c r="E523" s="2" t="s">
        <v>21475</v>
      </c>
      <c r="F523" s="2" t="s">
        <v>21477</v>
      </c>
      <c r="H523" t="str">
        <f t="shared" si="8"/>
        <v>&lt;table style="width:10%;" cellpadding="2" cellspacing="0" align="left" border="1" bordercolor="#000000"&gt;&lt;tbody&gt;&lt;tr&gt;&lt;td style="text-align:center;"&gt;523&lt;/td&gt;&lt;/tr&gt;&lt;tr&gt;&lt;td style="text-align:center;"&gt;&lt;img src="http://open.weixin.qq.com/qr/code/?username=tv85810000" width="115" height="115" alt="" /&gt;&lt;br /&gt;&lt;/td&gt;&lt;/tr&gt;&lt;/tbody&gt;&lt;/table&gt;</v>
      </c>
    </row>
    <row r="524" spans="1:8" x14ac:dyDescent="0.15">
      <c r="A524">
        <v>524</v>
      </c>
      <c r="B524" t="s">
        <v>1944</v>
      </c>
      <c r="C524" t="s">
        <v>999</v>
      </c>
      <c r="D524" s="2" t="s">
        <v>21474</v>
      </c>
      <c r="E524" s="2" t="s">
        <v>21475</v>
      </c>
      <c r="F524" s="2" t="s">
        <v>21477</v>
      </c>
      <c r="H524" t="str">
        <f t="shared" si="8"/>
        <v>&lt;table style="width:10%;" cellpadding="2" cellspacing="0" align="left" border="1" bordercolor="#000000"&gt;&lt;tbody&gt;&lt;tr&gt;&lt;td style="text-align:center;"&gt;524&lt;/td&gt;&lt;/tr&gt;&lt;tr&gt;&lt;td style="text-align:center;"&gt;&lt;img src="http://open.weixin.qq.com/qr/code/?username=yygc24" width="115" height="115" alt="" /&gt;&lt;br /&gt;&lt;/td&gt;&lt;/tr&gt;&lt;/tbody&gt;&lt;/table&gt;</v>
      </c>
    </row>
    <row r="525" spans="1:8" x14ac:dyDescent="0.15">
      <c r="A525">
        <v>525</v>
      </c>
      <c r="B525" t="s">
        <v>1000</v>
      </c>
      <c r="C525" t="s">
        <v>1001</v>
      </c>
      <c r="D525" s="2" t="s">
        <v>21474</v>
      </c>
      <c r="E525" s="2" t="s">
        <v>21475</v>
      </c>
      <c r="F525" s="2" t="s">
        <v>21477</v>
      </c>
      <c r="G525" t="s">
        <v>21476</v>
      </c>
      <c r="H525" t="str">
        <f t="shared" si="8"/>
        <v>&lt;table style="width:10%;" cellpadding="2" cellspacing="0" align="left" border="1" bordercolor="#000000"&gt;&lt;tbody&gt;&lt;tr&gt;&lt;td style="text-align:center;"&gt;525&lt;/td&gt;&lt;/tr&gt;&lt;tr&gt;&lt;td style="text-align:center;"&gt;&lt;img src="http://open.weixin.qq.com/qr/code/?username=daoye99" width="115" height="115" alt="" /&gt;&lt;br /&gt;&lt;/td&gt;&lt;/tr&gt;&lt;/tbody&gt;&lt;/table&gt;&lt;div style="page-break-after:always;"&gt;&lt;/div&gt;</v>
      </c>
    </row>
    <row r="526" spans="1:8" x14ac:dyDescent="0.15">
      <c r="A526">
        <v>526</v>
      </c>
      <c r="B526" t="s">
        <v>1002</v>
      </c>
      <c r="C526" t="s">
        <v>1003</v>
      </c>
      <c r="D526" s="2" t="s">
        <v>21474</v>
      </c>
      <c r="E526" s="2" t="s">
        <v>21475</v>
      </c>
      <c r="F526" s="2" t="s">
        <v>21477</v>
      </c>
      <c r="H526" t="str">
        <f t="shared" si="8"/>
        <v>&lt;table style="width:10%;" cellpadding="2" cellspacing="0" align="left" border="1" bordercolor="#000000"&gt;&lt;tbody&gt;&lt;tr&gt;&lt;td style="text-align:center;"&gt;526&lt;/td&gt;&lt;/tr&gt;&lt;tr&gt;&lt;td style="text-align:center;"&gt;&lt;img src="http://open.weixin.qq.com/qr/code/?username=ai-zhuji" width="115" height="115" alt="" /&gt;&lt;br /&gt;&lt;/td&gt;&lt;/tr&gt;&lt;/tbody&gt;&lt;/table&gt;</v>
      </c>
    </row>
    <row r="527" spans="1:8" x14ac:dyDescent="0.15">
      <c r="A527">
        <v>527</v>
      </c>
      <c r="B527" t="s">
        <v>1004</v>
      </c>
      <c r="C527" t="s">
        <v>1005</v>
      </c>
      <c r="D527" s="2" t="s">
        <v>21474</v>
      </c>
      <c r="E527" s="2" t="s">
        <v>21475</v>
      </c>
      <c r="F527" s="2" t="s">
        <v>21477</v>
      </c>
      <c r="H527" t="str">
        <f t="shared" si="8"/>
        <v>&lt;table style="width:10%;" cellpadding="2" cellspacing="0" align="left" border="1" bordercolor="#000000"&gt;&lt;tbody&gt;&lt;tr&gt;&lt;td style="text-align:center;"&gt;527&lt;/td&gt;&lt;/tr&gt;&lt;tr&gt;&lt;td style="text-align:center;"&gt;&lt;img src="http://open.weixin.qq.com/qr/code/?username=sohunews" width="115" height="115" alt="" /&gt;&lt;br /&gt;&lt;/td&gt;&lt;/tr&gt;&lt;/tbody&gt;&lt;/table&gt;</v>
      </c>
    </row>
    <row r="528" spans="1:8" x14ac:dyDescent="0.15">
      <c r="A528">
        <v>528</v>
      </c>
      <c r="B528" t="s">
        <v>1006</v>
      </c>
      <c r="C528" t="s">
        <v>1007</v>
      </c>
      <c r="D528" s="2" t="s">
        <v>21474</v>
      </c>
      <c r="E528" s="2" t="s">
        <v>21475</v>
      </c>
      <c r="F528" s="2" t="s">
        <v>21477</v>
      </c>
      <c r="H528" t="str">
        <f t="shared" si="8"/>
        <v>&lt;table style="width:10%;" cellpadding="2" cellspacing="0" align="left" border="1" bordercolor="#000000"&gt;&lt;tbody&gt;&lt;tr&gt;&lt;td style="text-align:center;"&gt;528&lt;/td&gt;&lt;/tr&gt;&lt;tr&gt;&lt;td style="text-align:center;"&gt;&lt;img src="http://open.weixin.qq.com/qr/code/?username=xmwb1929" width="115" height="115" alt="" /&gt;&lt;br /&gt;&lt;/td&gt;&lt;/tr&gt;&lt;/tbody&gt;&lt;/table&gt;</v>
      </c>
    </row>
    <row r="529" spans="1:8" x14ac:dyDescent="0.15">
      <c r="A529">
        <v>529</v>
      </c>
      <c r="B529" t="s">
        <v>1945</v>
      </c>
      <c r="C529" t="s">
        <v>1008</v>
      </c>
      <c r="D529" s="2" t="s">
        <v>21474</v>
      </c>
      <c r="E529" s="2" t="s">
        <v>21475</v>
      </c>
      <c r="F529" s="2" t="s">
        <v>21477</v>
      </c>
      <c r="H529" t="str">
        <f t="shared" si="8"/>
        <v>&lt;table style="width:10%;" cellpadding="2" cellspacing="0" align="left" border="1" bordercolor="#000000"&gt;&lt;tbody&gt;&lt;tr&gt;&lt;td style="text-align:center;"&gt;529&lt;/td&gt;&lt;/tr&gt;&lt;tr&gt;&lt;td style="text-align:center;"&gt;&lt;img src="http://open.weixin.qq.com/qr/code/?username=NXTVDUSHIYANGGUANG" width="115" height="115" alt="" /&gt;&lt;br /&gt;&lt;/td&gt;&lt;/tr&gt;&lt;/tbody&gt;&lt;/table&gt;</v>
      </c>
    </row>
    <row r="530" spans="1:8" x14ac:dyDescent="0.15">
      <c r="A530">
        <v>530</v>
      </c>
      <c r="B530" t="s">
        <v>1009</v>
      </c>
      <c r="C530" t="s">
        <v>1010</v>
      </c>
      <c r="D530" s="2" t="s">
        <v>21474</v>
      </c>
      <c r="E530" s="2" t="s">
        <v>21475</v>
      </c>
      <c r="F530" s="2" t="s">
        <v>21477</v>
      </c>
      <c r="H530" t="str">
        <f t="shared" si="8"/>
        <v>&lt;table style="width:10%;" cellpadding="2" cellspacing="0" align="left" border="1" bordercolor="#000000"&gt;&lt;tbody&gt;&lt;tr&gt;&lt;td style="text-align:center;"&gt;530&lt;/td&gt;&lt;/tr&gt;&lt;tr&gt;&lt;td style="text-align:center;"&gt;&lt;img src="http://open.weixin.qq.com/qr/code/?username=XUE28237345" width="115" height="115" alt="" /&gt;&lt;br /&gt;&lt;/td&gt;&lt;/tr&gt;&lt;/tbody&gt;&lt;/table&gt;</v>
      </c>
    </row>
    <row r="531" spans="1:8" x14ac:dyDescent="0.15">
      <c r="A531">
        <v>531</v>
      </c>
      <c r="B531" t="s">
        <v>1011</v>
      </c>
      <c r="C531" t="s">
        <v>1012</v>
      </c>
      <c r="D531" s="2" t="s">
        <v>21474</v>
      </c>
      <c r="E531" s="2" t="s">
        <v>21475</v>
      </c>
      <c r="F531" s="2" t="s">
        <v>21477</v>
      </c>
      <c r="H531" t="str">
        <f t="shared" si="8"/>
        <v>&lt;table style="width:10%;" cellpadding="2" cellspacing="0" align="left" border="1" bordercolor="#000000"&gt;&lt;tbody&gt;&lt;tr&gt;&lt;td style="text-align:center;"&gt;531&lt;/td&gt;&lt;/tr&gt;&lt;tr&gt;&lt;td style="text-align:center;"&gt;&lt;img src="http://open.weixin.qq.com/qr/code/?username=xlxz688" width="115" height="115" alt="" /&gt;&lt;br /&gt;&lt;/td&gt;&lt;/tr&gt;&lt;/tbody&gt;&lt;/table&gt;</v>
      </c>
    </row>
    <row r="532" spans="1:8" x14ac:dyDescent="0.15">
      <c r="A532">
        <v>532</v>
      </c>
      <c r="B532" t="s">
        <v>1013</v>
      </c>
      <c r="C532" t="s">
        <v>1014</v>
      </c>
      <c r="D532" s="2" t="s">
        <v>21474</v>
      </c>
      <c r="E532" s="2" t="s">
        <v>21475</v>
      </c>
      <c r="F532" s="2" t="s">
        <v>21477</v>
      </c>
      <c r="H532" t="str">
        <f t="shared" si="8"/>
        <v>&lt;table style="width:10%;" cellpadding="2" cellspacing="0" align="left" border="1" bordercolor="#000000"&gt;&lt;tbody&gt;&lt;tr&gt;&lt;td style="text-align:center;"&gt;532&lt;/td&gt;&lt;/tr&gt;&lt;tr&gt;&lt;td style="text-align:center;"&gt;&lt;img src="http://open.weixin.qq.com/qr/code/?username=guoren319" width="115" height="115" alt="" /&gt;&lt;br /&gt;&lt;/td&gt;&lt;/tr&gt;&lt;/tbody&gt;&lt;/table&gt;</v>
      </c>
    </row>
    <row r="533" spans="1:8" x14ac:dyDescent="0.15">
      <c r="A533">
        <v>533</v>
      </c>
      <c r="B533" t="s">
        <v>1015</v>
      </c>
      <c r="C533" t="s">
        <v>1016</v>
      </c>
      <c r="D533" s="2" t="s">
        <v>21474</v>
      </c>
      <c r="E533" s="2" t="s">
        <v>21475</v>
      </c>
      <c r="F533" s="2" t="s">
        <v>21477</v>
      </c>
      <c r="H533" t="str">
        <f t="shared" si="8"/>
        <v>&lt;table style="width:10%;" cellpadding="2" cellspacing="0" align="left" border="1" bordercolor="#000000"&gt;&lt;tbody&gt;&lt;tr&gt;&lt;td style="text-align:center;"&gt;533&lt;/td&gt;&lt;/tr&gt;&lt;tr&gt;&lt;td style="text-align:center;"&gt;&lt;img src="http://open.weixin.qq.com/qr/code/?username=jxrbwx" width="115" height="115" alt="" /&gt;&lt;br /&gt;&lt;/td&gt;&lt;/tr&gt;&lt;/tbody&gt;&lt;/table&gt;</v>
      </c>
    </row>
    <row r="534" spans="1:8" x14ac:dyDescent="0.15">
      <c r="A534">
        <v>534</v>
      </c>
      <c r="B534" t="s">
        <v>1017</v>
      </c>
      <c r="C534" t="s">
        <v>1018</v>
      </c>
      <c r="D534" s="2" t="s">
        <v>21474</v>
      </c>
      <c r="E534" s="2" t="s">
        <v>21475</v>
      </c>
      <c r="F534" s="2" t="s">
        <v>21477</v>
      </c>
      <c r="H534" t="str">
        <f t="shared" si="8"/>
        <v>&lt;table style="width:10%;" cellpadding="2" cellspacing="0" align="left" border="1" bordercolor="#000000"&gt;&lt;tbody&gt;&lt;tr&gt;&lt;td style="text-align:center;"&gt;534&lt;/td&gt;&lt;/tr&gt;&lt;tr&gt;&lt;td style="text-align:center;"&gt;&lt;img src="http://open.weixin.qq.com/qr/code/?username=dqwbxmt" width="115" height="115" alt="" /&gt;&lt;br /&gt;&lt;/td&gt;&lt;/tr&gt;&lt;/tbody&gt;&lt;/table&gt;</v>
      </c>
    </row>
    <row r="535" spans="1:8" x14ac:dyDescent="0.15">
      <c r="A535">
        <v>535</v>
      </c>
      <c r="B535" t="s">
        <v>1019</v>
      </c>
      <c r="C535" t="s">
        <v>1020</v>
      </c>
      <c r="D535" s="2" t="s">
        <v>21474</v>
      </c>
      <c r="E535" s="2" t="s">
        <v>21475</v>
      </c>
      <c r="F535" s="2" t="s">
        <v>21477</v>
      </c>
      <c r="H535" t="str">
        <f t="shared" si="8"/>
        <v>&lt;table style="width:10%;" cellpadding="2" cellspacing="0" align="left" border="1" bordercolor="#000000"&gt;&lt;tbody&gt;&lt;tr&gt;&lt;td style="text-align:center;"&gt;535&lt;/td&gt;&lt;/tr&gt;&lt;tr&gt;&lt;td style="text-align:center;"&gt;&lt;img src="http://open.weixin.qq.com/qr/code/?username=jmck1234" width="115" height="115" alt="" /&gt;&lt;br /&gt;&lt;/td&gt;&lt;/tr&gt;&lt;/tbody&gt;&lt;/table&gt;</v>
      </c>
    </row>
    <row r="536" spans="1:8" x14ac:dyDescent="0.15">
      <c r="A536">
        <v>536</v>
      </c>
      <c r="B536" t="s">
        <v>1021</v>
      </c>
      <c r="C536" t="s">
        <v>1022</v>
      </c>
      <c r="D536" s="2" t="s">
        <v>21474</v>
      </c>
      <c r="E536" s="2" t="s">
        <v>21475</v>
      </c>
      <c r="F536" s="2" t="s">
        <v>21477</v>
      </c>
      <c r="H536" t="str">
        <f t="shared" si="8"/>
        <v>&lt;table style="width:10%;" cellpadding="2" cellspacing="0" align="left" border="1" bordercolor="#000000"&gt;&lt;tbody&gt;&lt;tr&gt;&lt;td style="text-align:center;"&gt;536&lt;/td&gt;&lt;/tr&gt;&lt;tr&gt;&lt;td style="text-align:center;"&gt;&lt;img src="http://open.weixin.qq.com/qr/code/?username=hntv-8" width="115" height="115" alt="" /&gt;&lt;br /&gt;&lt;/td&gt;&lt;/tr&gt;&lt;/tbody&gt;&lt;/table&gt;</v>
      </c>
    </row>
    <row r="537" spans="1:8" x14ac:dyDescent="0.15">
      <c r="A537">
        <v>537</v>
      </c>
      <c r="B537" t="s">
        <v>1023</v>
      </c>
      <c r="C537" t="s">
        <v>1024</v>
      </c>
      <c r="D537" s="2" t="s">
        <v>21474</v>
      </c>
      <c r="E537" s="2" t="s">
        <v>21475</v>
      </c>
      <c r="F537" s="2" t="s">
        <v>21477</v>
      </c>
      <c r="H537" t="str">
        <f t="shared" si="8"/>
        <v>&lt;table style="width:10%;" cellpadding="2" cellspacing="0" align="left" border="1" bordercolor="#000000"&gt;&lt;tbody&gt;&lt;tr&gt;&lt;td style="text-align:center;"&gt;537&lt;/td&gt;&lt;/tr&gt;&lt;tr&gt;&lt;td style="text-align:center;"&gt;&lt;img src="http://open.weixin.qq.com/qr/code/?username=neimu007" width="115" height="115" alt="" /&gt;&lt;br /&gt;&lt;/td&gt;&lt;/tr&gt;&lt;/tbody&gt;&lt;/table&gt;</v>
      </c>
    </row>
    <row r="538" spans="1:8" x14ac:dyDescent="0.15">
      <c r="A538">
        <v>538</v>
      </c>
      <c r="B538" t="s">
        <v>1025</v>
      </c>
      <c r="C538" t="s">
        <v>1026</v>
      </c>
      <c r="D538" s="2" t="s">
        <v>21474</v>
      </c>
      <c r="E538" s="2" t="s">
        <v>21475</v>
      </c>
      <c r="F538" s="2" t="s">
        <v>21477</v>
      </c>
      <c r="H538" t="str">
        <f t="shared" si="8"/>
        <v>&lt;table style="width:10%;" cellpadding="2" cellspacing="0" align="left" border="1" bordercolor="#000000"&gt;&lt;tbody&gt;&lt;tr&gt;&lt;td style="text-align:center;"&gt;538&lt;/td&gt;&lt;/tr&gt;&lt;tr&gt;&lt;td style="text-align:center;"&gt;&lt;img src="http://open.weixin.qq.com/qr/code/?username=gxwz110" width="115" height="115" alt="" /&gt;&lt;br /&gt;&lt;/td&gt;&lt;/tr&gt;&lt;/tbody&gt;&lt;/table&gt;</v>
      </c>
    </row>
    <row r="539" spans="1:8" x14ac:dyDescent="0.15">
      <c r="A539">
        <v>539</v>
      </c>
      <c r="B539" t="s">
        <v>1027</v>
      </c>
      <c r="C539" t="s">
        <v>1028</v>
      </c>
      <c r="D539" s="2" t="s">
        <v>21474</v>
      </c>
      <c r="E539" s="2" t="s">
        <v>21475</v>
      </c>
      <c r="F539" s="2" t="s">
        <v>21477</v>
      </c>
      <c r="H539" t="str">
        <f t="shared" si="8"/>
        <v>&lt;table style="width:10%;" cellpadding="2" cellspacing="0" align="left" border="1" bordercolor="#000000"&gt;&lt;tbody&gt;&lt;tr&gt;&lt;td style="text-align:center;"&gt;539&lt;/td&gt;&lt;/tr&gt;&lt;tr&gt;&lt;td style="text-align:center;"&gt;&lt;img src="http://open.weixin.qq.com/qr/code/?username=fuzhouwb" width="115" height="115" alt="" /&gt;&lt;br /&gt;&lt;/td&gt;&lt;/tr&gt;&lt;/tbody&gt;&lt;/table&gt;</v>
      </c>
    </row>
    <row r="540" spans="1:8" x14ac:dyDescent="0.15">
      <c r="A540">
        <v>540</v>
      </c>
      <c r="B540" t="s">
        <v>1029</v>
      </c>
      <c r="C540" t="s">
        <v>1030</v>
      </c>
      <c r="D540" s="2" t="s">
        <v>21474</v>
      </c>
      <c r="E540" s="2" t="s">
        <v>21475</v>
      </c>
      <c r="F540" s="2" t="s">
        <v>21477</v>
      </c>
      <c r="H540" t="str">
        <f t="shared" si="8"/>
        <v>&lt;table style="width:10%;" cellpadding="2" cellspacing="0" align="left" border="1" bordercolor="#000000"&gt;&lt;tbody&gt;&lt;tr&gt;&lt;td style="text-align:center;"&gt;540&lt;/td&gt;&lt;/tr&gt;&lt;tr&gt;&lt;td style="text-align:center;"&gt;&lt;img src="http://open.weixin.qq.com/qr/code/?username=nbcnool" width="115" height="115" alt="" /&gt;&lt;br /&gt;&lt;/td&gt;&lt;/tr&gt;&lt;/tbody&gt;&lt;/table&gt;</v>
      </c>
    </row>
    <row r="541" spans="1:8" x14ac:dyDescent="0.15">
      <c r="A541">
        <v>541</v>
      </c>
      <c r="B541" t="s">
        <v>1031</v>
      </c>
      <c r="C541" t="s">
        <v>1032</v>
      </c>
      <c r="D541" s="2" t="s">
        <v>21474</v>
      </c>
      <c r="E541" s="2" t="s">
        <v>21475</v>
      </c>
      <c r="F541" s="2" t="s">
        <v>21477</v>
      </c>
      <c r="H541" t="str">
        <f t="shared" si="8"/>
        <v>&lt;table style="width:10%;" cellpadding="2" cellspacing="0" align="left" border="1" bordercolor="#000000"&gt;&lt;tbody&gt;&lt;tr&gt;&lt;td style="text-align:center;"&gt;541&lt;/td&gt;&lt;/tr&gt;&lt;tr&gt;&lt;td style="text-align:center;"&gt;&lt;img src="http://open.weixin.qq.com/qr/code/?username=ahjhcb" width="115" height="115" alt="" /&gt;&lt;br /&gt;&lt;/td&gt;&lt;/tr&gt;&lt;/tbody&gt;&lt;/table&gt;</v>
      </c>
    </row>
    <row r="542" spans="1:8" x14ac:dyDescent="0.15">
      <c r="A542">
        <v>542</v>
      </c>
      <c r="B542" t="s">
        <v>1033</v>
      </c>
      <c r="C542" t="s">
        <v>1034</v>
      </c>
      <c r="D542" s="2" t="s">
        <v>21474</v>
      </c>
      <c r="E542" s="2" t="s">
        <v>21475</v>
      </c>
      <c r="F542" s="2" t="s">
        <v>21477</v>
      </c>
      <c r="H542" t="str">
        <f t="shared" si="8"/>
        <v>&lt;table style="width:10%;" cellpadding="2" cellspacing="0" align="left" border="1" bordercolor="#000000"&gt;&lt;tbody&gt;&lt;tr&gt;&lt;td style="text-align:center;"&gt;542&lt;/td&gt;&lt;/tr&gt;&lt;tr&gt;&lt;td style="text-align:center;"&gt;&lt;img src="http://open.weixin.qq.com/qr/code/?username=daixu0011" width="115" height="115" alt="" /&gt;&lt;br /&gt;&lt;/td&gt;&lt;/tr&gt;&lt;/tbody&gt;&lt;/table&gt;</v>
      </c>
    </row>
    <row r="543" spans="1:8" x14ac:dyDescent="0.15">
      <c r="A543">
        <v>543</v>
      </c>
      <c r="B543" t="s">
        <v>1035</v>
      </c>
      <c r="C543" t="s">
        <v>1036</v>
      </c>
      <c r="D543" s="2" t="s">
        <v>21474</v>
      </c>
      <c r="E543" s="2" t="s">
        <v>21475</v>
      </c>
      <c r="F543" s="2" t="s">
        <v>21477</v>
      </c>
      <c r="H543" t="str">
        <f t="shared" si="8"/>
        <v>&lt;table style="width:10%;" cellpadding="2" cellspacing="0" align="left" border="1" bordercolor="#000000"&gt;&lt;tbody&gt;&lt;tr&gt;&lt;td style="text-align:center;"&gt;543&lt;/td&gt;&lt;/tr&gt;&lt;tr&gt;&lt;td style="text-align:center;"&gt;&lt;img src="http://open.weixin.qq.com/qr/code/?username=XHSXHSD" width="115" height="115" alt="" /&gt;&lt;br /&gt;&lt;/td&gt;&lt;/tr&gt;&lt;/tbody&gt;&lt;/table&gt;</v>
      </c>
    </row>
    <row r="544" spans="1:8" x14ac:dyDescent="0.15">
      <c r="A544">
        <v>544</v>
      </c>
      <c r="B544" t="s">
        <v>1037</v>
      </c>
      <c r="C544" t="s">
        <v>1038</v>
      </c>
      <c r="D544" s="2" t="s">
        <v>21474</v>
      </c>
      <c r="E544" s="2" t="s">
        <v>21475</v>
      </c>
      <c r="F544" s="2" t="s">
        <v>21477</v>
      </c>
      <c r="H544" t="str">
        <f t="shared" si="8"/>
        <v>&lt;table style="width:10%;" cellpadding="2" cellspacing="0" align="left" border="1" bordercolor="#000000"&gt;&lt;tbody&gt;&lt;tr&gt;&lt;td style="text-align:center;"&gt;544&lt;/td&gt;&lt;/tr&gt;&lt;tr&gt;&lt;td style="text-align:center;"&gt;&lt;img src="http://open.weixin.qq.com/qr/code/?username=zjtx51888" width="115" height="115" alt="" /&gt;&lt;br /&gt;&lt;/td&gt;&lt;/tr&gt;&lt;/tbody&gt;&lt;/table&gt;</v>
      </c>
    </row>
    <row r="545" spans="1:8" x14ac:dyDescent="0.15">
      <c r="A545">
        <v>545</v>
      </c>
      <c r="B545" t="s">
        <v>1039</v>
      </c>
      <c r="C545" t="s">
        <v>1040</v>
      </c>
      <c r="D545" s="2" t="s">
        <v>21474</v>
      </c>
      <c r="E545" s="2" t="s">
        <v>21475</v>
      </c>
      <c r="F545" s="2" t="s">
        <v>21477</v>
      </c>
      <c r="H545" t="str">
        <f t="shared" si="8"/>
        <v>&lt;table style="width:10%;" cellpadding="2" cellspacing="0" align="left" border="1" bordercolor="#000000"&gt;&lt;tbody&gt;&lt;tr&gt;&lt;td style="text-align:center;"&gt;545&lt;/td&gt;&lt;/tr&gt;&lt;tr&gt;&lt;td style="text-align:center;"&gt;&lt;img src="http://open.weixin.qq.com/qr/code/?username=v85555046" width="115" height="115" alt="" /&gt;&lt;br /&gt;&lt;/td&gt;&lt;/tr&gt;&lt;/tbody&gt;&lt;/table&gt;</v>
      </c>
    </row>
    <row r="546" spans="1:8" x14ac:dyDescent="0.15">
      <c r="A546">
        <v>546</v>
      </c>
      <c r="B546" t="s">
        <v>1946</v>
      </c>
      <c r="C546" t="s">
        <v>1041</v>
      </c>
      <c r="D546" s="2" t="s">
        <v>21474</v>
      </c>
      <c r="E546" s="2" t="s">
        <v>21475</v>
      </c>
      <c r="F546" s="2" t="s">
        <v>21477</v>
      </c>
      <c r="H546" t="str">
        <f t="shared" si="8"/>
        <v>&lt;table style="width:10%;" cellpadding="2" cellspacing="0" align="left" border="1" bordercolor="#000000"&gt;&lt;tbody&gt;&lt;tr&gt;&lt;td style="text-align:center;"&gt;546&lt;/td&gt;&lt;/tr&gt;&lt;tr&gt;&lt;td style="text-align:center;"&gt;&lt;img src="http://open.weixin.qq.com/qr/code/?username=zjxw95111" width="115" height="115" alt="" /&gt;&lt;br /&gt;&lt;/td&gt;&lt;/tr&gt;&lt;/tbody&gt;&lt;/table&gt;</v>
      </c>
    </row>
    <row r="547" spans="1:8" x14ac:dyDescent="0.15">
      <c r="A547">
        <v>547</v>
      </c>
      <c r="B547" t="s">
        <v>1042</v>
      </c>
      <c r="C547" t="s">
        <v>1043</v>
      </c>
      <c r="D547" s="2" t="s">
        <v>21474</v>
      </c>
      <c r="E547" s="2" t="s">
        <v>21475</v>
      </c>
      <c r="F547" s="2" t="s">
        <v>21477</v>
      </c>
      <c r="H547" t="str">
        <f t="shared" si="8"/>
        <v>&lt;table style="width:10%;" cellpadding="2" cellspacing="0" align="left" border="1" bordercolor="#000000"&gt;&lt;tbody&gt;&lt;tr&gt;&lt;td style="text-align:center;"&gt;547&lt;/td&gt;&lt;/tr&gt;&lt;tr&gt;&lt;td style="text-align:center;"&gt;&lt;img src="http://open.weixin.qq.com/qr/code/?username=Rem-shjian191" width="115" height="115" alt="" /&gt;&lt;br /&gt;&lt;/td&gt;&lt;/tr&gt;&lt;/tbody&gt;&lt;/table&gt;</v>
      </c>
    </row>
    <row r="548" spans="1:8" x14ac:dyDescent="0.15">
      <c r="A548">
        <v>548</v>
      </c>
      <c r="B548" t="s">
        <v>1044</v>
      </c>
      <c r="C548" t="s">
        <v>1045</v>
      </c>
      <c r="D548" s="2" t="s">
        <v>21474</v>
      </c>
      <c r="E548" s="2" t="s">
        <v>21475</v>
      </c>
      <c r="F548" s="2" t="s">
        <v>21477</v>
      </c>
      <c r="H548" t="str">
        <f t="shared" si="8"/>
        <v>&lt;table style="width:10%;" cellpadding="2" cellspacing="0" align="left" border="1" bordercolor="#000000"&gt;&lt;tbody&gt;&lt;tr&gt;&lt;td style="text-align:center;"&gt;548&lt;/td&gt;&lt;/tr&gt;&lt;tr&gt;&lt;td style="text-align:center;"&gt;&lt;img src="http://open.weixin.qq.com/qr/code/?username=szjiemi" width="115" height="115" alt="" /&gt;&lt;br /&gt;&lt;/td&gt;&lt;/tr&gt;&lt;/tbody&gt;&lt;/table&gt;</v>
      </c>
    </row>
    <row r="549" spans="1:8" x14ac:dyDescent="0.15">
      <c r="A549">
        <v>549</v>
      </c>
      <c r="B549" t="s">
        <v>1046</v>
      </c>
      <c r="C549" t="s">
        <v>1047</v>
      </c>
      <c r="D549" s="2" t="s">
        <v>21474</v>
      </c>
      <c r="E549" s="2" t="s">
        <v>21475</v>
      </c>
      <c r="F549" s="2" t="s">
        <v>21477</v>
      </c>
      <c r="H549" t="str">
        <f t="shared" si="8"/>
        <v>&lt;table style="width:10%;" cellpadding="2" cellspacing="0" align="left" border="1" bordercolor="#000000"&gt;&lt;tbody&gt;&lt;tr&gt;&lt;td style="text-align:center;"&gt;549&lt;/td&gt;&lt;/tr&gt;&lt;tr&gt;&lt;td style="text-align:center;"&gt;&lt;img src="http://open.weixin.qq.com/qr/code/?username=szdjd00" width="115" height="115" alt="" /&gt;&lt;br /&gt;&lt;/td&gt;&lt;/tr&gt;&lt;/tbody&gt;&lt;/table&gt;</v>
      </c>
    </row>
    <row r="550" spans="1:8" x14ac:dyDescent="0.15">
      <c r="A550">
        <v>550</v>
      </c>
      <c r="B550" t="s">
        <v>1048</v>
      </c>
      <c r="C550" t="s">
        <v>1049</v>
      </c>
      <c r="D550" s="2" t="s">
        <v>21474</v>
      </c>
      <c r="E550" s="2" t="s">
        <v>21475</v>
      </c>
      <c r="F550" s="2" t="s">
        <v>21477</v>
      </c>
      <c r="H550" t="str">
        <f t="shared" si="8"/>
        <v>&lt;table style="width:10%;" cellpadding="2" cellspacing="0" align="left" border="1" bordercolor="#000000"&gt;&lt;tbody&gt;&lt;tr&gt;&lt;td style="text-align:center;"&gt;550&lt;/td&gt;&lt;/tr&gt;&lt;tr&gt;&lt;td style="text-align:center;"&gt;&lt;img src="http://open.weixin.qq.com/qr/code/?username=gmzs365" width="115" height="115" alt="" /&gt;&lt;br /&gt;&lt;/td&gt;&lt;/tr&gt;&lt;/tbody&gt;&lt;/table&gt;</v>
      </c>
    </row>
    <row r="551" spans="1:8" x14ac:dyDescent="0.15">
      <c r="A551">
        <v>551</v>
      </c>
      <c r="B551" t="s">
        <v>1050</v>
      </c>
      <c r="C551" t="s">
        <v>1051</v>
      </c>
      <c r="D551" s="2" t="s">
        <v>21474</v>
      </c>
      <c r="E551" s="2" t="s">
        <v>21475</v>
      </c>
      <c r="F551" s="2" t="s">
        <v>21477</v>
      </c>
      <c r="H551" t="str">
        <f t="shared" si="8"/>
        <v>&lt;table style="width:10%;" cellpadding="2" cellspacing="0" align="left" border="1" bordercolor="#000000"&gt;&lt;tbody&gt;&lt;tr&gt;&lt;td style="text-align:center;"&gt;551&lt;/td&gt;&lt;/tr&gt;&lt;tr&gt;&lt;td style="text-align:center;"&gt;&lt;img src="http://open.weixin.qq.com/qr/code/?username=zskf0378" width="115" height="115" alt="" /&gt;&lt;br /&gt;&lt;/td&gt;&lt;/tr&gt;&lt;/tbody&gt;&lt;/table&gt;</v>
      </c>
    </row>
    <row r="552" spans="1:8" x14ac:dyDescent="0.15">
      <c r="A552">
        <v>552</v>
      </c>
      <c r="B552" t="s">
        <v>1052</v>
      </c>
      <c r="C552" t="s">
        <v>1053</v>
      </c>
      <c r="D552" s="2" t="s">
        <v>21474</v>
      </c>
      <c r="E552" s="2" t="s">
        <v>21475</v>
      </c>
      <c r="F552" s="2" t="s">
        <v>21477</v>
      </c>
      <c r="H552" t="str">
        <f t="shared" si="8"/>
        <v>&lt;table style="width:10%;" cellpadding="2" cellspacing="0" align="left" border="1" bordercolor="#000000"&gt;&lt;tbody&gt;&lt;tr&gt;&lt;td style="text-align:center;"&gt;552&lt;/td&gt;&lt;/tr&gt;&lt;tr&gt;&lt;td style="text-align:center;"&gt;&lt;img src="http://open.weixin.qq.com/qr/code/?username=zxclsszx" width="115" height="115" alt="" /&gt;&lt;br /&gt;&lt;/td&gt;&lt;/tr&gt;&lt;/tbody&gt;&lt;/table&gt;</v>
      </c>
    </row>
    <row r="553" spans="1:8" x14ac:dyDescent="0.15">
      <c r="A553">
        <v>553</v>
      </c>
      <c r="B553" t="s">
        <v>1054</v>
      </c>
      <c r="C553" t="s">
        <v>1055</v>
      </c>
      <c r="D553" s="2" t="s">
        <v>21474</v>
      </c>
      <c r="E553" s="2" t="s">
        <v>21475</v>
      </c>
      <c r="F553" s="2" t="s">
        <v>21477</v>
      </c>
      <c r="H553" t="str">
        <f t="shared" si="8"/>
        <v>&lt;table style="width:10%;" cellpadding="2" cellspacing="0" align="left" border="1" bordercolor="#000000"&gt;&lt;tbody&gt;&lt;tr&gt;&lt;td style="text-align:center;"&gt;553&lt;/td&gt;&lt;/tr&gt;&lt;tr&gt;&lt;td style="text-align:center;"&gt;&lt;img src="http://open.weixin.qq.com/qr/code/?username=dachaohn" width="115" height="115" alt="" /&gt;&lt;br /&gt;&lt;/td&gt;&lt;/tr&gt;&lt;/tbody&gt;&lt;/table&gt;</v>
      </c>
    </row>
    <row r="554" spans="1:8" x14ac:dyDescent="0.15">
      <c r="A554">
        <v>554</v>
      </c>
      <c r="B554" t="s">
        <v>1056</v>
      </c>
      <c r="C554" t="s">
        <v>1057</v>
      </c>
      <c r="D554" s="2" t="s">
        <v>21474</v>
      </c>
      <c r="E554" s="2" t="s">
        <v>21475</v>
      </c>
      <c r="F554" s="2" t="s">
        <v>21477</v>
      </c>
      <c r="H554" t="str">
        <f t="shared" si="8"/>
        <v>&lt;table style="width:10%;" cellpadding="2" cellspacing="0" align="left" border="1" bordercolor="#000000"&gt;&lt;tbody&gt;&lt;tr&gt;&lt;td style="text-align:center;"&gt;554&lt;/td&gt;&lt;/tr&gt;&lt;tr&gt;&lt;td style="text-align:center;"&gt;&lt;img src="http://open.weixin.qq.com/qr/code/?username=zhengzhouwanbao" width="115" height="115" alt="" /&gt;&lt;br /&gt;&lt;/td&gt;&lt;/tr&gt;&lt;/tbody&gt;&lt;/table&gt;</v>
      </c>
    </row>
    <row r="555" spans="1:8" x14ac:dyDescent="0.15">
      <c r="A555">
        <v>555</v>
      </c>
      <c r="B555" t="s">
        <v>1058</v>
      </c>
      <c r="C555" t="s">
        <v>1059</v>
      </c>
      <c r="D555" s="2" t="s">
        <v>21474</v>
      </c>
      <c r="E555" s="2" t="s">
        <v>21475</v>
      </c>
      <c r="F555" s="2" t="s">
        <v>21477</v>
      </c>
      <c r="H555" t="str">
        <f t="shared" si="8"/>
        <v>&lt;table style="width:10%;" cellpadding="2" cellspacing="0" align="left" border="1" bordercolor="#000000"&gt;&lt;tbody&gt;&lt;tr&gt;&lt;td style="text-align:center;"&gt;555&lt;/td&gt;&lt;/tr&gt;&lt;tr&gt;&lt;td style="text-align:center;"&gt;&lt;img src="http://open.weixin.qq.com/qr/code/?username=zai_chufa" width="115" height="115" alt="" /&gt;&lt;br /&gt;&lt;/td&gt;&lt;/tr&gt;&lt;/tbody&gt;&lt;/table&gt;</v>
      </c>
    </row>
    <row r="556" spans="1:8" x14ac:dyDescent="0.15">
      <c r="A556">
        <v>556</v>
      </c>
      <c r="B556" t="s">
        <v>1060</v>
      </c>
      <c r="C556" t="s">
        <v>1061</v>
      </c>
      <c r="D556" s="2" t="s">
        <v>21474</v>
      </c>
      <c r="E556" s="2" t="s">
        <v>21475</v>
      </c>
      <c r="F556" s="2" t="s">
        <v>21477</v>
      </c>
      <c r="H556" t="str">
        <f t="shared" si="8"/>
        <v>&lt;table style="width:10%;" cellpadding="2" cellspacing="0" align="left" border="1" bordercolor="#000000"&gt;&lt;tbody&gt;&lt;tr&gt;&lt;td style="text-align:center;"&gt;556&lt;/td&gt;&lt;/tr&gt;&lt;tr&gt;&lt;td style="text-align:center;"&gt;&lt;img src="http://open.weixin.qq.com/qr/code/?username=XMSGSL" width="115" height="115" alt="" /&gt;&lt;br /&gt;&lt;/td&gt;&lt;/tr&gt;&lt;/tbody&gt;&lt;/table&gt;</v>
      </c>
    </row>
    <row r="557" spans="1:8" x14ac:dyDescent="0.15">
      <c r="A557">
        <v>557</v>
      </c>
      <c r="B557" t="s">
        <v>1062</v>
      </c>
      <c r="C557" t="s">
        <v>1063</v>
      </c>
      <c r="D557" s="2" t="s">
        <v>21474</v>
      </c>
      <c r="E557" s="2" t="s">
        <v>21475</v>
      </c>
      <c r="F557" s="2" t="s">
        <v>21477</v>
      </c>
      <c r="H557" t="str">
        <f t="shared" si="8"/>
        <v>&lt;table style="width:10%;" cellpadding="2" cellspacing="0" align="left" border="1" bordercolor="#000000"&gt;&lt;tbody&gt;&lt;tr&gt;&lt;td style="text-align:center;"&gt;557&lt;/td&gt;&lt;/tr&gt;&lt;tr&gt;&lt;td style="text-align:center;"&gt;&lt;img src="http://open.weixin.qq.com/qr/code/?username=fanfu6868" width="115" height="115" alt="" /&gt;&lt;br /&gt;&lt;/td&gt;&lt;/tr&gt;&lt;/tbody&gt;&lt;/table&gt;</v>
      </c>
    </row>
    <row r="558" spans="1:8" x14ac:dyDescent="0.15">
      <c r="A558">
        <v>558</v>
      </c>
      <c r="B558" t="s">
        <v>1064</v>
      </c>
      <c r="C558" t="s">
        <v>1065</v>
      </c>
      <c r="D558" s="2" t="s">
        <v>21474</v>
      </c>
      <c r="E558" s="2" t="s">
        <v>21475</v>
      </c>
      <c r="F558" s="2" t="s">
        <v>21477</v>
      </c>
      <c r="H558" t="str">
        <f t="shared" si="8"/>
        <v>&lt;table style="width:10%;" cellpadding="2" cellspacing="0" align="left" border="1" bordercolor="#000000"&gt;&lt;tbody&gt;&lt;tr&gt;&lt;td style="text-align:center;"&gt;558&lt;/td&gt;&lt;/tr&gt;&lt;tr&gt;&lt;td style="text-align:center;"&gt;&lt;img src="http://open.weixin.qq.com/qr/code/?username=gmrb1949" width="115" height="115" alt="" /&gt;&lt;br /&gt;&lt;/td&gt;&lt;/tr&gt;&lt;/tbody&gt;&lt;/table&gt;</v>
      </c>
    </row>
    <row r="559" spans="1:8" x14ac:dyDescent="0.15">
      <c r="A559">
        <v>559</v>
      </c>
      <c r="B559" t="s">
        <v>1066</v>
      </c>
      <c r="C559" t="s">
        <v>1067</v>
      </c>
      <c r="D559" s="2" t="s">
        <v>21474</v>
      </c>
      <c r="E559" s="2" t="s">
        <v>21475</v>
      </c>
      <c r="F559" s="2" t="s">
        <v>21477</v>
      </c>
      <c r="H559" t="str">
        <f t="shared" si="8"/>
        <v>&lt;table style="width:10%;" cellpadding="2" cellspacing="0" align="left" border="1" bordercolor="#000000"&gt;&lt;tbody&gt;&lt;tr&gt;&lt;td style="text-align:center;"&gt;559&lt;/td&gt;&lt;/tr&gt;&lt;tr&gt;&lt;td style="text-align:center;"&gt;&lt;img src="http://open.weixin.qq.com/qr/code/?username=jstvjsxw" width="115" height="115" alt="" /&gt;&lt;br /&gt;&lt;/td&gt;&lt;/tr&gt;&lt;/tbody&gt;&lt;/table&gt;</v>
      </c>
    </row>
    <row r="560" spans="1:8" x14ac:dyDescent="0.15">
      <c r="A560">
        <v>560</v>
      </c>
      <c r="B560" t="s">
        <v>1068</v>
      </c>
      <c r="C560" t="s">
        <v>1069</v>
      </c>
      <c r="D560" s="2" t="s">
        <v>21474</v>
      </c>
      <c r="E560" s="2" t="s">
        <v>21475</v>
      </c>
      <c r="F560" s="2" t="s">
        <v>21477</v>
      </c>
      <c r="G560" t="s">
        <v>21476</v>
      </c>
      <c r="H560" t="str">
        <f t="shared" si="8"/>
        <v>&lt;table style="width:10%;" cellpadding="2" cellspacing="0" align="left" border="1" bordercolor="#000000"&gt;&lt;tbody&gt;&lt;tr&gt;&lt;td style="text-align:center;"&gt;560&lt;/td&gt;&lt;/tr&gt;&lt;tr&gt;&lt;td style="text-align:center;"&gt;&lt;img src="http://open.weixin.qq.com/qr/code/?username=bkjunshi" width="115" height="115" alt="" /&gt;&lt;br /&gt;&lt;/td&gt;&lt;/tr&gt;&lt;/tbody&gt;&lt;/table&gt;&lt;div style="page-break-after:always;"&gt;&lt;/div&gt;</v>
      </c>
    </row>
    <row r="561" spans="1:8" x14ac:dyDescent="0.15">
      <c r="A561">
        <v>561</v>
      </c>
      <c r="B561" t="s">
        <v>1070</v>
      </c>
      <c r="C561" t="s">
        <v>1071</v>
      </c>
      <c r="D561" s="2" t="s">
        <v>21474</v>
      </c>
      <c r="E561" s="2" t="s">
        <v>21475</v>
      </c>
      <c r="F561" s="2" t="s">
        <v>21477</v>
      </c>
      <c r="H561" t="str">
        <f t="shared" si="8"/>
        <v>&lt;table style="width:10%;" cellpadding="2" cellspacing="0" align="left" border="1" bordercolor="#000000"&gt;&lt;tbody&gt;&lt;tr&gt;&lt;td style="text-align:center;"&gt;561&lt;/td&gt;&lt;/tr&gt;&lt;tr&gt;&lt;td style="text-align:center;"&gt;&lt;img src="http://open.weixin.qq.com/qr/code/?username=jin-meiti" width="115" height="115" alt="" /&gt;&lt;br /&gt;&lt;/td&gt;&lt;/tr&gt;&lt;/tbody&gt;&lt;/table&gt;</v>
      </c>
    </row>
    <row r="562" spans="1:8" x14ac:dyDescent="0.15">
      <c r="A562">
        <v>562</v>
      </c>
      <c r="B562" t="s">
        <v>1072</v>
      </c>
      <c r="C562" t="s">
        <v>1073</v>
      </c>
      <c r="D562" s="2" t="s">
        <v>21474</v>
      </c>
      <c r="E562" s="2" t="s">
        <v>21475</v>
      </c>
      <c r="F562" s="2" t="s">
        <v>21477</v>
      </c>
      <c r="H562" t="str">
        <f t="shared" si="8"/>
        <v>&lt;table style="width:10%;" cellpadding="2" cellspacing="0" align="left" border="1" bordercolor="#000000"&gt;&lt;tbody&gt;&lt;tr&gt;&lt;td style="text-align:center;"&gt;562&lt;/td&gt;&lt;/tr&gt;&lt;tr&gt;&lt;td style="text-align:center;"&gt;&lt;img src="http://open.weixin.qq.com/qr/code/?username=scxb123" width="115" height="115" alt="" /&gt;&lt;br /&gt;&lt;/td&gt;&lt;/tr&gt;&lt;/tbody&gt;&lt;/table&gt;</v>
      </c>
    </row>
    <row r="563" spans="1:8" x14ac:dyDescent="0.15">
      <c r="A563">
        <v>563</v>
      </c>
      <c r="B563" t="s">
        <v>1074</v>
      </c>
      <c r="C563" t="s">
        <v>1909</v>
      </c>
      <c r="D563" s="2" t="s">
        <v>21474</v>
      </c>
      <c r="E563" s="2" t="s">
        <v>21475</v>
      </c>
      <c r="F563" s="2" t="s">
        <v>21477</v>
      </c>
      <c r="H563" t="str">
        <f t="shared" si="8"/>
        <v>&lt;table style="width:10%;" cellpadding="2" cellspacing="0" align="left" border="1" bordercolor="#000000"&gt;&lt;tbody&gt;&lt;tr&gt;&lt;td style="text-align:center;"&gt;563&lt;/td&gt;&lt;/tr&gt;&lt;tr&gt;&lt;td style="text-align:center;"&gt;&lt;img src="http://open.weixin.qq.com/qr/code/?username=gh_18b5c2ffeba0" width="115" height="115" alt="" /&gt;&lt;br /&gt;&lt;/td&gt;&lt;/tr&gt;&lt;/tbody&gt;&lt;/table&gt;</v>
      </c>
    </row>
    <row r="564" spans="1:8" x14ac:dyDescent="0.15">
      <c r="A564">
        <v>564</v>
      </c>
      <c r="B564" t="s">
        <v>1075</v>
      </c>
      <c r="C564" t="s">
        <v>1076</v>
      </c>
      <c r="D564" s="2" t="s">
        <v>21474</v>
      </c>
      <c r="E564" s="2" t="s">
        <v>21475</v>
      </c>
      <c r="F564" s="2" t="s">
        <v>21477</v>
      </c>
      <c r="H564" t="str">
        <f t="shared" si="8"/>
        <v>&lt;table style="width:10%;" cellpadding="2" cellspacing="0" align="left" border="1" bordercolor="#000000"&gt;&lt;tbody&gt;&lt;tr&gt;&lt;td style="text-align:center;"&gt;564&lt;/td&gt;&lt;/tr&gt;&lt;tr&gt;&lt;td style="text-align:center;"&gt;&lt;img src="http://open.weixin.qq.com/qr/code/?username=jdrd00" width="115" height="115" alt="" /&gt;&lt;br /&gt;&lt;/td&gt;&lt;/tr&gt;&lt;/tbody&gt;&lt;/table&gt;</v>
      </c>
    </row>
    <row r="565" spans="1:8" x14ac:dyDescent="0.15">
      <c r="A565">
        <v>565</v>
      </c>
      <c r="B565" t="s">
        <v>1077</v>
      </c>
      <c r="C565" t="s">
        <v>1078</v>
      </c>
      <c r="D565" s="2" t="s">
        <v>21474</v>
      </c>
      <c r="E565" s="2" t="s">
        <v>21475</v>
      </c>
      <c r="F565" s="2" t="s">
        <v>21477</v>
      </c>
      <c r="H565" t="str">
        <f t="shared" si="8"/>
        <v>&lt;table style="width:10%;" cellpadding="2" cellspacing="0" align="left" border="1" bordercolor="#000000"&gt;&lt;tbody&gt;&lt;tr&gt;&lt;td style="text-align:center;"&gt;565&lt;/td&gt;&lt;/tr&gt;&lt;tr&gt;&lt;td style="text-align:center;"&gt;&lt;img src="http://open.weixin.qq.com/qr/code/?username=zsgc998" width="115" height="115" alt="" /&gt;&lt;br /&gt;&lt;/td&gt;&lt;/tr&gt;&lt;/tbody&gt;&lt;/table&gt;</v>
      </c>
    </row>
    <row r="566" spans="1:8" x14ac:dyDescent="0.15">
      <c r="A566">
        <v>566</v>
      </c>
      <c r="B566" t="s">
        <v>1079</v>
      </c>
      <c r="C566" t="s">
        <v>1080</v>
      </c>
      <c r="D566" s="2" t="s">
        <v>21474</v>
      </c>
      <c r="E566" s="2" t="s">
        <v>21475</v>
      </c>
      <c r="F566" s="2" t="s">
        <v>21477</v>
      </c>
      <c r="H566" t="str">
        <f t="shared" si="8"/>
        <v>&lt;table style="width:10%;" cellpadding="2" cellspacing="0" align="left" border="1" bordercolor="#000000"&gt;&lt;tbody&gt;&lt;tr&gt;&lt;td style="text-align:center;"&gt;566&lt;/td&gt;&lt;/tr&gt;&lt;tr&gt;&lt;td style="text-align:center;"&gt;&lt;img src="http://open.weixin.qq.com/qr/code/?username=globalwatch2015" width="115" height="115" alt="" /&gt;&lt;br /&gt;&lt;/td&gt;&lt;/tr&gt;&lt;/tbody&gt;&lt;/table&gt;</v>
      </c>
    </row>
    <row r="567" spans="1:8" x14ac:dyDescent="0.15">
      <c r="A567">
        <v>567</v>
      </c>
      <c r="B567" t="s">
        <v>1081</v>
      </c>
      <c r="C567" t="s">
        <v>1082</v>
      </c>
      <c r="D567" s="2" t="s">
        <v>21474</v>
      </c>
      <c r="E567" s="2" t="s">
        <v>21475</v>
      </c>
      <c r="F567" s="2" t="s">
        <v>21477</v>
      </c>
      <c r="H567" t="str">
        <f t="shared" si="8"/>
        <v>&lt;table style="width:10%;" cellpadding="2" cellspacing="0" align="left" border="1" bordercolor="#000000"&gt;&lt;tbody&gt;&lt;tr&gt;&lt;td style="text-align:center;"&gt;567&lt;/td&gt;&lt;/tr&gt;&lt;tr&gt;&lt;td style="text-align:center;"&gt;&lt;img src="http://open.weixin.qq.com/qr/code/?username=yj69977" width="115" height="115" alt="" /&gt;&lt;br /&gt;&lt;/td&gt;&lt;/tr&gt;&lt;/tbody&gt;&lt;/table&gt;</v>
      </c>
    </row>
    <row r="568" spans="1:8" x14ac:dyDescent="0.15">
      <c r="A568">
        <v>568</v>
      </c>
      <c r="B568" t="s">
        <v>246</v>
      </c>
      <c r="C568" t="s">
        <v>1083</v>
      </c>
      <c r="D568" s="2" t="s">
        <v>21474</v>
      </c>
      <c r="E568" s="2" t="s">
        <v>21475</v>
      </c>
      <c r="F568" s="2" t="s">
        <v>21477</v>
      </c>
      <c r="H568" t="str">
        <f t="shared" si="8"/>
        <v>&lt;table style="width:10%;" cellpadding="2" cellspacing="0" align="left" border="1" bordercolor="#000000"&gt;&lt;tbody&gt;&lt;tr&gt;&lt;td style="text-align:center;"&gt;568&lt;/td&gt;&lt;/tr&gt;&lt;tr&gt;&lt;td style="text-align:center;"&gt;&lt;img src="http://open.weixin.qq.com/qr/code/?username=jimi556677" width="115" height="115" alt="" /&gt;&lt;br /&gt;&lt;/td&gt;&lt;/tr&gt;&lt;/tbody&gt;&lt;/table&gt;</v>
      </c>
    </row>
    <row r="569" spans="1:8" x14ac:dyDescent="0.15">
      <c r="A569">
        <v>569</v>
      </c>
      <c r="B569" t="s">
        <v>1084</v>
      </c>
      <c r="C569" t="s">
        <v>1085</v>
      </c>
      <c r="D569" s="2" t="s">
        <v>21474</v>
      </c>
      <c r="E569" s="2" t="s">
        <v>21475</v>
      </c>
      <c r="F569" s="2" t="s">
        <v>21477</v>
      </c>
      <c r="H569" t="str">
        <f t="shared" si="8"/>
        <v>&lt;table style="width:10%;" cellpadding="2" cellspacing="0" align="left" border="1" bordercolor="#000000"&gt;&lt;tbody&gt;&lt;tr&gt;&lt;td style="text-align:center;"&gt;569&lt;/td&gt;&lt;/tr&gt;&lt;tr&gt;&lt;td style="text-align:center;"&gt;&lt;img src="http://open.weixin.qq.com/qr/code/?username=e0514com" width="115" height="115" alt="" /&gt;&lt;br /&gt;&lt;/td&gt;&lt;/tr&gt;&lt;/tbody&gt;&lt;/table&gt;</v>
      </c>
    </row>
    <row r="570" spans="1:8" x14ac:dyDescent="0.15">
      <c r="A570">
        <v>570</v>
      </c>
      <c r="B570" t="s">
        <v>1086</v>
      </c>
      <c r="C570" t="s">
        <v>1087</v>
      </c>
      <c r="D570" s="2" t="s">
        <v>21474</v>
      </c>
      <c r="E570" s="2" t="s">
        <v>21475</v>
      </c>
      <c r="F570" s="2" t="s">
        <v>21477</v>
      </c>
      <c r="H570" t="str">
        <f t="shared" si="8"/>
        <v>&lt;table style="width:10%;" cellpadding="2" cellspacing="0" align="left" border="1" bordercolor="#000000"&gt;&lt;tbody&gt;&lt;tr&gt;&lt;td style="text-align:center;"&gt;570&lt;/td&gt;&lt;/tr&gt;&lt;tr&gt;&lt;td style="text-align:center;"&gt;&lt;img src="http://open.weixin.qq.com/qr/code/?username=gjjs1818" width="115" height="115" alt="" /&gt;&lt;br /&gt;&lt;/td&gt;&lt;/tr&gt;&lt;/tbody&gt;&lt;/table&gt;</v>
      </c>
    </row>
    <row r="571" spans="1:8" x14ac:dyDescent="0.15">
      <c r="A571">
        <v>571</v>
      </c>
      <c r="B571" t="s">
        <v>1088</v>
      </c>
      <c r="C571" t="s">
        <v>1089</v>
      </c>
      <c r="D571" s="2" t="s">
        <v>21474</v>
      </c>
      <c r="E571" s="2" t="s">
        <v>21475</v>
      </c>
      <c r="F571" s="2" t="s">
        <v>21477</v>
      </c>
      <c r="H571" t="str">
        <f t="shared" si="8"/>
        <v>&lt;table style="width:10%;" cellpadding="2" cellspacing="0" align="left" border="1" bordercolor="#000000"&gt;&lt;tbody&gt;&lt;tr&gt;&lt;td style="text-align:center;"&gt;571&lt;/td&gt;&lt;/tr&gt;&lt;tr&gt;&lt;td style="text-align:center;"&gt;&lt;img src="http://open.weixin.qq.com/qr/code/?username=gh_119eee25bacb" width="115" height="115" alt="" /&gt;&lt;br /&gt;&lt;/td&gt;&lt;/tr&gt;&lt;/tbody&gt;&lt;/table&gt;</v>
      </c>
    </row>
    <row r="572" spans="1:8" x14ac:dyDescent="0.15">
      <c r="A572">
        <v>572</v>
      </c>
      <c r="B572" t="s">
        <v>1090</v>
      </c>
      <c r="C572" t="s">
        <v>1091</v>
      </c>
      <c r="D572" s="2" t="s">
        <v>21474</v>
      </c>
      <c r="E572" s="2" t="s">
        <v>21475</v>
      </c>
      <c r="F572" s="2" t="s">
        <v>21477</v>
      </c>
      <c r="H572" t="str">
        <f t="shared" si="8"/>
        <v>&lt;table style="width:10%;" cellpadding="2" cellspacing="0" align="left" border="1" bordercolor="#000000"&gt;&lt;tbody&gt;&lt;tr&gt;&lt;td style="text-align:center;"&gt;572&lt;/td&gt;&lt;/tr&gt;&lt;tr&gt;&lt;td style="text-align:center;"&gt;&lt;img src="http://open.weixin.qq.com/qr/code/?username=szdjm00" width="115" height="115" alt="" /&gt;&lt;br /&gt;&lt;/td&gt;&lt;/tr&gt;&lt;/tbody&gt;&lt;/table&gt;</v>
      </c>
    </row>
    <row r="573" spans="1:8" x14ac:dyDescent="0.15">
      <c r="A573">
        <v>573</v>
      </c>
      <c r="B573" t="s">
        <v>1092</v>
      </c>
      <c r="C573" t="s">
        <v>1093</v>
      </c>
      <c r="D573" s="2" t="s">
        <v>21474</v>
      </c>
      <c r="E573" s="2" t="s">
        <v>21475</v>
      </c>
      <c r="F573" s="2" t="s">
        <v>21477</v>
      </c>
      <c r="H573" t="str">
        <f t="shared" si="8"/>
        <v>&lt;table style="width:10%;" cellpadding="2" cellspacing="0" align="left" border="1" bordercolor="#000000"&gt;&lt;tbody&gt;&lt;tr&gt;&lt;td style="text-align:center;"&gt;573&lt;/td&gt;&lt;/tr&gt;&lt;tr&gt;&lt;td style="text-align:center;"&gt;&lt;img src="http://open.weixin.qq.com/qr/code/?username=qlwbjrts" width="115" height="115" alt="" /&gt;&lt;br /&gt;&lt;/td&gt;&lt;/tr&gt;&lt;/tbody&gt;&lt;/table&gt;</v>
      </c>
    </row>
    <row r="574" spans="1:8" x14ac:dyDescent="0.15">
      <c r="A574">
        <v>574</v>
      </c>
      <c r="B574" t="s">
        <v>1094</v>
      </c>
      <c r="C574" t="s">
        <v>1095</v>
      </c>
      <c r="D574" s="2" t="s">
        <v>21474</v>
      </c>
      <c r="E574" s="2" t="s">
        <v>21475</v>
      </c>
      <c r="F574" s="2" t="s">
        <v>21477</v>
      </c>
      <c r="H574" t="str">
        <f t="shared" si="8"/>
        <v>&lt;table style="width:10%;" cellpadding="2" cellspacing="0" align="left" border="1" bordercolor="#000000"&gt;&lt;tbody&gt;&lt;tr&gt;&lt;td style="text-align:center;"&gt;574&lt;/td&gt;&lt;/tr&gt;&lt;tr&gt;&lt;td style="text-align:center;"&gt;&lt;img src="http://open.weixin.qq.com/qr/code/?username=zhanyouhuivip" width="115" height="115" alt="" /&gt;&lt;br /&gt;&lt;/td&gt;&lt;/tr&gt;&lt;/tbody&gt;&lt;/table&gt;</v>
      </c>
    </row>
    <row r="575" spans="1:8" x14ac:dyDescent="0.15">
      <c r="A575">
        <v>575</v>
      </c>
      <c r="B575" t="s">
        <v>1096</v>
      </c>
      <c r="C575" t="s">
        <v>1097</v>
      </c>
      <c r="D575" s="2" t="s">
        <v>21474</v>
      </c>
      <c r="E575" s="2" t="s">
        <v>21475</v>
      </c>
      <c r="F575" s="2" t="s">
        <v>21477</v>
      </c>
      <c r="H575" t="str">
        <f t="shared" si="8"/>
        <v>&lt;table style="width:10%;" cellpadding="2" cellspacing="0" align="left" border="1" bordercolor="#000000"&gt;&lt;tbody&gt;&lt;tr&gt;&lt;td style="text-align:center;"&gt;575&lt;/td&gt;&lt;/tr&gt;&lt;tr&gt;&lt;td style="text-align:center;"&gt;&lt;img src="http://open.weixin.qq.com/qr/code/?username=hbcngzs" width="115" height="115" alt="" /&gt;&lt;br /&gt;&lt;/td&gt;&lt;/tr&gt;&lt;/tbody&gt;&lt;/table&gt;</v>
      </c>
    </row>
    <row r="576" spans="1:8" x14ac:dyDescent="0.15">
      <c r="A576">
        <v>576</v>
      </c>
      <c r="B576" t="s">
        <v>1098</v>
      </c>
      <c r="C576" t="s">
        <v>1099</v>
      </c>
      <c r="D576" s="2" t="s">
        <v>21474</v>
      </c>
      <c r="E576" s="2" t="s">
        <v>21475</v>
      </c>
      <c r="F576" s="2" t="s">
        <v>21477</v>
      </c>
      <c r="H576" t="str">
        <f t="shared" si="8"/>
        <v>&lt;table style="width:10%;" cellpadding="2" cellspacing="0" align="left" border="1" bordercolor="#000000"&gt;&lt;tbody&gt;&lt;tr&gt;&lt;td style="text-align:center;"&gt;576&lt;/td&gt;&lt;/tr&gt;&lt;tr&gt;&lt;td style="text-align:center;"&gt;&lt;img src="http://open.weixin.qq.com/qr/code/?username=jinrizhiyan" width="115" height="115" alt="" /&gt;&lt;br /&gt;&lt;/td&gt;&lt;/tr&gt;&lt;/tbody&gt;&lt;/table&gt;</v>
      </c>
    </row>
    <row r="577" spans="1:8" x14ac:dyDescent="0.15">
      <c r="A577">
        <v>577</v>
      </c>
      <c r="B577" t="s">
        <v>1100</v>
      </c>
      <c r="C577" t="s">
        <v>1101</v>
      </c>
      <c r="D577" s="2" t="s">
        <v>21474</v>
      </c>
      <c r="E577" s="2" t="s">
        <v>21475</v>
      </c>
      <c r="F577" s="2" t="s">
        <v>21477</v>
      </c>
      <c r="H577" t="str">
        <f t="shared" si="8"/>
        <v>&lt;table style="width:10%;" cellpadding="2" cellspacing="0" align="left" border="1" bordercolor="#000000"&gt;&lt;tbody&gt;&lt;tr&gt;&lt;td style="text-align:center;"&gt;577&lt;/td&gt;&lt;/tr&gt;&lt;tr&gt;&lt;td style="text-align:center;"&gt;&lt;img src="http://open.weixin.qq.com/qr/code/?username=tzxgbdst" width="115" height="115" alt="" /&gt;&lt;br /&gt;&lt;/td&gt;&lt;/tr&gt;&lt;/tbody&gt;&lt;/table&gt;</v>
      </c>
    </row>
    <row r="578" spans="1:8" x14ac:dyDescent="0.15">
      <c r="A578">
        <v>578</v>
      </c>
      <c r="B578" t="s">
        <v>1102</v>
      </c>
      <c r="C578" t="s">
        <v>1103</v>
      </c>
      <c r="D578" s="2" t="s">
        <v>21474</v>
      </c>
      <c r="E578" s="2" t="s">
        <v>21475</v>
      </c>
      <c r="F578" s="2" t="s">
        <v>21477</v>
      </c>
      <c r="H578" t="str">
        <f t="shared" ref="H578:H641" si="9">CONCATENATE(D578,A578,E578,C578,F578,G578)</f>
        <v>&lt;table style="width:10%;" cellpadding="2" cellspacing="0" align="left" border="1" bordercolor="#000000"&gt;&lt;tbody&gt;&lt;tr&gt;&lt;td style="text-align:center;"&gt;578&lt;/td&gt;&lt;/tr&gt;&lt;tr&gt;&lt;td style="text-align:center;"&gt;&lt;img src="http://open.weixin.qq.com/qr/code/?username=tswb0315" width="115" height="115" alt="" /&gt;&lt;br /&gt;&lt;/td&gt;&lt;/tr&gt;&lt;/tbody&gt;&lt;/table&gt;</v>
      </c>
    </row>
    <row r="579" spans="1:8" x14ac:dyDescent="0.15">
      <c r="A579">
        <v>579</v>
      </c>
      <c r="B579" t="s">
        <v>1104</v>
      </c>
      <c r="C579" t="s">
        <v>1105</v>
      </c>
      <c r="D579" s="2" t="s">
        <v>21474</v>
      </c>
      <c r="E579" s="2" t="s">
        <v>21475</v>
      </c>
      <c r="F579" s="2" t="s">
        <v>21477</v>
      </c>
      <c r="H579" t="str">
        <f t="shared" si="9"/>
        <v>&lt;table style="width:10%;" cellpadding="2" cellspacing="0" align="left" border="1" bordercolor="#000000"&gt;&lt;tbody&gt;&lt;tr&gt;&lt;td style="text-align:center;"&gt;579&lt;/td&gt;&lt;/tr&gt;&lt;tr&gt;&lt;td style="text-align:center;"&gt;&lt;img src="http://open.weixin.qq.com/qr/code/?username=ggkk1418" width="115" height="115" alt="" /&gt;&lt;br /&gt;&lt;/td&gt;&lt;/tr&gt;&lt;/tbody&gt;&lt;/table&gt;</v>
      </c>
    </row>
    <row r="580" spans="1:8" x14ac:dyDescent="0.15">
      <c r="A580">
        <v>580</v>
      </c>
      <c r="B580" t="s">
        <v>1106</v>
      </c>
      <c r="C580" t="s">
        <v>1107</v>
      </c>
      <c r="D580" s="2" t="s">
        <v>21474</v>
      </c>
      <c r="E580" s="2" t="s">
        <v>21475</v>
      </c>
      <c r="F580" s="2" t="s">
        <v>21477</v>
      </c>
      <c r="H580" t="str">
        <f t="shared" si="9"/>
        <v>&lt;table style="width:10%;" cellpadding="2" cellspacing="0" align="left" border="1" bordercolor="#000000"&gt;&lt;tbody&gt;&lt;tr&gt;&lt;td style="text-align:center;"&gt;580&lt;/td&gt;&lt;/tr&gt;&lt;tr&gt;&lt;td style="text-align:center;"&gt;&lt;img src="http://open.weixin.qq.com/qr/code/?username=zghjt666" width="115" height="115" alt="" /&gt;&lt;br /&gt;&lt;/td&gt;&lt;/tr&gt;&lt;/tbody&gt;&lt;/table&gt;</v>
      </c>
    </row>
    <row r="581" spans="1:8" x14ac:dyDescent="0.15">
      <c r="A581">
        <v>581</v>
      </c>
      <c r="B581" t="s">
        <v>1108</v>
      </c>
      <c r="C581" t="s">
        <v>1109</v>
      </c>
      <c r="D581" s="2" t="s">
        <v>21474</v>
      </c>
      <c r="E581" s="2" t="s">
        <v>21475</v>
      </c>
      <c r="F581" s="2" t="s">
        <v>21477</v>
      </c>
      <c r="H581" t="str">
        <f t="shared" si="9"/>
        <v>&lt;table style="width:10%;" cellpadding="2" cellspacing="0" align="left" border="1" bordercolor="#000000"&gt;&lt;tbody&gt;&lt;tr&gt;&lt;td style="text-align:center;"&gt;581&lt;/td&gt;&lt;/tr&gt;&lt;tr&gt;&lt;td style="text-align:center;"&gt;&lt;img src="http://open.weixin.qq.com/qr/code/?username=qqjsw8181" width="115" height="115" alt="" /&gt;&lt;br /&gt;&lt;/td&gt;&lt;/tr&gt;&lt;/tbody&gt;&lt;/table&gt;</v>
      </c>
    </row>
    <row r="582" spans="1:8" x14ac:dyDescent="0.15">
      <c r="A582">
        <v>582</v>
      </c>
      <c r="B582" t="s">
        <v>1947</v>
      </c>
      <c r="C582" t="s">
        <v>1110</v>
      </c>
      <c r="D582" s="2" t="s">
        <v>21474</v>
      </c>
      <c r="E582" s="2" t="s">
        <v>21475</v>
      </c>
      <c r="F582" s="2" t="s">
        <v>21477</v>
      </c>
      <c r="H582" t="str">
        <f t="shared" si="9"/>
        <v>&lt;table style="width:10%;" cellpadding="2" cellspacing="0" align="left" border="1" bordercolor="#000000"&gt;&lt;tbody&gt;&lt;tr&gt;&lt;td style="text-align:center;"&gt;582&lt;/td&gt;&lt;/tr&gt;&lt;tr&gt;&lt;td style="text-align:center;"&gt;&lt;img src="http://open.weixin.qq.com/qr/code/?username=fm918yn" width="115" height="115" alt="" /&gt;&lt;br /&gt;&lt;/td&gt;&lt;/tr&gt;&lt;/tbody&gt;&lt;/table&gt;</v>
      </c>
    </row>
    <row r="583" spans="1:8" x14ac:dyDescent="0.15">
      <c r="A583">
        <v>583</v>
      </c>
      <c r="B583" t="s">
        <v>1948</v>
      </c>
      <c r="C583" t="s">
        <v>1111</v>
      </c>
      <c r="D583" s="2" t="s">
        <v>21474</v>
      </c>
      <c r="E583" s="2" t="s">
        <v>21475</v>
      </c>
      <c r="F583" s="2" t="s">
        <v>21477</v>
      </c>
      <c r="H583" t="str">
        <f t="shared" si="9"/>
        <v>&lt;table style="width:10%;" cellpadding="2" cellspacing="0" align="left" border="1" bordercolor="#000000"&gt;&lt;tbody&gt;&lt;tr&gt;&lt;td style="text-align:center;"&gt;583&lt;/td&gt;&lt;/tr&gt;&lt;tr&gt;&lt;td style="text-align:center;"&gt;&lt;img src="http://open.weixin.qq.com/qr/code/?username=plaefamily" width="115" height="115" alt="" /&gt;&lt;br /&gt;&lt;/td&gt;&lt;/tr&gt;&lt;/tbody&gt;&lt;/table&gt;</v>
      </c>
    </row>
    <row r="584" spans="1:8" x14ac:dyDescent="0.15">
      <c r="A584">
        <v>584</v>
      </c>
      <c r="B584" t="s">
        <v>1112</v>
      </c>
      <c r="C584" t="s">
        <v>1113</v>
      </c>
      <c r="D584" s="2" t="s">
        <v>21474</v>
      </c>
      <c r="E584" s="2" t="s">
        <v>21475</v>
      </c>
      <c r="F584" s="2" t="s">
        <v>21477</v>
      </c>
      <c r="H584" t="str">
        <f t="shared" si="9"/>
        <v>&lt;table style="width:10%;" cellpadding="2" cellspacing="0" align="left" border="1" bordercolor="#000000"&gt;&lt;tbody&gt;&lt;tr&gt;&lt;td style="text-align:center;"&gt;584&lt;/td&gt;&lt;/tr&gt;&lt;tr&gt;&lt;td style="text-align:center;"&gt;&lt;img src="http://open.weixin.qq.com/qr/code/?username=shizhengwang1" width="115" height="115" alt="" /&gt;&lt;br /&gt;&lt;/td&gt;&lt;/tr&gt;&lt;/tbody&gt;&lt;/table&gt;</v>
      </c>
    </row>
    <row r="585" spans="1:8" x14ac:dyDescent="0.15">
      <c r="A585">
        <v>585</v>
      </c>
      <c r="B585" t="s">
        <v>1114</v>
      </c>
      <c r="C585" t="s">
        <v>1115</v>
      </c>
      <c r="D585" s="2" t="s">
        <v>21474</v>
      </c>
      <c r="E585" s="2" t="s">
        <v>21475</v>
      </c>
      <c r="F585" s="2" t="s">
        <v>21477</v>
      </c>
      <c r="H585" t="str">
        <f t="shared" si="9"/>
        <v>&lt;table style="width:10%;" cellpadding="2" cellspacing="0" align="left" border="1" bordercolor="#000000"&gt;&lt;tbody&gt;&lt;tr&gt;&lt;td style="text-align:center;"&gt;585&lt;/td&gt;&lt;/tr&gt;&lt;tr&gt;&lt;td style="text-align:center;"&gt;&lt;img src="http://open.weixin.qq.com/qr/code/?username=chaoliufan6" width="115" height="115" alt="" /&gt;&lt;br /&gt;&lt;/td&gt;&lt;/tr&gt;&lt;/tbody&gt;&lt;/table&gt;</v>
      </c>
    </row>
    <row r="586" spans="1:8" x14ac:dyDescent="0.15">
      <c r="A586">
        <v>586</v>
      </c>
      <c r="B586" t="s">
        <v>1116</v>
      </c>
      <c r="C586" t="s">
        <v>1117</v>
      </c>
      <c r="D586" s="2" t="s">
        <v>21474</v>
      </c>
      <c r="E586" s="2" t="s">
        <v>21475</v>
      </c>
      <c r="F586" s="2" t="s">
        <v>21477</v>
      </c>
      <c r="H586" t="str">
        <f t="shared" si="9"/>
        <v>&lt;table style="width:10%;" cellpadding="2" cellspacing="0" align="left" border="1" bordercolor="#000000"&gt;&lt;tbody&gt;&lt;tr&gt;&lt;td style="text-align:center;"&gt;586&lt;/td&gt;&lt;/tr&gt;&lt;tr&gt;&lt;td style="text-align:center;"&gt;&lt;img src="http://open.weixin.qq.com/qr/code/?username=zgzlbgw" width="115" height="115" alt="" /&gt;&lt;br /&gt;&lt;/td&gt;&lt;/tr&gt;&lt;/tbody&gt;&lt;/table&gt;</v>
      </c>
    </row>
    <row r="587" spans="1:8" x14ac:dyDescent="0.15">
      <c r="A587">
        <v>587</v>
      </c>
      <c r="B587" t="s">
        <v>1118</v>
      </c>
      <c r="C587" t="s">
        <v>1119</v>
      </c>
      <c r="D587" s="2" t="s">
        <v>21474</v>
      </c>
      <c r="E587" s="2" t="s">
        <v>21475</v>
      </c>
      <c r="F587" s="2" t="s">
        <v>21477</v>
      </c>
      <c r="H587" t="str">
        <f t="shared" si="9"/>
        <v>&lt;table style="width:10%;" cellpadding="2" cellspacing="0" align="left" border="1" bordercolor="#000000"&gt;&lt;tbody&gt;&lt;tr&gt;&lt;td style="text-align:center;"&gt;587&lt;/td&gt;&lt;/tr&gt;&lt;tr&gt;&lt;td style="text-align:center;"&gt;&lt;img src="http://open.weixin.qq.com/qr/code/?username=qjwbdc" width="115" height="115" alt="" /&gt;&lt;br /&gt;&lt;/td&gt;&lt;/tr&gt;&lt;/tbody&gt;&lt;/table&gt;</v>
      </c>
    </row>
    <row r="588" spans="1:8" x14ac:dyDescent="0.15">
      <c r="A588">
        <v>588</v>
      </c>
      <c r="B588" t="s">
        <v>1120</v>
      </c>
      <c r="C588" t="s">
        <v>1121</v>
      </c>
      <c r="D588" s="2" t="s">
        <v>21474</v>
      </c>
      <c r="E588" s="2" t="s">
        <v>21475</v>
      </c>
      <c r="F588" s="2" t="s">
        <v>21477</v>
      </c>
      <c r="H588" t="str">
        <f t="shared" si="9"/>
        <v>&lt;table style="width:10%;" cellpadding="2" cellspacing="0" align="left" border="1" bordercolor="#000000"&gt;&lt;tbody&gt;&lt;tr&gt;&lt;td style="text-align:center;"&gt;588&lt;/td&gt;&lt;/tr&gt;&lt;tr&gt;&lt;td style="text-align:center;"&gt;&lt;img src="http://open.weixin.qq.com/qr/code/?username=sjjbl73" width="115" height="115" alt="" /&gt;&lt;br /&gt;&lt;/td&gt;&lt;/tr&gt;&lt;/tbody&gt;&lt;/table&gt;</v>
      </c>
    </row>
    <row r="589" spans="1:8" x14ac:dyDescent="0.15">
      <c r="A589">
        <v>589</v>
      </c>
      <c r="B589" t="s">
        <v>1122</v>
      </c>
      <c r="C589" t="s">
        <v>1123</v>
      </c>
      <c r="D589" s="2" t="s">
        <v>21474</v>
      </c>
      <c r="E589" s="2" t="s">
        <v>21475</v>
      </c>
      <c r="F589" s="2" t="s">
        <v>21477</v>
      </c>
      <c r="H589" t="str">
        <f t="shared" si="9"/>
        <v>&lt;table style="width:10%;" cellpadding="2" cellspacing="0" align="left" border="1" bordercolor="#000000"&gt;&lt;tbody&gt;&lt;tr&gt;&lt;td style="text-align:center;"&gt;589&lt;/td&gt;&lt;/tr&gt;&lt;tr&gt;&lt;td style="text-align:center;"&gt;&lt;img src="http://open.weixin.qq.com/qr/code/?username=zszg517" width="115" height="115" alt="" /&gt;&lt;br /&gt;&lt;/td&gt;&lt;/tr&gt;&lt;/tbody&gt;&lt;/table&gt;</v>
      </c>
    </row>
    <row r="590" spans="1:8" x14ac:dyDescent="0.15">
      <c r="A590">
        <v>590</v>
      </c>
      <c r="B590" t="s">
        <v>1124</v>
      </c>
      <c r="C590" t="s">
        <v>1125</v>
      </c>
      <c r="D590" s="2" t="s">
        <v>21474</v>
      </c>
      <c r="E590" s="2" t="s">
        <v>21475</v>
      </c>
      <c r="F590" s="2" t="s">
        <v>21477</v>
      </c>
      <c r="H590" t="str">
        <f t="shared" si="9"/>
        <v>&lt;table style="width:10%;" cellpadding="2" cellspacing="0" align="left" border="1" bordercolor="#000000"&gt;&lt;tbody&gt;&lt;tr&gt;&lt;td style="text-align:center;"&gt;590&lt;/td&gt;&lt;/tr&gt;&lt;tr&gt;&lt;td style="text-align:center;"&gt;&lt;img src="http://open.weixin.qq.com/qr/code/?username=starrenxin" width="115" height="115" alt="" /&gt;&lt;br /&gt;&lt;/td&gt;&lt;/tr&gt;&lt;/tbody&gt;&lt;/table&gt;</v>
      </c>
    </row>
    <row r="591" spans="1:8" x14ac:dyDescent="0.15">
      <c r="A591">
        <v>591</v>
      </c>
      <c r="B591" t="s">
        <v>1126</v>
      </c>
      <c r="C591" t="s">
        <v>1127</v>
      </c>
      <c r="D591" s="2" t="s">
        <v>21474</v>
      </c>
      <c r="E591" s="2" t="s">
        <v>21475</v>
      </c>
      <c r="F591" s="2" t="s">
        <v>21477</v>
      </c>
      <c r="H591" t="str">
        <f t="shared" si="9"/>
        <v>&lt;table style="width:10%;" cellpadding="2" cellspacing="0" align="left" border="1" bordercolor="#000000"&gt;&lt;tbody&gt;&lt;tr&gt;&lt;td style="text-align:center;"&gt;591&lt;/td&gt;&lt;/tr&gt;&lt;tr&gt;&lt;td style="text-align:center;"&gt;&lt;img src="http://open.weixin.qq.com/qr/code/?username=junqilielie81" width="115" height="115" alt="" /&gt;&lt;br /&gt;&lt;/td&gt;&lt;/tr&gt;&lt;/tbody&gt;&lt;/table&gt;</v>
      </c>
    </row>
    <row r="592" spans="1:8" x14ac:dyDescent="0.15">
      <c r="A592">
        <v>592</v>
      </c>
      <c r="B592" t="s">
        <v>1128</v>
      </c>
      <c r="C592" t="s">
        <v>1129</v>
      </c>
      <c r="D592" s="2" t="s">
        <v>21474</v>
      </c>
      <c r="E592" s="2" t="s">
        <v>21475</v>
      </c>
      <c r="F592" s="2" t="s">
        <v>21477</v>
      </c>
      <c r="H592" t="str">
        <f t="shared" si="9"/>
        <v>&lt;table style="width:10%;" cellpadding="2" cellspacing="0" align="left" border="1" bordercolor="#000000"&gt;&lt;tbody&gt;&lt;tr&gt;&lt;td style="text-align:center;"&gt;592&lt;/td&gt;&lt;/tr&gt;&lt;tr&gt;&lt;td style="text-align:center;"&gt;&lt;img src="http://open.weixin.qq.com/qr/code/?username=lzbobao" width="115" height="115" alt="" /&gt;&lt;br /&gt;&lt;/td&gt;&lt;/tr&gt;&lt;/tbody&gt;&lt;/table&gt;</v>
      </c>
    </row>
    <row r="593" spans="1:8" x14ac:dyDescent="0.15">
      <c r="A593">
        <v>593</v>
      </c>
      <c r="B593" t="s">
        <v>1130</v>
      </c>
      <c r="C593" t="s">
        <v>1131</v>
      </c>
      <c r="D593" s="2" t="s">
        <v>21474</v>
      </c>
      <c r="E593" s="2" t="s">
        <v>21475</v>
      </c>
      <c r="F593" s="2" t="s">
        <v>21477</v>
      </c>
      <c r="H593" t="str">
        <f t="shared" si="9"/>
        <v>&lt;table style="width:10%;" cellpadding="2" cellspacing="0" align="left" border="1" bordercolor="#000000"&gt;&lt;tbody&gt;&lt;tr&gt;&lt;td style="text-align:center;"&gt;593&lt;/td&gt;&lt;/tr&gt;&lt;tr&gt;&lt;td style="text-align:center;"&gt;&lt;img src="http://open.weixin.qq.com/qr/code/?username=zzwbzzwb" width="115" height="115" alt="" /&gt;&lt;br /&gt;&lt;/td&gt;&lt;/tr&gt;&lt;/tbody&gt;&lt;/table&gt;</v>
      </c>
    </row>
    <row r="594" spans="1:8" x14ac:dyDescent="0.15">
      <c r="A594">
        <v>594</v>
      </c>
      <c r="B594" t="s">
        <v>1132</v>
      </c>
      <c r="C594" t="s">
        <v>1133</v>
      </c>
      <c r="D594" s="2" t="s">
        <v>21474</v>
      </c>
      <c r="E594" s="2" t="s">
        <v>21475</v>
      </c>
      <c r="F594" s="2" t="s">
        <v>21477</v>
      </c>
      <c r="H594" t="str">
        <f t="shared" si="9"/>
        <v>&lt;table style="width:10%;" cellpadding="2" cellspacing="0" align="left" border="1" bordercolor="#000000"&gt;&lt;tbody&gt;&lt;tr&gt;&lt;td style="text-align:center;"&gt;594&lt;/td&gt;&lt;/tr&gt;&lt;tr&gt;&lt;td style="text-align:center;"&gt;&lt;img src="http://open.weixin.qq.com/qr/code/?username=KunshanDaily" width="115" height="115" alt="" /&gt;&lt;br /&gt;&lt;/td&gt;&lt;/tr&gt;&lt;/tbody&gt;&lt;/table&gt;</v>
      </c>
    </row>
    <row r="595" spans="1:8" x14ac:dyDescent="0.15">
      <c r="A595">
        <v>595</v>
      </c>
      <c r="B595" t="s">
        <v>1134</v>
      </c>
      <c r="C595" t="s">
        <v>1135</v>
      </c>
      <c r="D595" s="2" t="s">
        <v>21474</v>
      </c>
      <c r="E595" s="2" t="s">
        <v>21475</v>
      </c>
      <c r="F595" s="2" t="s">
        <v>21477</v>
      </c>
      <c r="G595" t="s">
        <v>21476</v>
      </c>
      <c r="H595" t="str">
        <f t="shared" si="9"/>
        <v>&lt;table style="width:10%;" cellpadding="2" cellspacing="0" align="left" border="1" bordercolor="#000000"&gt;&lt;tbody&gt;&lt;tr&gt;&lt;td style="text-align:center;"&gt;595&lt;/td&gt;&lt;/tr&gt;&lt;tr&gt;&lt;td style="text-align:center;"&gt;&lt;img src="http://open.weixin.qq.com/qr/code/?username=yqzzs1" width="115" height="115" alt="" /&gt;&lt;br /&gt;&lt;/td&gt;&lt;/tr&gt;&lt;/tbody&gt;&lt;/table&gt;&lt;div style="page-break-after:always;"&gt;&lt;/div&gt;</v>
      </c>
    </row>
    <row r="596" spans="1:8" x14ac:dyDescent="0.15">
      <c r="A596">
        <v>596</v>
      </c>
      <c r="B596" t="s">
        <v>1136</v>
      </c>
      <c r="C596" t="s">
        <v>1137</v>
      </c>
      <c r="D596" s="2" t="s">
        <v>21474</v>
      </c>
      <c r="E596" s="2" t="s">
        <v>21475</v>
      </c>
      <c r="F596" s="2" t="s">
        <v>21477</v>
      </c>
      <c r="H596" t="str">
        <f t="shared" si="9"/>
        <v>&lt;table style="width:10%;" cellpadding="2" cellspacing="0" align="left" border="1" bordercolor="#000000"&gt;&lt;tbody&gt;&lt;tr&gt;&lt;td style="text-align:center;"&gt;596&lt;/td&gt;&lt;/tr&gt;&lt;tr&gt;&lt;td style="text-align:center;"&gt;&lt;img src="http://open.weixin.qq.com/qr/code/?username=jsqs86" width="115" height="115" alt="" /&gt;&lt;br /&gt;&lt;/td&gt;&lt;/tr&gt;&lt;/tbody&gt;&lt;/table&gt;</v>
      </c>
    </row>
    <row r="597" spans="1:8" x14ac:dyDescent="0.15">
      <c r="A597">
        <v>597</v>
      </c>
      <c r="B597" t="s">
        <v>1138</v>
      </c>
      <c r="C597" t="s">
        <v>1139</v>
      </c>
      <c r="D597" s="2" t="s">
        <v>21474</v>
      </c>
      <c r="E597" s="2" t="s">
        <v>21475</v>
      </c>
      <c r="F597" s="2" t="s">
        <v>21477</v>
      </c>
      <c r="H597" t="str">
        <f t="shared" si="9"/>
        <v>&lt;table style="width:10%;" cellpadding="2" cellspacing="0" align="left" border="1" bordercolor="#000000"&gt;&lt;tbody&gt;&lt;tr&gt;&lt;td style="text-align:center;"&gt;597&lt;/td&gt;&lt;/tr&gt;&lt;tr&gt;&lt;td style="text-align:center;"&gt;&lt;img src="http://open.weixin.qq.com/qr/code/?username=sannong918" width="115" height="115" alt="" /&gt;&lt;br /&gt;&lt;/td&gt;&lt;/tr&gt;&lt;/tbody&gt;&lt;/table&gt;</v>
      </c>
    </row>
    <row r="598" spans="1:8" x14ac:dyDescent="0.15">
      <c r="A598">
        <v>598</v>
      </c>
      <c r="B598" t="s">
        <v>1140</v>
      </c>
      <c r="C598" t="s">
        <v>1141</v>
      </c>
      <c r="D598" s="2" t="s">
        <v>21474</v>
      </c>
      <c r="E598" s="2" t="s">
        <v>21475</v>
      </c>
      <c r="F598" s="2" t="s">
        <v>21477</v>
      </c>
      <c r="H598" t="str">
        <f t="shared" si="9"/>
        <v>&lt;table style="width:10%;" cellpadding="2" cellspacing="0" align="left" border="1" bordercolor="#000000"&gt;&lt;tbody&gt;&lt;tr&gt;&lt;td style="text-align:center;"&gt;598&lt;/td&gt;&lt;/tr&gt;&lt;tr&gt;&lt;td style="text-align:center;"&gt;&lt;img src="http://open.weixin.qq.com/qr/code/?username=hainingrb" width="115" height="115" alt="" /&gt;&lt;br /&gt;&lt;/td&gt;&lt;/tr&gt;&lt;/tbody&gt;&lt;/table&gt;</v>
      </c>
    </row>
    <row r="599" spans="1:8" x14ac:dyDescent="0.15">
      <c r="A599">
        <v>599</v>
      </c>
      <c r="B599" t="s">
        <v>1142</v>
      </c>
      <c r="C599" t="s">
        <v>1143</v>
      </c>
      <c r="D599" s="2" t="s">
        <v>21474</v>
      </c>
      <c r="E599" s="2" t="s">
        <v>21475</v>
      </c>
      <c r="F599" s="2" t="s">
        <v>21477</v>
      </c>
      <c r="H599" t="str">
        <f t="shared" si="9"/>
        <v>&lt;table style="width:10%;" cellpadding="2" cellspacing="0" align="left" border="1" bordercolor="#000000"&gt;&lt;tbody&gt;&lt;tr&gt;&lt;td style="text-align:center;"&gt;599&lt;/td&gt;&lt;/tr&gt;&lt;tr&gt;&lt;td style="text-align:center;"&gt;&lt;img src="http://open.weixin.qq.com/qr/code/?username=jzdjm1" width="115" height="115" alt="" /&gt;&lt;br /&gt;&lt;/td&gt;&lt;/tr&gt;&lt;/tbody&gt;&lt;/table&gt;</v>
      </c>
    </row>
    <row r="600" spans="1:8" x14ac:dyDescent="0.15">
      <c r="A600">
        <v>600</v>
      </c>
      <c r="B600" t="s">
        <v>1144</v>
      </c>
      <c r="C600" t="s">
        <v>1145</v>
      </c>
      <c r="D600" s="2" t="s">
        <v>21474</v>
      </c>
      <c r="E600" s="2" t="s">
        <v>21475</v>
      </c>
      <c r="F600" s="2" t="s">
        <v>21477</v>
      </c>
      <c r="H600" t="str">
        <f t="shared" si="9"/>
        <v>&lt;table style="width:10%;" cellpadding="2" cellspacing="0" align="left" border="1" bordercolor="#000000"&gt;&lt;tbody&gt;&lt;tr&gt;&lt;td style="text-align:center;"&gt;600&lt;/td&gt;&lt;/tr&gt;&lt;tr&gt;&lt;td style="text-align:center;"&gt;&lt;img src="http://open.weixin.qq.com/qr/code/?username=jiemi6860" width="115" height="115" alt="" /&gt;&lt;br /&gt;&lt;/td&gt;&lt;/tr&gt;&lt;/tbody&gt;&lt;/table&gt;</v>
      </c>
    </row>
    <row r="601" spans="1:8" x14ac:dyDescent="0.15">
      <c r="A601">
        <v>601</v>
      </c>
      <c r="B601" t="s">
        <v>1146</v>
      </c>
      <c r="C601" t="s">
        <v>1147</v>
      </c>
      <c r="D601" s="2" t="s">
        <v>21474</v>
      </c>
      <c r="E601" s="2" t="s">
        <v>21475</v>
      </c>
      <c r="F601" s="2" t="s">
        <v>21477</v>
      </c>
      <c r="H601" t="str">
        <f t="shared" si="9"/>
        <v>&lt;table style="width:10%;" cellpadding="2" cellspacing="0" align="left" border="1" bordercolor="#000000"&gt;&lt;tbody&gt;&lt;tr&gt;&lt;td style="text-align:center;"&gt;601&lt;/td&gt;&lt;/tr&gt;&lt;tr&gt;&lt;td style="text-align:center;"&gt;&lt;img src="http://open.weixin.qq.com/qr/code/?username=dalaodongxiang" width="115" height="115" alt="" /&gt;&lt;br /&gt;&lt;/td&gt;&lt;/tr&gt;&lt;/tbody&gt;&lt;/table&gt;</v>
      </c>
    </row>
    <row r="602" spans="1:8" x14ac:dyDescent="0.15">
      <c r="A602">
        <v>602</v>
      </c>
      <c r="B602" t="s">
        <v>1148</v>
      </c>
      <c r="C602" t="s">
        <v>1149</v>
      </c>
      <c r="D602" s="2" t="s">
        <v>21474</v>
      </c>
      <c r="E602" s="2" t="s">
        <v>21475</v>
      </c>
      <c r="F602" s="2" t="s">
        <v>21477</v>
      </c>
      <c r="H602" t="str">
        <f t="shared" si="9"/>
        <v>&lt;table style="width:10%;" cellpadding="2" cellspacing="0" align="left" border="1" bordercolor="#000000"&gt;&lt;tbody&gt;&lt;tr&gt;&lt;td style="text-align:center;"&gt;602&lt;/td&gt;&lt;/tr&gt;&lt;tr&gt;&lt;td style="text-align:center;"&gt;&lt;img src="http://open.weixin.qq.com/qr/code/?username=army81cn" width="115" height="115" alt="" /&gt;&lt;br /&gt;&lt;/td&gt;&lt;/tr&gt;&lt;/tbody&gt;&lt;/table&gt;</v>
      </c>
    </row>
    <row r="603" spans="1:8" x14ac:dyDescent="0.15">
      <c r="A603">
        <v>603</v>
      </c>
      <c r="B603" t="s">
        <v>1150</v>
      </c>
      <c r="C603" t="s">
        <v>1911</v>
      </c>
      <c r="D603" s="2" t="s">
        <v>21474</v>
      </c>
      <c r="E603" s="2" t="s">
        <v>21475</v>
      </c>
      <c r="F603" s="2" t="s">
        <v>21477</v>
      </c>
      <c r="H603" t="str">
        <f t="shared" si="9"/>
        <v>&lt;table style="width:10%;" cellpadding="2" cellspacing="0" align="left" border="1" bordercolor="#000000"&gt;&lt;tbody&gt;&lt;tr&gt;&lt;td style="text-align:center;"&gt;603&lt;/td&gt;&lt;/tr&gt;&lt;tr&gt;&lt;td style="text-align:center;"&gt;&lt;img src="http://open.weixin.qq.com/qr/code/?username=gh_07429ee93e2e" width="115" height="115" alt="" /&gt;&lt;br /&gt;&lt;/td&gt;&lt;/tr&gt;&lt;/tbody&gt;&lt;/table&gt;</v>
      </c>
    </row>
    <row r="604" spans="1:8" x14ac:dyDescent="0.15">
      <c r="A604">
        <v>604</v>
      </c>
      <c r="B604" t="s">
        <v>1151</v>
      </c>
      <c r="C604" t="s">
        <v>1152</v>
      </c>
      <c r="D604" s="2" t="s">
        <v>21474</v>
      </c>
      <c r="E604" s="2" t="s">
        <v>21475</v>
      </c>
      <c r="F604" s="2" t="s">
        <v>21477</v>
      </c>
      <c r="H604" t="str">
        <f t="shared" si="9"/>
        <v>&lt;table style="width:10%;" cellpadding="2" cellspacing="0" align="left" border="1" bordercolor="#000000"&gt;&lt;tbody&gt;&lt;tr&gt;&lt;td style="text-align:center;"&gt;604&lt;/td&gt;&lt;/tr&gt;&lt;tr&gt;&lt;td style="text-align:center;"&gt;&lt;img src="http://open.weixin.qq.com/qr/code/?username=yzdsbwx" width="115" height="115" alt="" /&gt;&lt;br /&gt;&lt;/td&gt;&lt;/tr&gt;&lt;/tbody&gt;&lt;/table&gt;</v>
      </c>
    </row>
    <row r="605" spans="1:8" x14ac:dyDescent="0.15">
      <c r="A605">
        <v>605</v>
      </c>
      <c r="B605" t="s">
        <v>1153</v>
      </c>
      <c r="C605" t="s">
        <v>1154</v>
      </c>
      <c r="D605" s="2" t="s">
        <v>21474</v>
      </c>
      <c r="E605" s="2" t="s">
        <v>21475</v>
      </c>
      <c r="F605" s="2" t="s">
        <v>21477</v>
      </c>
      <c r="H605" t="str">
        <f t="shared" si="9"/>
        <v>&lt;table style="width:10%;" cellpadding="2" cellspacing="0" align="left" border="1" bordercolor="#000000"&gt;&lt;tbody&gt;&lt;tr&gt;&lt;td style="text-align:center;"&gt;605&lt;/td&gt;&lt;/tr&gt;&lt;tr&gt;&lt;td style="text-align:center;"&gt;&lt;img src="http://open.weixin.qq.com/qr/code/?username=guozixiaoxin" width="115" height="115" alt="" /&gt;&lt;br /&gt;&lt;/td&gt;&lt;/tr&gt;&lt;/tbody&gt;&lt;/table&gt;</v>
      </c>
    </row>
    <row r="606" spans="1:8" x14ac:dyDescent="0.15">
      <c r="A606">
        <v>606</v>
      </c>
      <c r="B606" t="s">
        <v>1155</v>
      </c>
      <c r="C606" t="s">
        <v>1156</v>
      </c>
      <c r="D606" s="2" t="s">
        <v>21474</v>
      </c>
      <c r="E606" s="2" t="s">
        <v>21475</v>
      </c>
      <c r="F606" s="2" t="s">
        <v>21477</v>
      </c>
      <c r="H606" t="str">
        <f t="shared" si="9"/>
        <v>&lt;table style="width:10%;" cellpadding="2" cellspacing="0" align="left" border="1" bordercolor="#000000"&gt;&lt;tbody&gt;&lt;tr&gt;&lt;td style="text-align:center;"&gt;606&lt;/td&gt;&lt;/tr&gt;&lt;tr&gt;&lt;td style="text-align:center;"&gt;&lt;img src="http://open.weixin.qq.com/qr/code/?username=rddck00" width="115" height="115" alt="" /&gt;&lt;br /&gt;&lt;/td&gt;&lt;/tr&gt;&lt;/tbody&gt;&lt;/table&gt;</v>
      </c>
    </row>
    <row r="607" spans="1:8" x14ac:dyDescent="0.15">
      <c r="A607">
        <v>607</v>
      </c>
      <c r="B607" t="s">
        <v>1157</v>
      </c>
      <c r="C607" t="s">
        <v>1158</v>
      </c>
      <c r="D607" s="2" t="s">
        <v>21474</v>
      </c>
      <c r="E607" s="2" t="s">
        <v>21475</v>
      </c>
      <c r="F607" s="2" t="s">
        <v>21477</v>
      </c>
      <c r="H607" t="str">
        <f t="shared" si="9"/>
        <v>&lt;table style="width:10%;" cellpadding="2" cellspacing="0" align="left" border="1" bordercolor="#000000"&gt;&lt;tbody&gt;&lt;tr&gt;&lt;td style="text-align:center;"&gt;607&lt;/td&gt;&lt;/tr&gt;&lt;tr&gt;&lt;td style="text-align:center;"&gt;&lt;img src="http://open.weixin.qq.com/qr/code/?username=jinwanli12" width="115" height="115" alt="" /&gt;&lt;br /&gt;&lt;/td&gt;&lt;/tr&gt;&lt;/tbody&gt;&lt;/table&gt;</v>
      </c>
    </row>
    <row r="608" spans="1:8" x14ac:dyDescent="0.15">
      <c r="A608">
        <v>608</v>
      </c>
      <c r="B608" t="s">
        <v>651</v>
      </c>
      <c r="C608" t="s">
        <v>1159</v>
      </c>
      <c r="D608" s="2" t="s">
        <v>21474</v>
      </c>
      <c r="E608" s="2" t="s">
        <v>21475</v>
      </c>
      <c r="F608" s="2" t="s">
        <v>21477</v>
      </c>
      <c r="H608" t="str">
        <f t="shared" si="9"/>
        <v>&lt;table style="width:10%;" cellpadding="2" cellspacing="0" align="left" border="1" bordercolor="#000000"&gt;&lt;tbody&gt;&lt;tr&gt;&lt;td style="text-align:center;"&gt;608&lt;/td&gt;&lt;/tr&gt;&lt;tr&gt;&lt;td style="text-align:center;"&gt;&lt;img src="http://open.weixin.qq.com/qr/code/?username=juemizs" width="115" height="115" alt="" /&gt;&lt;br /&gt;&lt;/td&gt;&lt;/tr&gt;&lt;/tbody&gt;&lt;/table&gt;</v>
      </c>
    </row>
    <row r="609" spans="1:8" x14ac:dyDescent="0.15">
      <c r="A609">
        <v>609</v>
      </c>
      <c r="B609" t="s">
        <v>1160</v>
      </c>
      <c r="C609" t="s">
        <v>1161</v>
      </c>
      <c r="D609" s="2" t="s">
        <v>21474</v>
      </c>
      <c r="E609" s="2" t="s">
        <v>21475</v>
      </c>
      <c r="F609" s="2" t="s">
        <v>21477</v>
      </c>
      <c r="H609" t="str">
        <f t="shared" si="9"/>
        <v>&lt;table style="width:10%;" cellpadding="2" cellspacing="0" align="left" border="1" bordercolor="#000000"&gt;&lt;tbody&gt;&lt;tr&gt;&lt;td style="text-align:center;"&gt;609&lt;/td&gt;&lt;/tr&gt;&lt;tr&gt;&lt;td style="text-align:center;"&gt;&lt;img src="http://open.weixin.qq.com/qr/code/?username=hscb02496128" width="115" height="115" alt="" /&gt;&lt;br /&gt;&lt;/td&gt;&lt;/tr&gt;&lt;/tbody&gt;&lt;/table&gt;</v>
      </c>
    </row>
    <row r="610" spans="1:8" x14ac:dyDescent="0.15">
      <c r="A610">
        <v>610</v>
      </c>
      <c r="B610" t="s">
        <v>1162</v>
      </c>
      <c r="C610" t="s">
        <v>1163</v>
      </c>
      <c r="D610" s="2" t="s">
        <v>21474</v>
      </c>
      <c r="E610" s="2" t="s">
        <v>21475</v>
      </c>
      <c r="F610" s="2" t="s">
        <v>21477</v>
      </c>
      <c r="H610" t="str">
        <f t="shared" si="9"/>
        <v>&lt;table style="width:10%;" cellpadding="2" cellspacing="0" align="left" border="1" bordercolor="#000000"&gt;&lt;tbody&gt;&lt;tr&gt;&lt;td style="text-align:center;"&gt;610&lt;/td&gt;&lt;/tr&gt;&lt;tr&gt;&lt;td style="text-align:center;"&gt;&lt;img src="http://open.weixin.qq.com/qr/code/?username=sunbushu123" width="115" height="115" alt="" /&gt;&lt;br /&gt;&lt;/td&gt;&lt;/tr&gt;&lt;/tbody&gt;&lt;/table&gt;</v>
      </c>
    </row>
    <row r="611" spans="1:8" x14ac:dyDescent="0.15">
      <c r="A611">
        <v>611</v>
      </c>
      <c r="B611" t="s">
        <v>1164</v>
      </c>
      <c r="C611" t="s">
        <v>1165</v>
      </c>
      <c r="D611" s="2" t="s">
        <v>21474</v>
      </c>
      <c r="E611" s="2" t="s">
        <v>21475</v>
      </c>
      <c r="F611" s="2" t="s">
        <v>21477</v>
      </c>
      <c r="H611" t="str">
        <f t="shared" si="9"/>
        <v>&lt;table style="width:10%;" cellpadding="2" cellspacing="0" align="left" border="1" bordercolor="#000000"&gt;&lt;tbody&gt;&lt;tr&gt;&lt;td style="text-align:center;"&gt;611&lt;/td&gt;&lt;/tr&gt;&lt;tr&gt;&lt;td style="text-align:center;"&gt;&lt;img src="http://open.weixin.qq.com/qr/code/?username=G4news" width="115" height="115" alt="" /&gt;&lt;br /&gt;&lt;/td&gt;&lt;/tr&gt;&lt;/tbody&gt;&lt;/table&gt;</v>
      </c>
    </row>
    <row r="612" spans="1:8" x14ac:dyDescent="0.15">
      <c r="A612">
        <v>612</v>
      </c>
      <c r="B612" t="s">
        <v>1949</v>
      </c>
      <c r="C612" t="s">
        <v>1166</v>
      </c>
      <c r="D612" s="2" t="s">
        <v>21474</v>
      </c>
      <c r="E612" s="2" t="s">
        <v>21475</v>
      </c>
      <c r="F612" s="2" t="s">
        <v>21477</v>
      </c>
      <c r="H612" t="str">
        <f t="shared" si="9"/>
        <v>&lt;table style="width:10%;" cellpadding="2" cellspacing="0" align="left" border="1" bordercolor="#000000"&gt;&lt;tbody&gt;&lt;tr&gt;&lt;td style="text-align:center;"&gt;612&lt;/td&gt;&lt;/tr&gt;&lt;tr&gt;&lt;td style="text-align:center;"&gt;&lt;img src="http://open.weixin.qq.com/qr/code/?username=WZFM1039" width="115" height="115" alt="" /&gt;&lt;br /&gt;&lt;/td&gt;&lt;/tr&gt;&lt;/tbody&gt;&lt;/table&gt;</v>
      </c>
    </row>
    <row r="613" spans="1:8" x14ac:dyDescent="0.15">
      <c r="A613">
        <v>613</v>
      </c>
      <c r="B613" t="s">
        <v>1167</v>
      </c>
      <c r="C613" t="s">
        <v>1168</v>
      </c>
      <c r="D613" s="2" t="s">
        <v>21474</v>
      </c>
      <c r="E613" s="2" t="s">
        <v>21475</v>
      </c>
      <c r="F613" s="2" t="s">
        <v>21477</v>
      </c>
      <c r="H613" t="str">
        <f t="shared" si="9"/>
        <v>&lt;table style="width:10%;" cellpadding="2" cellspacing="0" align="left" border="1" bordercolor="#000000"&gt;&lt;tbody&gt;&lt;tr&gt;&lt;td style="text-align:center;"&gt;613&lt;/td&gt;&lt;/tr&gt;&lt;tr&gt;&lt;td style="text-align:center;"&gt;&lt;img src="http://open.weixin.qq.com/qr/code/?username=shenpanshiwu" width="115" height="115" alt="" /&gt;&lt;br /&gt;&lt;/td&gt;&lt;/tr&gt;&lt;/tbody&gt;&lt;/table&gt;</v>
      </c>
    </row>
    <row r="614" spans="1:8" x14ac:dyDescent="0.15">
      <c r="A614">
        <v>614</v>
      </c>
      <c r="B614" t="s">
        <v>1169</v>
      </c>
      <c r="C614" t="s">
        <v>1170</v>
      </c>
      <c r="D614" s="2" t="s">
        <v>21474</v>
      </c>
      <c r="E614" s="2" t="s">
        <v>21475</v>
      </c>
      <c r="F614" s="2" t="s">
        <v>21477</v>
      </c>
      <c r="H614" t="str">
        <f t="shared" si="9"/>
        <v>&lt;table style="width:10%;" cellpadding="2" cellspacing="0" align="left" border="1" bordercolor="#000000"&gt;&lt;tbody&gt;&lt;tr&gt;&lt;td style="text-align:center;"&gt;614&lt;/td&gt;&lt;/tr&gt;&lt;tr&gt;&lt;td style="text-align:center;"&gt;&lt;img src="http://open.weixin.qq.com/qr/code/?username=lwbl0800" width="115" height="115" alt="" /&gt;&lt;br /&gt;&lt;/td&gt;&lt;/tr&gt;&lt;/tbody&gt;&lt;/table&gt;</v>
      </c>
    </row>
    <row r="615" spans="1:8" x14ac:dyDescent="0.15">
      <c r="A615">
        <v>615</v>
      </c>
      <c r="B615" t="s">
        <v>1171</v>
      </c>
      <c r="C615" t="s">
        <v>1172</v>
      </c>
      <c r="D615" s="2" t="s">
        <v>21474</v>
      </c>
      <c r="E615" s="2" t="s">
        <v>21475</v>
      </c>
      <c r="F615" s="2" t="s">
        <v>21477</v>
      </c>
      <c r="H615" t="str">
        <f t="shared" si="9"/>
        <v>&lt;table style="width:10%;" cellpadding="2" cellspacing="0" align="left" border="1" bordercolor="#000000"&gt;&lt;tbody&gt;&lt;tr&gt;&lt;td style="text-align:center;"&gt;615&lt;/td&gt;&lt;/tr&gt;&lt;tr&gt;&lt;td style="text-align:center;"&gt;&lt;img src="http://open.weixin.qq.com/qr/code/?username=wshzx8888" width="115" height="115" alt="" /&gt;&lt;br /&gt;&lt;/td&gt;&lt;/tr&gt;&lt;/tbody&gt;&lt;/table&gt;</v>
      </c>
    </row>
    <row r="616" spans="1:8" x14ac:dyDescent="0.15">
      <c r="A616">
        <v>616</v>
      </c>
      <c r="B616" t="s">
        <v>1173</v>
      </c>
      <c r="C616" t="s">
        <v>1174</v>
      </c>
      <c r="D616" s="2" t="s">
        <v>21474</v>
      </c>
      <c r="E616" s="2" t="s">
        <v>21475</v>
      </c>
      <c r="F616" s="2" t="s">
        <v>21477</v>
      </c>
      <c r="H616" t="str">
        <f t="shared" si="9"/>
        <v>&lt;table style="width:10%;" cellpadding="2" cellspacing="0" align="left" border="1" bordercolor="#000000"&gt;&lt;tbody&gt;&lt;tr&gt;&lt;td style="text-align:center;"&gt;616&lt;/td&gt;&lt;/tr&gt;&lt;tr&gt;&lt;td style="text-align:center;"&gt;&lt;img src="http://open.weixin.qq.com/qr/code/?username=zsdjm01" width="115" height="115" alt="" /&gt;&lt;br /&gt;&lt;/td&gt;&lt;/tr&gt;&lt;/tbody&gt;&lt;/table&gt;</v>
      </c>
    </row>
    <row r="617" spans="1:8" x14ac:dyDescent="0.15">
      <c r="A617">
        <v>617</v>
      </c>
      <c r="B617" t="s">
        <v>1175</v>
      </c>
      <c r="C617" t="s">
        <v>1176</v>
      </c>
      <c r="D617" s="2" t="s">
        <v>21474</v>
      </c>
      <c r="E617" s="2" t="s">
        <v>21475</v>
      </c>
      <c r="F617" s="2" t="s">
        <v>21477</v>
      </c>
      <c r="H617" t="str">
        <f t="shared" si="9"/>
        <v>&lt;table style="width:10%;" cellpadding="2" cellspacing="0" align="left" border="1" bordercolor="#000000"&gt;&lt;tbody&gt;&lt;tr&gt;&lt;td style="text-align:center;"&gt;617&lt;/td&gt;&lt;/tr&gt;&lt;tr&gt;&lt;td style="text-align:center;"&gt;&lt;img src="http://open.weixin.qq.com/qr/code/?username=njjqrmqxb" width="115" height="115" alt="" /&gt;&lt;br /&gt;&lt;/td&gt;&lt;/tr&gt;&lt;/tbody&gt;&lt;/table&gt;</v>
      </c>
    </row>
    <row r="618" spans="1:8" x14ac:dyDescent="0.15">
      <c r="A618">
        <v>618</v>
      </c>
      <c r="B618" t="s">
        <v>1177</v>
      </c>
      <c r="C618" t="s">
        <v>1178</v>
      </c>
      <c r="D618" s="2" t="s">
        <v>21474</v>
      </c>
      <c r="E618" s="2" t="s">
        <v>21475</v>
      </c>
      <c r="F618" s="2" t="s">
        <v>21477</v>
      </c>
      <c r="H618" t="str">
        <f t="shared" si="9"/>
        <v>&lt;table style="width:10%;" cellpadding="2" cellspacing="0" align="left" border="1" bordercolor="#000000"&gt;&lt;tbody&gt;&lt;tr&gt;&lt;td style="text-align:center;"&gt;618&lt;/td&gt;&lt;/tr&gt;&lt;tr&gt;&lt;td style="text-align:center;"&gt;&lt;img src="http://open.weixin.qq.com/qr/code/?username=dgrb22008278" width="115" height="115" alt="" /&gt;&lt;br /&gt;&lt;/td&gt;&lt;/tr&gt;&lt;/tbody&gt;&lt;/table&gt;</v>
      </c>
    </row>
    <row r="619" spans="1:8" x14ac:dyDescent="0.15">
      <c r="A619">
        <v>619</v>
      </c>
      <c r="B619" t="s">
        <v>1179</v>
      </c>
      <c r="C619" t="s">
        <v>1180</v>
      </c>
      <c r="D619" s="2" t="s">
        <v>21474</v>
      </c>
      <c r="E619" s="2" t="s">
        <v>21475</v>
      </c>
      <c r="F619" s="2" t="s">
        <v>21477</v>
      </c>
      <c r="H619" t="str">
        <f t="shared" si="9"/>
        <v>&lt;table style="width:10%;" cellpadding="2" cellspacing="0" align="left" border="1" bordercolor="#000000"&gt;&lt;tbody&gt;&lt;tr&gt;&lt;td style="text-align:center;"&gt;619&lt;/td&gt;&lt;/tr&gt;&lt;tr&gt;&lt;td style="text-align:center;"&gt;&lt;img src="http://open.weixin.qq.com/qr/code/?username=daguojiaodian688" width="115" height="115" alt="" /&gt;&lt;br /&gt;&lt;/td&gt;&lt;/tr&gt;&lt;/tbody&gt;&lt;/table&gt;</v>
      </c>
    </row>
    <row r="620" spans="1:8" x14ac:dyDescent="0.15">
      <c r="A620">
        <v>620</v>
      </c>
      <c r="B620" t="s">
        <v>1181</v>
      </c>
      <c r="C620" t="s">
        <v>1182</v>
      </c>
      <c r="D620" s="2" t="s">
        <v>21474</v>
      </c>
      <c r="E620" s="2" t="s">
        <v>21475</v>
      </c>
      <c r="F620" s="2" t="s">
        <v>21477</v>
      </c>
      <c r="H620" t="str">
        <f t="shared" si="9"/>
        <v>&lt;table style="width:10%;" cellpadding="2" cellspacing="0" align="left" border="1" bordercolor="#000000"&gt;&lt;tbody&gt;&lt;tr&gt;&lt;td style="text-align:center;"&gt;620&lt;/td&gt;&lt;/tr&gt;&lt;tr&gt;&lt;td style="text-align:center;"&gt;&lt;img src="http://open.weixin.qq.com/qr/code/?username=fhnc365" width="115" height="115" alt="" /&gt;&lt;br /&gt;&lt;/td&gt;&lt;/tr&gt;&lt;/tbody&gt;&lt;/table&gt;</v>
      </c>
    </row>
    <row r="621" spans="1:8" x14ac:dyDescent="0.15">
      <c r="A621">
        <v>621</v>
      </c>
      <c r="B621" t="s">
        <v>1183</v>
      </c>
      <c r="C621" t="s">
        <v>1184</v>
      </c>
      <c r="D621" s="2" t="s">
        <v>21474</v>
      </c>
      <c r="E621" s="2" t="s">
        <v>21475</v>
      </c>
      <c r="F621" s="2" t="s">
        <v>21477</v>
      </c>
      <c r="H621" t="str">
        <f t="shared" si="9"/>
        <v>&lt;table style="width:10%;" cellpadding="2" cellspacing="0" align="left" border="1" bordercolor="#000000"&gt;&lt;tbody&gt;&lt;tr&gt;&lt;td style="text-align:center;"&gt;621&lt;/td&gt;&lt;/tr&gt;&lt;tr&gt;&lt;td style="text-align:center;"&gt;&lt;img src="http://open.weixin.qq.com/qr/code/?username=xjb-pl" width="115" height="115" alt="" /&gt;&lt;br /&gt;&lt;/td&gt;&lt;/tr&gt;&lt;/tbody&gt;&lt;/table&gt;</v>
      </c>
    </row>
    <row r="622" spans="1:8" x14ac:dyDescent="0.15">
      <c r="A622">
        <v>622</v>
      </c>
      <c r="B622" t="s">
        <v>389</v>
      </c>
      <c r="C622" t="s">
        <v>1185</v>
      </c>
      <c r="D622" s="2" t="s">
        <v>21474</v>
      </c>
      <c r="E622" s="2" t="s">
        <v>21475</v>
      </c>
      <c r="F622" s="2" t="s">
        <v>21477</v>
      </c>
      <c r="H622" t="str">
        <f t="shared" si="9"/>
        <v>&lt;table style="width:10%;" cellpadding="2" cellspacing="0" align="left" border="1" bordercolor="#000000"&gt;&lt;tbody&gt;&lt;tr&gt;&lt;td style="text-align:center;"&gt;622&lt;/td&gt;&lt;/tr&gt;&lt;tr&gt;&lt;td style="text-align:center;"&gt;&lt;img src="http://open.weixin.qq.com/qr/code/?username=jdnm88" width="115" height="115" alt="" /&gt;&lt;br /&gt;&lt;/td&gt;&lt;/tr&gt;&lt;/tbody&gt;&lt;/table&gt;</v>
      </c>
    </row>
    <row r="623" spans="1:8" x14ac:dyDescent="0.15">
      <c r="A623">
        <v>623</v>
      </c>
      <c r="B623" t="s">
        <v>1186</v>
      </c>
      <c r="C623" t="s">
        <v>1187</v>
      </c>
      <c r="D623" s="2" t="s">
        <v>21474</v>
      </c>
      <c r="E623" s="2" t="s">
        <v>21475</v>
      </c>
      <c r="F623" s="2" t="s">
        <v>21477</v>
      </c>
      <c r="H623" t="str">
        <f t="shared" si="9"/>
        <v>&lt;table style="width:10%;" cellpadding="2" cellspacing="0" align="left" border="1" bordercolor="#000000"&gt;&lt;tbody&gt;&lt;tr&gt;&lt;td style="text-align:center;"&gt;623&lt;/td&gt;&lt;/tr&gt;&lt;tr&gt;&lt;td style="text-align:center;"&gt;&lt;img src="http://open.weixin.qq.com/qr/code/?username=jizhezhan" width="115" height="115" alt="" /&gt;&lt;br /&gt;&lt;/td&gt;&lt;/tr&gt;&lt;/tbody&gt;&lt;/table&gt;</v>
      </c>
    </row>
    <row r="624" spans="1:8" x14ac:dyDescent="0.15">
      <c r="A624">
        <v>624</v>
      </c>
      <c r="B624" t="s">
        <v>1188</v>
      </c>
      <c r="C624" t="s">
        <v>1189</v>
      </c>
      <c r="D624" s="2" t="s">
        <v>21474</v>
      </c>
      <c r="E624" s="2" t="s">
        <v>21475</v>
      </c>
      <c r="F624" s="2" t="s">
        <v>21477</v>
      </c>
      <c r="H624" t="str">
        <f t="shared" si="9"/>
        <v>&lt;table style="width:10%;" cellpadding="2" cellspacing="0" align="left" border="1" bordercolor="#000000"&gt;&lt;tbody&gt;&lt;tr&gt;&lt;td style="text-align:center;"&gt;624&lt;/td&gt;&lt;/tr&gt;&lt;tr&gt;&lt;td style="text-align:center;"&gt;&lt;img src="http://open.weixin.qq.com/qr/code/?username=blhsj123" width="115" height="115" alt="" /&gt;&lt;br /&gt;&lt;/td&gt;&lt;/tr&gt;&lt;/tbody&gt;&lt;/table&gt;</v>
      </c>
    </row>
    <row r="625" spans="1:8" x14ac:dyDescent="0.15">
      <c r="A625">
        <v>625</v>
      </c>
      <c r="B625" t="s">
        <v>1190</v>
      </c>
      <c r="C625" t="s">
        <v>1191</v>
      </c>
      <c r="D625" s="2" t="s">
        <v>21474</v>
      </c>
      <c r="E625" s="2" t="s">
        <v>21475</v>
      </c>
      <c r="F625" s="2" t="s">
        <v>21477</v>
      </c>
      <c r="H625" t="str">
        <f t="shared" si="9"/>
        <v>&lt;table style="width:10%;" cellpadding="2" cellspacing="0" align="left" border="1" bordercolor="#000000"&gt;&lt;tbody&gt;&lt;tr&gt;&lt;td style="text-align:center;"&gt;625&lt;/td&gt;&lt;/tr&gt;&lt;tr&gt;&lt;td style="text-align:center;"&gt;&lt;img src="http://open.weixin.qq.com/qr/code/?username=gusuwb" width="115" height="115" alt="" /&gt;&lt;br /&gt;&lt;/td&gt;&lt;/tr&gt;&lt;/tbody&gt;&lt;/table&gt;</v>
      </c>
    </row>
    <row r="626" spans="1:8" x14ac:dyDescent="0.15">
      <c r="A626">
        <v>626</v>
      </c>
      <c r="B626" t="s">
        <v>1192</v>
      </c>
      <c r="C626" t="s">
        <v>1193</v>
      </c>
      <c r="D626" s="2" t="s">
        <v>21474</v>
      </c>
      <c r="E626" s="2" t="s">
        <v>21475</v>
      </c>
      <c r="F626" s="2" t="s">
        <v>21477</v>
      </c>
      <c r="H626" t="str">
        <f t="shared" si="9"/>
        <v>&lt;table style="width:10%;" cellpadding="2" cellspacing="0" align="left" border="1" bordercolor="#000000"&gt;&lt;tbody&gt;&lt;tr&gt;&lt;td style="text-align:center;"&gt;626&lt;/td&gt;&lt;/tr&gt;&lt;tr&gt;&lt;td style="text-align:center;"&gt;&lt;img src="http://open.weixin.qq.com/qr/code/?username=wjingshi" width="115" height="115" alt="" /&gt;&lt;br /&gt;&lt;/td&gt;&lt;/tr&gt;&lt;/tbody&gt;&lt;/table&gt;</v>
      </c>
    </row>
    <row r="627" spans="1:8" x14ac:dyDescent="0.15">
      <c r="A627">
        <v>627</v>
      </c>
      <c r="B627" t="s">
        <v>1194</v>
      </c>
      <c r="C627" t="s">
        <v>1195</v>
      </c>
      <c r="D627" s="2" t="s">
        <v>21474</v>
      </c>
      <c r="E627" s="2" t="s">
        <v>21475</v>
      </c>
      <c r="F627" s="2" t="s">
        <v>21477</v>
      </c>
      <c r="H627" t="str">
        <f t="shared" si="9"/>
        <v>&lt;table style="width:10%;" cellpadding="2" cellspacing="0" align="left" border="1" bordercolor="#000000"&gt;&lt;tbody&gt;&lt;tr&gt;&lt;td style="text-align:center;"&gt;627&lt;/td&gt;&lt;/tr&gt;&lt;tr&gt;&lt;td style="text-align:center;"&gt;&lt;img src="http://open.weixin.qq.com/qr/code/?username=dzwbwx" width="115" height="115" alt="" /&gt;&lt;br /&gt;&lt;/td&gt;&lt;/tr&gt;&lt;/tbody&gt;&lt;/table&gt;</v>
      </c>
    </row>
    <row r="628" spans="1:8" x14ac:dyDescent="0.15">
      <c r="A628">
        <v>628</v>
      </c>
      <c r="B628" t="s">
        <v>1196</v>
      </c>
      <c r="C628" t="s">
        <v>1197</v>
      </c>
      <c r="D628" s="2" t="s">
        <v>21474</v>
      </c>
      <c r="E628" s="2" t="s">
        <v>21475</v>
      </c>
      <c r="F628" s="2" t="s">
        <v>21477</v>
      </c>
      <c r="H628" t="str">
        <f t="shared" si="9"/>
        <v>&lt;table style="width:10%;" cellpadding="2" cellspacing="0" align="left" border="1" bordercolor="#000000"&gt;&lt;tbody&gt;&lt;tr&gt;&lt;td style="text-align:center;"&gt;628&lt;/td&gt;&lt;/tr&gt;&lt;tr&gt;&lt;td style="text-align:center;"&gt;&lt;img src="http://open.weixin.qq.com/qr/code/?username=jiemi9511" width="115" height="115" alt="" /&gt;&lt;br /&gt;&lt;/td&gt;&lt;/tr&gt;&lt;/tbody&gt;&lt;/table&gt;</v>
      </c>
    </row>
    <row r="629" spans="1:8" x14ac:dyDescent="0.15">
      <c r="A629">
        <v>629</v>
      </c>
      <c r="B629" t="s">
        <v>1198</v>
      </c>
      <c r="C629" t="s">
        <v>1199</v>
      </c>
      <c r="D629" s="2" t="s">
        <v>21474</v>
      </c>
      <c r="E629" s="2" t="s">
        <v>21475</v>
      </c>
      <c r="F629" s="2" t="s">
        <v>21477</v>
      </c>
      <c r="H629" t="str">
        <f t="shared" si="9"/>
        <v>&lt;table style="width:10%;" cellpadding="2" cellspacing="0" align="left" border="1" bordercolor="#000000"&gt;&lt;tbody&gt;&lt;tr&gt;&lt;td style="text-align:center;"&gt;629&lt;/td&gt;&lt;/tr&gt;&lt;tr&gt;&lt;td style="text-align:center;"&gt;&lt;img src="http://open.weixin.qq.com/qr/code/?username=nn99944" width="115" height="115" alt="" /&gt;&lt;br /&gt;&lt;/td&gt;&lt;/tr&gt;&lt;/tbody&gt;&lt;/table&gt;</v>
      </c>
    </row>
    <row r="630" spans="1:8" x14ac:dyDescent="0.15">
      <c r="A630">
        <v>630</v>
      </c>
      <c r="B630" t="s">
        <v>1200</v>
      </c>
      <c r="C630" t="s">
        <v>1201</v>
      </c>
      <c r="D630" s="2" t="s">
        <v>21474</v>
      </c>
      <c r="E630" s="2" t="s">
        <v>21475</v>
      </c>
      <c r="F630" s="2" t="s">
        <v>21477</v>
      </c>
      <c r="G630" t="s">
        <v>21476</v>
      </c>
      <c r="H630" t="str">
        <f t="shared" si="9"/>
        <v>&lt;table style="width:10%;" cellpadding="2" cellspacing="0" align="left" border="1" bordercolor="#000000"&gt;&lt;tbody&gt;&lt;tr&gt;&lt;td style="text-align:center;"&gt;630&lt;/td&gt;&lt;/tr&gt;&lt;tr&gt;&lt;td style="text-align:center;"&gt;&lt;img src="http://open.weixin.qq.com/qr/code/?username=rmrbzhw" width="115" height="115" alt="" /&gt;&lt;br /&gt;&lt;/td&gt;&lt;/tr&gt;&lt;/tbody&gt;&lt;/table&gt;&lt;div style="page-break-after:always;"&gt;&lt;/div&gt;</v>
      </c>
    </row>
    <row r="631" spans="1:8" x14ac:dyDescent="0.15">
      <c r="A631">
        <v>631</v>
      </c>
      <c r="B631" t="s">
        <v>1202</v>
      </c>
      <c r="C631" t="s">
        <v>1203</v>
      </c>
      <c r="D631" s="2" t="s">
        <v>21474</v>
      </c>
      <c r="E631" s="2" t="s">
        <v>21475</v>
      </c>
      <c r="F631" s="2" t="s">
        <v>21477</v>
      </c>
      <c r="H631" t="str">
        <f t="shared" si="9"/>
        <v>&lt;table style="width:10%;" cellpadding="2" cellspacing="0" align="left" border="1" bordercolor="#000000"&gt;&lt;tbody&gt;&lt;tr&gt;&lt;td style="text-align:center;"&gt;631&lt;/td&gt;&lt;/tr&gt;&lt;tr&gt;&lt;td style="text-align:center;"&gt;&lt;img src="http://open.weixin.qq.com/qr/code/?username=hrzny99" width="115" height="115" alt="" /&gt;&lt;br /&gt;&lt;/td&gt;&lt;/tr&gt;&lt;/tbody&gt;&lt;/table&gt;</v>
      </c>
    </row>
    <row r="632" spans="1:8" x14ac:dyDescent="0.15">
      <c r="A632">
        <v>632</v>
      </c>
      <c r="B632" t="s">
        <v>1204</v>
      </c>
      <c r="C632" t="s">
        <v>1205</v>
      </c>
      <c r="D632" s="2" t="s">
        <v>21474</v>
      </c>
      <c r="E632" s="2" t="s">
        <v>21475</v>
      </c>
      <c r="F632" s="2" t="s">
        <v>21477</v>
      </c>
      <c r="H632" t="str">
        <f t="shared" si="9"/>
        <v>&lt;table style="width:10%;" cellpadding="2" cellspacing="0" align="left" border="1" bordercolor="#000000"&gt;&lt;tbody&gt;&lt;tr&gt;&lt;td style="text-align:center;"&gt;632&lt;/td&gt;&lt;/tr&gt;&lt;tr&gt;&lt;td style="text-align:center;"&gt;&lt;img src="http://open.weixin.qq.com/qr/code/?username=hcwbwx" width="115" height="115" alt="" /&gt;&lt;br /&gt;&lt;/td&gt;&lt;/tr&gt;&lt;/tbody&gt;&lt;/table&gt;</v>
      </c>
    </row>
    <row r="633" spans="1:8" x14ac:dyDescent="0.15">
      <c r="A633">
        <v>633</v>
      </c>
      <c r="B633" t="s">
        <v>1206</v>
      </c>
      <c r="C633" t="s">
        <v>1207</v>
      </c>
      <c r="D633" s="2" t="s">
        <v>21474</v>
      </c>
      <c r="E633" s="2" t="s">
        <v>21475</v>
      </c>
      <c r="F633" s="2" t="s">
        <v>21477</v>
      </c>
      <c r="H633" t="str">
        <f t="shared" si="9"/>
        <v>&lt;table style="width:10%;" cellpadding="2" cellspacing="0" align="left" border="1" bordercolor="#000000"&gt;&lt;tbody&gt;&lt;tr&gt;&lt;td style="text-align:center;"&gt;633&lt;/td&gt;&lt;/tr&gt;&lt;tr&gt;&lt;td style="text-align:center;"&gt;&lt;img src="http://open.weixin.qq.com/qr/code/?username=fanfu9966" width="115" height="115" alt="" /&gt;&lt;br /&gt;&lt;/td&gt;&lt;/tr&gt;&lt;/tbody&gt;&lt;/table&gt;</v>
      </c>
    </row>
    <row r="634" spans="1:8" x14ac:dyDescent="0.15">
      <c r="A634">
        <v>634</v>
      </c>
      <c r="B634" t="s">
        <v>1208</v>
      </c>
      <c r="C634" t="s">
        <v>1209</v>
      </c>
      <c r="D634" s="2" t="s">
        <v>21474</v>
      </c>
      <c r="E634" s="2" t="s">
        <v>21475</v>
      </c>
      <c r="F634" s="2" t="s">
        <v>21477</v>
      </c>
      <c r="H634" t="str">
        <f t="shared" si="9"/>
        <v>&lt;table style="width:10%;" cellpadding="2" cellspacing="0" align="left" border="1" bordercolor="#000000"&gt;&lt;tbody&gt;&lt;tr&gt;&lt;td style="text-align:center;"&gt;634&lt;/td&gt;&lt;/tr&gt;&lt;tr&gt;&lt;td style="text-align:center;"&gt;&lt;img src="http://open.weixin.qq.com/qr/code/?username=canyue9988" width="115" height="115" alt="" /&gt;&lt;br /&gt;&lt;/td&gt;&lt;/tr&gt;&lt;/tbody&gt;&lt;/table&gt;</v>
      </c>
    </row>
    <row r="635" spans="1:8" x14ac:dyDescent="0.15">
      <c r="A635">
        <v>635</v>
      </c>
      <c r="B635" t="s">
        <v>1210</v>
      </c>
      <c r="C635" t="s">
        <v>1211</v>
      </c>
      <c r="D635" s="2" t="s">
        <v>21474</v>
      </c>
      <c r="E635" s="2" t="s">
        <v>21475</v>
      </c>
      <c r="F635" s="2" t="s">
        <v>21477</v>
      </c>
      <c r="H635" t="str">
        <f t="shared" si="9"/>
        <v>&lt;table style="width:10%;" cellpadding="2" cellspacing="0" align="left" border="1" bordercolor="#000000"&gt;&lt;tbody&gt;&lt;tr&gt;&lt;td style="text-align:center;"&gt;635&lt;/td&gt;&lt;/tr&gt;&lt;tr&gt;&lt;td style="text-align:center;"&gt;&lt;img src="http://open.weixin.qq.com/qr/code/?username=jinanshibao1996" width="115" height="115" alt="" /&gt;&lt;br /&gt;&lt;/td&gt;&lt;/tr&gt;&lt;/tbody&gt;&lt;/table&gt;</v>
      </c>
    </row>
    <row r="636" spans="1:8" x14ac:dyDescent="0.15">
      <c r="A636">
        <v>636</v>
      </c>
      <c r="B636" t="s">
        <v>1950</v>
      </c>
      <c r="C636" t="s">
        <v>1212</v>
      </c>
      <c r="D636" s="2" t="s">
        <v>21474</v>
      </c>
      <c r="E636" s="2" t="s">
        <v>21475</v>
      </c>
      <c r="F636" s="2" t="s">
        <v>21477</v>
      </c>
      <c r="H636" t="str">
        <f t="shared" si="9"/>
        <v>&lt;table style="width:10%;" cellpadding="2" cellspacing="0" align="left" border="1" bordercolor="#000000"&gt;&lt;tbody&gt;&lt;tr&gt;&lt;td style="text-align:center;"&gt;636&lt;/td&gt;&lt;/tr&gt;&lt;tr&gt;&lt;td style="text-align:center;"&gt;&lt;img src="http://open.weixin.qq.com/qr/code/?username=qhbxysj" width="115" height="115" alt="" /&gt;&lt;br /&gt;&lt;/td&gt;&lt;/tr&gt;&lt;/tbody&gt;&lt;/table&gt;</v>
      </c>
    </row>
    <row r="637" spans="1:8" x14ac:dyDescent="0.15">
      <c r="A637">
        <v>637</v>
      </c>
      <c r="B637" t="s">
        <v>1213</v>
      </c>
      <c r="C637" t="s">
        <v>1214</v>
      </c>
      <c r="D637" s="2" t="s">
        <v>21474</v>
      </c>
      <c r="E637" s="2" t="s">
        <v>21475</v>
      </c>
      <c r="F637" s="2" t="s">
        <v>21477</v>
      </c>
      <c r="H637" t="str">
        <f t="shared" si="9"/>
        <v>&lt;table style="width:10%;" cellpadding="2" cellspacing="0" align="left" border="1" bordercolor="#000000"&gt;&lt;tbody&gt;&lt;tr&gt;&lt;td style="text-align:center;"&gt;637&lt;/td&gt;&lt;/tr&gt;&lt;tr&gt;&lt;td style="text-align:center;"&gt;&lt;img src="http://open.weixin.qq.com/qr/code/?username=CPLA1981" width="115" height="115" alt="" /&gt;&lt;br /&gt;&lt;/td&gt;&lt;/tr&gt;&lt;/tbody&gt;&lt;/table&gt;</v>
      </c>
    </row>
    <row r="638" spans="1:8" x14ac:dyDescent="0.15">
      <c r="A638">
        <v>638</v>
      </c>
      <c r="B638" t="s">
        <v>1215</v>
      </c>
      <c r="C638" t="s">
        <v>1216</v>
      </c>
      <c r="D638" s="2" t="s">
        <v>21474</v>
      </c>
      <c r="E638" s="2" t="s">
        <v>21475</v>
      </c>
      <c r="F638" s="2" t="s">
        <v>21477</v>
      </c>
      <c r="H638" t="str">
        <f t="shared" si="9"/>
        <v>&lt;table style="width:10%;" cellpadding="2" cellspacing="0" align="left" border="1" bordercolor="#000000"&gt;&lt;tbody&gt;&lt;tr&gt;&lt;td style="text-align:center;"&gt;638&lt;/td&gt;&lt;/tr&gt;&lt;tr&gt;&lt;td style="text-align:center;"&gt;&lt;img src="http://open.weixin.qq.com/qr/code/?username=daixu_renren" width="115" height="115" alt="" /&gt;&lt;br /&gt;&lt;/td&gt;&lt;/tr&gt;&lt;/tbody&gt;&lt;/table&gt;</v>
      </c>
    </row>
    <row r="639" spans="1:8" x14ac:dyDescent="0.15">
      <c r="A639">
        <v>639</v>
      </c>
      <c r="B639" t="s">
        <v>1217</v>
      </c>
      <c r="C639" t="s">
        <v>1218</v>
      </c>
      <c r="D639" s="2" t="s">
        <v>21474</v>
      </c>
      <c r="E639" s="2" t="s">
        <v>21475</v>
      </c>
      <c r="F639" s="2" t="s">
        <v>21477</v>
      </c>
      <c r="H639" t="str">
        <f t="shared" si="9"/>
        <v>&lt;table style="width:10%;" cellpadding="2" cellspacing="0" align="left" border="1" bordercolor="#000000"&gt;&lt;tbody&gt;&lt;tr&gt;&lt;td style="text-align:center;"&gt;639&lt;/td&gt;&lt;/tr&gt;&lt;tr&gt;&lt;td style="text-align:center;"&gt;&lt;img src="http://open.weixin.qq.com/qr/code/?username=SZZL000" width="115" height="115" alt="" /&gt;&lt;br /&gt;&lt;/td&gt;&lt;/tr&gt;&lt;/tbody&gt;&lt;/table&gt;</v>
      </c>
    </row>
    <row r="640" spans="1:8" x14ac:dyDescent="0.15">
      <c r="A640">
        <v>640</v>
      </c>
      <c r="B640" t="s">
        <v>1219</v>
      </c>
      <c r="C640" t="s">
        <v>1220</v>
      </c>
      <c r="D640" s="2" t="s">
        <v>21474</v>
      </c>
      <c r="E640" s="2" t="s">
        <v>21475</v>
      </c>
      <c r="F640" s="2" t="s">
        <v>21477</v>
      </c>
      <c r="H640" t="str">
        <f t="shared" si="9"/>
        <v>&lt;table style="width:10%;" cellpadding="2" cellspacing="0" align="left" border="1" bordercolor="#000000"&gt;&lt;tbody&gt;&lt;tr&gt;&lt;td style="text-align:center;"&gt;640&lt;/td&gt;&lt;/tr&gt;&lt;tr&gt;&lt;td style="text-align:center;"&gt;&lt;img src="http://open.weixin.qq.com/qr/code/?username=boxingweekly" width="115" height="115" alt="" /&gt;&lt;br /&gt;&lt;/td&gt;&lt;/tr&gt;&lt;/tbody&gt;&lt;/table&gt;</v>
      </c>
    </row>
    <row r="641" spans="1:8" x14ac:dyDescent="0.15">
      <c r="A641">
        <v>641</v>
      </c>
      <c r="B641" t="s">
        <v>1221</v>
      </c>
      <c r="C641" t="s">
        <v>1222</v>
      </c>
      <c r="D641" s="2" t="s">
        <v>21474</v>
      </c>
      <c r="E641" s="2" t="s">
        <v>21475</v>
      </c>
      <c r="F641" s="2" t="s">
        <v>21477</v>
      </c>
      <c r="H641" t="str">
        <f t="shared" si="9"/>
        <v>&lt;table style="width:10%;" cellpadding="2" cellspacing="0" align="left" border="1" bordercolor="#000000"&gt;&lt;tbody&gt;&lt;tr&gt;&lt;td style="text-align:center;"&gt;641&lt;/td&gt;&lt;/tr&gt;&lt;tr&gt;&lt;td style="text-align:center;"&gt;&lt;img src="http://open.weixin.qq.com/qr/code/?username=sixiangzheneican" width="115" height="115" alt="" /&gt;&lt;br /&gt;&lt;/td&gt;&lt;/tr&gt;&lt;/tbody&gt;&lt;/table&gt;</v>
      </c>
    </row>
    <row r="642" spans="1:8" x14ac:dyDescent="0.15">
      <c r="A642">
        <v>642</v>
      </c>
      <c r="B642" t="s">
        <v>1223</v>
      </c>
      <c r="C642" t="s">
        <v>1224</v>
      </c>
      <c r="D642" s="2" t="s">
        <v>21474</v>
      </c>
      <c r="E642" s="2" t="s">
        <v>21475</v>
      </c>
      <c r="F642" s="2" t="s">
        <v>21477</v>
      </c>
      <c r="H642" t="str">
        <f t="shared" ref="H642:H703" si="10">CONCATENATE(D642,A642,E642,C642,F642,G642)</f>
        <v>&lt;table style="width:10%;" cellpadding="2" cellspacing="0" align="left" border="1" bordercolor="#000000"&gt;&lt;tbody&gt;&lt;tr&gt;&lt;td style="text-align:center;"&gt;642&lt;/td&gt;&lt;/tr&gt;&lt;tr&gt;&lt;td style="text-align:center;"&gt;&lt;img src="http://open.weixin.qq.com/qr/code/?username=news730" width="115" height="115" alt="" /&gt;&lt;br /&gt;&lt;/td&gt;&lt;/tr&gt;&lt;/tbody&gt;&lt;/table&gt;</v>
      </c>
    </row>
    <row r="643" spans="1:8" x14ac:dyDescent="0.15">
      <c r="A643">
        <v>643</v>
      </c>
      <c r="B643" t="s">
        <v>1951</v>
      </c>
      <c r="C643" t="s">
        <v>1910</v>
      </c>
      <c r="D643" s="2" t="s">
        <v>21474</v>
      </c>
      <c r="E643" s="2" t="s">
        <v>21475</v>
      </c>
      <c r="F643" s="2" t="s">
        <v>21477</v>
      </c>
      <c r="H643" t="str">
        <f t="shared" si="10"/>
        <v>&lt;table style="width:10%;" cellpadding="2" cellspacing="0" align="left" border="1" bordercolor="#000000"&gt;&lt;tbody&gt;&lt;tr&gt;&lt;td style="text-align:center;"&gt;643&lt;/td&gt;&lt;/tr&gt;&lt;tr&gt;&lt;td style="text-align:center;"&gt;&lt;img src="http://open.weixin.qq.com/qr/code/?username=gh_f38cb135bb9f" width="115" height="115" alt="" /&gt;&lt;br /&gt;&lt;/td&gt;&lt;/tr&gt;&lt;/tbody&gt;&lt;/table&gt;</v>
      </c>
    </row>
    <row r="644" spans="1:8" x14ac:dyDescent="0.15">
      <c r="A644">
        <v>644</v>
      </c>
      <c r="B644" t="s">
        <v>1225</v>
      </c>
      <c r="C644" t="s">
        <v>1226</v>
      </c>
      <c r="D644" s="2" t="s">
        <v>21474</v>
      </c>
      <c r="E644" s="2" t="s">
        <v>21475</v>
      </c>
      <c r="F644" s="2" t="s">
        <v>21477</v>
      </c>
      <c r="H644" t="str">
        <f t="shared" si="10"/>
        <v>&lt;table style="width:10%;" cellpadding="2" cellspacing="0" align="left" border="1" bordercolor="#000000"&gt;&lt;tbody&gt;&lt;tr&gt;&lt;td style="text-align:center;"&gt;644&lt;/td&gt;&lt;/tr&gt;&lt;tr&gt;&lt;td style="text-align:center;"&gt;&lt;img src="http://open.weixin.qq.com/qr/code/?username=crihuanqiujunshi" width="115" height="115" alt="" /&gt;&lt;br /&gt;&lt;/td&gt;&lt;/tr&gt;&lt;/tbody&gt;&lt;/table&gt;</v>
      </c>
    </row>
    <row r="645" spans="1:8" x14ac:dyDescent="0.15">
      <c r="A645">
        <v>645</v>
      </c>
      <c r="B645" t="s">
        <v>1227</v>
      </c>
      <c r="C645" t="s">
        <v>1228</v>
      </c>
      <c r="D645" s="2" t="s">
        <v>21474</v>
      </c>
      <c r="E645" s="2" t="s">
        <v>21475</v>
      </c>
      <c r="F645" s="2" t="s">
        <v>21477</v>
      </c>
      <c r="H645" t="str">
        <f t="shared" si="10"/>
        <v>&lt;table style="width:10%;" cellpadding="2" cellspacing="0" align="left" border="1" bordercolor="#000000"&gt;&lt;tbody&gt;&lt;tr&gt;&lt;td style="text-align:center;"&gt;645&lt;/td&gt;&lt;/tr&gt;&lt;tr&gt;&lt;td style="text-align:center;"&gt;&lt;img src="http://open.weixin.qq.com/qr/code/?username=qltvmrxw" width="115" height="115" alt="" /&gt;&lt;br /&gt;&lt;/td&gt;&lt;/tr&gt;&lt;/tbody&gt;&lt;/table&gt;</v>
      </c>
    </row>
    <row r="646" spans="1:8" x14ac:dyDescent="0.15">
      <c r="A646">
        <v>646</v>
      </c>
      <c r="B646" t="s">
        <v>1229</v>
      </c>
      <c r="C646" t="s">
        <v>1230</v>
      </c>
      <c r="D646" s="2" t="s">
        <v>21474</v>
      </c>
      <c r="E646" s="2" t="s">
        <v>21475</v>
      </c>
      <c r="F646" s="2" t="s">
        <v>21477</v>
      </c>
      <c r="H646" t="str">
        <f t="shared" si="10"/>
        <v>&lt;table style="width:10%;" cellpadding="2" cellspacing="0" align="left" border="1" bordercolor="#000000"&gt;&lt;tbody&gt;&lt;tr&gt;&lt;td style="text-align:center;"&gt;646&lt;/td&gt;&lt;/tr&gt;&lt;tr&gt;&lt;td style="text-align:center;"&gt;&lt;img src="http://open.weixin.qq.com/qr/code/?username=xqs160" width="115" height="115" alt="" /&gt;&lt;br /&gt;&lt;/td&gt;&lt;/tr&gt;&lt;/tbody&gt;&lt;/table&gt;</v>
      </c>
    </row>
    <row r="647" spans="1:8" x14ac:dyDescent="0.15">
      <c r="A647">
        <v>647</v>
      </c>
      <c r="B647" t="s">
        <v>1231</v>
      </c>
      <c r="C647" t="s">
        <v>1232</v>
      </c>
      <c r="D647" s="2" t="s">
        <v>21474</v>
      </c>
      <c r="E647" s="2" t="s">
        <v>21475</v>
      </c>
      <c r="F647" s="2" t="s">
        <v>21477</v>
      </c>
      <c r="H647" t="str">
        <f t="shared" si="10"/>
        <v>&lt;table style="width:10%;" cellpadding="2" cellspacing="0" align="left" border="1" bordercolor="#000000"&gt;&lt;tbody&gt;&lt;tr&gt;&lt;td style="text-align:center;"&gt;647&lt;/td&gt;&lt;/tr&gt;&lt;tr&gt;&lt;td style="text-align:center;"&gt;&lt;img src="http://open.weixin.qq.com/qr/code/?username=wldaily86901890" width="115" height="115" alt="" /&gt;&lt;br /&gt;&lt;/td&gt;&lt;/tr&gt;&lt;/tbody&gt;&lt;/table&gt;</v>
      </c>
    </row>
    <row r="648" spans="1:8" x14ac:dyDescent="0.15">
      <c r="A648">
        <v>648</v>
      </c>
      <c r="B648" t="s">
        <v>1952</v>
      </c>
      <c r="C648" t="s">
        <v>1233</v>
      </c>
      <c r="D648" s="2" t="s">
        <v>21474</v>
      </c>
      <c r="E648" s="2" t="s">
        <v>21475</v>
      </c>
      <c r="F648" s="2" t="s">
        <v>21477</v>
      </c>
      <c r="H648" t="str">
        <f t="shared" si="10"/>
        <v>&lt;table style="width:10%;" cellpadding="2" cellspacing="0" align="left" border="1" bordercolor="#000000"&gt;&lt;tbody&gt;&lt;tr&gt;&lt;td style="text-align:center;"&gt;648&lt;/td&gt;&lt;/tr&gt;&lt;tr&gt;&lt;td style="text-align:center;"&gt;&lt;img src="http://open.weixin.qq.com/qr/code/?username=rmpl365" width="115" height="115" alt="" /&gt;&lt;br /&gt;&lt;/td&gt;&lt;/tr&gt;&lt;/tbody&gt;&lt;/table&gt;</v>
      </c>
    </row>
    <row r="649" spans="1:8" x14ac:dyDescent="0.15">
      <c r="A649">
        <v>649</v>
      </c>
      <c r="B649" t="s">
        <v>1234</v>
      </c>
      <c r="C649" t="s">
        <v>1235</v>
      </c>
      <c r="D649" s="2" t="s">
        <v>21474</v>
      </c>
      <c r="E649" s="2" t="s">
        <v>21475</v>
      </c>
      <c r="F649" s="2" t="s">
        <v>21477</v>
      </c>
      <c r="H649" t="str">
        <f t="shared" si="10"/>
        <v>&lt;table style="width:10%;" cellpadding="2" cellspacing="0" align="left" border="1" bordercolor="#000000"&gt;&lt;tbody&gt;&lt;tr&gt;&lt;td style="text-align:center;"&gt;649&lt;/td&gt;&lt;/tr&gt;&lt;tr&gt;&lt;td style="text-align:center;"&gt;&lt;img src="http://open.weixin.qq.com/qr/code/?username=neibuxiaoxi" width="115" height="115" alt="" /&gt;&lt;br /&gt;&lt;/td&gt;&lt;/tr&gt;&lt;/tbody&gt;&lt;/table&gt;</v>
      </c>
    </row>
    <row r="650" spans="1:8" x14ac:dyDescent="0.15">
      <c r="A650">
        <v>650</v>
      </c>
      <c r="B650" t="s">
        <v>1236</v>
      </c>
      <c r="C650" t="s">
        <v>1237</v>
      </c>
      <c r="D650" s="2" t="s">
        <v>21474</v>
      </c>
      <c r="E650" s="2" t="s">
        <v>21475</v>
      </c>
      <c r="F650" s="2" t="s">
        <v>21477</v>
      </c>
      <c r="H650" t="str">
        <f t="shared" si="10"/>
        <v>&lt;table style="width:10%;" cellpadding="2" cellspacing="0" align="left" border="1" bordercolor="#000000"&gt;&lt;tbody&gt;&lt;tr&gt;&lt;td style="text-align:center;"&gt;650&lt;/td&gt;&lt;/tr&gt;&lt;tr&gt;&lt;td style="text-align:center;"&gt;&lt;img src="http://open.weixin.qq.com/qr/code/?username=fazhiribaoxinwen" width="115" height="115" alt="" /&gt;&lt;br /&gt;&lt;/td&gt;&lt;/tr&gt;&lt;/tbody&gt;&lt;/table&gt;</v>
      </c>
    </row>
    <row r="651" spans="1:8" x14ac:dyDescent="0.15">
      <c r="A651">
        <v>651</v>
      </c>
      <c r="B651" t="s">
        <v>1238</v>
      </c>
      <c r="C651" t="s">
        <v>1239</v>
      </c>
      <c r="D651" s="2" t="s">
        <v>21474</v>
      </c>
      <c r="E651" s="2" t="s">
        <v>21475</v>
      </c>
      <c r="F651" s="2" t="s">
        <v>21477</v>
      </c>
      <c r="H651" t="str">
        <f t="shared" si="10"/>
        <v>&lt;table style="width:10%;" cellpadding="2" cellspacing="0" align="left" border="1" bordercolor="#000000"&gt;&lt;tbody&gt;&lt;tr&gt;&lt;td style="text-align:center;"&gt;651&lt;/td&gt;&lt;/tr&gt;&lt;tr&gt;&lt;td style="text-align:center;"&gt;&lt;img src="http://open.weixin.qq.com/qr/code/?username=zhujiangshangbao" width="115" height="115" alt="" /&gt;&lt;br /&gt;&lt;/td&gt;&lt;/tr&gt;&lt;/tbody&gt;&lt;/table&gt;</v>
      </c>
    </row>
    <row r="652" spans="1:8" x14ac:dyDescent="0.15">
      <c r="A652">
        <v>652</v>
      </c>
      <c r="B652" t="s">
        <v>1240</v>
      </c>
      <c r="C652" t="s">
        <v>1241</v>
      </c>
      <c r="D652" s="2" t="s">
        <v>21474</v>
      </c>
      <c r="E652" s="2" t="s">
        <v>21475</v>
      </c>
      <c r="F652" s="2" t="s">
        <v>21477</v>
      </c>
      <c r="H652" t="str">
        <f t="shared" si="10"/>
        <v>&lt;table style="width:10%;" cellpadding="2" cellspacing="0" align="left" border="1" bordercolor="#000000"&gt;&lt;tbody&gt;&lt;tr&gt;&lt;td style="text-align:center;"&gt;652&lt;/td&gt;&lt;/tr&gt;&lt;tr&gt;&lt;td style="text-align:center;"&gt;&lt;img src="http://open.weixin.qq.com/qr/code/?username=ifengjsnews" width="115" height="115" alt="" /&gt;&lt;br /&gt;&lt;/td&gt;&lt;/tr&gt;&lt;/tbody&gt;&lt;/table&gt;</v>
      </c>
    </row>
    <row r="653" spans="1:8" x14ac:dyDescent="0.15">
      <c r="A653">
        <v>653</v>
      </c>
      <c r="B653" t="s">
        <v>1242</v>
      </c>
      <c r="C653" t="s">
        <v>1243</v>
      </c>
      <c r="D653" s="2" t="s">
        <v>21474</v>
      </c>
      <c r="E653" s="2" t="s">
        <v>21475</v>
      </c>
      <c r="F653" s="2" t="s">
        <v>21477</v>
      </c>
      <c r="H653" t="str">
        <f t="shared" si="10"/>
        <v>&lt;table style="width:10%;" cellpadding="2" cellspacing="0" align="left" border="1" bordercolor="#000000"&gt;&lt;tbody&gt;&lt;tr&gt;&lt;td style="text-align:center;"&gt;653&lt;/td&gt;&lt;/tr&gt;&lt;tr&gt;&lt;td style="text-align:center;"&gt;&lt;img src="http://open.weixin.qq.com/qr/code/?username=zshc88" width="115" height="115" alt="" /&gt;&lt;br /&gt;&lt;/td&gt;&lt;/tr&gt;&lt;/tbody&gt;&lt;/table&gt;</v>
      </c>
    </row>
    <row r="654" spans="1:8" x14ac:dyDescent="0.15">
      <c r="A654">
        <v>654</v>
      </c>
      <c r="B654" t="s">
        <v>1244</v>
      </c>
      <c r="C654" t="s">
        <v>1245</v>
      </c>
      <c r="D654" s="2" t="s">
        <v>21474</v>
      </c>
      <c r="E654" s="2" t="s">
        <v>21475</v>
      </c>
      <c r="F654" s="2" t="s">
        <v>21477</v>
      </c>
      <c r="H654" t="str">
        <f t="shared" si="10"/>
        <v>&lt;table style="width:10%;" cellpadding="2" cellspacing="0" align="left" border="1" bordercolor="#000000"&gt;&lt;tbody&gt;&lt;tr&gt;&lt;td style="text-align:center;"&gt;654&lt;/td&gt;&lt;/tr&gt;&lt;tr&gt;&lt;td style="text-align:center;"&gt;&lt;img src="http://open.weixin.qq.com/qr/code/?username=jshc678" width="115" height="115" alt="" /&gt;&lt;br /&gt;&lt;/td&gt;&lt;/tr&gt;&lt;/tbody&gt;&lt;/table&gt;</v>
      </c>
    </row>
    <row r="655" spans="1:8" x14ac:dyDescent="0.15">
      <c r="A655">
        <v>655</v>
      </c>
      <c r="B655" t="s">
        <v>1246</v>
      </c>
      <c r="C655" t="s">
        <v>1247</v>
      </c>
      <c r="D655" s="2" t="s">
        <v>21474</v>
      </c>
      <c r="E655" s="2" t="s">
        <v>21475</v>
      </c>
      <c r="F655" s="2" t="s">
        <v>21477</v>
      </c>
      <c r="H655" t="str">
        <f t="shared" si="10"/>
        <v>&lt;table style="width:10%;" cellpadding="2" cellspacing="0" align="left" border="1" bordercolor="#000000"&gt;&lt;tbody&gt;&lt;tr&gt;&lt;td style="text-align:center;"&gt;655&lt;/td&gt;&lt;/tr&gt;&lt;tr&gt;&lt;td style="text-align:center;"&gt;&lt;img src="http://open.weixin.qq.com/qr/code/?username=sjk1934" width="115" height="115" alt="" /&gt;&lt;br /&gt;&lt;/td&gt;&lt;/tr&gt;&lt;/tbody&gt;&lt;/table&gt;</v>
      </c>
    </row>
    <row r="656" spans="1:8" x14ac:dyDescent="0.15">
      <c r="A656">
        <v>656</v>
      </c>
      <c r="B656" t="s">
        <v>1248</v>
      </c>
      <c r="C656" t="s">
        <v>1249</v>
      </c>
      <c r="D656" s="2" t="s">
        <v>21474</v>
      </c>
      <c r="E656" s="2" t="s">
        <v>21475</v>
      </c>
      <c r="F656" s="2" t="s">
        <v>21477</v>
      </c>
      <c r="H656" t="str">
        <f t="shared" si="10"/>
        <v>&lt;table style="width:10%;" cellpadding="2" cellspacing="0" align="left" border="1" bordercolor="#000000"&gt;&lt;tbody&gt;&lt;tr&gt;&lt;td style="text-align:center;"&gt;656&lt;/td&gt;&lt;/tr&gt;&lt;tr&gt;&lt;td style="text-align:center;"&gt;&lt;img src="http://open.weixin.qq.com/qr/code/?username=YUYAORIBAO" width="115" height="115" alt="" /&gt;&lt;br /&gt;&lt;/td&gt;&lt;/tr&gt;&lt;/tbody&gt;&lt;/table&gt;</v>
      </c>
    </row>
    <row r="657" spans="1:8" x14ac:dyDescent="0.15">
      <c r="A657">
        <v>657</v>
      </c>
      <c r="B657" t="s">
        <v>1250</v>
      </c>
      <c r="C657" t="s">
        <v>1912</v>
      </c>
      <c r="D657" s="2" t="s">
        <v>21474</v>
      </c>
      <c r="E657" s="2" t="s">
        <v>21475</v>
      </c>
      <c r="F657" s="2" t="s">
        <v>21477</v>
      </c>
      <c r="H657" t="str">
        <f t="shared" si="10"/>
        <v>&lt;table style="width:10%;" cellpadding="2" cellspacing="0" align="left" border="1" bordercolor="#000000"&gt;&lt;tbody&gt;&lt;tr&gt;&lt;td style="text-align:center;"&gt;657&lt;/td&gt;&lt;/tr&gt;&lt;tr&gt;&lt;td style="text-align:center;"&gt;&lt;img src="http://open.weixin.qq.com/qr/code/?username=zhengfapindao" width="115" height="115" alt="" /&gt;&lt;br /&gt;&lt;/td&gt;&lt;/tr&gt;&lt;/tbody&gt;&lt;/table&gt;</v>
      </c>
    </row>
    <row r="658" spans="1:8" x14ac:dyDescent="0.15">
      <c r="A658">
        <v>658</v>
      </c>
      <c r="B658" t="s">
        <v>1251</v>
      </c>
      <c r="C658" t="s">
        <v>1252</v>
      </c>
      <c r="D658" s="2" t="s">
        <v>21474</v>
      </c>
      <c r="E658" s="2" t="s">
        <v>21475</v>
      </c>
      <c r="F658" s="2" t="s">
        <v>21477</v>
      </c>
      <c r="H658" t="str">
        <f t="shared" si="10"/>
        <v>&lt;table style="width:10%;" cellpadding="2" cellspacing="0" align="left" border="1" bordercolor="#000000"&gt;&lt;tbody&gt;&lt;tr&gt;&lt;td style="text-align:center;"&gt;658&lt;/td&gt;&lt;/tr&gt;&lt;tr&gt;&lt;td style="text-align:center;"&gt;&lt;img src="http://open.weixin.qq.com/qr/code/?username=qzwbwx" width="115" height="115" alt="" /&gt;&lt;br /&gt;&lt;/td&gt;&lt;/tr&gt;&lt;/tbody&gt;&lt;/table&gt;</v>
      </c>
    </row>
    <row r="659" spans="1:8" x14ac:dyDescent="0.15">
      <c r="A659">
        <v>659</v>
      </c>
      <c r="B659" t="s">
        <v>1253</v>
      </c>
      <c r="C659" t="s">
        <v>1254</v>
      </c>
      <c r="D659" s="2" t="s">
        <v>21474</v>
      </c>
      <c r="E659" s="2" t="s">
        <v>21475</v>
      </c>
      <c r="F659" s="2" t="s">
        <v>21477</v>
      </c>
      <c r="H659" t="str">
        <f t="shared" si="10"/>
        <v>&lt;table style="width:10%;" cellpadding="2" cellspacing="0" align="left" border="1" bordercolor="#000000"&gt;&lt;tbody&gt;&lt;tr&gt;&lt;td style="text-align:center;"&gt;659&lt;/td&gt;&lt;/tr&gt;&lt;tr&gt;&lt;td style="text-align:center;"&gt;&lt;img src="http://open.weixin.qq.com/qr/code/?username=guoxuewhcb" width="115" height="115" alt="" /&gt;&lt;br /&gt;&lt;/td&gt;&lt;/tr&gt;&lt;/tbody&gt;&lt;/table&gt;</v>
      </c>
    </row>
    <row r="660" spans="1:8" x14ac:dyDescent="0.15">
      <c r="A660">
        <v>660</v>
      </c>
      <c r="B660" t="s">
        <v>1255</v>
      </c>
      <c r="C660" t="s">
        <v>1256</v>
      </c>
      <c r="D660" s="2" t="s">
        <v>21474</v>
      </c>
      <c r="E660" s="2" t="s">
        <v>21475</v>
      </c>
      <c r="F660" s="2" t="s">
        <v>21477</v>
      </c>
      <c r="H660" t="str">
        <f t="shared" si="10"/>
        <v>&lt;table style="width:10%;" cellpadding="2" cellspacing="0" align="left" border="1" bordercolor="#000000"&gt;&lt;tbody&gt;&lt;tr&gt;&lt;td style="text-align:center;"&gt;660&lt;/td&gt;&lt;/tr&gt;&lt;tr&gt;&lt;td style="text-align:center;"&gt;&lt;img src="http://open.weixin.qq.com/qr/code/?username=sznewswx" width="115" height="115" alt="" /&gt;&lt;br /&gt;&lt;/td&gt;&lt;/tr&gt;&lt;/tbody&gt;&lt;/table&gt;</v>
      </c>
    </row>
    <row r="661" spans="1:8" x14ac:dyDescent="0.15">
      <c r="A661">
        <v>661</v>
      </c>
      <c r="B661" t="s">
        <v>1257</v>
      </c>
      <c r="C661" t="s">
        <v>1258</v>
      </c>
      <c r="D661" s="2" t="s">
        <v>21474</v>
      </c>
      <c r="E661" s="2" t="s">
        <v>21475</v>
      </c>
      <c r="F661" s="2" t="s">
        <v>21477</v>
      </c>
      <c r="H661" t="str">
        <f t="shared" si="10"/>
        <v>&lt;table style="width:10%;" cellpadding="2" cellspacing="0" align="left" border="1" bordercolor="#000000"&gt;&lt;tbody&gt;&lt;tr&gt;&lt;td style="text-align:center;"&gt;661&lt;/td&gt;&lt;/tr&gt;&lt;tr&gt;&lt;td style="text-align:center;"&gt;&lt;img src="http://open.weixin.qq.com/qr/code/?username=guoshiguanzhu" width="115" height="115" alt="" /&gt;&lt;br /&gt;&lt;/td&gt;&lt;/tr&gt;&lt;/tbody&gt;&lt;/table&gt;</v>
      </c>
    </row>
    <row r="662" spans="1:8" x14ac:dyDescent="0.15">
      <c r="A662">
        <v>662</v>
      </c>
      <c r="B662" t="s">
        <v>1259</v>
      </c>
      <c r="C662" t="s">
        <v>1260</v>
      </c>
      <c r="D662" s="2" t="s">
        <v>21474</v>
      </c>
      <c r="E662" s="2" t="s">
        <v>21475</v>
      </c>
      <c r="F662" s="2" t="s">
        <v>21477</v>
      </c>
      <c r="H662" t="str">
        <f t="shared" si="10"/>
        <v>&lt;table style="width:10%;" cellpadding="2" cellspacing="0" align="left" border="1" bordercolor="#000000"&gt;&lt;tbody&gt;&lt;tr&gt;&lt;td style="text-align:center;"&gt;662&lt;/td&gt;&lt;/tr&gt;&lt;tr&gt;&lt;td style="text-align:center;"&gt;&lt;img src="http://open.weixin.qq.com/qr/code/?username=FalvquanZ" width="115" height="115" alt="" /&gt;&lt;br /&gt;&lt;/td&gt;&lt;/tr&gt;&lt;/tbody&gt;&lt;/table&gt;</v>
      </c>
    </row>
    <row r="663" spans="1:8" x14ac:dyDescent="0.15">
      <c r="A663">
        <v>663</v>
      </c>
      <c r="B663" t="s">
        <v>1261</v>
      </c>
      <c r="C663" t="s">
        <v>1262</v>
      </c>
      <c r="D663" s="2" t="s">
        <v>21474</v>
      </c>
      <c r="E663" s="2" t="s">
        <v>21475</v>
      </c>
      <c r="F663" s="2" t="s">
        <v>21477</v>
      </c>
      <c r="H663" t="str">
        <f t="shared" si="10"/>
        <v>&lt;table style="width:10%;" cellpadding="2" cellspacing="0" align="left" border="1" bordercolor="#000000"&gt;&lt;tbody&gt;&lt;tr&gt;&lt;td style="text-align:center;"&gt;663&lt;/td&gt;&lt;/tr&gt;&lt;tr&gt;&lt;td style="text-align:center;"&gt;&lt;img src="http://open.weixin.qq.com/qr/code/?username=lahuaren" width="115" height="115" alt="" /&gt;&lt;br /&gt;&lt;/td&gt;&lt;/tr&gt;&lt;/tbody&gt;&lt;/table&gt;</v>
      </c>
    </row>
    <row r="664" spans="1:8" x14ac:dyDescent="0.15">
      <c r="A664">
        <v>664</v>
      </c>
      <c r="B664" t="s">
        <v>1263</v>
      </c>
      <c r="C664" t="s">
        <v>1264</v>
      </c>
      <c r="D664" s="2" t="s">
        <v>21474</v>
      </c>
      <c r="E664" s="2" t="s">
        <v>21475</v>
      </c>
      <c r="F664" s="2" t="s">
        <v>21477</v>
      </c>
      <c r="H664" t="str">
        <f t="shared" si="10"/>
        <v>&lt;table style="width:10%;" cellpadding="2" cellspacing="0" align="left" border="1" bordercolor="#000000"&gt;&lt;tbody&gt;&lt;tr&gt;&lt;td style="text-align:center;"&gt;664&lt;/td&gt;&lt;/tr&gt;&lt;tr&gt;&lt;td style="text-align:center;"&gt;&lt;img src="http://open.weixin.qq.com/qr/code/?username=hzrbwx" width="115" height="115" alt="" /&gt;&lt;br /&gt;&lt;/td&gt;&lt;/tr&gt;&lt;/tbody&gt;&lt;/table&gt;</v>
      </c>
    </row>
    <row r="665" spans="1:8" x14ac:dyDescent="0.15">
      <c r="A665">
        <v>665</v>
      </c>
      <c r="B665" t="s">
        <v>1265</v>
      </c>
      <c r="C665" t="s">
        <v>1266</v>
      </c>
      <c r="D665" s="2" t="s">
        <v>21474</v>
      </c>
      <c r="E665" s="2" t="s">
        <v>21475</v>
      </c>
      <c r="F665" s="2" t="s">
        <v>21477</v>
      </c>
      <c r="G665" t="s">
        <v>21476</v>
      </c>
      <c r="H665" t="str">
        <f t="shared" si="10"/>
        <v>&lt;table style="width:10%;" cellpadding="2" cellspacing="0" align="left" border="1" bordercolor="#000000"&gt;&lt;tbody&gt;&lt;tr&gt;&lt;td style="text-align:center;"&gt;665&lt;/td&gt;&lt;/tr&gt;&lt;tr&gt;&lt;td style="text-align:center;"&gt;&lt;img src="http://open.weixin.qq.com/qr/code/?username=dnsb87270000" width="115" height="115" alt="" /&gt;&lt;br /&gt;&lt;/td&gt;&lt;/tr&gt;&lt;/tbody&gt;&lt;/table&gt;&lt;div style="page-break-after:always;"&gt;&lt;/div&gt;</v>
      </c>
    </row>
    <row r="666" spans="1:8" x14ac:dyDescent="0.15">
      <c r="A666">
        <v>666</v>
      </c>
      <c r="B666" t="s">
        <v>1267</v>
      </c>
      <c r="C666" t="s">
        <v>1268</v>
      </c>
      <c r="D666" s="2" t="s">
        <v>21474</v>
      </c>
      <c r="E666" s="2" t="s">
        <v>21475</v>
      </c>
      <c r="F666" s="2" t="s">
        <v>21477</v>
      </c>
      <c r="H666" t="str">
        <f t="shared" si="10"/>
        <v>&lt;table style="width:10%;" cellpadding="2" cellspacing="0" align="left" border="1" bordercolor="#000000"&gt;&lt;tbody&gt;&lt;tr&gt;&lt;td style="text-align:center;"&gt;666&lt;/td&gt;&lt;/tr&gt;&lt;tr&gt;&lt;td style="text-align:center;"&gt;&lt;img src="http://open.weixin.qq.com/qr/code/?username=toutiaohao" width="115" height="115" alt="" /&gt;&lt;br /&gt;&lt;/td&gt;&lt;/tr&gt;&lt;/tbody&gt;&lt;/table&gt;</v>
      </c>
    </row>
    <row r="667" spans="1:8" x14ac:dyDescent="0.15">
      <c r="A667">
        <v>667</v>
      </c>
      <c r="B667" t="s">
        <v>1269</v>
      </c>
      <c r="C667" t="s">
        <v>1270</v>
      </c>
      <c r="D667" s="2" t="s">
        <v>21474</v>
      </c>
      <c r="E667" s="2" t="s">
        <v>21475</v>
      </c>
      <c r="F667" s="2" t="s">
        <v>21477</v>
      </c>
      <c r="H667" t="str">
        <f t="shared" si="10"/>
        <v>&lt;table style="width:10%;" cellpadding="2" cellspacing="0" align="left" border="1" bordercolor="#000000"&gt;&lt;tbody&gt;&lt;tr&gt;&lt;td style="text-align:center;"&gt;667&lt;/td&gt;&lt;/tr&gt;&lt;tr&gt;&lt;td style="text-align:center;"&gt;&lt;img src="http://open.weixin.qq.com/qr/code/?username=dlpl01" width="115" height="115" alt="" /&gt;&lt;br /&gt;&lt;/td&gt;&lt;/tr&gt;&lt;/tbody&gt;&lt;/table&gt;</v>
      </c>
    </row>
    <row r="668" spans="1:8" x14ac:dyDescent="0.15">
      <c r="A668">
        <v>668</v>
      </c>
      <c r="B668" t="s">
        <v>1953</v>
      </c>
      <c r="C668" t="s">
        <v>1271</v>
      </c>
      <c r="D668" s="2" t="s">
        <v>21474</v>
      </c>
      <c r="E668" s="2" t="s">
        <v>21475</v>
      </c>
      <c r="F668" s="2" t="s">
        <v>21477</v>
      </c>
      <c r="H668" t="str">
        <f t="shared" si="10"/>
        <v>&lt;table style="width:10%;" cellpadding="2" cellspacing="0" align="left" border="1" bordercolor="#000000"&gt;&lt;tbody&gt;&lt;tr&gt;&lt;td style="text-align:center;"&gt;668&lt;/td&gt;&lt;/tr&gt;&lt;tr&gt;&lt;td style="text-align:center;"&gt;&lt;img src="http://open.weixin.qq.com/qr/code/?username=HiFM996" width="115" height="115" alt="" /&gt;&lt;br /&gt;&lt;/td&gt;&lt;/tr&gt;&lt;/tbody&gt;&lt;/table&gt;</v>
      </c>
    </row>
    <row r="669" spans="1:8" x14ac:dyDescent="0.15">
      <c r="A669">
        <v>669</v>
      </c>
      <c r="B669" t="s">
        <v>1272</v>
      </c>
      <c r="C669" t="s">
        <v>1273</v>
      </c>
      <c r="D669" s="2" t="s">
        <v>21474</v>
      </c>
      <c r="E669" s="2" t="s">
        <v>21475</v>
      </c>
      <c r="F669" s="2" t="s">
        <v>21477</v>
      </c>
      <c r="H669" t="str">
        <f t="shared" si="10"/>
        <v>&lt;table style="width:10%;" cellpadding="2" cellspacing="0" align="left" border="1" bordercolor="#000000"&gt;&lt;tbody&gt;&lt;tr&gt;&lt;td style="text-align:center;"&gt;669&lt;/td&gt;&lt;/tr&gt;&lt;tr&gt;&lt;td style="text-align:center;"&gt;&lt;img src="http://open.weixin.qq.com/qr/code/?username=pla8222" width="115" height="115" alt="" /&gt;&lt;br /&gt;&lt;/td&gt;&lt;/tr&gt;&lt;/tbody&gt;&lt;/table&gt;</v>
      </c>
    </row>
    <row r="670" spans="1:8" x14ac:dyDescent="0.15">
      <c r="A670">
        <v>670</v>
      </c>
      <c r="B670" t="s">
        <v>1954</v>
      </c>
      <c r="C670" t="s">
        <v>1274</v>
      </c>
      <c r="D670" s="2" t="s">
        <v>21474</v>
      </c>
      <c r="E670" s="2" t="s">
        <v>21475</v>
      </c>
      <c r="F670" s="2" t="s">
        <v>21477</v>
      </c>
      <c r="H670" t="str">
        <f t="shared" si="10"/>
        <v>&lt;table style="width:10%;" cellpadding="2" cellspacing="0" align="left" border="1" bordercolor="#000000"&gt;&lt;tbody&gt;&lt;tr&gt;&lt;td style="text-align:center;"&gt;670&lt;/td&gt;&lt;/tr&gt;&lt;tr&gt;&lt;td style="text-align:center;"&gt;&lt;img src="http://open.weixin.qq.com/qr/code/?username=nbtv967890" width="115" height="115" alt="" /&gt;&lt;br /&gt;&lt;/td&gt;&lt;/tr&gt;&lt;/tbody&gt;&lt;/table&gt;</v>
      </c>
    </row>
    <row r="671" spans="1:8" x14ac:dyDescent="0.15">
      <c r="A671">
        <v>671</v>
      </c>
      <c r="B671" t="s">
        <v>1275</v>
      </c>
      <c r="C671" t="s">
        <v>1276</v>
      </c>
      <c r="D671" s="2" t="s">
        <v>21474</v>
      </c>
      <c r="E671" s="2" t="s">
        <v>21475</v>
      </c>
      <c r="F671" s="2" t="s">
        <v>21477</v>
      </c>
      <c r="H671" t="str">
        <f t="shared" si="10"/>
        <v>&lt;table style="width:10%;" cellpadding="2" cellspacing="0" align="left" border="1" bordercolor="#000000"&gt;&lt;tbody&gt;&lt;tr&gt;&lt;td style="text-align:center;"&gt;671&lt;/td&gt;&lt;/tr&gt;&lt;tr&gt;&lt;td style="text-align:center;"&gt;&lt;img src="http://open.weixin.qq.com/qr/code/?username=byls22" width="115" height="115" alt="" /&gt;&lt;br /&gt;&lt;/td&gt;&lt;/tr&gt;&lt;/tbody&gt;&lt;/table&gt;</v>
      </c>
    </row>
    <row r="672" spans="1:8" x14ac:dyDescent="0.15">
      <c r="A672">
        <v>672</v>
      </c>
      <c r="B672" t="s">
        <v>1277</v>
      </c>
      <c r="C672" t="s">
        <v>1278</v>
      </c>
      <c r="D672" s="2" t="s">
        <v>21474</v>
      </c>
      <c r="E672" s="2" t="s">
        <v>21475</v>
      </c>
      <c r="F672" s="2" t="s">
        <v>21477</v>
      </c>
      <c r="H672" t="str">
        <f t="shared" si="10"/>
        <v>&lt;table style="width:10%;" cellpadding="2" cellspacing="0" align="left" border="1" bordercolor="#000000"&gt;&lt;tbody&gt;&lt;tr&gt;&lt;td style="text-align:center;"&gt;672&lt;/td&gt;&lt;/tr&gt;&lt;tr&gt;&lt;td style="text-align:center;"&gt;&lt;img src="http://open.weixin.qq.com/qr/code/?username=rmltwz" width="115" height="115" alt="" /&gt;&lt;br /&gt;&lt;/td&gt;&lt;/tr&gt;&lt;/tbody&gt;&lt;/table&gt;</v>
      </c>
    </row>
    <row r="673" spans="1:8" x14ac:dyDescent="0.15">
      <c r="A673">
        <v>673</v>
      </c>
      <c r="B673" t="s">
        <v>1279</v>
      </c>
      <c r="C673" t="s">
        <v>1280</v>
      </c>
      <c r="D673" s="2" t="s">
        <v>21474</v>
      </c>
      <c r="E673" s="2" t="s">
        <v>21475</v>
      </c>
      <c r="F673" s="2" t="s">
        <v>21477</v>
      </c>
      <c r="H673" t="str">
        <f t="shared" si="10"/>
        <v>&lt;table style="width:10%;" cellpadding="2" cellspacing="0" align="left" border="1" bordercolor="#000000"&gt;&lt;tbody&gt;&lt;tr&gt;&lt;td style="text-align:center;"&gt;673&lt;/td&gt;&lt;/tr&gt;&lt;tr&gt;&lt;td style="text-align:center;"&gt;&lt;img src="http://open.weixin.qq.com/qr/code/?username=wshzx6" width="115" height="115" alt="" /&gt;&lt;br /&gt;&lt;/td&gt;&lt;/tr&gt;&lt;/tbody&gt;&lt;/table&gt;</v>
      </c>
    </row>
    <row r="674" spans="1:8" x14ac:dyDescent="0.15">
      <c r="A674">
        <v>674</v>
      </c>
      <c r="B674" t="s">
        <v>1281</v>
      </c>
      <c r="C674" t="s">
        <v>1282</v>
      </c>
      <c r="D674" s="2" t="s">
        <v>21474</v>
      </c>
      <c r="E674" s="2" t="s">
        <v>21475</v>
      </c>
      <c r="F674" s="2" t="s">
        <v>21477</v>
      </c>
      <c r="H674" t="str">
        <f t="shared" si="10"/>
        <v>&lt;table style="width:10%;" cellpadding="2" cellspacing="0" align="left" border="1" bordercolor="#000000"&gt;&lt;tbody&gt;&lt;tr&gt;&lt;td style="text-align:center;"&gt;674&lt;/td&gt;&lt;/tr&gt;&lt;tr&gt;&lt;td style="text-align:center;"&gt;&lt;img src="http://open.weixin.qq.com/qr/code/?username=jri2016" width="115" height="115" alt="" /&gt;&lt;br /&gt;&lt;/td&gt;&lt;/tr&gt;&lt;/tbody&gt;&lt;/table&gt;</v>
      </c>
    </row>
    <row r="675" spans="1:8" x14ac:dyDescent="0.15">
      <c r="A675">
        <v>675</v>
      </c>
      <c r="B675" t="s">
        <v>1283</v>
      </c>
      <c r="C675" t="s">
        <v>1284</v>
      </c>
      <c r="D675" s="2" t="s">
        <v>21474</v>
      </c>
      <c r="E675" s="2" t="s">
        <v>21475</v>
      </c>
      <c r="F675" s="2" t="s">
        <v>21477</v>
      </c>
      <c r="H675" t="str">
        <f t="shared" si="10"/>
        <v>&lt;table style="width:10%;" cellpadding="2" cellspacing="0" align="left" border="1" bordercolor="#000000"&gt;&lt;tbody&gt;&lt;tr&gt;&lt;td style="text-align:center;"&gt;675&lt;/td&gt;&lt;/tr&gt;&lt;tr&gt;&lt;td style="text-align:center;"&gt;&lt;img src="http://open.weixin.qq.com/qr/code/?username=SouthReviews" width="115" height="115" alt="" /&gt;&lt;br /&gt;&lt;/td&gt;&lt;/tr&gt;&lt;/tbody&gt;&lt;/table&gt;</v>
      </c>
    </row>
    <row r="676" spans="1:8" x14ac:dyDescent="0.15">
      <c r="A676">
        <v>676</v>
      </c>
      <c r="B676" t="s">
        <v>1285</v>
      </c>
      <c r="C676" t="s">
        <v>1286</v>
      </c>
      <c r="D676" s="2" t="s">
        <v>21474</v>
      </c>
      <c r="E676" s="2" t="s">
        <v>21475</v>
      </c>
      <c r="F676" s="2" t="s">
        <v>21477</v>
      </c>
      <c r="H676" t="str">
        <f t="shared" si="10"/>
        <v>&lt;table style="width:10%;" cellpadding="2" cellspacing="0" align="left" border="1" bordercolor="#000000"&gt;&lt;tbody&gt;&lt;tr&gt;&lt;td style="text-align:center;"&gt;676&lt;/td&gt;&lt;/tr&gt;&lt;tr&gt;&lt;td style="text-align:center;"&gt;&lt;img src="http://open.weixin.qq.com/qr/code/?username=OurSky-kj" width="115" height="115" alt="" /&gt;&lt;br /&gt;&lt;/td&gt;&lt;/tr&gt;&lt;/tbody&gt;&lt;/table&gt;</v>
      </c>
    </row>
    <row r="677" spans="1:8" x14ac:dyDescent="0.15">
      <c r="A677">
        <v>677</v>
      </c>
      <c r="B677" t="s">
        <v>1955</v>
      </c>
      <c r="C677" t="s">
        <v>1287</v>
      </c>
      <c r="D677" s="2" t="s">
        <v>21474</v>
      </c>
      <c r="E677" s="2" t="s">
        <v>21475</v>
      </c>
      <c r="F677" s="2" t="s">
        <v>21477</v>
      </c>
      <c r="H677" t="str">
        <f t="shared" si="10"/>
        <v>&lt;table style="width:10%;" cellpadding="2" cellspacing="0" align="left" border="1" bordercolor="#000000"&gt;&lt;tbody&gt;&lt;tr&gt;&lt;td style="text-align:center;"&gt;677&lt;/td&gt;&lt;/tr&gt;&lt;tr&gt;&lt;td style="text-align:center;"&gt;&lt;img src="http://open.weixin.qq.com/qr/code/?username=radio955" width="115" height="115" alt="" /&gt;&lt;br /&gt;&lt;/td&gt;&lt;/tr&gt;&lt;/tbody&gt;&lt;/table&gt;</v>
      </c>
    </row>
    <row r="678" spans="1:8" x14ac:dyDescent="0.15">
      <c r="A678">
        <v>678</v>
      </c>
      <c r="B678" t="s">
        <v>1288</v>
      </c>
      <c r="C678" t="s">
        <v>1289</v>
      </c>
      <c r="D678" s="2" t="s">
        <v>21474</v>
      </c>
      <c r="E678" s="2" t="s">
        <v>21475</v>
      </c>
      <c r="F678" s="2" t="s">
        <v>21477</v>
      </c>
      <c r="H678" t="str">
        <f t="shared" si="10"/>
        <v>&lt;table style="width:10%;" cellpadding="2" cellspacing="0" align="left" border="1" bordercolor="#000000"&gt;&lt;tbody&gt;&lt;tr&gt;&lt;td style="text-align:center;"&gt;678&lt;/td&gt;&lt;/tr&gt;&lt;tr&gt;&lt;td style="text-align:center;"&gt;&lt;img src="http://open.weixin.qq.com/qr/code/?username=lnwzx8" width="115" height="115" alt="" /&gt;&lt;br /&gt;&lt;/td&gt;&lt;/tr&gt;&lt;/tbody&gt;&lt;/table&gt;</v>
      </c>
    </row>
    <row r="679" spans="1:8" x14ac:dyDescent="0.15">
      <c r="A679">
        <v>679</v>
      </c>
      <c r="B679" t="s">
        <v>1290</v>
      </c>
      <c r="C679" t="s">
        <v>1291</v>
      </c>
      <c r="D679" s="2" t="s">
        <v>21474</v>
      </c>
      <c r="E679" s="2" t="s">
        <v>21475</v>
      </c>
      <c r="F679" s="2" t="s">
        <v>21477</v>
      </c>
      <c r="H679" t="str">
        <f t="shared" si="10"/>
        <v>&lt;table style="width:10%;" cellpadding="2" cellspacing="0" align="left" border="1" bordercolor="#000000"&gt;&lt;tbody&gt;&lt;tr&gt;&lt;td style="text-align:center;"&gt;679&lt;/td&gt;&lt;/tr&gt;&lt;tr&gt;&lt;td style="text-align:center;"&gt;&lt;img src="http://open.weixin.qq.com/qr/code/?username=zbshwgf02423900500" width="115" height="115" alt="" /&gt;&lt;br /&gt;&lt;/td&gt;&lt;/tr&gt;&lt;/tbody&gt;&lt;/table&gt;</v>
      </c>
    </row>
    <row r="680" spans="1:8" x14ac:dyDescent="0.15">
      <c r="A680">
        <v>680</v>
      </c>
      <c r="B680" t="s">
        <v>1292</v>
      </c>
      <c r="C680" t="s">
        <v>1293</v>
      </c>
      <c r="D680" s="2" t="s">
        <v>21474</v>
      </c>
      <c r="E680" s="2" t="s">
        <v>21475</v>
      </c>
      <c r="F680" s="2" t="s">
        <v>21477</v>
      </c>
      <c r="H680" t="str">
        <f t="shared" si="10"/>
        <v>&lt;table style="width:10%;" cellpadding="2" cellspacing="0" align="left" border="1" bordercolor="#000000"&gt;&lt;tbody&gt;&lt;tr&gt;&lt;td style="text-align:center;"&gt;680&lt;/td&gt;&lt;/tr&gt;&lt;tr&gt;&lt;td style="text-align:center;"&gt;&lt;img src="http://open.weixin.qq.com/qr/code/?username=qq_photo" width="115" height="115" alt="" /&gt;&lt;br /&gt;&lt;/td&gt;&lt;/tr&gt;&lt;/tbody&gt;&lt;/table&gt;</v>
      </c>
    </row>
    <row r="681" spans="1:8" x14ac:dyDescent="0.15">
      <c r="A681">
        <v>681</v>
      </c>
      <c r="B681" t="s">
        <v>1294</v>
      </c>
      <c r="C681" t="s">
        <v>1295</v>
      </c>
      <c r="D681" s="2" t="s">
        <v>21474</v>
      </c>
      <c r="E681" s="2" t="s">
        <v>21475</v>
      </c>
      <c r="F681" s="2" t="s">
        <v>21477</v>
      </c>
      <c r="H681" t="str">
        <f t="shared" si="10"/>
        <v>&lt;table style="width:10%;" cellpadding="2" cellspacing="0" align="left" border="1" bordercolor="#000000"&gt;&lt;tbody&gt;&lt;tr&gt;&lt;td style="text-align:center;"&gt;681&lt;/td&gt;&lt;/tr&gt;&lt;tr&gt;&lt;td style="text-align:center;"&gt;&lt;img src="http://open.weixin.qq.com/qr/code/?username=Legal_Information" width="115" height="115" alt="" /&gt;&lt;br /&gt;&lt;/td&gt;&lt;/tr&gt;&lt;/tbody&gt;&lt;/table&gt;</v>
      </c>
    </row>
    <row r="682" spans="1:8" x14ac:dyDescent="0.15">
      <c r="A682">
        <v>682</v>
      </c>
      <c r="B682" t="s">
        <v>1296</v>
      </c>
      <c r="C682" t="s">
        <v>1297</v>
      </c>
      <c r="D682" s="2" t="s">
        <v>21474</v>
      </c>
      <c r="E682" s="2" t="s">
        <v>21475</v>
      </c>
      <c r="F682" s="2" t="s">
        <v>21477</v>
      </c>
      <c r="H682" t="str">
        <f t="shared" si="10"/>
        <v>&lt;table style="width:10%;" cellpadding="2" cellspacing="0" align="left" border="1" bordercolor="#000000"&gt;&lt;tbody&gt;&lt;tr&gt;&lt;td style="text-align:center;"&gt;682&lt;/td&gt;&lt;/tr&gt;&lt;tr&gt;&lt;td style="text-align:center;"&gt;&lt;img src="http://open.weixin.qq.com/qr/code/?username=coalgirl" width="115" height="115" alt="" /&gt;&lt;br /&gt;&lt;/td&gt;&lt;/tr&gt;&lt;/tbody&gt;&lt;/table&gt;</v>
      </c>
    </row>
    <row r="683" spans="1:8" x14ac:dyDescent="0.15">
      <c r="A683">
        <v>683</v>
      </c>
      <c r="B683" t="s">
        <v>1298</v>
      </c>
      <c r="C683" t="s">
        <v>1299</v>
      </c>
      <c r="D683" s="2" t="s">
        <v>21474</v>
      </c>
      <c r="E683" s="2" t="s">
        <v>21475</v>
      </c>
      <c r="F683" s="2" t="s">
        <v>21477</v>
      </c>
      <c r="H683" t="str">
        <f t="shared" si="10"/>
        <v>&lt;table style="width:10%;" cellpadding="2" cellspacing="0" align="left" border="1" bordercolor="#000000"&gt;&lt;tbody&gt;&lt;tr&gt;&lt;td style="text-align:center;"&gt;683&lt;/td&gt;&lt;/tr&gt;&lt;tr&gt;&lt;td style="text-align:center;"&gt;&lt;img src="http://open.weixin.qq.com/qr/code/?username=qgwr666" width="115" height="115" alt="" /&gt;&lt;br /&gt;&lt;/td&gt;&lt;/tr&gt;&lt;/tbody&gt;&lt;/table&gt;</v>
      </c>
    </row>
    <row r="684" spans="1:8" x14ac:dyDescent="0.15">
      <c r="A684">
        <v>684</v>
      </c>
      <c r="B684" t="s">
        <v>1300</v>
      </c>
      <c r="C684" t="s">
        <v>1301</v>
      </c>
      <c r="D684" s="2" t="s">
        <v>21474</v>
      </c>
      <c r="E684" s="2" t="s">
        <v>21475</v>
      </c>
      <c r="F684" s="2" t="s">
        <v>21477</v>
      </c>
      <c r="H684" t="str">
        <f t="shared" si="10"/>
        <v>&lt;table style="width:10%;" cellpadding="2" cellspacing="0" align="left" border="1" bordercolor="#000000"&gt;&lt;tbody&gt;&lt;tr&gt;&lt;td style="text-align:center;"&gt;684&lt;/td&gt;&lt;/tr&gt;&lt;tr&gt;&lt;td style="text-align:center;"&gt;&lt;img src="http://open.weixin.qq.com/qr/code/?username=junlue888" width="115" height="115" alt="" /&gt;&lt;br /&gt;&lt;/td&gt;&lt;/tr&gt;&lt;/tbody&gt;&lt;/table&gt;</v>
      </c>
    </row>
    <row r="685" spans="1:8" x14ac:dyDescent="0.15">
      <c r="A685">
        <v>685</v>
      </c>
      <c r="B685" t="s">
        <v>1302</v>
      </c>
      <c r="C685" t="s">
        <v>1303</v>
      </c>
      <c r="D685" s="2" t="s">
        <v>21474</v>
      </c>
      <c r="E685" s="2" t="s">
        <v>21475</v>
      </c>
      <c r="F685" s="2" t="s">
        <v>21477</v>
      </c>
      <c r="H685" t="str">
        <f t="shared" si="10"/>
        <v>&lt;table style="width:10%;" cellpadding="2" cellspacing="0" align="left" border="1" bordercolor="#000000"&gt;&lt;tbody&gt;&lt;tr&gt;&lt;td style="text-align:center;"&gt;685&lt;/td&gt;&lt;/tr&gt;&lt;tr&gt;&lt;td style="text-align:center;"&gt;&lt;img src="http://open.weixin.qq.com/qr/code/?username=hd3111097" width="115" height="115" alt="" /&gt;&lt;br /&gt;&lt;/td&gt;&lt;/tr&gt;&lt;/tbody&gt;&lt;/table&gt;</v>
      </c>
    </row>
    <row r="686" spans="1:8" x14ac:dyDescent="0.15">
      <c r="A686">
        <v>686</v>
      </c>
      <c r="B686" t="s">
        <v>1304</v>
      </c>
      <c r="C686" t="s">
        <v>1305</v>
      </c>
      <c r="D686" s="2" t="s">
        <v>21474</v>
      </c>
      <c r="E686" s="2" t="s">
        <v>21475</v>
      </c>
      <c r="F686" s="2" t="s">
        <v>21477</v>
      </c>
      <c r="H686" t="str">
        <f t="shared" si="10"/>
        <v>&lt;table style="width:10%;" cellpadding="2" cellspacing="0" align="left" border="1" bordercolor="#000000"&gt;&lt;tbody&gt;&lt;tr&gt;&lt;td style="text-align:center;"&gt;686&lt;/td&gt;&lt;/tr&gt;&lt;tr&gt;&lt;td style="text-align:center;"&gt;&lt;img src="http://open.weixin.qq.com/qr/code/?username=lygcwwb" width="115" height="115" alt="" /&gt;&lt;br /&gt;&lt;/td&gt;&lt;/tr&gt;&lt;/tbody&gt;&lt;/table&gt;</v>
      </c>
    </row>
    <row r="687" spans="1:8" x14ac:dyDescent="0.15">
      <c r="A687">
        <v>687</v>
      </c>
      <c r="B687" t="s">
        <v>1306</v>
      </c>
      <c r="C687" t="s">
        <v>1307</v>
      </c>
      <c r="D687" s="2" t="s">
        <v>21474</v>
      </c>
      <c r="E687" s="2" t="s">
        <v>21475</v>
      </c>
      <c r="F687" s="2" t="s">
        <v>21477</v>
      </c>
      <c r="H687" t="str">
        <f t="shared" si="10"/>
        <v>&lt;table style="width:10%;" cellpadding="2" cellspacing="0" align="left" border="1" bordercolor="#000000"&gt;&lt;tbody&gt;&lt;tr&gt;&lt;td style="text-align:center;"&gt;687&lt;/td&gt;&lt;/tr&gt;&lt;tr&gt;&lt;td style="text-align:center;"&gt;&lt;img src="http://open.weixin.qq.com/qr/code/?username=gxlzwb" width="115" height="115" alt="" /&gt;&lt;br /&gt;&lt;/td&gt;&lt;/tr&gt;&lt;/tbody&gt;&lt;/table&gt;</v>
      </c>
    </row>
    <row r="688" spans="1:8" x14ac:dyDescent="0.15">
      <c r="A688">
        <v>688</v>
      </c>
      <c r="B688" t="s">
        <v>1308</v>
      </c>
      <c r="C688" t="s">
        <v>1309</v>
      </c>
      <c r="D688" s="2" t="s">
        <v>21474</v>
      </c>
      <c r="E688" s="2" t="s">
        <v>21475</v>
      </c>
      <c r="F688" s="2" t="s">
        <v>21477</v>
      </c>
      <c r="H688" t="str">
        <f t="shared" si="10"/>
        <v>&lt;table style="width:10%;" cellpadding="2" cellspacing="0" align="left" border="1" bordercolor="#000000"&gt;&lt;tbody&gt;&lt;tr&gt;&lt;td style="text-align:center;"&gt;688&lt;/td&gt;&lt;/tr&gt;&lt;tr&gt;&lt;td style="text-align:center;"&gt;&lt;img src="http://open.weixin.qq.com/qr/code/?username=quanqiuboyi" width="115" height="115" alt="" /&gt;&lt;br /&gt;&lt;/td&gt;&lt;/tr&gt;&lt;/tbody&gt;&lt;/table&gt;</v>
      </c>
    </row>
    <row r="689" spans="1:8" x14ac:dyDescent="0.15">
      <c r="A689">
        <v>689</v>
      </c>
      <c r="B689" t="s">
        <v>1310</v>
      </c>
      <c r="C689" t="s">
        <v>1311</v>
      </c>
      <c r="D689" s="2" t="s">
        <v>21474</v>
      </c>
      <c r="E689" s="2" t="s">
        <v>21475</v>
      </c>
      <c r="F689" s="2" t="s">
        <v>21477</v>
      </c>
      <c r="H689" t="str">
        <f t="shared" si="10"/>
        <v>&lt;table style="width:10%;" cellpadding="2" cellspacing="0" align="left" border="1" bordercolor="#000000"&gt;&lt;tbody&gt;&lt;tr&gt;&lt;td style="text-align:center;"&gt;689&lt;/td&gt;&lt;/tr&gt;&lt;tr&gt;&lt;td style="text-align:center;"&gt;&lt;img src="http://open.weixin.qq.com/qr/code/?username=junmin5281" width="115" height="115" alt="" /&gt;&lt;br /&gt;&lt;/td&gt;&lt;/tr&gt;&lt;/tbody&gt;&lt;/table&gt;</v>
      </c>
    </row>
    <row r="690" spans="1:8" x14ac:dyDescent="0.15">
      <c r="A690">
        <v>690</v>
      </c>
      <c r="B690" t="s">
        <v>1312</v>
      </c>
      <c r="C690" t="s">
        <v>1313</v>
      </c>
      <c r="D690" s="2" t="s">
        <v>21474</v>
      </c>
      <c r="E690" s="2" t="s">
        <v>21475</v>
      </c>
      <c r="F690" s="2" t="s">
        <v>21477</v>
      </c>
      <c r="H690" t="str">
        <f t="shared" si="10"/>
        <v>&lt;table style="width:10%;" cellpadding="2" cellspacing="0" align="left" border="1" bordercolor="#000000"&gt;&lt;tbody&gt;&lt;tr&gt;&lt;td style="text-align:center;"&gt;690&lt;/td&gt;&lt;/tr&gt;&lt;tr&gt;&lt;td style="text-align:center;"&gt;&lt;img src="http://open.weixin.qq.com/qr/code/?username=dznc365" width="115" height="115" alt="" /&gt;&lt;br /&gt;&lt;/td&gt;&lt;/tr&gt;&lt;/tbody&gt;&lt;/table&gt;</v>
      </c>
    </row>
    <row r="691" spans="1:8" x14ac:dyDescent="0.15">
      <c r="A691">
        <v>691</v>
      </c>
      <c r="B691" t="s">
        <v>1314</v>
      </c>
      <c r="C691" t="s">
        <v>1315</v>
      </c>
      <c r="D691" s="2" t="s">
        <v>21474</v>
      </c>
      <c r="E691" s="2" t="s">
        <v>21475</v>
      </c>
      <c r="F691" s="2" t="s">
        <v>21477</v>
      </c>
      <c r="H691" t="str">
        <f t="shared" si="10"/>
        <v>&lt;table style="width:10%;" cellpadding="2" cellspacing="0" align="left" border="1" bordercolor="#000000"&gt;&lt;tbody&gt;&lt;tr&gt;&lt;td style="text-align:center;"&gt;691&lt;/td&gt;&lt;/tr&gt;&lt;tr&gt;&lt;td style="text-align:center;"&gt;&lt;img src="http://open.weixin.qq.com/qr/code/?username=zhtqb12345" width="115" height="115" alt="" /&gt;&lt;br /&gt;&lt;/td&gt;&lt;/tr&gt;&lt;/tbody&gt;&lt;/table&gt;</v>
      </c>
    </row>
    <row r="692" spans="1:8" x14ac:dyDescent="0.15">
      <c r="A692">
        <v>692</v>
      </c>
      <c r="B692" t="s">
        <v>1316</v>
      </c>
      <c r="C692" t="s">
        <v>1317</v>
      </c>
      <c r="D692" s="2" t="s">
        <v>21474</v>
      </c>
      <c r="E692" s="2" t="s">
        <v>21475</v>
      </c>
      <c r="F692" s="2" t="s">
        <v>21477</v>
      </c>
      <c r="H692" t="str">
        <f t="shared" si="10"/>
        <v>&lt;table style="width:10%;" cellpadding="2" cellspacing="0" align="left" border="1" bordercolor="#000000"&gt;&lt;tbody&gt;&lt;tr&gt;&lt;td style="text-align:center;"&gt;692&lt;/td&gt;&lt;/tr&gt;&lt;tr&gt;&lt;td style="text-align:center;"&gt;&lt;img src="http://open.weixin.qq.com/qr/code/?username=jsbc937" width="115" height="115" alt="" /&gt;&lt;br /&gt;&lt;/td&gt;&lt;/tr&gt;&lt;/tbody&gt;&lt;/table&gt;</v>
      </c>
    </row>
    <row r="693" spans="1:8" x14ac:dyDescent="0.15">
      <c r="A693">
        <v>693</v>
      </c>
      <c r="B693" t="s">
        <v>1318</v>
      </c>
      <c r="C693" t="s">
        <v>1319</v>
      </c>
      <c r="D693" s="2" t="s">
        <v>21474</v>
      </c>
      <c r="E693" s="2" t="s">
        <v>21475</v>
      </c>
      <c r="F693" s="2" t="s">
        <v>21477</v>
      </c>
      <c r="H693" t="str">
        <f t="shared" si="10"/>
        <v>&lt;table style="width:10%;" cellpadding="2" cellspacing="0" align="left" border="1" bordercolor="#000000"&gt;&lt;tbody&gt;&lt;tr&gt;&lt;td style="text-align:center;"&gt;693&lt;/td&gt;&lt;/tr&gt;&lt;tr&gt;&lt;td style="text-align:center;"&gt;&lt;img src="http://open.weixin.qq.com/qr/code/?username=jymsrx" width="115" height="115" alt="" /&gt;&lt;br /&gt;&lt;/td&gt;&lt;/tr&gt;&lt;/tbody&gt;&lt;/table&gt;</v>
      </c>
    </row>
    <row r="694" spans="1:8" x14ac:dyDescent="0.15">
      <c r="A694">
        <v>694</v>
      </c>
      <c r="B694" t="s">
        <v>1320</v>
      </c>
      <c r="C694" t="s">
        <v>1321</v>
      </c>
      <c r="D694" s="2" t="s">
        <v>21474</v>
      </c>
      <c r="E694" s="2" t="s">
        <v>21475</v>
      </c>
      <c r="F694" s="2" t="s">
        <v>21477</v>
      </c>
      <c r="H694" t="str">
        <f t="shared" si="10"/>
        <v>&lt;table style="width:10%;" cellpadding="2" cellspacing="0" align="left" border="1" bordercolor="#000000"&gt;&lt;tbody&gt;&lt;tr&gt;&lt;td style="text-align:center;"&gt;694&lt;/td&gt;&lt;/tr&gt;&lt;tr&gt;&lt;td style="text-align:center;"&gt;&lt;img src="http://open.weixin.qq.com/qr/code/?username=china_ea" width="115" height="115" alt="" /&gt;&lt;br /&gt;&lt;/td&gt;&lt;/tr&gt;&lt;/tbody&gt;&lt;/table&gt;</v>
      </c>
    </row>
    <row r="695" spans="1:8" x14ac:dyDescent="0.15">
      <c r="A695">
        <v>695</v>
      </c>
      <c r="B695" t="s">
        <v>1322</v>
      </c>
      <c r="C695" t="s">
        <v>1323</v>
      </c>
      <c r="D695" s="2" t="s">
        <v>21474</v>
      </c>
      <c r="E695" s="2" t="s">
        <v>21475</v>
      </c>
      <c r="F695" s="2" t="s">
        <v>21477</v>
      </c>
      <c r="H695" t="str">
        <f t="shared" si="10"/>
        <v>&lt;table style="width:10%;" cellpadding="2" cellspacing="0" align="left" border="1" bordercolor="#000000"&gt;&lt;tbody&gt;&lt;tr&gt;&lt;td style="text-align:center;"&gt;695&lt;/td&gt;&lt;/tr&gt;&lt;tr&gt;&lt;td style="text-align:center;"&gt;&lt;img src="http://open.weixin.qq.com/qr/code/?username=jszx5588" width="115" height="115" alt="" /&gt;&lt;br /&gt;&lt;/td&gt;&lt;/tr&gt;&lt;/tbody&gt;&lt;/table&gt;</v>
      </c>
    </row>
    <row r="696" spans="1:8" x14ac:dyDescent="0.15">
      <c r="A696">
        <v>696</v>
      </c>
      <c r="B696" t="s">
        <v>1328</v>
      </c>
      <c r="C696" t="s">
        <v>1329</v>
      </c>
      <c r="D696" s="2" t="s">
        <v>21474</v>
      </c>
      <c r="E696" s="2" t="s">
        <v>21475</v>
      </c>
      <c r="F696" s="2" t="s">
        <v>21477</v>
      </c>
      <c r="H696" t="str">
        <f t="shared" si="10"/>
        <v>&lt;table style="width:10%;" cellpadding="2" cellspacing="0" align="left" border="1" bordercolor="#000000"&gt;&lt;tbody&gt;&lt;tr&gt;&lt;td style="text-align:center;"&gt;696&lt;/td&gt;&lt;/tr&gt;&lt;tr&gt;&lt;td style="text-align:center;"&gt;&lt;img src="http://open.weixin.qq.com/qr/code/?username=cqwztv" width="115" height="115" alt="" /&gt;&lt;br /&gt;&lt;/td&gt;&lt;/tr&gt;&lt;/tbody&gt;&lt;/table&gt;</v>
      </c>
    </row>
    <row r="697" spans="1:8" x14ac:dyDescent="0.15">
      <c r="A697">
        <v>697</v>
      </c>
      <c r="B697" t="s">
        <v>1330</v>
      </c>
      <c r="C697" t="s">
        <v>1331</v>
      </c>
      <c r="D697" s="2" t="s">
        <v>21474</v>
      </c>
      <c r="E697" s="2" t="s">
        <v>21475</v>
      </c>
      <c r="F697" s="2" t="s">
        <v>21477</v>
      </c>
      <c r="H697" t="str">
        <f t="shared" si="10"/>
        <v>&lt;table style="width:10%;" cellpadding="2" cellspacing="0" align="left" border="1" bordercolor="#000000"&gt;&lt;tbody&gt;&lt;tr&gt;&lt;td style="text-align:center;"&gt;697&lt;/td&gt;&lt;/tr&gt;&lt;tr&gt;&lt;td style="text-align:center;"&gt;&lt;img src="http://open.weixin.qq.com/qr/code/?username=xawbblt" width="115" height="115" alt="" /&gt;&lt;br /&gt;&lt;/td&gt;&lt;/tr&gt;&lt;/tbody&gt;&lt;/table&gt;</v>
      </c>
    </row>
    <row r="698" spans="1:8" x14ac:dyDescent="0.15">
      <c r="A698">
        <v>698</v>
      </c>
      <c r="B698" t="s">
        <v>1332</v>
      </c>
      <c r="C698" t="s">
        <v>1333</v>
      </c>
      <c r="D698" s="2" t="s">
        <v>21474</v>
      </c>
      <c r="E698" s="2" t="s">
        <v>21475</v>
      </c>
      <c r="F698" s="2" t="s">
        <v>21477</v>
      </c>
      <c r="H698" t="str">
        <f t="shared" si="10"/>
        <v>&lt;table style="width:10%;" cellpadding="2" cellspacing="0" align="left" border="1" bordercolor="#000000"&gt;&lt;tbody&gt;&lt;tr&gt;&lt;td style="text-align:center;"&gt;698&lt;/td&gt;&lt;/tr&gt;&lt;tr&gt;&lt;td style="text-align:center;"&gt;&lt;img src="http://open.weixin.qq.com/qr/code/?username=SQ8137" width="115" height="115" alt="" /&gt;&lt;br /&gt;&lt;/td&gt;&lt;/tr&gt;&lt;/tbody&gt;&lt;/table&gt;</v>
      </c>
    </row>
    <row r="699" spans="1:8" x14ac:dyDescent="0.15">
      <c r="A699">
        <v>699</v>
      </c>
      <c r="B699" t="s">
        <v>1334</v>
      </c>
      <c r="C699" t="s">
        <v>1335</v>
      </c>
      <c r="D699" s="2" t="s">
        <v>21474</v>
      </c>
      <c r="E699" s="2" t="s">
        <v>21475</v>
      </c>
      <c r="F699" s="2" t="s">
        <v>21477</v>
      </c>
      <c r="H699" t="str">
        <f t="shared" si="10"/>
        <v>&lt;table style="width:10%;" cellpadding="2" cellspacing="0" align="left" border="1" bordercolor="#000000"&gt;&lt;tbody&gt;&lt;tr&gt;&lt;td style="text-align:center;"&gt;699&lt;/td&gt;&lt;/tr&gt;&lt;tr&gt;&lt;td style="text-align:center;"&gt;&lt;img src="http://open.weixin.qq.com/qr/code/?username=lookorsee" width="115" height="115" alt="" /&gt;&lt;br /&gt;&lt;/td&gt;&lt;/tr&gt;&lt;/tbody&gt;&lt;/table&gt;</v>
      </c>
    </row>
    <row r="700" spans="1:8" x14ac:dyDescent="0.15">
      <c r="A700">
        <v>700</v>
      </c>
      <c r="B700" t="s">
        <v>1956</v>
      </c>
      <c r="C700" t="s">
        <v>1336</v>
      </c>
      <c r="D700" s="2" t="s">
        <v>21474</v>
      </c>
      <c r="E700" s="2" t="s">
        <v>21475</v>
      </c>
      <c r="F700" s="2" t="s">
        <v>21477</v>
      </c>
      <c r="G700" t="s">
        <v>21476</v>
      </c>
      <c r="H700" t="str">
        <f t="shared" si="10"/>
        <v>&lt;table style="width:10%;" cellpadding="2" cellspacing="0" align="left" border="1" bordercolor="#000000"&gt;&lt;tbody&gt;&lt;tr&gt;&lt;td style="text-align:center;"&gt;700&lt;/td&gt;&lt;/tr&gt;&lt;tr&gt;&lt;td style="text-align:center;"&gt;&lt;img src="http://open.weixin.qq.com/qr/code/?username=yntv-dstxm" width="115" height="115" alt="" /&gt;&lt;br /&gt;&lt;/td&gt;&lt;/tr&gt;&lt;/tbody&gt;&lt;/table&gt;&lt;div style="page-break-after:always;"&gt;&lt;/div&gt;</v>
      </c>
    </row>
    <row r="701" spans="1:8" x14ac:dyDescent="0.15">
      <c r="A701">
        <v>701</v>
      </c>
      <c r="B701" t="s">
        <v>1337</v>
      </c>
      <c r="C701" t="s">
        <v>1338</v>
      </c>
      <c r="D701" s="2" t="s">
        <v>21474</v>
      </c>
      <c r="E701" s="2" t="s">
        <v>21475</v>
      </c>
      <c r="F701" s="2" t="s">
        <v>21477</v>
      </c>
      <c r="H701" t="str">
        <f t="shared" si="10"/>
        <v>&lt;table style="width:10%;" cellpadding="2" cellspacing="0" align="left" border="1" bordercolor="#000000"&gt;&lt;tbody&gt;&lt;tr&gt;&lt;td style="text-align:center;"&gt;701&lt;/td&gt;&lt;/tr&gt;&lt;tr&gt;&lt;td style="text-align:center;"&gt;&lt;img src="http://open.weixin.qq.com/qr/code/?username=TYuantoutiao" width="115" height="115" alt="" /&gt;&lt;br /&gt;&lt;/td&gt;&lt;/tr&gt;&lt;/tbody&gt;&lt;/table&gt;</v>
      </c>
    </row>
    <row r="702" spans="1:8" x14ac:dyDescent="0.15">
      <c r="A702">
        <v>702</v>
      </c>
      <c r="B702" t="s">
        <v>1339</v>
      </c>
      <c r="C702" t="s">
        <v>1340</v>
      </c>
      <c r="D702" s="2" t="s">
        <v>21474</v>
      </c>
      <c r="E702" s="2" t="s">
        <v>21475</v>
      </c>
      <c r="F702" s="2" t="s">
        <v>21477</v>
      </c>
      <c r="H702" t="str">
        <f t="shared" si="10"/>
        <v>&lt;table style="width:10%;" cellpadding="2" cellspacing="0" align="left" border="1" bordercolor="#000000"&gt;&lt;tbody&gt;&lt;tr&gt;&lt;td style="text-align:center;"&gt;702&lt;/td&gt;&lt;/tr&gt;&lt;tr&gt;&lt;td style="text-align:center;"&gt;&lt;img src="http://open.weixin.qq.com/qr/code/?username=jrksj01" width="115" height="115" alt="" /&gt;&lt;br /&gt;&lt;/td&gt;&lt;/tr&gt;&lt;/tbody&gt;&lt;/table&gt;</v>
      </c>
    </row>
    <row r="703" spans="1:8" x14ac:dyDescent="0.15">
      <c r="A703">
        <v>703</v>
      </c>
      <c r="B703" t="s">
        <v>1341</v>
      </c>
      <c r="C703" t="s">
        <v>1342</v>
      </c>
      <c r="D703" s="2" t="s">
        <v>21474</v>
      </c>
      <c r="E703" s="2" t="s">
        <v>21475</v>
      </c>
      <c r="F703" s="2" t="s">
        <v>21477</v>
      </c>
      <c r="H703" t="str">
        <f t="shared" si="10"/>
        <v>&lt;table style="width:10%;" cellpadding="2" cellspacing="0" align="left" border="1" bordercolor="#000000"&gt;&lt;tbody&gt;&lt;tr&gt;&lt;td style="text-align:center;"&gt;703&lt;/td&gt;&lt;/tr&gt;&lt;tr&gt;&lt;td style="text-align:center;"&gt;&lt;img src="http://open.weixin.qq.com/qr/code/?username=langyaxinwenwang" width="115" height="115" alt="" /&gt;&lt;br /&gt;&lt;/td&gt;&lt;/tr&gt;&lt;/tbody&gt;&lt;/table&gt;</v>
      </c>
    </row>
    <row r="704" spans="1:8" x14ac:dyDescent="0.15">
      <c r="A704">
        <v>704</v>
      </c>
      <c r="B704" t="s">
        <v>1957</v>
      </c>
      <c r="C704" t="s">
        <v>1343</v>
      </c>
      <c r="D704" s="2" t="s">
        <v>21474</v>
      </c>
      <c r="E704" s="2" t="s">
        <v>21475</v>
      </c>
      <c r="F704" s="2" t="s">
        <v>21477</v>
      </c>
      <c r="H704" t="str">
        <f t="shared" ref="H704:H760" si="11">CONCATENATE(D704,A704,E704,C704,F704,G704)</f>
        <v>&lt;table style="width:10%;" cellpadding="2" cellspacing="0" align="left" border="1" bordercolor="#000000"&gt;&lt;tbody&gt;&lt;tr&gt;&lt;td style="text-align:center;"&gt;704&lt;/td&gt;&lt;/tr&gt;&lt;tr&gt;&lt;td style="text-align:center;"&gt;&lt;img src="http://open.weixin.qq.com/qr/code/?username=jinri882" width="115" height="115" alt="" /&gt;&lt;br /&gt;&lt;/td&gt;&lt;/tr&gt;&lt;/tbody&gt;&lt;/table&gt;</v>
      </c>
    </row>
    <row r="705" spans="1:8" x14ac:dyDescent="0.15">
      <c r="A705">
        <v>705</v>
      </c>
      <c r="B705" t="s">
        <v>1344</v>
      </c>
      <c r="C705" t="s">
        <v>1345</v>
      </c>
      <c r="D705" s="2" t="s">
        <v>21474</v>
      </c>
      <c r="E705" s="2" t="s">
        <v>21475</v>
      </c>
      <c r="F705" s="2" t="s">
        <v>21477</v>
      </c>
      <c r="H705" t="str">
        <f t="shared" si="11"/>
        <v>&lt;table style="width:10%;" cellpadding="2" cellspacing="0" align="left" border="1" bordercolor="#000000"&gt;&lt;tbody&gt;&lt;tr&gt;&lt;td style="text-align:center;"&gt;705&lt;/td&gt;&lt;/tr&gt;&lt;tr&gt;&lt;td style="text-align:center;"&gt;&lt;img src="http://open.weixin.qq.com/qr/code/?username=ylwbws" width="115" height="115" alt="" /&gt;&lt;br /&gt;&lt;/td&gt;&lt;/tr&gt;&lt;/tbody&gt;&lt;/table&gt;</v>
      </c>
    </row>
    <row r="706" spans="1:8" x14ac:dyDescent="0.15">
      <c r="A706">
        <v>706</v>
      </c>
      <c r="B706" t="s">
        <v>1346</v>
      </c>
      <c r="C706" t="s">
        <v>1347</v>
      </c>
      <c r="D706" s="2" t="s">
        <v>21474</v>
      </c>
      <c r="E706" s="2" t="s">
        <v>21475</v>
      </c>
      <c r="F706" s="2" t="s">
        <v>21477</v>
      </c>
      <c r="H706" t="str">
        <f t="shared" si="11"/>
        <v>&lt;table style="width:10%;" cellpadding="2" cellspacing="0" align="left" border="1" bordercolor="#000000"&gt;&lt;tbody&gt;&lt;tr&gt;&lt;td style="text-align:center;"&gt;706&lt;/td&gt;&lt;/tr&gt;&lt;tr&gt;&lt;td style="text-align:center;"&gt;&lt;img src="http://open.weixin.qq.com/qr/code/?username=kj81cn" width="115" height="115" alt="" /&gt;&lt;br /&gt;&lt;/td&gt;&lt;/tr&gt;&lt;/tbody&gt;&lt;/table&gt;</v>
      </c>
    </row>
    <row r="707" spans="1:8" x14ac:dyDescent="0.15">
      <c r="A707">
        <v>707</v>
      </c>
      <c r="B707" t="s">
        <v>1348</v>
      </c>
      <c r="C707" t="s">
        <v>1349</v>
      </c>
      <c r="D707" s="2" t="s">
        <v>21474</v>
      </c>
      <c r="E707" s="2" t="s">
        <v>21475</v>
      </c>
      <c r="F707" s="2" t="s">
        <v>21477</v>
      </c>
      <c r="H707" t="str">
        <f t="shared" si="11"/>
        <v>&lt;table style="width:10%;" cellpadding="2" cellspacing="0" align="left" border="1" bordercolor="#000000"&gt;&lt;tbody&gt;&lt;tr&gt;&lt;td style="text-align:center;"&gt;707&lt;/td&gt;&lt;/tr&gt;&lt;tr&gt;&lt;td style="text-align:center;"&gt;&lt;img src="http://open.weixin.qq.com/qr/code/?username=mygtxia" width="115" height="115" alt="" /&gt;&lt;br /&gt;&lt;/td&gt;&lt;/tr&gt;&lt;/tbody&gt;&lt;/table&gt;</v>
      </c>
    </row>
    <row r="708" spans="1:8" x14ac:dyDescent="0.15">
      <c r="A708">
        <v>708</v>
      </c>
      <c r="B708" t="s">
        <v>1350</v>
      </c>
      <c r="C708" t="s">
        <v>1351</v>
      </c>
      <c r="D708" s="2" t="s">
        <v>21474</v>
      </c>
      <c r="E708" s="2" t="s">
        <v>21475</v>
      </c>
      <c r="F708" s="2" t="s">
        <v>21477</v>
      </c>
      <c r="H708" t="str">
        <f t="shared" si="11"/>
        <v>&lt;table style="width:10%;" cellpadding="2" cellspacing="0" align="left" border="1" bordercolor="#000000"&gt;&lt;tbody&gt;&lt;tr&gt;&lt;td style="text-align:center;"&gt;708&lt;/td&gt;&lt;/tr&gt;&lt;tr&gt;&lt;td style="text-align:center;"&gt;&lt;img src="http://open.weixin.qq.com/qr/code/?username=www8888day" width="115" height="115" alt="" /&gt;&lt;br /&gt;&lt;/td&gt;&lt;/tr&gt;&lt;/tbody&gt;&lt;/table&gt;</v>
      </c>
    </row>
    <row r="709" spans="1:8" x14ac:dyDescent="0.15">
      <c r="A709">
        <v>709</v>
      </c>
      <c r="B709" t="s">
        <v>1352</v>
      </c>
      <c r="C709" t="s">
        <v>1353</v>
      </c>
      <c r="D709" s="2" t="s">
        <v>21474</v>
      </c>
      <c r="E709" s="2" t="s">
        <v>21475</v>
      </c>
      <c r="F709" s="2" t="s">
        <v>21477</v>
      </c>
      <c r="H709" t="str">
        <f t="shared" si="11"/>
        <v>&lt;table style="width:10%;" cellpadding="2" cellspacing="0" align="left" border="1" bordercolor="#000000"&gt;&lt;tbody&gt;&lt;tr&gt;&lt;td style="text-align:center;"&gt;709&lt;/td&gt;&lt;/tr&gt;&lt;tr&gt;&lt;td style="text-align:center;"&gt;&lt;img src="http://open.weixin.qq.com/qr/code/?username=yulinwb" width="115" height="115" alt="" /&gt;&lt;br /&gt;&lt;/td&gt;&lt;/tr&gt;&lt;/tbody&gt;&lt;/table&gt;</v>
      </c>
    </row>
    <row r="710" spans="1:8" x14ac:dyDescent="0.15">
      <c r="A710">
        <v>710</v>
      </c>
      <c r="B710" t="s">
        <v>1354</v>
      </c>
      <c r="C710" t="s">
        <v>1355</v>
      </c>
      <c r="D710" s="2" t="s">
        <v>21474</v>
      </c>
      <c r="E710" s="2" t="s">
        <v>21475</v>
      </c>
      <c r="F710" s="2" t="s">
        <v>21477</v>
      </c>
      <c r="H710" t="str">
        <f t="shared" si="11"/>
        <v>&lt;table style="width:10%;" cellpadding="2" cellspacing="0" align="left" border="1" bordercolor="#000000"&gt;&lt;tbody&gt;&lt;tr&gt;&lt;td style="text-align:center;"&gt;710&lt;/td&gt;&lt;/tr&gt;&lt;tr&gt;&lt;td style="text-align:center;"&gt;&lt;img src="http://open.weixin.qq.com/qr/code/?username=btwbwx" width="115" height="115" alt="" /&gt;&lt;br /&gt;&lt;/td&gt;&lt;/tr&gt;&lt;/tbody&gt;&lt;/table&gt;</v>
      </c>
    </row>
    <row r="711" spans="1:8" x14ac:dyDescent="0.15">
      <c r="A711">
        <v>711</v>
      </c>
      <c r="B711" t="s">
        <v>1356</v>
      </c>
      <c r="C711" t="s">
        <v>1357</v>
      </c>
      <c r="D711" s="2" t="s">
        <v>21474</v>
      </c>
      <c r="E711" s="2" t="s">
        <v>21475</v>
      </c>
      <c r="F711" s="2" t="s">
        <v>21477</v>
      </c>
      <c r="H711" t="str">
        <f t="shared" si="11"/>
        <v>&lt;table style="width:10%;" cellpadding="2" cellspacing="0" align="left" border="1" bordercolor="#000000"&gt;&lt;tbody&gt;&lt;tr&gt;&lt;td style="text-align:center;"&gt;711&lt;/td&gt;&lt;/tr&gt;&lt;tr&gt;&lt;td style="text-align:center;"&gt;&lt;img src="http://open.weixin.qq.com/qr/code/?username=MLWY_7362600" width="115" height="115" alt="" /&gt;&lt;br /&gt;&lt;/td&gt;&lt;/tr&gt;&lt;/tbody&gt;&lt;/table&gt;</v>
      </c>
    </row>
    <row r="712" spans="1:8" x14ac:dyDescent="0.15">
      <c r="A712">
        <v>712</v>
      </c>
      <c r="B712" t="s">
        <v>1358</v>
      </c>
      <c r="C712" t="s">
        <v>1359</v>
      </c>
      <c r="D712" s="2" t="s">
        <v>21474</v>
      </c>
      <c r="E712" s="2" t="s">
        <v>21475</v>
      </c>
      <c r="F712" s="2" t="s">
        <v>21477</v>
      </c>
      <c r="H712" t="str">
        <f t="shared" si="11"/>
        <v>&lt;table style="width:10%;" cellpadding="2" cellspacing="0" align="left" border="1" bordercolor="#000000"&gt;&lt;tbody&gt;&lt;tr&gt;&lt;td style="text-align:center;"&gt;712&lt;/td&gt;&lt;/tr&gt;&lt;tr&gt;&lt;td style="text-align:center;"&gt;&lt;img src="http://open.weixin.qq.com/qr/code/?username=gmst365" width="115" height="115" alt="" /&gt;&lt;br /&gt;&lt;/td&gt;&lt;/tr&gt;&lt;/tbody&gt;&lt;/table&gt;</v>
      </c>
    </row>
    <row r="713" spans="1:8" x14ac:dyDescent="0.15">
      <c r="A713">
        <v>713</v>
      </c>
      <c r="B713" t="s">
        <v>1360</v>
      </c>
      <c r="C713" t="s">
        <v>1361</v>
      </c>
      <c r="D713" s="2" t="s">
        <v>21474</v>
      </c>
      <c r="E713" s="2" t="s">
        <v>21475</v>
      </c>
      <c r="F713" s="2" t="s">
        <v>21477</v>
      </c>
      <c r="H713" t="str">
        <f t="shared" si="11"/>
        <v>&lt;table style="width:10%;" cellpadding="2" cellspacing="0" align="left" border="1" bordercolor="#000000"&gt;&lt;tbody&gt;&lt;tr&gt;&lt;td style="text-align:center;"&gt;713&lt;/td&gt;&lt;/tr&gt;&lt;tr&gt;&lt;td style="text-align:center;"&gt;&lt;img src="http://open.weixin.qq.com/qr/code/?username=xwttb2005" width="115" height="115" alt="" /&gt;&lt;br /&gt;&lt;/td&gt;&lt;/tr&gt;&lt;/tbody&gt;&lt;/table&gt;</v>
      </c>
    </row>
    <row r="714" spans="1:8" x14ac:dyDescent="0.15">
      <c r="A714">
        <v>714</v>
      </c>
      <c r="B714" t="s">
        <v>1362</v>
      </c>
      <c r="C714" t="s">
        <v>1363</v>
      </c>
      <c r="D714" s="2" t="s">
        <v>21474</v>
      </c>
      <c r="E714" s="2" t="s">
        <v>21475</v>
      </c>
      <c r="F714" s="2" t="s">
        <v>21477</v>
      </c>
      <c r="H714" t="str">
        <f t="shared" si="11"/>
        <v>&lt;table style="width:10%;" cellpadding="2" cellspacing="0" align="left" border="1" bordercolor="#000000"&gt;&lt;tbody&gt;&lt;tr&gt;&lt;td style="text-align:center;"&gt;714&lt;/td&gt;&lt;/tr&gt;&lt;tr&gt;&lt;td style="text-align:center;"&gt;&lt;img src="http://open.weixin.qq.com/qr/code/?username=huaxia68688" width="115" height="115" alt="" /&gt;&lt;br /&gt;&lt;/td&gt;&lt;/tr&gt;&lt;/tbody&gt;&lt;/table&gt;</v>
      </c>
    </row>
    <row r="715" spans="1:8" x14ac:dyDescent="0.15">
      <c r="A715">
        <v>715</v>
      </c>
      <c r="B715" t="s">
        <v>1364</v>
      </c>
      <c r="C715" t="s">
        <v>1365</v>
      </c>
      <c r="D715" s="2" t="s">
        <v>21474</v>
      </c>
      <c r="E715" s="2" t="s">
        <v>21475</v>
      </c>
      <c r="F715" s="2" t="s">
        <v>21477</v>
      </c>
      <c r="H715" t="str">
        <f t="shared" si="11"/>
        <v>&lt;table style="width:10%;" cellpadding="2" cellspacing="0" align="left" border="1" bordercolor="#000000"&gt;&lt;tbody&gt;&lt;tr&gt;&lt;td style="text-align:center;"&gt;715&lt;/td&gt;&lt;/tr&gt;&lt;tr&gt;&lt;td style="text-align:center;"&gt;&lt;img src="http://open.weixin.qq.com/qr/code/?username=sjqwnews" width="115" height="115" alt="" /&gt;&lt;br /&gt;&lt;/td&gt;&lt;/tr&gt;&lt;/tbody&gt;&lt;/table&gt;</v>
      </c>
    </row>
    <row r="716" spans="1:8" x14ac:dyDescent="0.15">
      <c r="A716">
        <v>716</v>
      </c>
      <c r="B716" t="s">
        <v>1366</v>
      </c>
      <c r="C716" t="s">
        <v>1367</v>
      </c>
      <c r="D716" s="2" t="s">
        <v>21474</v>
      </c>
      <c r="E716" s="2" t="s">
        <v>21475</v>
      </c>
      <c r="F716" s="2" t="s">
        <v>21477</v>
      </c>
      <c r="H716" t="str">
        <f t="shared" si="11"/>
        <v>&lt;table style="width:10%;" cellpadding="2" cellspacing="0" align="left" border="1" bordercolor="#000000"&gt;&lt;tbody&gt;&lt;tr&gt;&lt;td style="text-align:center;"&gt;716&lt;/td&gt;&lt;/tr&gt;&lt;tr&gt;&lt;td style="text-align:center;"&gt;&lt;img src="http://open.weixin.qq.com/qr/code/?username=zsshengpingwang" width="115" height="115" alt="" /&gt;&lt;br /&gt;&lt;/td&gt;&lt;/tr&gt;&lt;/tbody&gt;&lt;/table&gt;</v>
      </c>
    </row>
    <row r="717" spans="1:8" x14ac:dyDescent="0.15">
      <c r="A717">
        <v>717</v>
      </c>
      <c r="B717" t="s">
        <v>1368</v>
      </c>
      <c r="C717" t="s">
        <v>1369</v>
      </c>
      <c r="D717" s="2" t="s">
        <v>21474</v>
      </c>
      <c r="E717" s="2" t="s">
        <v>21475</v>
      </c>
      <c r="F717" s="2" t="s">
        <v>21477</v>
      </c>
      <c r="H717" t="str">
        <f t="shared" si="11"/>
        <v>&lt;table style="width:10%;" cellpadding="2" cellspacing="0" align="left" border="1" bordercolor="#000000"&gt;&lt;tbody&gt;&lt;tr&gt;&lt;td style="text-align:center;"&gt;717&lt;/td&gt;&lt;/tr&gt;&lt;tr&gt;&lt;td style="text-align:center;"&gt;&lt;img src="http://open.weixin.qq.com/qr/code/?username=hnnewsTV" width="115" height="115" alt="" /&gt;&lt;br /&gt;&lt;/td&gt;&lt;/tr&gt;&lt;/tbody&gt;&lt;/table&gt;</v>
      </c>
    </row>
    <row r="718" spans="1:8" x14ac:dyDescent="0.15">
      <c r="A718">
        <v>718</v>
      </c>
      <c r="B718" t="s">
        <v>1370</v>
      </c>
      <c r="C718" t="s">
        <v>1371</v>
      </c>
      <c r="D718" s="2" t="s">
        <v>21474</v>
      </c>
      <c r="E718" s="2" t="s">
        <v>21475</v>
      </c>
      <c r="F718" s="2" t="s">
        <v>21477</v>
      </c>
      <c r="H718" t="str">
        <f t="shared" si="11"/>
        <v>&lt;table style="width:10%;" cellpadding="2" cellspacing="0" align="left" border="1" bordercolor="#000000"&gt;&lt;tbody&gt;&lt;tr&gt;&lt;td style="text-align:center;"&gt;718&lt;/td&gt;&lt;/tr&gt;&lt;tr&gt;&lt;td style="text-align:center;"&gt;&lt;img src="http://open.weixin.qq.com/qr/code/?username=jiaozi83" width="115" height="115" alt="" /&gt;&lt;br /&gt;&lt;/td&gt;&lt;/tr&gt;&lt;/tbody&gt;&lt;/table&gt;</v>
      </c>
    </row>
    <row r="719" spans="1:8" x14ac:dyDescent="0.15">
      <c r="A719">
        <v>719</v>
      </c>
      <c r="B719" t="s">
        <v>1372</v>
      </c>
      <c r="C719" t="s">
        <v>1373</v>
      </c>
      <c r="D719" s="2" t="s">
        <v>21474</v>
      </c>
      <c r="E719" s="2" t="s">
        <v>21475</v>
      </c>
      <c r="F719" s="2" t="s">
        <v>21477</v>
      </c>
      <c r="H719" t="str">
        <f t="shared" si="11"/>
        <v>&lt;table style="width:10%;" cellpadding="2" cellspacing="0" align="left" border="1" bordercolor="#000000"&gt;&lt;tbody&gt;&lt;tr&gt;&lt;td style="text-align:center;"&gt;719&lt;/td&gt;&lt;/tr&gt;&lt;tr&gt;&lt;td style="text-align:center;"&gt;&lt;img src="http://open.weixin.qq.com/qr/code/?username=zszs418" width="115" height="115" alt="" /&gt;&lt;br /&gt;&lt;/td&gt;&lt;/tr&gt;&lt;/tbody&gt;&lt;/table&gt;</v>
      </c>
    </row>
    <row r="720" spans="1:8" x14ac:dyDescent="0.15">
      <c r="A720">
        <v>720</v>
      </c>
      <c r="B720" t="s">
        <v>1374</v>
      </c>
      <c r="C720" t="s">
        <v>1375</v>
      </c>
      <c r="D720" s="2" t="s">
        <v>21474</v>
      </c>
      <c r="E720" s="2" t="s">
        <v>21475</v>
      </c>
      <c r="F720" s="2" t="s">
        <v>21477</v>
      </c>
      <c r="H720" t="str">
        <f t="shared" si="11"/>
        <v>&lt;table style="width:10%;" cellpadding="2" cellspacing="0" align="left" border="1" bordercolor="#000000"&gt;&lt;tbody&gt;&lt;tr&gt;&lt;td style="text-align:center;"&gt;720&lt;/td&gt;&lt;/tr&gt;&lt;tr&gt;&lt;td style="text-align:center;"&gt;&lt;img src="http://open.weixin.qq.com/qr/code/?username=jsjl64271048" width="115" height="115" alt="" /&gt;&lt;br /&gt;&lt;/td&gt;&lt;/tr&gt;&lt;/tbody&gt;&lt;/table&gt;</v>
      </c>
    </row>
    <row r="721" spans="1:8" x14ac:dyDescent="0.15">
      <c r="A721">
        <v>721</v>
      </c>
      <c r="B721" t="s">
        <v>1376</v>
      </c>
      <c r="C721" t="s">
        <v>1377</v>
      </c>
      <c r="D721" s="2" t="s">
        <v>21474</v>
      </c>
      <c r="E721" s="2" t="s">
        <v>21475</v>
      </c>
      <c r="F721" s="2" t="s">
        <v>21477</v>
      </c>
      <c r="H721" t="str">
        <f t="shared" si="11"/>
        <v>&lt;table style="width:10%;" cellpadding="2" cellspacing="0" align="left" border="1" bordercolor="#000000"&gt;&lt;tbody&gt;&lt;tr&gt;&lt;td style="text-align:center;"&gt;721&lt;/td&gt;&lt;/tr&gt;&lt;tr&gt;&lt;td style="text-align:center;"&gt;&lt;img src="http://open.weixin.qq.com/qr/code/?username=koudainews" width="115" height="115" alt="" /&gt;&lt;br /&gt;&lt;/td&gt;&lt;/tr&gt;&lt;/tbody&gt;&lt;/table&gt;</v>
      </c>
    </row>
    <row r="722" spans="1:8" x14ac:dyDescent="0.15">
      <c r="A722">
        <v>722</v>
      </c>
      <c r="B722" t="s">
        <v>1378</v>
      </c>
      <c r="C722" t="s">
        <v>1379</v>
      </c>
      <c r="D722" s="2" t="s">
        <v>21474</v>
      </c>
      <c r="E722" s="2" t="s">
        <v>21475</v>
      </c>
      <c r="F722" s="2" t="s">
        <v>21477</v>
      </c>
      <c r="H722" t="str">
        <f t="shared" si="11"/>
        <v>&lt;table style="width:10%;" cellpadding="2" cellspacing="0" align="left" border="1" bordercolor="#000000"&gt;&lt;tbody&gt;&lt;tr&gt;&lt;td style="text-align:center;"&gt;722&lt;/td&gt;&lt;/tr&gt;&lt;tr&gt;&lt;td style="text-align:center;"&gt;&lt;img src="http://open.weixin.qq.com/qr/code/?username=RailWorld" width="115" height="115" alt="" /&gt;&lt;br /&gt;&lt;/td&gt;&lt;/tr&gt;&lt;/tbody&gt;&lt;/table&gt;</v>
      </c>
    </row>
    <row r="723" spans="1:8" x14ac:dyDescent="0.15">
      <c r="A723">
        <v>723</v>
      </c>
      <c r="B723" t="s">
        <v>1380</v>
      </c>
      <c r="C723" t="s">
        <v>1381</v>
      </c>
      <c r="D723" s="2" t="s">
        <v>21474</v>
      </c>
      <c r="E723" s="2" t="s">
        <v>21475</v>
      </c>
      <c r="F723" s="2" t="s">
        <v>21477</v>
      </c>
      <c r="H723" t="str">
        <f t="shared" si="11"/>
        <v>&lt;table style="width:10%;" cellpadding="2" cellspacing="0" align="left" border="1" bordercolor="#000000"&gt;&lt;tbody&gt;&lt;tr&gt;&lt;td style="text-align:center;"&gt;723&lt;/td&gt;&lt;/tr&gt;&lt;tr&gt;&lt;td style="text-align:center;"&gt;&lt;img src="http://open.weixin.qq.com/qr/code/?username=qilutailagua" width="115" height="115" alt="" /&gt;&lt;br /&gt;&lt;/td&gt;&lt;/tr&gt;&lt;/tbody&gt;&lt;/table&gt;</v>
      </c>
    </row>
    <row r="724" spans="1:8" x14ac:dyDescent="0.15">
      <c r="A724">
        <v>724</v>
      </c>
      <c r="B724" t="s">
        <v>1382</v>
      </c>
      <c r="C724" t="s">
        <v>1383</v>
      </c>
      <c r="D724" s="2" t="s">
        <v>21474</v>
      </c>
      <c r="E724" s="2" t="s">
        <v>21475</v>
      </c>
      <c r="F724" s="2" t="s">
        <v>21477</v>
      </c>
      <c r="H724" t="str">
        <f t="shared" si="11"/>
        <v>&lt;table style="width:10%;" cellpadding="2" cellspacing="0" align="left" border="1" bordercolor="#000000"&gt;&lt;tbody&gt;&lt;tr&gt;&lt;td style="text-align:center;"&gt;724&lt;/td&gt;&lt;/tr&gt;&lt;tr&gt;&lt;td style="text-align:center;"&gt;&lt;img src="http://open.weixin.qq.com/qr/code/?username=xtniuchengwanbao" width="115" height="115" alt="" /&gt;&lt;br /&gt;&lt;/td&gt;&lt;/tr&gt;&lt;/tbody&gt;&lt;/table&gt;</v>
      </c>
    </row>
    <row r="725" spans="1:8" x14ac:dyDescent="0.15">
      <c r="A725">
        <v>725</v>
      </c>
      <c r="B725" t="s">
        <v>1384</v>
      </c>
      <c r="C725" t="s">
        <v>1385</v>
      </c>
      <c r="D725" s="2" t="s">
        <v>21474</v>
      </c>
      <c r="E725" s="2" t="s">
        <v>21475</v>
      </c>
      <c r="F725" s="2" t="s">
        <v>21477</v>
      </c>
      <c r="H725" t="str">
        <f t="shared" si="11"/>
        <v>&lt;table style="width:10%;" cellpadding="2" cellspacing="0" align="left" border="1" bordercolor="#000000"&gt;&lt;tbody&gt;&lt;tr&gt;&lt;td style="text-align:center;"&gt;725&lt;/td&gt;&lt;/tr&gt;&lt;tr&gt;&lt;td style="text-align:center;"&gt;&lt;img src="http://open.weixin.qq.com/qr/code/?username=TY_wzs" width="115" height="115" alt="" /&gt;&lt;br /&gt;&lt;/td&gt;&lt;/tr&gt;&lt;/tbody&gt;&lt;/table&gt;</v>
      </c>
    </row>
    <row r="726" spans="1:8" x14ac:dyDescent="0.15">
      <c r="A726">
        <v>726</v>
      </c>
      <c r="B726" t="s">
        <v>1386</v>
      </c>
      <c r="C726" t="s">
        <v>1387</v>
      </c>
      <c r="D726" s="2" t="s">
        <v>21474</v>
      </c>
      <c r="E726" s="2" t="s">
        <v>21475</v>
      </c>
      <c r="F726" s="2" t="s">
        <v>21477</v>
      </c>
      <c r="H726" t="str">
        <f t="shared" si="11"/>
        <v>&lt;table style="width:10%;" cellpadding="2" cellspacing="0" align="left" border="1" bordercolor="#000000"&gt;&lt;tbody&gt;&lt;tr&gt;&lt;td style="text-align:center;"&gt;726&lt;/td&gt;&lt;/tr&gt;&lt;tr&gt;&lt;td style="text-align:center;"&gt;&lt;img src="http://open.weixin.qq.com/qr/code/?username=guoshi68" width="115" height="115" alt="" /&gt;&lt;br /&gt;&lt;/td&gt;&lt;/tr&gt;&lt;/tbody&gt;&lt;/table&gt;</v>
      </c>
    </row>
    <row r="727" spans="1:8" x14ac:dyDescent="0.15">
      <c r="A727">
        <v>727</v>
      </c>
      <c r="B727" t="s">
        <v>1388</v>
      </c>
      <c r="C727" t="s">
        <v>1389</v>
      </c>
      <c r="D727" s="2" t="s">
        <v>21474</v>
      </c>
      <c r="E727" s="2" t="s">
        <v>21475</v>
      </c>
      <c r="F727" s="2" t="s">
        <v>21477</v>
      </c>
      <c r="H727" t="str">
        <f t="shared" si="11"/>
        <v>&lt;table style="width:10%;" cellpadding="2" cellspacing="0" align="left" border="1" bordercolor="#000000"&gt;&lt;tbody&gt;&lt;tr&gt;&lt;td style="text-align:center;"&gt;727&lt;/td&gt;&lt;/tr&gt;&lt;tr&gt;&lt;td style="text-align:center;"&gt;&lt;img src="http://open.weixin.qq.com/qr/code/?username=shanxiwanbao" width="115" height="115" alt="" /&gt;&lt;br /&gt;&lt;/td&gt;&lt;/tr&gt;&lt;/tbody&gt;&lt;/table&gt;</v>
      </c>
    </row>
    <row r="728" spans="1:8" x14ac:dyDescent="0.15">
      <c r="A728">
        <v>728</v>
      </c>
      <c r="B728" t="s">
        <v>1390</v>
      </c>
      <c r="C728" t="s">
        <v>1391</v>
      </c>
      <c r="D728" s="2" t="s">
        <v>21474</v>
      </c>
      <c r="E728" s="2" t="s">
        <v>21475</v>
      </c>
      <c r="F728" s="2" t="s">
        <v>21477</v>
      </c>
      <c r="H728" t="str">
        <f t="shared" si="11"/>
        <v>&lt;table style="width:10%;" cellpadding="2" cellspacing="0" align="left" border="1" bordercolor="#000000"&gt;&lt;tbody&gt;&lt;tr&gt;&lt;td style="text-align:center;"&gt;728&lt;/td&gt;&lt;/tr&gt;&lt;tr&gt;&lt;td style="text-align:center;"&gt;&lt;img src="http://open.weixin.qq.com/qr/code/?username=tjjwbwx" width="115" height="115" alt="" /&gt;&lt;br /&gt;&lt;/td&gt;&lt;/tr&gt;&lt;/tbody&gt;&lt;/table&gt;</v>
      </c>
    </row>
    <row r="729" spans="1:8" x14ac:dyDescent="0.15">
      <c r="A729">
        <v>729</v>
      </c>
      <c r="B729" t="s">
        <v>1392</v>
      </c>
      <c r="C729" t="s">
        <v>1393</v>
      </c>
      <c r="D729" s="2" t="s">
        <v>21474</v>
      </c>
      <c r="E729" s="2" t="s">
        <v>21475</v>
      </c>
      <c r="F729" s="2" t="s">
        <v>21477</v>
      </c>
      <c r="H729" t="str">
        <f t="shared" si="11"/>
        <v>&lt;table style="width:10%;" cellpadding="2" cellspacing="0" align="left" border="1" bordercolor="#000000"&gt;&lt;tbody&gt;&lt;tr&gt;&lt;td style="text-align:center;"&gt;729&lt;/td&gt;&lt;/tr&gt;&lt;tr&gt;&lt;td style="text-align:center;"&gt;&lt;img src="http://open.weixin.qq.com/qr/code/?username=YZDaily" width="115" height="115" alt="" /&gt;&lt;br /&gt;&lt;/td&gt;&lt;/tr&gt;&lt;/tbody&gt;&lt;/table&gt;</v>
      </c>
    </row>
    <row r="730" spans="1:8" x14ac:dyDescent="0.15">
      <c r="A730">
        <v>730</v>
      </c>
      <c r="B730" t="s">
        <v>1394</v>
      </c>
      <c r="C730" t="s">
        <v>1395</v>
      </c>
      <c r="D730" s="2" t="s">
        <v>21474</v>
      </c>
      <c r="E730" s="2" t="s">
        <v>21475</v>
      </c>
      <c r="F730" s="2" t="s">
        <v>21477</v>
      </c>
      <c r="H730" t="str">
        <f t="shared" si="11"/>
        <v>&lt;table style="width:10%;" cellpadding="2" cellspacing="0" align="left" border="1" bordercolor="#000000"&gt;&lt;tbody&gt;&lt;tr&gt;&lt;td style="text-align:center;"&gt;730&lt;/td&gt;&lt;/tr&gt;&lt;tr&gt;&lt;td style="text-align:center;"&gt;&lt;img src="http://open.weixin.qq.com/qr/code/?username=Zeitgeist1980" width="115" height="115" alt="" /&gt;&lt;br /&gt;&lt;/td&gt;&lt;/tr&gt;&lt;/tbody&gt;&lt;/table&gt;</v>
      </c>
    </row>
    <row r="731" spans="1:8" x14ac:dyDescent="0.15">
      <c r="A731">
        <v>731</v>
      </c>
      <c r="B731" t="s">
        <v>1396</v>
      </c>
      <c r="C731" t="s">
        <v>1397</v>
      </c>
      <c r="D731" s="2" t="s">
        <v>21474</v>
      </c>
      <c r="E731" s="2" t="s">
        <v>21475</v>
      </c>
      <c r="F731" s="2" t="s">
        <v>21477</v>
      </c>
      <c r="H731" t="str">
        <f t="shared" si="11"/>
        <v>&lt;table style="width:10%;" cellpadding="2" cellspacing="0" align="left" border="1" bordercolor="#000000"&gt;&lt;tbody&gt;&lt;tr&gt;&lt;td style="text-align:center;"&gt;731&lt;/td&gt;&lt;/tr&gt;&lt;tr&gt;&lt;td style="text-align:center;"&gt;&lt;img src="http://open.weixin.qq.com/qr/code/?username=zjhm08" width="115" height="115" alt="" /&gt;&lt;br /&gt;&lt;/td&gt;&lt;/tr&gt;&lt;/tbody&gt;&lt;/table&gt;</v>
      </c>
    </row>
    <row r="732" spans="1:8" x14ac:dyDescent="0.15">
      <c r="A732">
        <v>732</v>
      </c>
      <c r="B732" t="s">
        <v>1398</v>
      </c>
      <c r="C732" t="s">
        <v>1399</v>
      </c>
      <c r="D732" s="2" t="s">
        <v>21474</v>
      </c>
      <c r="E732" s="2" t="s">
        <v>21475</v>
      </c>
      <c r="F732" s="2" t="s">
        <v>21477</v>
      </c>
      <c r="H732" t="str">
        <f t="shared" si="11"/>
        <v>&lt;table style="width:10%;" cellpadding="2" cellspacing="0" align="left" border="1" bordercolor="#000000"&gt;&lt;tbody&gt;&lt;tr&gt;&lt;td style="text-align:center;"&gt;732&lt;/td&gt;&lt;/tr&gt;&lt;tr&gt;&lt;td style="text-align:center;"&gt;&lt;img src="http://open.weixin.qq.com/qr/code/?username=dongguanshibao" width="115" height="115" alt="" /&gt;&lt;br /&gt;&lt;/td&gt;&lt;/tr&gt;&lt;/tbody&gt;&lt;/table&gt;</v>
      </c>
    </row>
    <row r="733" spans="1:8" x14ac:dyDescent="0.15">
      <c r="A733">
        <v>733</v>
      </c>
      <c r="B733" t="s">
        <v>1400</v>
      </c>
      <c r="C733" t="s">
        <v>1401</v>
      </c>
      <c r="D733" s="2" t="s">
        <v>21474</v>
      </c>
      <c r="E733" s="2" t="s">
        <v>21475</v>
      </c>
      <c r="F733" s="2" t="s">
        <v>21477</v>
      </c>
      <c r="H733" t="str">
        <f t="shared" si="11"/>
        <v>&lt;table style="width:10%;" cellpadding="2" cellspacing="0" align="left" border="1" bordercolor="#000000"&gt;&lt;tbody&gt;&lt;tr&gt;&lt;td style="text-align:center;"&gt;733&lt;/td&gt;&lt;/tr&gt;&lt;tr&gt;&lt;td style="text-align:center;"&gt;&lt;img src="http://open.weixin.qq.com/qr/code/?username=tcluntan" width="115" height="115" alt="" /&gt;&lt;br /&gt;&lt;/td&gt;&lt;/tr&gt;&lt;/tbody&gt;&lt;/table&gt;</v>
      </c>
    </row>
    <row r="734" spans="1:8" x14ac:dyDescent="0.15">
      <c r="A734">
        <v>734</v>
      </c>
      <c r="B734" t="s">
        <v>1402</v>
      </c>
      <c r="C734" t="s">
        <v>1403</v>
      </c>
      <c r="D734" s="2" t="s">
        <v>21474</v>
      </c>
      <c r="E734" s="2" t="s">
        <v>21475</v>
      </c>
      <c r="F734" s="2" t="s">
        <v>21477</v>
      </c>
      <c r="H734" t="str">
        <f t="shared" si="11"/>
        <v>&lt;table style="width:10%;" cellpadding="2" cellspacing="0" align="left" border="1" bordercolor="#000000"&gt;&lt;tbody&gt;&lt;tr&gt;&lt;td style="text-align:center;"&gt;734&lt;/td&gt;&lt;/tr&gt;&lt;tr&gt;&lt;td style="text-align:center;"&gt;&lt;img src="http://open.weixin.qq.com/qr/code/?username=qhdnewscom" width="115" height="115" alt="" /&gt;&lt;br /&gt;&lt;/td&gt;&lt;/tr&gt;&lt;/tbody&gt;&lt;/table&gt;</v>
      </c>
    </row>
    <row r="735" spans="1:8" x14ac:dyDescent="0.15">
      <c r="A735">
        <v>735</v>
      </c>
      <c r="B735" t="s">
        <v>1958</v>
      </c>
      <c r="C735" t="s">
        <v>1404</v>
      </c>
      <c r="D735" s="2" t="s">
        <v>21474</v>
      </c>
      <c r="E735" s="2" t="s">
        <v>21475</v>
      </c>
      <c r="F735" s="2" t="s">
        <v>21477</v>
      </c>
      <c r="G735" t="s">
        <v>21476</v>
      </c>
      <c r="H735" t="str">
        <f t="shared" si="11"/>
        <v>&lt;table style="width:10%;" cellpadding="2" cellspacing="0" align="left" border="1" bordercolor="#000000"&gt;&lt;tbody&gt;&lt;tr&gt;&lt;td style="text-align:center;"&gt;735&lt;/td&gt;&lt;/tr&gt;&lt;tr&gt;&lt;td style="text-align:center;"&gt;&lt;img src="http://open.weixin.qq.com/qr/code/?username=gm911hdh" width="115" height="115" alt="" /&gt;&lt;br /&gt;&lt;/td&gt;&lt;/tr&gt;&lt;/tbody&gt;&lt;/table&gt;&lt;div style="page-break-after:always;"&gt;&lt;/div&gt;</v>
      </c>
    </row>
    <row r="736" spans="1:8" x14ac:dyDescent="0.15">
      <c r="A736">
        <v>736</v>
      </c>
      <c r="B736" t="s">
        <v>1405</v>
      </c>
      <c r="C736" t="s">
        <v>1406</v>
      </c>
      <c r="D736" s="2" t="s">
        <v>21474</v>
      </c>
      <c r="E736" s="2" t="s">
        <v>21475</v>
      </c>
      <c r="F736" s="2" t="s">
        <v>21477</v>
      </c>
      <c r="H736" t="str">
        <f t="shared" si="11"/>
        <v>&lt;table style="width:10%;" cellpadding="2" cellspacing="0" align="left" border="1" bordercolor="#000000"&gt;&lt;tbody&gt;&lt;tr&gt;&lt;td style="text-align:center;"&gt;736&lt;/td&gt;&lt;/tr&gt;&lt;tr&gt;&lt;td style="text-align:center;"&gt;&lt;img src="http://open.weixin.qq.com/qr/code/?username=jykg0663" width="115" height="115" alt="" /&gt;&lt;br /&gt;&lt;/td&gt;&lt;/tr&gt;&lt;/tbody&gt;&lt;/table&gt;</v>
      </c>
    </row>
    <row r="737" spans="1:8" x14ac:dyDescent="0.15">
      <c r="A737">
        <v>737</v>
      </c>
      <c r="B737" t="s">
        <v>1959</v>
      </c>
      <c r="C737" t="s">
        <v>1407</v>
      </c>
      <c r="D737" s="2" t="s">
        <v>21474</v>
      </c>
      <c r="E737" s="2" t="s">
        <v>21475</v>
      </c>
      <c r="F737" s="2" t="s">
        <v>21477</v>
      </c>
      <c r="H737" t="str">
        <f t="shared" si="11"/>
        <v>&lt;table style="width:10%;" cellpadding="2" cellspacing="0" align="left" border="1" bordercolor="#000000"&gt;&lt;tbody&gt;&lt;tr&gt;&lt;td style="text-align:center;"&gt;737&lt;/td&gt;&lt;/tr&gt;&lt;tr&gt;&lt;td style="text-align:center;"&gt;&lt;img src="http://open.weixin.qq.com/qr/code/?username=btjg892" width="115" height="115" alt="" /&gt;&lt;br /&gt;&lt;/td&gt;&lt;/tr&gt;&lt;/tbody&gt;&lt;/table&gt;</v>
      </c>
    </row>
    <row r="738" spans="1:8" x14ac:dyDescent="0.15">
      <c r="A738">
        <v>738</v>
      </c>
      <c r="B738" t="s">
        <v>1408</v>
      </c>
      <c r="C738" t="s">
        <v>1409</v>
      </c>
      <c r="D738" s="2" t="s">
        <v>21474</v>
      </c>
      <c r="E738" s="2" t="s">
        <v>21475</v>
      </c>
      <c r="F738" s="2" t="s">
        <v>21477</v>
      </c>
      <c r="H738" t="str">
        <f t="shared" si="11"/>
        <v>&lt;table style="width:10%;" cellpadding="2" cellspacing="0" align="left" border="1" bordercolor="#000000"&gt;&lt;tbody&gt;&lt;tr&gt;&lt;td style="text-align:center;"&gt;738&lt;/td&gt;&lt;/tr&gt;&lt;tr&gt;&lt;td style="text-align:center;"&gt;&lt;img src="http://open.weixin.qq.com/qr/code/?username=rexian8" width="115" height="115" alt="" /&gt;&lt;br /&gt;&lt;/td&gt;&lt;/tr&gt;&lt;/tbody&gt;&lt;/table&gt;</v>
      </c>
    </row>
    <row r="739" spans="1:8" x14ac:dyDescent="0.15">
      <c r="A739">
        <v>739</v>
      </c>
      <c r="B739" t="s">
        <v>1410</v>
      </c>
      <c r="C739" t="s">
        <v>1411</v>
      </c>
      <c r="D739" s="2" t="s">
        <v>21474</v>
      </c>
      <c r="E739" s="2" t="s">
        <v>21475</v>
      </c>
      <c r="F739" s="2" t="s">
        <v>21477</v>
      </c>
      <c r="H739" t="str">
        <f t="shared" si="11"/>
        <v>&lt;table style="width:10%;" cellpadding="2" cellspacing="0" align="left" border="1" bordercolor="#000000"&gt;&lt;tbody&gt;&lt;tr&gt;&lt;td style="text-align:center;"&gt;739&lt;/td&gt;&lt;/tr&gt;&lt;tr&gt;&lt;td style="text-align:center;"&gt;&lt;img src="http://open.weixin.qq.com/qr/code/?username=nychinaren_com" width="115" height="115" alt="" /&gt;&lt;br /&gt;&lt;/td&gt;&lt;/tr&gt;&lt;/tbody&gt;&lt;/table&gt;</v>
      </c>
    </row>
    <row r="740" spans="1:8" x14ac:dyDescent="0.15">
      <c r="A740">
        <v>740</v>
      </c>
      <c r="B740" t="s">
        <v>1425</v>
      </c>
      <c r="C740" t="s">
        <v>1426</v>
      </c>
      <c r="D740" s="2" t="s">
        <v>21474</v>
      </c>
      <c r="E740" s="2" t="s">
        <v>21475</v>
      </c>
      <c r="F740" s="2" t="s">
        <v>21477</v>
      </c>
      <c r="H740" t="str">
        <f t="shared" si="11"/>
        <v>&lt;table style="width:10%;" cellpadding="2" cellspacing="0" align="left" border="1" bordercolor="#000000"&gt;&lt;tbody&gt;&lt;tr&gt;&lt;td style="text-align:center;"&gt;740&lt;/td&gt;&lt;/tr&gt;&lt;tr&gt;&lt;td style="text-align:center;"&gt;&lt;img src="http://open.weixin.qq.com/qr/code/?username=zsjt77" width="115" height="115" alt="" /&gt;&lt;br /&gt;&lt;/td&gt;&lt;/tr&gt;&lt;/tbody&gt;&lt;/table&gt;</v>
      </c>
    </row>
    <row r="741" spans="1:8" x14ac:dyDescent="0.15">
      <c r="A741">
        <v>741</v>
      </c>
      <c r="B741" t="s">
        <v>1427</v>
      </c>
      <c r="C741" t="s">
        <v>1428</v>
      </c>
      <c r="D741" s="2" t="s">
        <v>21474</v>
      </c>
      <c r="E741" s="2" t="s">
        <v>21475</v>
      </c>
      <c r="F741" s="2" t="s">
        <v>21477</v>
      </c>
      <c r="H741" t="str">
        <f t="shared" si="11"/>
        <v>&lt;table style="width:10%;" cellpadding="2" cellspacing="0" align="left" border="1" bordercolor="#000000"&gt;&lt;tbody&gt;&lt;tr&gt;&lt;td style="text-align:center;"&gt;741&lt;/td&gt;&lt;/tr&gt;&lt;tr&gt;&lt;td style="text-align:center;"&gt;&lt;img src="http://open.weixin.qq.com/qr/code/?username=jsb996" width="115" height="115" alt="" /&gt;&lt;br /&gt;&lt;/td&gt;&lt;/tr&gt;&lt;/tbody&gt;&lt;/table&gt;</v>
      </c>
    </row>
    <row r="742" spans="1:8" x14ac:dyDescent="0.15">
      <c r="A742">
        <v>742</v>
      </c>
      <c r="B742" t="s">
        <v>1429</v>
      </c>
      <c r="C742" t="s">
        <v>1430</v>
      </c>
      <c r="D742" s="2" t="s">
        <v>21474</v>
      </c>
      <c r="E742" s="2" t="s">
        <v>21475</v>
      </c>
      <c r="F742" s="2" t="s">
        <v>21477</v>
      </c>
      <c r="H742" t="str">
        <f t="shared" si="11"/>
        <v>&lt;table style="width:10%;" cellpadding="2" cellspacing="0" align="left" border="1" bordercolor="#000000"&gt;&lt;tbody&gt;&lt;tr&gt;&lt;td style="text-align:center;"&gt;742&lt;/td&gt;&lt;/tr&gt;&lt;tr&gt;&lt;td style="text-align:center;"&gt;&lt;img src="http://open.weixin.qq.com/qr/code/?username=zhongmai2013" width="115" height="115" alt="" /&gt;&lt;br /&gt;&lt;/td&gt;&lt;/tr&gt;&lt;/tbody&gt;&lt;/table&gt;</v>
      </c>
    </row>
    <row r="743" spans="1:8" x14ac:dyDescent="0.15">
      <c r="A743">
        <v>743</v>
      </c>
      <c r="B743" t="s">
        <v>1431</v>
      </c>
      <c r="C743" t="s">
        <v>1432</v>
      </c>
      <c r="D743" s="2" t="s">
        <v>21474</v>
      </c>
      <c r="E743" s="2" t="s">
        <v>21475</v>
      </c>
      <c r="F743" s="2" t="s">
        <v>21477</v>
      </c>
      <c r="H743" t="str">
        <f t="shared" si="11"/>
        <v>&lt;table style="width:10%;" cellpadding="2" cellspacing="0" align="left" border="1" bordercolor="#000000"&gt;&lt;tbody&gt;&lt;tr&gt;&lt;td style="text-align:center;"&gt;743&lt;/td&gt;&lt;/tr&gt;&lt;tr&gt;&lt;td style="text-align:center;"&gt;&lt;img src="http://open.weixin.qq.com/qr/code/?username=jshz521" width="115" height="115" alt="" /&gt;&lt;br /&gt;&lt;/td&gt;&lt;/tr&gt;&lt;/tbody&gt;&lt;/table&gt;</v>
      </c>
    </row>
    <row r="744" spans="1:8" x14ac:dyDescent="0.15">
      <c r="A744">
        <v>744</v>
      </c>
      <c r="B744" t="s">
        <v>1433</v>
      </c>
      <c r="C744" t="s">
        <v>1434</v>
      </c>
      <c r="D744" s="2" t="s">
        <v>21474</v>
      </c>
      <c r="E744" s="2" t="s">
        <v>21475</v>
      </c>
      <c r="F744" s="2" t="s">
        <v>21477</v>
      </c>
      <c r="H744" t="str">
        <f t="shared" si="11"/>
        <v>&lt;table style="width:10%;" cellpadding="2" cellspacing="0" align="left" border="1" bordercolor="#000000"&gt;&lt;tbody&gt;&lt;tr&gt;&lt;td style="text-align:center;"&gt;744&lt;/td&gt;&lt;/tr&gt;&lt;tr&gt;&lt;td style="text-align:center;"&gt;&lt;img src="http://open.weixin.qq.com/qr/code/?username=wei--chunhua" width="115" height="115" alt="" /&gt;&lt;br /&gt;&lt;/td&gt;&lt;/tr&gt;&lt;/tbody&gt;&lt;/table&gt;</v>
      </c>
    </row>
    <row r="745" spans="1:8" x14ac:dyDescent="0.15">
      <c r="A745">
        <v>745</v>
      </c>
      <c r="B745" t="s">
        <v>1435</v>
      </c>
      <c r="C745" t="s">
        <v>1913</v>
      </c>
      <c r="D745" s="2" t="s">
        <v>21474</v>
      </c>
      <c r="E745" s="2" t="s">
        <v>21475</v>
      </c>
      <c r="F745" s="2" t="s">
        <v>21477</v>
      </c>
      <c r="H745" t="str">
        <f t="shared" si="11"/>
        <v>&lt;table style="width:10%;" cellpadding="2" cellspacing="0" align="left" border="1" bordercolor="#000000"&gt;&lt;tbody&gt;&lt;tr&gt;&lt;td style="text-align:center;"&gt;745&lt;/td&gt;&lt;/tr&gt;&lt;tr&gt;&lt;td style="text-align:center;"&gt;&lt;img src="http://open.weixin.qq.com/qr/code/?username=gh_f8398bfcd2b9" width="115" height="115" alt="" /&gt;&lt;br /&gt;&lt;/td&gt;&lt;/tr&gt;&lt;/tbody&gt;&lt;/table&gt;</v>
      </c>
    </row>
    <row r="746" spans="1:8" x14ac:dyDescent="0.15">
      <c r="A746">
        <v>746</v>
      </c>
      <c r="B746" t="s">
        <v>1961</v>
      </c>
      <c r="C746" t="s">
        <v>1436</v>
      </c>
      <c r="D746" s="2" t="s">
        <v>21474</v>
      </c>
      <c r="E746" s="2" t="s">
        <v>21475</v>
      </c>
      <c r="F746" s="2" t="s">
        <v>21477</v>
      </c>
      <c r="H746" t="str">
        <f t="shared" si="11"/>
        <v>&lt;table style="width:10%;" cellpadding="2" cellspacing="0" align="left" border="1" bordercolor="#000000"&gt;&lt;tbody&gt;&lt;tr&gt;&lt;td style="text-align:center;"&gt;746&lt;/td&gt;&lt;/tr&gt;&lt;tr&gt;&lt;td style="text-align:center;"&gt;&lt;img src="http://open.weixin.qq.com/qr/code/?username=HNHY88" width="115" height="115" alt="" /&gt;&lt;br /&gt;&lt;/td&gt;&lt;/tr&gt;&lt;/tbody&gt;&lt;/table&gt;</v>
      </c>
    </row>
    <row r="747" spans="1:8" x14ac:dyDescent="0.15">
      <c r="A747">
        <v>747</v>
      </c>
      <c r="B747" t="s">
        <v>1437</v>
      </c>
      <c r="C747" t="s">
        <v>1438</v>
      </c>
      <c r="D747" s="2" t="s">
        <v>21474</v>
      </c>
      <c r="E747" s="2" t="s">
        <v>21475</v>
      </c>
      <c r="F747" s="2" t="s">
        <v>21477</v>
      </c>
      <c r="H747" t="str">
        <f t="shared" si="11"/>
        <v>&lt;table style="width:10%;" cellpadding="2" cellspacing="0" align="left" border="1" bordercolor="#000000"&gt;&lt;tbody&gt;&lt;tr&gt;&lt;td style="text-align:center;"&gt;747&lt;/td&gt;&lt;/tr&gt;&lt;tr&gt;&lt;td style="text-align:center;"&gt;&lt;img src="http://open.weixin.qq.com/qr/code/?username=we_kan" width="115" height="115" alt="" /&gt;&lt;br /&gt;&lt;/td&gt;&lt;/tr&gt;&lt;/tbody&gt;&lt;/table&gt;</v>
      </c>
    </row>
    <row r="748" spans="1:8" x14ac:dyDescent="0.15">
      <c r="A748">
        <v>748</v>
      </c>
      <c r="B748" t="s">
        <v>1439</v>
      </c>
      <c r="C748" t="s">
        <v>1440</v>
      </c>
      <c r="D748" s="2" t="s">
        <v>21474</v>
      </c>
      <c r="E748" s="2" t="s">
        <v>21475</v>
      </c>
      <c r="F748" s="2" t="s">
        <v>21477</v>
      </c>
      <c r="H748" t="str">
        <f t="shared" si="11"/>
        <v>&lt;table style="width:10%;" cellpadding="2" cellspacing="0" align="left" border="1" bordercolor="#000000"&gt;&lt;tbody&gt;&lt;tr&gt;&lt;td style="text-align:center;"&gt;748&lt;/td&gt;&lt;/tr&gt;&lt;tr&gt;&lt;td style="text-align:center;"&gt;&lt;img src="http://open.weixin.qq.com/qr/code/?username=gongdazixun" width="115" height="115" alt="" /&gt;&lt;br /&gt;&lt;/td&gt;&lt;/tr&gt;&lt;/tbody&gt;&lt;/table&gt;</v>
      </c>
    </row>
    <row r="749" spans="1:8" x14ac:dyDescent="0.15">
      <c r="A749">
        <v>749</v>
      </c>
      <c r="B749" t="s">
        <v>1441</v>
      </c>
      <c r="C749" t="s">
        <v>1442</v>
      </c>
      <c r="D749" s="2" t="s">
        <v>21474</v>
      </c>
      <c r="E749" s="2" t="s">
        <v>21475</v>
      </c>
      <c r="F749" s="2" t="s">
        <v>21477</v>
      </c>
      <c r="H749" t="str">
        <f t="shared" si="11"/>
        <v>&lt;table style="width:10%;" cellpadding="2" cellspacing="0" align="left" border="1" bordercolor="#000000"&gt;&lt;tbody&gt;&lt;tr&gt;&lt;td style="text-align:center;"&gt;749&lt;/td&gt;&lt;/tr&gt;&lt;tr&gt;&lt;td style="text-align:center;"&gt;&lt;img src="http://open.weixin.qq.com/qr/code/?username=xiaoshanribao" width="115" height="115" alt="" /&gt;&lt;br /&gt;&lt;/td&gt;&lt;/tr&gt;&lt;/tbody&gt;&lt;/table&gt;</v>
      </c>
    </row>
    <row r="750" spans="1:8" x14ac:dyDescent="0.15">
      <c r="A750">
        <v>750</v>
      </c>
      <c r="B750" t="s">
        <v>1443</v>
      </c>
      <c r="C750" t="s">
        <v>1444</v>
      </c>
      <c r="D750" s="2" t="s">
        <v>21474</v>
      </c>
      <c r="E750" s="2" t="s">
        <v>21475</v>
      </c>
      <c r="F750" s="2" t="s">
        <v>21477</v>
      </c>
      <c r="H750" t="str">
        <f t="shared" si="11"/>
        <v>&lt;table style="width:10%;" cellpadding="2" cellspacing="0" align="left" border="1" bordercolor="#000000"&gt;&lt;tbody&gt;&lt;tr&gt;&lt;td style="text-align:center;"&gt;750&lt;/td&gt;&lt;/tr&gt;&lt;tr&gt;&lt;td style="text-align:center;"&gt;&lt;img src="http://open.weixin.qq.com/qr/code/?username=lszx365" width="115" height="115" alt="" /&gt;&lt;br /&gt;&lt;/td&gt;&lt;/tr&gt;&lt;/tbody&gt;&lt;/table&gt;</v>
      </c>
    </row>
    <row r="751" spans="1:8" x14ac:dyDescent="0.15">
      <c r="A751">
        <v>751</v>
      </c>
      <c r="B751" t="s">
        <v>1445</v>
      </c>
      <c r="C751" t="s">
        <v>1446</v>
      </c>
      <c r="D751" s="2" t="s">
        <v>21474</v>
      </c>
      <c r="E751" s="2" t="s">
        <v>21475</v>
      </c>
      <c r="F751" s="2" t="s">
        <v>21477</v>
      </c>
      <c r="H751" t="str">
        <f t="shared" si="11"/>
        <v>&lt;table style="width:10%;" cellpadding="2" cellspacing="0" align="left" border="1" bordercolor="#000000"&gt;&lt;tbody&gt;&lt;tr&gt;&lt;td style="text-align:center;"&gt;751&lt;/td&gt;&lt;/tr&gt;&lt;tr&gt;&lt;td style="text-align:center;"&gt;&lt;img src="http://open.weixin.qq.com/qr/code/?username=XL687890" width="115" height="115" alt="" /&gt;&lt;br /&gt;&lt;/td&gt;&lt;/tr&gt;&lt;/tbody&gt;&lt;/table&gt;</v>
      </c>
    </row>
    <row r="752" spans="1:8" x14ac:dyDescent="0.15">
      <c r="A752">
        <v>752</v>
      </c>
      <c r="B752" t="s">
        <v>1447</v>
      </c>
      <c r="C752" t="s">
        <v>1448</v>
      </c>
      <c r="D752" s="2" t="s">
        <v>21474</v>
      </c>
      <c r="E752" s="2" t="s">
        <v>21475</v>
      </c>
      <c r="F752" s="2" t="s">
        <v>21477</v>
      </c>
      <c r="H752" t="str">
        <f t="shared" si="11"/>
        <v>&lt;table style="width:10%;" cellpadding="2" cellspacing="0" align="left" border="1" bordercolor="#000000"&gt;&lt;tbody&gt;&lt;tr&gt;&lt;td style="text-align:center;"&gt;752&lt;/td&gt;&lt;/tr&gt;&lt;tr&gt;&lt;td style="text-align:center;"&gt;&lt;img src="http://open.weixin.qq.com/qr/code/?username=jzwx555" width="115" height="115" alt="" /&gt;&lt;br /&gt;&lt;/td&gt;&lt;/tr&gt;&lt;/tbody&gt;&lt;/table&gt;</v>
      </c>
    </row>
    <row r="753" spans="1:8" x14ac:dyDescent="0.15">
      <c r="A753">
        <v>753</v>
      </c>
      <c r="B753" t="s">
        <v>1449</v>
      </c>
      <c r="C753" t="s">
        <v>1450</v>
      </c>
      <c r="D753" s="2" t="s">
        <v>21474</v>
      </c>
      <c r="E753" s="2" t="s">
        <v>21475</v>
      </c>
      <c r="F753" s="2" t="s">
        <v>21477</v>
      </c>
      <c r="H753" t="str">
        <f t="shared" si="11"/>
        <v>&lt;table style="width:10%;" cellpadding="2" cellspacing="0" align="left" border="1" bordercolor="#000000"&gt;&lt;tbody&gt;&lt;tr&gt;&lt;td style="text-align:center;"&gt;753&lt;/td&gt;&lt;/tr&gt;&lt;tr&gt;&lt;td style="text-align:center;"&gt;&lt;img src="http://open.weixin.qq.com/qr/code/?username=hntv2_dushi" width="115" height="115" alt="" /&gt;&lt;br /&gt;&lt;/td&gt;&lt;/tr&gt;&lt;/tbody&gt;&lt;/table&gt;</v>
      </c>
    </row>
    <row r="754" spans="1:8" x14ac:dyDescent="0.15">
      <c r="A754">
        <v>754</v>
      </c>
      <c r="B754" t="s">
        <v>1451</v>
      </c>
      <c r="C754" t="s">
        <v>1452</v>
      </c>
      <c r="D754" s="2" t="s">
        <v>21474</v>
      </c>
      <c r="E754" s="2" t="s">
        <v>21475</v>
      </c>
      <c r="F754" s="2" t="s">
        <v>21477</v>
      </c>
      <c r="H754" t="str">
        <f t="shared" si="11"/>
        <v>&lt;table style="width:10%;" cellpadding="2" cellspacing="0" align="left" border="1" bordercolor="#000000"&gt;&lt;tbody&gt;&lt;tr&gt;&lt;td style="text-align:center;"&gt;754&lt;/td&gt;&lt;/tr&gt;&lt;tr&gt;&lt;td style="text-align:center;"&gt;&lt;img src="http://open.weixin.qq.com/qr/code/?username=dltv8811" width="115" height="115" alt="" /&gt;&lt;br /&gt;&lt;/td&gt;&lt;/tr&gt;&lt;/tbody&gt;&lt;/table&gt;</v>
      </c>
    </row>
    <row r="755" spans="1:8" x14ac:dyDescent="0.15">
      <c r="A755">
        <v>755</v>
      </c>
      <c r="B755" t="s">
        <v>1453</v>
      </c>
      <c r="C755" t="s">
        <v>1454</v>
      </c>
      <c r="D755" s="2" t="s">
        <v>21474</v>
      </c>
      <c r="E755" s="2" t="s">
        <v>21475</v>
      </c>
      <c r="F755" s="2" t="s">
        <v>21477</v>
      </c>
      <c r="H755" t="str">
        <f t="shared" si="11"/>
        <v>&lt;table style="width:10%;" cellpadding="2" cellspacing="0" align="left" border="1" bordercolor="#000000"&gt;&lt;tbody&gt;&lt;tr&gt;&lt;td style="text-align:center;"&gt;755&lt;/td&gt;&lt;/tr&gt;&lt;tr&gt;&lt;td style="text-align:center;"&gt;&lt;img src="http://open.weixin.qq.com/qr/code/?username=keq0475" width="115" height="115" alt="" /&gt;&lt;br /&gt;&lt;/td&gt;&lt;/tr&gt;&lt;/tbody&gt;&lt;/table&gt;</v>
      </c>
    </row>
    <row r="756" spans="1:8" x14ac:dyDescent="0.15">
      <c r="A756">
        <v>756</v>
      </c>
      <c r="B756" t="s">
        <v>1455</v>
      </c>
      <c r="C756" t="s">
        <v>1456</v>
      </c>
      <c r="D756" s="2" t="s">
        <v>21474</v>
      </c>
      <c r="E756" s="2" t="s">
        <v>21475</v>
      </c>
      <c r="F756" s="2" t="s">
        <v>21477</v>
      </c>
      <c r="H756" t="str">
        <f t="shared" si="11"/>
        <v>&lt;table style="width:10%;" cellpadding="2" cellspacing="0" align="left" border="1" bordercolor="#000000"&gt;&lt;tbody&gt;&lt;tr&gt;&lt;td style="text-align:center;"&gt;756&lt;/td&gt;&lt;/tr&gt;&lt;tr&gt;&lt;td style="text-align:center;"&gt;&lt;img src="http://open.weixin.qq.com/qr/code/?username=dyrbwx" width="115" height="115" alt="" /&gt;&lt;br /&gt;&lt;/td&gt;&lt;/tr&gt;&lt;/tbody&gt;&lt;/table&gt;</v>
      </c>
    </row>
    <row r="757" spans="1:8" x14ac:dyDescent="0.15">
      <c r="A757">
        <v>757</v>
      </c>
      <c r="B757" t="s">
        <v>1457</v>
      </c>
      <c r="C757" t="s">
        <v>1458</v>
      </c>
      <c r="D757" s="2" t="s">
        <v>21474</v>
      </c>
      <c r="E757" s="2" t="s">
        <v>21475</v>
      </c>
      <c r="F757" s="2" t="s">
        <v>21477</v>
      </c>
      <c r="H757" t="str">
        <f t="shared" si="11"/>
        <v>&lt;table style="width:10%;" cellpadding="2" cellspacing="0" align="left" border="1" bordercolor="#000000"&gt;&lt;tbody&gt;&lt;tr&gt;&lt;td style="text-align:center;"&gt;757&lt;/td&gt;&lt;/tr&gt;&lt;tr&gt;&lt;td style="text-align:center;"&gt;&lt;img src="http://open.weixin.qq.com/qr/code/?username=zznews0731" width="115" height="115" alt="" /&gt;&lt;br /&gt;&lt;/td&gt;&lt;/tr&gt;&lt;/tbody&gt;&lt;/table&gt;</v>
      </c>
    </row>
    <row r="758" spans="1:8" x14ac:dyDescent="0.15">
      <c r="A758">
        <v>758</v>
      </c>
      <c r="B758" t="s">
        <v>1459</v>
      </c>
      <c r="C758" t="s">
        <v>1460</v>
      </c>
      <c r="D758" s="2" t="s">
        <v>21474</v>
      </c>
      <c r="E758" s="2" t="s">
        <v>21475</v>
      </c>
      <c r="F758" s="2" t="s">
        <v>21477</v>
      </c>
      <c r="H758" t="str">
        <f t="shared" si="11"/>
        <v>&lt;table style="width:10%;" cellpadding="2" cellspacing="0" align="left" border="1" bordercolor="#000000"&gt;&lt;tbody&gt;&lt;tr&gt;&lt;td style="text-align:center;"&gt;758&lt;/td&gt;&lt;/tr&gt;&lt;tr&gt;&lt;td style="text-align:center;"&gt;&lt;img src="http://open.weixin.qq.com/qr/code/?username=lsdlt369" width="115" height="115" alt="" /&gt;&lt;br /&gt;&lt;/td&gt;&lt;/tr&gt;&lt;/tbody&gt;&lt;/table&gt;</v>
      </c>
    </row>
    <row r="759" spans="1:8" x14ac:dyDescent="0.15">
      <c r="A759">
        <v>759</v>
      </c>
      <c r="B759" t="s">
        <v>1461</v>
      </c>
      <c r="C759" t="s">
        <v>1462</v>
      </c>
      <c r="D759" s="2" t="s">
        <v>21474</v>
      </c>
      <c r="E759" s="2" t="s">
        <v>21475</v>
      </c>
      <c r="F759" s="2" t="s">
        <v>21477</v>
      </c>
      <c r="H759" t="str">
        <f t="shared" si="11"/>
        <v>&lt;table style="width:10%;" cellpadding="2" cellspacing="0" align="left" border="1" bordercolor="#000000"&gt;&lt;tbody&gt;&lt;tr&gt;&lt;td style="text-align:center;"&gt;759&lt;/td&gt;&lt;/tr&gt;&lt;tr&gt;&lt;td style="text-align:center;"&gt;&lt;img src="http://open.weixin.qq.com/qr/code/?username=dsqjc2004" width="115" height="115" alt="" /&gt;&lt;br /&gt;&lt;/td&gt;&lt;/tr&gt;&lt;/tbody&gt;&lt;/table&gt;</v>
      </c>
    </row>
    <row r="760" spans="1:8" x14ac:dyDescent="0.15">
      <c r="A760">
        <v>760</v>
      </c>
      <c r="B760" t="s">
        <v>1962</v>
      </c>
      <c r="C760" t="s">
        <v>1463</v>
      </c>
      <c r="D760" s="2" t="s">
        <v>21474</v>
      </c>
      <c r="E760" s="2" t="s">
        <v>21475</v>
      </c>
      <c r="F760" s="2" t="s">
        <v>21477</v>
      </c>
      <c r="H760" t="str">
        <f t="shared" si="11"/>
        <v>&lt;table style="width:10%;" cellpadding="2" cellspacing="0" align="left" border="1" bordercolor="#000000"&gt;&lt;tbody&gt;&lt;tr&gt;&lt;td style="text-align:center;"&gt;760&lt;/td&gt;&lt;/tr&gt;&lt;tr&gt;&lt;td style="text-align:center;"&gt;&lt;img src="http://open.weixin.qq.com/qr/code/?username=gzqy00" width="115" height="115" alt="" /&gt;&lt;br /&gt;&lt;/td&gt;&lt;/tr&gt;&lt;/tbody&gt;&lt;/table&gt;</v>
      </c>
    </row>
    <row r="761" spans="1:8" x14ac:dyDescent="0.15">
      <c r="A761">
        <v>761</v>
      </c>
      <c r="B761" t="s">
        <v>1464</v>
      </c>
      <c r="C761" t="s">
        <v>1465</v>
      </c>
      <c r="D761" s="2" t="s">
        <v>21474</v>
      </c>
      <c r="E761" s="2" t="s">
        <v>21475</v>
      </c>
      <c r="F761" s="2" t="s">
        <v>21477</v>
      </c>
      <c r="H761" t="str">
        <f t="shared" ref="H761:H824" si="12">CONCATENATE(D761,A761,E761,C761,F761,G761)</f>
        <v>&lt;table style="width:10%;" cellpadding="2" cellspacing="0" align="left" border="1" bordercolor="#000000"&gt;&lt;tbody&gt;&lt;tr&gt;&lt;td style="text-align:center;"&gt;761&lt;/td&gt;&lt;/tr&gt;&lt;tr&gt;&lt;td style="text-align:center;"&gt;&lt;img src="http://open.weixin.qq.com/qr/code/?username=LYTVxinwenzonghe" width="115" height="115" alt="" /&gt;&lt;br /&gt;&lt;/td&gt;&lt;/tr&gt;&lt;/tbody&gt;&lt;/table&gt;</v>
      </c>
    </row>
    <row r="762" spans="1:8" x14ac:dyDescent="0.15">
      <c r="A762">
        <v>762</v>
      </c>
      <c r="B762" t="s">
        <v>1466</v>
      </c>
      <c r="C762" t="s">
        <v>1467</v>
      </c>
      <c r="D762" s="2" t="s">
        <v>21474</v>
      </c>
      <c r="E762" s="2" t="s">
        <v>21475</v>
      </c>
      <c r="F762" s="2" t="s">
        <v>21477</v>
      </c>
      <c r="H762" t="str">
        <f t="shared" si="12"/>
        <v>&lt;table style="width:10%;" cellpadding="2" cellspacing="0" align="left" border="1" bordercolor="#000000"&gt;&lt;tbody&gt;&lt;tr&gt;&lt;td style="text-align:center;"&gt;762&lt;/td&gt;&lt;/tr&gt;&lt;tr&gt;&lt;td style="text-align:center;"&gt;&lt;img src="http://open.weixin.qq.com/qr/code/?username=hrbxwzh" width="115" height="115" alt="" /&gt;&lt;br /&gt;&lt;/td&gt;&lt;/tr&gt;&lt;/tbody&gt;&lt;/table&gt;</v>
      </c>
    </row>
    <row r="763" spans="1:8" x14ac:dyDescent="0.15">
      <c r="A763">
        <v>763</v>
      </c>
      <c r="B763" t="s">
        <v>1468</v>
      </c>
      <c r="C763" t="s">
        <v>1469</v>
      </c>
      <c r="D763" s="2" t="s">
        <v>21474</v>
      </c>
      <c r="E763" s="2" t="s">
        <v>21475</v>
      </c>
      <c r="F763" s="2" t="s">
        <v>21477</v>
      </c>
      <c r="H763" t="str">
        <f t="shared" si="12"/>
        <v>&lt;table style="width:10%;" cellpadding="2" cellspacing="0" align="left" border="1" bordercolor="#000000"&gt;&lt;tbody&gt;&lt;tr&gt;&lt;td style="text-align:center;"&gt;763&lt;/td&gt;&lt;/tr&gt;&lt;tr&gt;&lt;td style="text-align:center;"&gt;&lt;img src="http://open.weixin.qq.com/qr/code/?username=zzbxwb" width="115" height="115" alt="" /&gt;&lt;br /&gt;&lt;/td&gt;&lt;/tr&gt;&lt;/tbody&gt;&lt;/table&gt;</v>
      </c>
    </row>
    <row r="764" spans="1:8" x14ac:dyDescent="0.15">
      <c r="A764">
        <v>764</v>
      </c>
      <c r="B764" t="s">
        <v>993</v>
      </c>
      <c r="C764" t="s">
        <v>1470</v>
      </c>
      <c r="D764" s="2" t="s">
        <v>21474</v>
      </c>
      <c r="E764" s="2" t="s">
        <v>21475</v>
      </c>
      <c r="F764" s="2" t="s">
        <v>21477</v>
      </c>
      <c r="H764" t="str">
        <f t="shared" si="12"/>
        <v>&lt;table style="width:10%;" cellpadding="2" cellspacing="0" align="left" border="1" bordercolor="#000000"&gt;&lt;tbody&gt;&lt;tr&gt;&lt;td style="text-align:center;"&gt;764&lt;/td&gt;&lt;/tr&gt;&lt;tr&gt;&lt;td style="text-align:center;"&gt;&lt;img src="http://open.weixin.qq.com/qr/code/?username=bbl100" width="115" height="115" alt="" /&gt;&lt;br /&gt;&lt;/td&gt;&lt;/tr&gt;&lt;/tbody&gt;&lt;/table&gt;</v>
      </c>
    </row>
    <row r="765" spans="1:8" x14ac:dyDescent="0.15">
      <c r="A765">
        <v>765</v>
      </c>
      <c r="B765" t="s">
        <v>1471</v>
      </c>
      <c r="C765" t="s">
        <v>1472</v>
      </c>
      <c r="D765" s="2" t="s">
        <v>21474</v>
      </c>
      <c r="E765" s="2" t="s">
        <v>21475</v>
      </c>
      <c r="F765" s="2" t="s">
        <v>21477</v>
      </c>
      <c r="H765" t="str">
        <f t="shared" si="12"/>
        <v>&lt;table style="width:10%;" cellpadding="2" cellspacing="0" align="left" border="1" bordercolor="#000000"&gt;&lt;tbody&gt;&lt;tr&gt;&lt;td style="text-align:center;"&gt;765&lt;/td&gt;&lt;/tr&gt;&lt;tr&gt;&lt;td style="text-align:center;"&gt;&lt;img src="http://open.weixin.qq.com/qr/code/?username=jfjbbjjq" width="115" height="115" alt="" /&gt;&lt;br /&gt;&lt;/td&gt;&lt;/tr&gt;&lt;/tbody&gt;&lt;/table&gt;</v>
      </c>
    </row>
    <row r="766" spans="1:8" x14ac:dyDescent="0.15">
      <c r="A766">
        <v>766</v>
      </c>
      <c r="B766" t="s">
        <v>1963</v>
      </c>
      <c r="C766" t="s">
        <v>1473</v>
      </c>
      <c r="D766" s="2" t="s">
        <v>21474</v>
      </c>
      <c r="E766" s="2" t="s">
        <v>21475</v>
      </c>
      <c r="F766" s="2" t="s">
        <v>21477</v>
      </c>
      <c r="H766" t="str">
        <f t="shared" si="12"/>
        <v>&lt;table style="width:10%;" cellpadding="2" cellspacing="0" align="left" border="1" bordercolor="#000000"&gt;&lt;tbody&gt;&lt;tr&gt;&lt;td style="text-align:center;"&gt;766&lt;/td&gt;&lt;/tr&gt;&lt;tr&gt;&lt;td style="text-align:center;"&gt;&lt;img src="http://open.weixin.qq.com/qr/code/?username=cctv_newsweekly" width="115" height="115" alt="" /&gt;&lt;br /&gt;&lt;/td&gt;&lt;/tr&gt;&lt;/tbody&gt;&lt;/table&gt;</v>
      </c>
    </row>
    <row r="767" spans="1:8" x14ac:dyDescent="0.15">
      <c r="A767">
        <v>767</v>
      </c>
      <c r="B767" t="s">
        <v>1474</v>
      </c>
      <c r="C767" t="s">
        <v>1475</v>
      </c>
      <c r="D767" s="2" t="s">
        <v>21474</v>
      </c>
      <c r="E767" s="2" t="s">
        <v>21475</v>
      </c>
      <c r="F767" s="2" t="s">
        <v>21477</v>
      </c>
      <c r="H767" t="str">
        <f t="shared" si="12"/>
        <v>&lt;table style="width:10%;" cellpadding="2" cellspacing="0" align="left" border="1" bordercolor="#000000"&gt;&lt;tbody&gt;&lt;tr&gt;&lt;td style="text-align:center;"&gt;767&lt;/td&gt;&lt;/tr&gt;&lt;tr&gt;&lt;td style="text-align:center;"&gt;&lt;img src="http://open.weixin.qq.com/qr/code/?username=gjzj2016" width="115" height="115" alt="" /&gt;&lt;br /&gt;&lt;/td&gt;&lt;/tr&gt;&lt;/tbody&gt;&lt;/table&gt;</v>
      </c>
    </row>
    <row r="768" spans="1:8" x14ac:dyDescent="0.15">
      <c r="A768">
        <v>768</v>
      </c>
      <c r="B768" t="s">
        <v>1476</v>
      </c>
      <c r="C768" t="s">
        <v>1477</v>
      </c>
      <c r="D768" s="2" t="s">
        <v>21474</v>
      </c>
      <c r="E768" s="2" t="s">
        <v>21475</v>
      </c>
      <c r="F768" s="2" t="s">
        <v>21477</v>
      </c>
      <c r="H768" t="str">
        <f t="shared" si="12"/>
        <v>&lt;table style="width:10%;" cellpadding="2" cellspacing="0" align="left" border="1" bordercolor="#000000"&gt;&lt;tbody&gt;&lt;tr&gt;&lt;td style="text-align:center;"&gt;768&lt;/td&gt;&lt;/tr&gt;&lt;tr&gt;&lt;td style="text-align:center;"&gt;&lt;img src="http://open.weixin.qq.com/qr/code/?username=baixing_shi" width="115" height="115" alt="" /&gt;&lt;br /&gt;&lt;/td&gt;&lt;/tr&gt;&lt;/tbody&gt;&lt;/table&gt;</v>
      </c>
    </row>
    <row r="769" spans="1:8" x14ac:dyDescent="0.15">
      <c r="A769">
        <v>769</v>
      </c>
      <c r="B769" t="s">
        <v>1478</v>
      </c>
      <c r="C769" t="s">
        <v>1479</v>
      </c>
      <c r="D769" s="2" t="s">
        <v>21474</v>
      </c>
      <c r="E769" s="2" t="s">
        <v>21475</v>
      </c>
      <c r="F769" s="2" t="s">
        <v>21477</v>
      </c>
      <c r="H769" t="str">
        <f t="shared" si="12"/>
        <v>&lt;table style="width:10%;" cellpadding="2" cellspacing="0" align="left" border="1" bordercolor="#000000"&gt;&lt;tbody&gt;&lt;tr&gt;&lt;td style="text-align:center;"&gt;769&lt;/td&gt;&lt;/tr&gt;&lt;tr&gt;&lt;td style="text-align:center;"&gt;&lt;img src="http://open.weixin.qq.com/qr/code/?username=ji69988" width="115" height="115" alt="" /&gt;&lt;br /&gt;&lt;/td&gt;&lt;/tr&gt;&lt;/tbody&gt;&lt;/table&gt;</v>
      </c>
    </row>
    <row r="770" spans="1:8" x14ac:dyDescent="0.15">
      <c r="A770">
        <v>770</v>
      </c>
      <c r="B770" t="s">
        <v>1480</v>
      </c>
      <c r="C770" t="s">
        <v>1481</v>
      </c>
      <c r="D770" s="2" t="s">
        <v>21474</v>
      </c>
      <c r="E770" s="2" t="s">
        <v>21475</v>
      </c>
      <c r="F770" s="2" t="s">
        <v>21477</v>
      </c>
      <c r="G770" t="s">
        <v>21476</v>
      </c>
      <c r="H770" t="str">
        <f t="shared" si="12"/>
        <v>&lt;table style="width:10%;" cellpadding="2" cellspacing="0" align="left" border="1" bordercolor="#000000"&gt;&lt;tbody&gt;&lt;tr&gt;&lt;td style="text-align:center;"&gt;770&lt;/td&gt;&lt;/tr&gt;&lt;tr&gt;&lt;td style="text-align:center;"&gt;&lt;img src="http://open.weixin.qq.com/qr/code/?username=zxzx3336" width="115" height="115" alt="" /&gt;&lt;br /&gt;&lt;/td&gt;&lt;/tr&gt;&lt;/tbody&gt;&lt;/table&gt;&lt;div style="page-break-after:always;"&gt;&lt;/div&gt;</v>
      </c>
    </row>
    <row r="771" spans="1:8" x14ac:dyDescent="0.15">
      <c r="A771">
        <v>771</v>
      </c>
      <c r="B771" t="s">
        <v>1482</v>
      </c>
      <c r="C771" t="s">
        <v>1483</v>
      </c>
      <c r="D771" s="2" t="s">
        <v>21474</v>
      </c>
      <c r="E771" s="2" t="s">
        <v>21475</v>
      </c>
      <c r="F771" s="2" t="s">
        <v>21477</v>
      </c>
      <c r="H771" t="str">
        <f t="shared" si="12"/>
        <v>&lt;table style="width:10%;" cellpadding="2" cellspacing="0" align="left" border="1" bordercolor="#000000"&gt;&lt;tbody&gt;&lt;tr&gt;&lt;td style="text-align:center;"&gt;771&lt;/td&gt;&lt;/tr&gt;&lt;tr&gt;&lt;td style="text-align:center;"&gt;&lt;img src="http://open.weixin.qq.com/qr/code/?username=au_news" width="115" height="115" alt="" /&gt;&lt;br /&gt;&lt;/td&gt;&lt;/tr&gt;&lt;/tbody&gt;&lt;/table&gt;</v>
      </c>
    </row>
    <row r="772" spans="1:8" x14ac:dyDescent="0.15">
      <c r="A772">
        <v>772</v>
      </c>
      <c r="B772" t="s">
        <v>1484</v>
      </c>
      <c r="C772" t="s">
        <v>1485</v>
      </c>
      <c r="D772" s="2" t="s">
        <v>21474</v>
      </c>
      <c r="E772" s="2" t="s">
        <v>21475</v>
      </c>
      <c r="F772" s="2" t="s">
        <v>21477</v>
      </c>
      <c r="H772" t="str">
        <f t="shared" si="12"/>
        <v>&lt;table style="width:10%;" cellpadding="2" cellspacing="0" align="left" border="1" bordercolor="#000000"&gt;&lt;tbody&gt;&lt;tr&gt;&lt;td style="text-align:center;"&gt;772&lt;/td&gt;&lt;/tr&gt;&lt;tr&gt;&lt;td style="text-align:center;"&gt;&lt;img src="http://open.weixin.qq.com/qr/code/?username=THjunshi001" width="115" height="115" alt="" /&gt;&lt;br /&gt;&lt;/td&gt;&lt;/tr&gt;&lt;/tbody&gt;&lt;/table&gt;</v>
      </c>
    </row>
    <row r="773" spans="1:8" x14ac:dyDescent="0.15">
      <c r="A773">
        <v>773</v>
      </c>
      <c r="B773" t="s">
        <v>1486</v>
      </c>
      <c r="C773" t="s">
        <v>1487</v>
      </c>
      <c r="D773" s="2" t="s">
        <v>21474</v>
      </c>
      <c r="E773" s="2" t="s">
        <v>21475</v>
      </c>
      <c r="F773" s="2" t="s">
        <v>21477</v>
      </c>
      <c r="H773" t="str">
        <f t="shared" si="12"/>
        <v>&lt;table style="width:10%;" cellpadding="2" cellspacing="0" align="left" border="1" bordercolor="#000000"&gt;&lt;tbody&gt;&lt;tr&gt;&lt;td style="text-align:center;"&gt;773&lt;/td&gt;&lt;/tr&gt;&lt;tr&gt;&lt;td style="text-align:center;"&gt;&lt;img src="http://open.weixin.qq.com/qr/code/?username=thlisten" width="115" height="115" alt="" /&gt;&lt;br /&gt;&lt;/td&gt;&lt;/tr&gt;&lt;/tbody&gt;&lt;/table&gt;</v>
      </c>
    </row>
    <row r="774" spans="1:8" x14ac:dyDescent="0.15">
      <c r="A774">
        <v>774</v>
      </c>
      <c r="B774" t="s">
        <v>1488</v>
      </c>
      <c r="C774" t="s">
        <v>1489</v>
      </c>
      <c r="D774" s="2" t="s">
        <v>21474</v>
      </c>
      <c r="E774" s="2" t="s">
        <v>21475</v>
      </c>
      <c r="F774" s="2" t="s">
        <v>21477</v>
      </c>
      <c r="H774" t="str">
        <f t="shared" si="12"/>
        <v>&lt;table style="width:10%;" cellpadding="2" cellspacing="0" align="left" border="1" bordercolor="#000000"&gt;&lt;tbody&gt;&lt;tr&gt;&lt;td style="text-align:center;"&gt;774&lt;/td&gt;&lt;/tr&gt;&lt;tr&gt;&lt;td style="text-align:center;"&gt;&lt;img src="http://open.weixin.qq.com/qr/code/?username=fenghuangweiwen" width="115" height="115" alt="" /&gt;&lt;br /&gt;&lt;/td&gt;&lt;/tr&gt;&lt;/tbody&gt;&lt;/table&gt;</v>
      </c>
    </row>
    <row r="775" spans="1:8" x14ac:dyDescent="0.15">
      <c r="A775">
        <v>775</v>
      </c>
      <c r="B775" t="s">
        <v>1490</v>
      </c>
      <c r="C775" t="s">
        <v>1491</v>
      </c>
      <c r="D775" s="2" t="s">
        <v>21474</v>
      </c>
      <c r="E775" s="2" t="s">
        <v>21475</v>
      </c>
      <c r="F775" s="2" t="s">
        <v>21477</v>
      </c>
      <c r="H775" t="str">
        <f t="shared" si="12"/>
        <v>&lt;table style="width:10%;" cellpadding="2" cellspacing="0" align="left" border="1" bordercolor="#000000"&gt;&lt;tbody&gt;&lt;tr&gt;&lt;td style="text-align:center;"&gt;775&lt;/td&gt;&lt;/tr&gt;&lt;tr&gt;&lt;td style="text-align:center;"&gt;&lt;img src="http://open.weixin.qq.com/qr/code/?username=jzck889" width="115" height="115" alt="" /&gt;&lt;br /&gt;&lt;/td&gt;&lt;/tr&gt;&lt;/tbody&gt;&lt;/table&gt;</v>
      </c>
    </row>
    <row r="776" spans="1:8" x14ac:dyDescent="0.15">
      <c r="A776">
        <v>776</v>
      </c>
      <c r="B776" t="s">
        <v>1492</v>
      </c>
      <c r="C776" t="s">
        <v>1493</v>
      </c>
      <c r="D776" s="2" t="s">
        <v>21474</v>
      </c>
      <c r="E776" s="2" t="s">
        <v>21475</v>
      </c>
      <c r="F776" s="2" t="s">
        <v>21477</v>
      </c>
      <c r="H776" t="str">
        <f t="shared" si="12"/>
        <v>&lt;table style="width:10%;" cellpadding="2" cellspacing="0" align="left" border="1" bordercolor="#000000"&gt;&lt;tbody&gt;&lt;tr&gt;&lt;td style="text-align:center;"&gt;776&lt;/td&gt;&lt;/tr&gt;&lt;tr&gt;&lt;td style="text-align:center;"&gt;&lt;img src="http://open.weixin.qq.com/qr/code/?username=weathernews_nmc" width="115" height="115" alt="" /&gt;&lt;br /&gt;&lt;/td&gt;&lt;/tr&gt;&lt;/tbody&gt;&lt;/table&gt;</v>
      </c>
    </row>
    <row r="777" spans="1:8" x14ac:dyDescent="0.15">
      <c r="A777">
        <v>777</v>
      </c>
      <c r="B777" t="s">
        <v>1494</v>
      </c>
      <c r="C777" t="s">
        <v>1495</v>
      </c>
      <c r="D777" s="2" t="s">
        <v>21474</v>
      </c>
      <c r="E777" s="2" t="s">
        <v>21475</v>
      </c>
      <c r="F777" s="2" t="s">
        <v>21477</v>
      </c>
      <c r="H777" t="str">
        <f t="shared" si="12"/>
        <v>&lt;table style="width:10%;" cellpadding="2" cellspacing="0" align="left" border="1" bordercolor="#000000"&gt;&lt;tbody&gt;&lt;tr&gt;&lt;td style="text-align:center;"&gt;777&lt;/td&gt;&lt;/tr&gt;&lt;tr&gt;&lt;td style="text-align:center;"&gt;&lt;img src="http://open.weixin.qq.com/qr/code/?username=cb8801111" width="115" height="115" alt="" /&gt;&lt;br /&gt;&lt;/td&gt;&lt;/tr&gt;&lt;/tbody&gt;&lt;/table&gt;</v>
      </c>
    </row>
    <row r="778" spans="1:8" x14ac:dyDescent="0.15">
      <c r="A778">
        <v>778</v>
      </c>
      <c r="B778" t="s">
        <v>1496</v>
      </c>
      <c r="C778" t="s">
        <v>1497</v>
      </c>
      <c r="D778" s="2" t="s">
        <v>21474</v>
      </c>
      <c r="E778" s="2" t="s">
        <v>21475</v>
      </c>
      <c r="F778" s="2" t="s">
        <v>21477</v>
      </c>
      <c r="H778" t="str">
        <f t="shared" si="12"/>
        <v>&lt;table style="width:10%;" cellpadding="2" cellspacing="0" align="left" border="1" bordercolor="#000000"&gt;&lt;tbody&gt;&lt;tr&gt;&lt;td style="text-align:center;"&gt;778&lt;/td&gt;&lt;/tr&gt;&lt;tr&gt;&lt;td style="text-align:center;"&gt;&lt;img src="http://open.weixin.qq.com/qr/code/?username=zhanyou618" width="115" height="115" alt="" /&gt;&lt;br /&gt;&lt;/td&gt;&lt;/tr&gt;&lt;/tbody&gt;&lt;/table&gt;</v>
      </c>
    </row>
    <row r="779" spans="1:8" x14ac:dyDescent="0.15">
      <c r="A779">
        <v>779</v>
      </c>
      <c r="B779" t="s">
        <v>1498</v>
      </c>
      <c r="C779" t="s">
        <v>1499</v>
      </c>
      <c r="D779" s="2" t="s">
        <v>21474</v>
      </c>
      <c r="E779" s="2" t="s">
        <v>21475</v>
      </c>
      <c r="F779" s="2" t="s">
        <v>21477</v>
      </c>
      <c r="H779" t="str">
        <f t="shared" si="12"/>
        <v>&lt;table style="width:10%;" cellpadding="2" cellspacing="0" align="left" border="1" bordercolor="#000000"&gt;&lt;tbody&gt;&lt;tr&gt;&lt;td style="text-align:center;"&gt;779&lt;/td&gt;&lt;/tr&gt;&lt;tr&gt;&lt;td style="text-align:center;"&gt;&lt;img src="http://open.weixin.qq.com/qr/code/?username=bbrbnews" width="115" height="115" alt="" /&gt;&lt;br /&gt;&lt;/td&gt;&lt;/tr&gt;&lt;/tbody&gt;&lt;/table&gt;</v>
      </c>
    </row>
    <row r="780" spans="1:8" x14ac:dyDescent="0.15">
      <c r="A780">
        <v>780</v>
      </c>
      <c r="B780" t="s">
        <v>1500</v>
      </c>
      <c r="C780" t="s">
        <v>1501</v>
      </c>
      <c r="D780" s="2" t="s">
        <v>21474</v>
      </c>
      <c r="E780" s="2" t="s">
        <v>21475</v>
      </c>
      <c r="F780" s="2" t="s">
        <v>21477</v>
      </c>
      <c r="H780" t="str">
        <f t="shared" si="12"/>
        <v>&lt;table style="width:10%;" cellpadding="2" cellspacing="0" align="left" border="1" bordercolor="#000000"&gt;&lt;tbody&gt;&lt;tr&gt;&lt;td style="text-align:center;"&gt;780&lt;/td&gt;&lt;/tr&gt;&lt;tr&gt;&lt;td style="text-align:center;"&gt;&lt;img src="http://open.weixin.qq.com/qr/code/?username=whwb82333333" width="115" height="115" alt="" /&gt;&lt;br /&gt;&lt;/td&gt;&lt;/tr&gt;&lt;/tbody&gt;&lt;/table&gt;</v>
      </c>
    </row>
    <row r="781" spans="1:8" x14ac:dyDescent="0.15">
      <c r="A781">
        <v>781</v>
      </c>
      <c r="B781" t="s">
        <v>1502</v>
      </c>
      <c r="C781" t="s">
        <v>1503</v>
      </c>
      <c r="D781" s="2" t="s">
        <v>21474</v>
      </c>
      <c r="E781" s="2" t="s">
        <v>21475</v>
      </c>
      <c r="F781" s="2" t="s">
        <v>21477</v>
      </c>
      <c r="H781" t="str">
        <f t="shared" si="12"/>
        <v>&lt;table style="width:10%;" cellpadding="2" cellspacing="0" align="left" border="1" bordercolor="#000000"&gt;&lt;tbody&gt;&lt;tr&gt;&lt;td style="text-align:center;"&gt;781&lt;/td&gt;&lt;/tr&gt;&lt;tr&gt;&lt;td style="text-align:center;"&gt;&lt;img src="http://open.weixin.qq.com/qr/code/?username=bxqq08" width="115" height="115" alt="" /&gt;&lt;br /&gt;&lt;/td&gt;&lt;/tr&gt;&lt;/tbody&gt;&lt;/table&gt;</v>
      </c>
    </row>
    <row r="782" spans="1:8" x14ac:dyDescent="0.15">
      <c r="A782">
        <v>782</v>
      </c>
      <c r="B782" t="s">
        <v>1504</v>
      </c>
      <c r="C782" t="s">
        <v>1505</v>
      </c>
      <c r="D782" s="2" t="s">
        <v>21474</v>
      </c>
      <c r="E782" s="2" t="s">
        <v>21475</v>
      </c>
      <c r="F782" s="2" t="s">
        <v>21477</v>
      </c>
      <c r="H782" t="str">
        <f t="shared" si="12"/>
        <v>&lt;table style="width:10%;" cellpadding="2" cellspacing="0" align="left" border="1" bordercolor="#000000"&gt;&lt;tbody&gt;&lt;tr&gt;&lt;td style="text-align:center;"&gt;782&lt;/td&gt;&lt;/tr&gt;&lt;tr&gt;&lt;td style="text-align:center;"&gt;&lt;img src="http://open.weixin.qq.com/qr/code/?username=TJjiaoyubao" width="115" height="115" alt="" /&gt;&lt;br /&gt;&lt;/td&gt;&lt;/tr&gt;&lt;/tbody&gt;&lt;/table&gt;</v>
      </c>
    </row>
    <row r="783" spans="1:8" x14ac:dyDescent="0.15">
      <c r="A783">
        <v>783</v>
      </c>
      <c r="B783" t="s">
        <v>1506</v>
      </c>
      <c r="C783" t="s">
        <v>1507</v>
      </c>
      <c r="D783" s="2" t="s">
        <v>21474</v>
      </c>
      <c r="E783" s="2" t="s">
        <v>21475</v>
      </c>
      <c r="F783" s="2" t="s">
        <v>21477</v>
      </c>
      <c r="H783" t="str">
        <f t="shared" si="12"/>
        <v>&lt;table style="width:10%;" cellpadding="2" cellspacing="0" align="left" border="1" bordercolor="#000000"&gt;&lt;tbody&gt;&lt;tr&gt;&lt;td style="text-align:center;"&gt;783&lt;/td&gt;&lt;/tr&gt;&lt;tr&gt;&lt;td style="text-align:center;"&gt;&lt;img src="http://open.weixin.qq.com/qr/code/?username=sltv1993" width="115" height="115" alt="" /&gt;&lt;br /&gt;&lt;/td&gt;&lt;/tr&gt;&lt;/tbody&gt;&lt;/table&gt;</v>
      </c>
    </row>
    <row r="784" spans="1:8" x14ac:dyDescent="0.15">
      <c r="A784">
        <v>784</v>
      </c>
      <c r="B784" t="s">
        <v>1508</v>
      </c>
      <c r="C784" t="s">
        <v>1509</v>
      </c>
      <c r="D784" s="2" t="s">
        <v>21474</v>
      </c>
      <c r="E784" s="2" t="s">
        <v>21475</v>
      </c>
      <c r="F784" s="2" t="s">
        <v>21477</v>
      </c>
      <c r="H784" t="str">
        <f t="shared" si="12"/>
        <v>&lt;table style="width:10%;" cellpadding="2" cellspacing="0" align="left" border="1" bordercolor="#000000"&gt;&lt;tbody&gt;&lt;tr&gt;&lt;td style="text-align:center;"&gt;784&lt;/td&gt;&lt;/tr&gt;&lt;tr&gt;&lt;td style="text-align:center;"&gt;&lt;img src="http://open.weixin.qq.com/qr/code/?username=xjdsbweixin" width="115" height="115" alt="" /&gt;&lt;br /&gt;&lt;/td&gt;&lt;/tr&gt;&lt;/tbody&gt;&lt;/table&gt;</v>
      </c>
    </row>
    <row r="785" spans="1:8" x14ac:dyDescent="0.15">
      <c r="A785">
        <v>785</v>
      </c>
      <c r="B785" t="s">
        <v>1510</v>
      </c>
      <c r="C785" t="s">
        <v>1511</v>
      </c>
      <c r="D785" s="2" t="s">
        <v>21474</v>
      </c>
      <c r="E785" s="2" t="s">
        <v>21475</v>
      </c>
      <c r="F785" s="2" t="s">
        <v>21477</v>
      </c>
      <c r="H785" t="str">
        <f t="shared" si="12"/>
        <v>&lt;table style="width:10%;" cellpadding="2" cellspacing="0" align="left" border="1" bordercolor="#000000"&gt;&lt;tbody&gt;&lt;tr&gt;&lt;td style="text-align:center;"&gt;785&lt;/td&gt;&lt;/tr&gt;&lt;tr&gt;&lt;td style="text-align:center;"&gt;&lt;img src="http://open.weixin.qq.com/qr/code/?username=sjb67812060" width="115" height="115" alt="" /&gt;&lt;br /&gt;&lt;/td&gt;&lt;/tr&gt;&lt;/tbody&gt;&lt;/table&gt;</v>
      </c>
    </row>
    <row r="786" spans="1:8" x14ac:dyDescent="0.15">
      <c r="A786">
        <v>786</v>
      </c>
      <c r="B786" t="s">
        <v>1512</v>
      </c>
      <c r="C786" t="s">
        <v>1513</v>
      </c>
      <c r="D786" s="2" t="s">
        <v>21474</v>
      </c>
      <c r="E786" s="2" t="s">
        <v>21475</v>
      </c>
      <c r="F786" s="2" t="s">
        <v>21477</v>
      </c>
      <c r="H786" t="str">
        <f t="shared" si="12"/>
        <v>&lt;table style="width:10%;" cellpadding="2" cellspacing="0" align="left" border="1" bordercolor="#000000"&gt;&lt;tbody&gt;&lt;tr&gt;&lt;td style="text-align:center;"&gt;786&lt;/td&gt;&lt;/tr&gt;&lt;tr&gt;&lt;td style="text-align:center;"&gt;&lt;img src="http://open.weixin.qq.com/qr/code/?username=miercn888" width="115" height="115" alt="" /&gt;&lt;br /&gt;&lt;/td&gt;&lt;/tr&gt;&lt;/tbody&gt;&lt;/table&gt;</v>
      </c>
    </row>
    <row r="787" spans="1:8" x14ac:dyDescent="0.15">
      <c r="A787">
        <v>787</v>
      </c>
      <c r="B787" t="s">
        <v>1514</v>
      </c>
      <c r="C787" t="s">
        <v>1515</v>
      </c>
      <c r="D787" s="2" t="s">
        <v>21474</v>
      </c>
      <c r="E787" s="2" t="s">
        <v>21475</v>
      </c>
      <c r="F787" s="2" t="s">
        <v>21477</v>
      </c>
      <c r="H787" t="str">
        <f t="shared" si="12"/>
        <v>&lt;table style="width:10%;" cellpadding="2" cellspacing="0" align="left" border="1" bordercolor="#000000"&gt;&lt;tbody&gt;&lt;tr&gt;&lt;td style="text-align:center;"&gt;787&lt;/td&gt;&lt;/tr&gt;&lt;tr&gt;&lt;td style="text-align:center;"&gt;&lt;img src="http://open.weixin.qq.com/qr/code/?username=Hongkong068" width="115" height="115" alt="" /&gt;&lt;br /&gt;&lt;/td&gt;&lt;/tr&gt;&lt;/tbody&gt;&lt;/table&gt;</v>
      </c>
    </row>
    <row r="788" spans="1:8" x14ac:dyDescent="0.15">
      <c r="A788">
        <v>788</v>
      </c>
      <c r="B788" t="s">
        <v>1516</v>
      </c>
      <c r="C788" t="s">
        <v>1517</v>
      </c>
      <c r="D788" s="2" t="s">
        <v>21474</v>
      </c>
      <c r="E788" s="2" t="s">
        <v>21475</v>
      </c>
      <c r="F788" s="2" t="s">
        <v>21477</v>
      </c>
      <c r="H788" t="str">
        <f t="shared" si="12"/>
        <v>&lt;table style="width:10%;" cellpadding="2" cellspacing="0" align="left" border="1" bordercolor="#000000"&gt;&lt;tbody&gt;&lt;tr&gt;&lt;td style="text-align:center;"&gt;788&lt;/td&gt;&lt;/tr&gt;&lt;tr&gt;&lt;td style="text-align:center;"&gt;&lt;img src="http://open.weixin.qq.com/qr/code/?username=jinriyazhou" width="115" height="115" alt="" /&gt;&lt;br /&gt;&lt;/td&gt;&lt;/tr&gt;&lt;/tbody&gt;&lt;/table&gt;</v>
      </c>
    </row>
    <row r="789" spans="1:8" x14ac:dyDescent="0.15">
      <c r="A789">
        <v>789</v>
      </c>
      <c r="B789" t="s">
        <v>1964</v>
      </c>
      <c r="C789" t="s">
        <v>1518</v>
      </c>
      <c r="D789" s="2" t="s">
        <v>21474</v>
      </c>
      <c r="E789" s="2" t="s">
        <v>21475</v>
      </c>
      <c r="F789" s="2" t="s">
        <v>21477</v>
      </c>
      <c r="H789" t="str">
        <f t="shared" si="12"/>
        <v>&lt;table style="width:10%;" cellpadding="2" cellspacing="0" align="left" border="1" bordercolor="#000000"&gt;&lt;tbody&gt;&lt;tr&gt;&lt;td style="text-align:center;"&gt;789&lt;/td&gt;&lt;/tr&gt;&lt;tr&gt;&lt;td style="text-align:center;"&gt;&lt;img src="http://open.weixin.qq.com/qr/code/?username=qg904jtzs" width="115" height="115" alt="" /&gt;&lt;br /&gt;&lt;/td&gt;&lt;/tr&gt;&lt;/tbody&gt;&lt;/table&gt;</v>
      </c>
    </row>
    <row r="790" spans="1:8" x14ac:dyDescent="0.15">
      <c r="A790">
        <v>790</v>
      </c>
      <c r="B790" t="s">
        <v>1519</v>
      </c>
      <c r="C790" t="s">
        <v>1520</v>
      </c>
      <c r="D790" s="2" t="s">
        <v>21474</v>
      </c>
      <c r="E790" s="2" t="s">
        <v>21475</v>
      </c>
      <c r="F790" s="2" t="s">
        <v>21477</v>
      </c>
      <c r="H790" t="str">
        <f t="shared" si="12"/>
        <v>&lt;table style="width:10%;" cellpadding="2" cellspacing="0" align="left" border="1" bordercolor="#000000"&gt;&lt;tbody&gt;&lt;tr&gt;&lt;td style="text-align:center;"&gt;790&lt;/td&gt;&lt;/tr&gt;&lt;tr&gt;&lt;td style="text-align:center;"&gt;&lt;img src="http://open.weixin.qq.com/qr/code/?username=zttx20141221" width="115" height="115" alt="" /&gt;&lt;br /&gt;&lt;/td&gt;&lt;/tr&gt;&lt;/tbody&gt;&lt;/table&gt;</v>
      </c>
    </row>
    <row r="791" spans="1:8" x14ac:dyDescent="0.15">
      <c r="A791">
        <v>791</v>
      </c>
      <c r="B791" t="s">
        <v>1521</v>
      </c>
      <c r="C791" t="s">
        <v>1522</v>
      </c>
      <c r="D791" s="2" t="s">
        <v>21474</v>
      </c>
      <c r="E791" s="2" t="s">
        <v>21475</v>
      </c>
      <c r="F791" s="2" t="s">
        <v>21477</v>
      </c>
      <c r="H791" t="str">
        <f t="shared" si="12"/>
        <v>&lt;table style="width:10%;" cellpadding="2" cellspacing="0" align="left" border="1" bordercolor="#000000"&gt;&lt;tbody&gt;&lt;tr&gt;&lt;td style="text-align:center;"&gt;791&lt;/td&gt;&lt;/tr&gt;&lt;tr&gt;&lt;td style="text-align:center;"&gt;&lt;img src="http://open.weixin.qq.com/qr/code/?username=cjxww123" width="115" height="115" alt="" /&gt;&lt;br /&gt;&lt;/td&gt;&lt;/tr&gt;&lt;/tbody&gt;&lt;/table&gt;</v>
      </c>
    </row>
    <row r="792" spans="1:8" x14ac:dyDescent="0.15">
      <c r="A792">
        <v>792</v>
      </c>
      <c r="B792" t="s">
        <v>1523</v>
      </c>
      <c r="C792" t="s">
        <v>1524</v>
      </c>
      <c r="D792" s="2" t="s">
        <v>21474</v>
      </c>
      <c r="E792" s="2" t="s">
        <v>21475</v>
      </c>
      <c r="F792" s="2" t="s">
        <v>21477</v>
      </c>
      <c r="H792" t="str">
        <f t="shared" si="12"/>
        <v>&lt;table style="width:10%;" cellpadding="2" cellspacing="0" align="left" border="1" bordercolor="#000000"&gt;&lt;tbody&gt;&lt;tr&gt;&lt;td style="text-align:center;"&gt;792&lt;/td&gt;&lt;/tr&gt;&lt;tr&gt;&lt;td style="text-align:center;"&gt;&lt;img src="http://open.weixin.qq.com/qr/code/?username=jmjz011" width="115" height="115" alt="" /&gt;&lt;br /&gt;&lt;/td&gt;&lt;/tr&gt;&lt;/tbody&gt;&lt;/table&gt;</v>
      </c>
    </row>
    <row r="793" spans="1:8" x14ac:dyDescent="0.15">
      <c r="A793">
        <v>793</v>
      </c>
      <c r="B793" t="s">
        <v>1525</v>
      </c>
      <c r="C793" t="s">
        <v>1526</v>
      </c>
      <c r="D793" s="2" t="s">
        <v>21474</v>
      </c>
      <c r="E793" s="2" t="s">
        <v>21475</v>
      </c>
      <c r="F793" s="2" t="s">
        <v>21477</v>
      </c>
      <c r="H793" t="str">
        <f t="shared" si="12"/>
        <v>&lt;table style="width:10%;" cellpadding="2" cellspacing="0" align="left" border="1" bordercolor="#000000"&gt;&lt;tbody&gt;&lt;tr&gt;&lt;td style="text-align:center;"&gt;793&lt;/td&gt;&lt;/tr&gt;&lt;tr&gt;&lt;td style="text-align:center;"&gt;&lt;img src="http://open.weixin.qq.com/qr/code/?username=hrbdszxb" width="115" height="115" alt="" /&gt;&lt;br /&gt;&lt;/td&gt;&lt;/tr&gt;&lt;/tbody&gt;&lt;/table&gt;</v>
      </c>
    </row>
    <row r="794" spans="1:8" x14ac:dyDescent="0.15">
      <c r="A794">
        <v>794</v>
      </c>
      <c r="B794" t="s">
        <v>1527</v>
      </c>
      <c r="C794" t="s">
        <v>1528</v>
      </c>
      <c r="D794" s="2" t="s">
        <v>21474</v>
      </c>
      <c r="E794" s="2" t="s">
        <v>21475</v>
      </c>
      <c r="F794" s="2" t="s">
        <v>21477</v>
      </c>
      <c r="H794" t="str">
        <f t="shared" si="12"/>
        <v>&lt;table style="width:10%;" cellpadding="2" cellspacing="0" align="left" border="1" bordercolor="#000000"&gt;&lt;tbody&gt;&lt;tr&gt;&lt;td style="text-align:center;"&gt;794&lt;/td&gt;&lt;/tr&gt;&lt;tr&gt;&lt;td style="text-align:center;"&gt;&lt;img src="http://open.weixin.qq.com/qr/code/?username=zsweiyuan" width="115" height="115" alt="" /&gt;&lt;br /&gt;&lt;/td&gt;&lt;/tr&gt;&lt;/tbody&gt;&lt;/table&gt;</v>
      </c>
    </row>
    <row r="795" spans="1:8" x14ac:dyDescent="0.15">
      <c r="A795">
        <v>795</v>
      </c>
      <c r="B795" t="s">
        <v>1529</v>
      </c>
      <c r="C795" t="s">
        <v>1530</v>
      </c>
      <c r="D795" s="2" t="s">
        <v>21474</v>
      </c>
      <c r="E795" s="2" t="s">
        <v>21475</v>
      </c>
      <c r="F795" s="2" t="s">
        <v>21477</v>
      </c>
      <c r="H795" t="str">
        <f t="shared" si="12"/>
        <v>&lt;table style="width:10%;" cellpadding="2" cellspacing="0" align="left" border="1" bordercolor="#000000"&gt;&lt;tbody&gt;&lt;tr&gt;&lt;td style="text-align:center;"&gt;795&lt;/td&gt;&lt;/tr&gt;&lt;tr&gt;&lt;td style="text-align:center;"&gt;&lt;img src="http://open.weixin.qq.com/qr/code/?username=njjqzgw" width="115" height="115" alt="" /&gt;&lt;br /&gt;&lt;/td&gt;&lt;/tr&gt;&lt;/tbody&gt;&lt;/table&gt;</v>
      </c>
    </row>
    <row r="796" spans="1:8" x14ac:dyDescent="0.15">
      <c r="A796">
        <v>796</v>
      </c>
      <c r="B796" t="s">
        <v>1531</v>
      </c>
      <c r="C796" t="s">
        <v>1532</v>
      </c>
      <c r="D796" s="2" t="s">
        <v>21474</v>
      </c>
      <c r="E796" s="2" t="s">
        <v>21475</v>
      </c>
      <c r="F796" s="2" t="s">
        <v>21477</v>
      </c>
      <c r="H796" t="str">
        <f t="shared" si="12"/>
        <v>&lt;table style="width:10%;" cellpadding="2" cellspacing="0" align="left" border="1" bordercolor="#000000"&gt;&lt;tbody&gt;&lt;tr&gt;&lt;td style="text-align:center;"&gt;796&lt;/td&gt;&lt;/tr&gt;&lt;tr&gt;&lt;td style="text-align:center;"&gt;&lt;img src="http://open.weixin.qq.com/qr/code/?username=zsss9888" width="115" height="115" alt="" /&gt;&lt;br /&gt;&lt;/td&gt;&lt;/tr&gt;&lt;/tbody&gt;&lt;/table&gt;</v>
      </c>
    </row>
    <row r="797" spans="1:8" x14ac:dyDescent="0.15">
      <c r="A797">
        <v>797</v>
      </c>
      <c r="B797" t="s">
        <v>1533</v>
      </c>
      <c r="C797" t="s">
        <v>1534</v>
      </c>
      <c r="D797" s="2" t="s">
        <v>21474</v>
      </c>
      <c r="E797" s="2" t="s">
        <v>21475</v>
      </c>
      <c r="F797" s="2" t="s">
        <v>21477</v>
      </c>
      <c r="H797" t="str">
        <f t="shared" si="12"/>
        <v>&lt;table style="width:10%;" cellpadding="2" cellspacing="0" align="left" border="1" bordercolor="#000000"&gt;&lt;tbody&gt;&lt;tr&gt;&lt;td style="text-align:center;"&gt;797&lt;/td&gt;&lt;/tr&gt;&lt;tr&gt;&lt;td style="text-align:center;"&gt;&lt;img src="http://open.weixin.qq.com/qr/code/?username=interxinhua" width="115" height="115" alt="" /&gt;&lt;br /&gt;&lt;/td&gt;&lt;/tr&gt;&lt;/tbody&gt;&lt;/table&gt;</v>
      </c>
    </row>
    <row r="798" spans="1:8" x14ac:dyDescent="0.15">
      <c r="A798">
        <v>798</v>
      </c>
      <c r="B798" t="s">
        <v>1535</v>
      </c>
      <c r="C798" t="s">
        <v>1536</v>
      </c>
      <c r="D798" s="2" t="s">
        <v>21474</v>
      </c>
      <c r="E798" s="2" t="s">
        <v>21475</v>
      </c>
      <c r="F798" s="2" t="s">
        <v>21477</v>
      </c>
      <c r="H798" t="str">
        <f t="shared" si="12"/>
        <v>&lt;table style="width:10%;" cellpadding="2" cellspacing="0" align="left" border="1" bordercolor="#000000"&gt;&lt;tbody&gt;&lt;tr&gt;&lt;td style="text-align:center;"&gt;798&lt;/td&gt;&lt;/tr&gt;&lt;tr&gt;&lt;td style="text-align:center;"&gt;&lt;img src="http://open.weixin.qq.com/qr/code/?username=bingmeimei321" width="115" height="115" alt="" /&gt;&lt;br /&gt;&lt;/td&gt;&lt;/tr&gt;&lt;/tbody&gt;&lt;/table&gt;</v>
      </c>
    </row>
    <row r="799" spans="1:8" x14ac:dyDescent="0.15">
      <c r="A799">
        <v>799</v>
      </c>
      <c r="B799" t="s">
        <v>1537</v>
      </c>
      <c r="C799" t="s">
        <v>1538</v>
      </c>
      <c r="D799" s="2" t="s">
        <v>21474</v>
      </c>
      <c r="E799" s="2" t="s">
        <v>21475</v>
      </c>
      <c r="F799" s="2" t="s">
        <v>21477</v>
      </c>
      <c r="H799" t="str">
        <f t="shared" si="12"/>
        <v>&lt;table style="width:10%;" cellpadding="2" cellspacing="0" align="left" border="1" bordercolor="#000000"&gt;&lt;tbody&gt;&lt;tr&gt;&lt;td style="text-align:center;"&gt;799&lt;/td&gt;&lt;/tr&gt;&lt;tr&gt;&lt;td style="text-align:center;"&gt;&lt;img src="http://open.weixin.qq.com/qr/code/?username=hrnc01" width="115" height="115" alt="" /&gt;&lt;br /&gt;&lt;/td&gt;&lt;/tr&gt;&lt;/tbody&gt;&lt;/table&gt;</v>
      </c>
    </row>
    <row r="800" spans="1:8" x14ac:dyDescent="0.15">
      <c r="A800">
        <v>800</v>
      </c>
      <c r="B800" t="s">
        <v>1539</v>
      </c>
      <c r="C800" t="s">
        <v>1540</v>
      </c>
      <c r="D800" s="2" t="s">
        <v>21474</v>
      </c>
      <c r="E800" s="2" t="s">
        <v>21475</v>
      </c>
      <c r="F800" s="2" t="s">
        <v>21477</v>
      </c>
      <c r="H800" t="str">
        <f t="shared" si="12"/>
        <v>&lt;table style="width:10%;" cellpadding="2" cellspacing="0" align="left" border="1" bordercolor="#000000"&gt;&lt;tbody&gt;&lt;tr&gt;&lt;td style="text-align:center;"&gt;800&lt;/td&gt;&lt;/tr&gt;&lt;tr&gt;&lt;td style="text-align:center;"&gt;&lt;img src="http://open.weixin.qq.com/qr/code/?username=junshi-zb" width="115" height="115" alt="" /&gt;&lt;br /&gt;&lt;/td&gt;&lt;/tr&gt;&lt;/tbody&gt;&lt;/table&gt;</v>
      </c>
    </row>
    <row r="801" spans="1:8" x14ac:dyDescent="0.15">
      <c r="A801">
        <v>801</v>
      </c>
      <c r="B801" t="s">
        <v>1541</v>
      </c>
      <c r="C801" t="s">
        <v>1542</v>
      </c>
      <c r="D801" s="2" t="s">
        <v>21474</v>
      </c>
      <c r="E801" s="2" t="s">
        <v>21475</v>
      </c>
      <c r="F801" s="2" t="s">
        <v>21477</v>
      </c>
      <c r="H801" t="str">
        <f t="shared" si="12"/>
        <v>&lt;table style="width:10%;" cellpadding="2" cellspacing="0" align="left" border="1" bordercolor="#000000"&gt;&lt;tbody&gt;&lt;tr&gt;&lt;td style="text-align:center;"&gt;801&lt;/td&gt;&lt;/tr&gt;&lt;tr&gt;&lt;td style="text-align:center;"&gt;&lt;img src="http://open.weixin.qq.com/qr/code/?username=businessweek" width="115" height="115" alt="" /&gt;&lt;br /&gt;&lt;/td&gt;&lt;/tr&gt;&lt;/tbody&gt;&lt;/table&gt;</v>
      </c>
    </row>
    <row r="802" spans="1:8" x14ac:dyDescent="0.15">
      <c r="A802">
        <v>802</v>
      </c>
      <c r="B802" t="s">
        <v>1543</v>
      </c>
      <c r="C802" t="s">
        <v>1544</v>
      </c>
      <c r="D802" s="2" t="s">
        <v>21474</v>
      </c>
      <c r="E802" s="2" t="s">
        <v>21475</v>
      </c>
      <c r="F802" s="2" t="s">
        <v>21477</v>
      </c>
      <c r="H802" t="str">
        <f t="shared" si="12"/>
        <v>&lt;table style="width:10%;" cellpadding="2" cellspacing="0" align="left" border="1" bordercolor="#000000"&gt;&lt;tbody&gt;&lt;tr&gt;&lt;td style="text-align:center;"&gt;802&lt;/td&gt;&lt;/tr&gt;&lt;tr&gt;&lt;td style="text-align:center;"&gt;&lt;img src="http://open.weixin.qq.com/qr/code/?username=bozhouwanbao" width="115" height="115" alt="" /&gt;&lt;br /&gt;&lt;/td&gt;&lt;/tr&gt;&lt;/tbody&gt;&lt;/table&gt;</v>
      </c>
    </row>
    <row r="803" spans="1:8" x14ac:dyDescent="0.15">
      <c r="A803">
        <v>803</v>
      </c>
      <c r="B803" t="s">
        <v>1545</v>
      </c>
      <c r="C803" t="s">
        <v>1546</v>
      </c>
      <c r="D803" s="2" t="s">
        <v>21474</v>
      </c>
      <c r="E803" s="2" t="s">
        <v>21475</v>
      </c>
      <c r="F803" s="2" t="s">
        <v>21477</v>
      </c>
      <c r="H803" t="str">
        <f t="shared" si="12"/>
        <v>&lt;table style="width:10%;" cellpadding="2" cellspacing="0" align="left" border="1" bordercolor="#000000"&gt;&lt;tbody&gt;&lt;tr&gt;&lt;td style="text-align:center;"&gt;803&lt;/td&gt;&lt;/tr&gt;&lt;tr&gt;&lt;td style="text-align:center;"&gt;&lt;img src="http://open.weixin.qq.com/qr/code/?username=zhanyou1893" width="115" height="115" alt="" /&gt;&lt;br /&gt;&lt;/td&gt;&lt;/tr&gt;&lt;/tbody&gt;&lt;/table&gt;</v>
      </c>
    </row>
    <row r="804" spans="1:8" x14ac:dyDescent="0.15">
      <c r="A804">
        <v>804</v>
      </c>
      <c r="B804" t="s">
        <v>1547</v>
      </c>
      <c r="C804" t="s">
        <v>1548</v>
      </c>
      <c r="D804" s="2" t="s">
        <v>21474</v>
      </c>
      <c r="E804" s="2" t="s">
        <v>21475</v>
      </c>
      <c r="F804" s="2" t="s">
        <v>21477</v>
      </c>
      <c r="H804" t="str">
        <f t="shared" si="12"/>
        <v>&lt;table style="width:10%;" cellpadding="2" cellspacing="0" align="left" border="1" bordercolor="#000000"&gt;&lt;tbody&gt;&lt;tr&gt;&lt;td style="text-align:center;"&gt;804&lt;/td&gt;&lt;/tr&gt;&lt;tr&gt;&lt;td style="text-align:center;"&gt;&lt;img src="http://open.weixin.qq.com/qr/code/?username=jiancharibao" width="115" height="115" alt="" /&gt;&lt;br /&gt;&lt;/td&gt;&lt;/tr&gt;&lt;/tbody&gt;&lt;/table&gt;</v>
      </c>
    </row>
    <row r="805" spans="1:8" x14ac:dyDescent="0.15">
      <c r="A805">
        <v>805</v>
      </c>
      <c r="B805" t="s">
        <v>1549</v>
      </c>
      <c r="C805" t="s">
        <v>1550</v>
      </c>
      <c r="D805" s="2" t="s">
        <v>21474</v>
      </c>
      <c r="E805" s="2" t="s">
        <v>21475</v>
      </c>
      <c r="F805" s="2" t="s">
        <v>21477</v>
      </c>
      <c r="G805" t="s">
        <v>21476</v>
      </c>
      <c r="H805" t="str">
        <f t="shared" si="12"/>
        <v>&lt;table style="width:10%;" cellpadding="2" cellspacing="0" align="left" border="1" bordercolor="#000000"&gt;&lt;tbody&gt;&lt;tr&gt;&lt;td style="text-align:center;"&gt;805&lt;/td&gt;&lt;/tr&gt;&lt;tr&gt;&lt;td style="text-align:center;"&gt;&lt;img src="http://open.weixin.qq.com/qr/code/?username=shizhengjiemi" width="115" height="115" alt="" /&gt;&lt;br /&gt;&lt;/td&gt;&lt;/tr&gt;&lt;/tbody&gt;&lt;/table&gt;&lt;div style="page-break-after:always;"&gt;&lt;/div&gt;</v>
      </c>
    </row>
    <row r="806" spans="1:8" x14ac:dyDescent="0.15">
      <c r="A806">
        <v>806</v>
      </c>
      <c r="B806" t="s">
        <v>1551</v>
      </c>
      <c r="C806" t="s">
        <v>1552</v>
      </c>
      <c r="D806" s="2" t="s">
        <v>21474</v>
      </c>
      <c r="E806" s="2" t="s">
        <v>21475</v>
      </c>
      <c r="F806" s="2" t="s">
        <v>21477</v>
      </c>
      <c r="H806" t="str">
        <f t="shared" si="12"/>
        <v>&lt;table style="width:10%;" cellpadding="2" cellspacing="0" align="left" border="1" bordercolor="#000000"&gt;&lt;tbody&gt;&lt;tr&gt;&lt;td style="text-align:center;"&gt;806&lt;/td&gt;&lt;/tr&gt;&lt;tr&gt;&lt;td style="text-align:center;"&gt;&lt;img src="http://open.weixin.qq.com/qr/code/?username=PBGlobal" width="115" height="115" alt="" /&gt;&lt;br /&gt;&lt;/td&gt;&lt;/tr&gt;&lt;/tbody&gt;&lt;/table&gt;</v>
      </c>
    </row>
    <row r="807" spans="1:8" x14ac:dyDescent="0.15">
      <c r="A807">
        <v>807</v>
      </c>
      <c r="B807" t="s">
        <v>1553</v>
      </c>
      <c r="C807" t="s">
        <v>1554</v>
      </c>
      <c r="D807" s="2" t="s">
        <v>21474</v>
      </c>
      <c r="E807" s="2" t="s">
        <v>21475</v>
      </c>
      <c r="F807" s="2" t="s">
        <v>21477</v>
      </c>
      <c r="H807" t="str">
        <f t="shared" si="12"/>
        <v>&lt;table style="width:10%;" cellpadding="2" cellspacing="0" align="left" border="1" bordercolor="#000000"&gt;&lt;tbody&gt;&lt;tr&gt;&lt;td style="text-align:center;"&gt;807&lt;/td&gt;&lt;/tr&gt;&lt;tr&gt;&lt;td style="text-align:center;"&gt;&lt;img src="http://open.weixin.qq.com/qr/code/?username=sh_dragontv" width="115" height="115" alt="" /&gt;&lt;br /&gt;&lt;/td&gt;&lt;/tr&gt;&lt;/tbody&gt;&lt;/table&gt;</v>
      </c>
    </row>
    <row r="808" spans="1:8" x14ac:dyDescent="0.15">
      <c r="A808">
        <v>808</v>
      </c>
      <c r="B808" t="s">
        <v>276</v>
      </c>
      <c r="C808" t="s">
        <v>1555</v>
      </c>
      <c r="D808" s="2" t="s">
        <v>21474</v>
      </c>
      <c r="E808" s="2" t="s">
        <v>21475</v>
      </c>
      <c r="F808" s="2" t="s">
        <v>21477</v>
      </c>
      <c r="H808" t="str">
        <f t="shared" si="12"/>
        <v>&lt;table style="width:10%;" cellpadding="2" cellspacing="0" align="left" border="1" bordercolor="#000000"&gt;&lt;tbody&gt;&lt;tr&gt;&lt;td style="text-align:center;"&gt;808&lt;/td&gt;&lt;/tr&gt;&lt;tr&gt;&lt;td style="text-align:center;"&gt;&lt;img src="http://open.weixin.qq.com/qr/code/?username=hantang007" width="115" height="115" alt="" /&gt;&lt;br /&gt;&lt;/td&gt;&lt;/tr&gt;&lt;/tbody&gt;&lt;/table&gt;</v>
      </c>
    </row>
    <row r="809" spans="1:8" x14ac:dyDescent="0.15">
      <c r="A809">
        <v>809</v>
      </c>
      <c r="B809" t="s">
        <v>1556</v>
      </c>
      <c r="C809" t="s">
        <v>1557</v>
      </c>
      <c r="D809" s="2" t="s">
        <v>21474</v>
      </c>
      <c r="E809" s="2" t="s">
        <v>21475</v>
      </c>
      <c r="F809" s="2" t="s">
        <v>21477</v>
      </c>
      <c r="H809" t="str">
        <f t="shared" si="12"/>
        <v>&lt;table style="width:10%;" cellpadding="2" cellspacing="0" align="left" border="1" bordercolor="#000000"&gt;&lt;tbody&gt;&lt;tr&gt;&lt;td style="text-align:center;"&gt;809&lt;/td&gt;&lt;/tr&gt;&lt;tr&gt;&lt;td style="text-align:center;"&gt;&lt;img src="http://open.weixin.qq.com/qr/code/?username=zhidao101" width="115" height="115" alt="" /&gt;&lt;br /&gt;&lt;/td&gt;&lt;/tr&gt;&lt;/tbody&gt;&lt;/table&gt;</v>
      </c>
    </row>
    <row r="810" spans="1:8" x14ac:dyDescent="0.15">
      <c r="A810">
        <v>810</v>
      </c>
      <c r="B810" t="s">
        <v>1558</v>
      </c>
      <c r="C810" t="s">
        <v>1559</v>
      </c>
      <c r="D810" s="2" t="s">
        <v>21474</v>
      </c>
      <c r="E810" s="2" t="s">
        <v>21475</v>
      </c>
      <c r="F810" s="2" t="s">
        <v>21477</v>
      </c>
      <c r="H810" t="str">
        <f t="shared" si="12"/>
        <v>&lt;table style="width:10%;" cellpadding="2" cellspacing="0" align="left" border="1" bordercolor="#000000"&gt;&lt;tbody&gt;&lt;tr&gt;&lt;td style="text-align:center;"&gt;810&lt;/td&gt;&lt;/tr&gt;&lt;tr&gt;&lt;td style="text-align:center;"&gt;&lt;img src="http://open.weixin.qq.com/qr/code/?username=diyijunqing" width="115" height="115" alt="" /&gt;&lt;br /&gt;&lt;/td&gt;&lt;/tr&gt;&lt;/tbody&gt;&lt;/table&gt;</v>
      </c>
    </row>
    <row r="811" spans="1:8" x14ac:dyDescent="0.15">
      <c r="A811">
        <v>811</v>
      </c>
      <c r="B811" t="s">
        <v>1560</v>
      </c>
      <c r="C811" t="s">
        <v>1561</v>
      </c>
      <c r="D811" s="2" t="s">
        <v>21474</v>
      </c>
      <c r="E811" s="2" t="s">
        <v>21475</v>
      </c>
      <c r="F811" s="2" t="s">
        <v>21477</v>
      </c>
      <c r="H811" t="str">
        <f t="shared" si="12"/>
        <v>&lt;table style="width:10%;" cellpadding="2" cellspacing="0" align="left" border="1" bordercolor="#000000"&gt;&lt;tbody&gt;&lt;tr&gt;&lt;td style="text-align:center;"&gt;811&lt;/td&gt;&lt;/tr&gt;&lt;tr&gt;&lt;td style="text-align:center;"&gt;&lt;img src="http://open.weixin.qq.com/qr/code/?username=news_box" width="115" height="115" alt="" /&gt;&lt;br /&gt;&lt;/td&gt;&lt;/tr&gt;&lt;/tbody&gt;&lt;/table&gt;</v>
      </c>
    </row>
    <row r="812" spans="1:8" x14ac:dyDescent="0.15">
      <c r="A812">
        <v>812</v>
      </c>
      <c r="B812" t="s">
        <v>1562</v>
      </c>
      <c r="C812" t="s">
        <v>1563</v>
      </c>
      <c r="D812" s="2" t="s">
        <v>21474</v>
      </c>
      <c r="E812" s="2" t="s">
        <v>21475</v>
      </c>
      <c r="F812" s="2" t="s">
        <v>21477</v>
      </c>
      <c r="H812" t="str">
        <f t="shared" si="12"/>
        <v>&lt;table style="width:10%;" cellpadding="2" cellspacing="0" align="left" border="1" bordercolor="#000000"&gt;&lt;tbody&gt;&lt;tr&gt;&lt;td style="text-align:center;"&gt;812&lt;/td&gt;&lt;/tr&gt;&lt;tr&gt;&lt;td style="text-align:center;"&gt;&lt;img src="http://open.weixin.qq.com/qr/code/?username=china_2049" width="115" height="115" alt="" /&gt;&lt;br /&gt;&lt;/td&gt;&lt;/tr&gt;&lt;/tbody&gt;&lt;/table&gt;</v>
      </c>
    </row>
    <row r="813" spans="1:8" x14ac:dyDescent="0.15">
      <c r="A813">
        <v>813</v>
      </c>
      <c r="B813" t="s">
        <v>1564</v>
      </c>
      <c r="C813" t="s">
        <v>1565</v>
      </c>
      <c r="D813" s="2" t="s">
        <v>21474</v>
      </c>
      <c r="E813" s="2" t="s">
        <v>21475</v>
      </c>
      <c r="F813" s="2" t="s">
        <v>21477</v>
      </c>
      <c r="H813" t="str">
        <f t="shared" si="12"/>
        <v>&lt;table style="width:10%;" cellpadding="2" cellspacing="0" align="left" border="1" bordercolor="#000000"&gt;&lt;tbody&gt;&lt;tr&gt;&lt;td style="text-align:center;"&gt;813&lt;/td&gt;&lt;/tr&gt;&lt;tr&gt;&lt;td style="text-align:center;"&gt;&lt;img src="http://open.weixin.qq.com/qr/code/?username=sd00739" width="115" height="115" alt="" /&gt;&lt;br /&gt;&lt;/td&gt;&lt;/tr&gt;&lt;/tbody&gt;&lt;/table&gt;</v>
      </c>
    </row>
    <row r="814" spans="1:8" x14ac:dyDescent="0.15">
      <c r="A814">
        <v>814</v>
      </c>
      <c r="B814" t="s">
        <v>1965</v>
      </c>
      <c r="C814" t="s">
        <v>1566</v>
      </c>
      <c r="D814" s="2" t="s">
        <v>21474</v>
      </c>
      <c r="E814" s="2" t="s">
        <v>21475</v>
      </c>
      <c r="F814" s="2" t="s">
        <v>21477</v>
      </c>
      <c r="H814" t="str">
        <f t="shared" si="12"/>
        <v>&lt;table style="width:10%;" cellpadding="2" cellspacing="0" align="left" border="1" bordercolor="#000000"&gt;&lt;tbody&gt;&lt;tr&gt;&lt;td style="text-align:center;"&gt;814&lt;/td&gt;&lt;/tr&gt;&lt;tr&gt;&lt;td style="text-align:center;"&gt;&lt;img src="http://open.weixin.qq.com/qr/code/?username=pmzs365" width="115" height="115" alt="" /&gt;&lt;br /&gt;&lt;/td&gt;&lt;/tr&gt;&lt;/tbody&gt;&lt;/table&gt;</v>
      </c>
    </row>
    <row r="815" spans="1:8" x14ac:dyDescent="0.15">
      <c r="A815">
        <v>815</v>
      </c>
      <c r="B815" t="s">
        <v>1567</v>
      </c>
      <c r="C815" t="s">
        <v>1568</v>
      </c>
      <c r="D815" s="2" t="s">
        <v>21474</v>
      </c>
      <c r="E815" s="2" t="s">
        <v>21475</v>
      </c>
      <c r="F815" s="2" t="s">
        <v>21477</v>
      </c>
      <c r="H815" t="str">
        <f t="shared" si="12"/>
        <v>&lt;table style="width:10%;" cellpadding="2" cellspacing="0" align="left" border="1" bordercolor="#000000"&gt;&lt;tbody&gt;&lt;tr&gt;&lt;td style="text-align:center;"&gt;815&lt;/td&gt;&lt;/tr&gt;&lt;tr&gt;&lt;td style="text-align:center;"&gt;&lt;img src="http://open.weixin.qq.com/qr/code/?username=eswbwx" width="115" height="115" alt="" /&gt;&lt;br /&gt;&lt;/td&gt;&lt;/tr&gt;&lt;/tbody&gt;&lt;/table&gt;</v>
      </c>
    </row>
    <row r="816" spans="1:8" x14ac:dyDescent="0.15">
      <c r="A816">
        <v>816</v>
      </c>
      <c r="B816" t="s">
        <v>1569</v>
      </c>
      <c r="C816" t="s">
        <v>1570</v>
      </c>
      <c r="D816" s="2" t="s">
        <v>21474</v>
      </c>
      <c r="E816" s="2" t="s">
        <v>21475</v>
      </c>
      <c r="F816" s="2" t="s">
        <v>21477</v>
      </c>
      <c r="H816" t="str">
        <f t="shared" si="12"/>
        <v>&lt;table style="width:10%;" cellpadding="2" cellspacing="0" align="left" border="1" bordercolor="#000000"&gt;&lt;tbody&gt;&lt;tr&gt;&lt;td style="text-align:center;"&gt;816&lt;/td&gt;&lt;/tr&gt;&lt;tr&gt;&lt;td style="text-align:center;"&gt;&lt;img src="http://open.weixin.qq.com/qr/code/?username=MLJ3366" width="115" height="115" alt="" /&gt;&lt;br /&gt;&lt;/td&gt;&lt;/tr&gt;&lt;/tbody&gt;&lt;/table&gt;</v>
      </c>
    </row>
    <row r="817" spans="1:8" x14ac:dyDescent="0.15">
      <c r="A817">
        <v>817</v>
      </c>
      <c r="B817" t="s">
        <v>1966</v>
      </c>
      <c r="C817" t="s">
        <v>1571</v>
      </c>
      <c r="D817" s="2" t="s">
        <v>21474</v>
      </c>
      <c r="E817" s="2" t="s">
        <v>21475</v>
      </c>
      <c r="F817" s="2" t="s">
        <v>21477</v>
      </c>
      <c r="H817" t="str">
        <f t="shared" si="12"/>
        <v>&lt;table style="width:10%;" cellpadding="2" cellspacing="0" align="left" border="1" bordercolor="#000000"&gt;&lt;tbody&gt;&lt;tr&gt;&lt;td style="text-align:center;"&gt;817&lt;/td&gt;&lt;/tr&gt;&lt;tr&gt;&lt;td style="text-align:center;"&gt;&lt;img src="http://open.weixin.qq.com/qr/code/?username=rmjd24" width="115" height="115" alt="" /&gt;&lt;br /&gt;&lt;/td&gt;&lt;/tr&gt;&lt;/tbody&gt;&lt;/table&gt;</v>
      </c>
    </row>
    <row r="818" spans="1:8" x14ac:dyDescent="0.15">
      <c r="A818">
        <v>818</v>
      </c>
      <c r="B818" t="s">
        <v>1572</v>
      </c>
      <c r="C818" t="s">
        <v>1573</v>
      </c>
      <c r="D818" s="2" t="s">
        <v>21474</v>
      </c>
      <c r="E818" s="2" t="s">
        <v>21475</v>
      </c>
      <c r="F818" s="2" t="s">
        <v>21477</v>
      </c>
      <c r="H818" t="str">
        <f t="shared" si="12"/>
        <v>&lt;table style="width:10%;" cellpadding="2" cellspacing="0" align="left" border="1" bordercolor="#000000"&gt;&lt;tbody&gt;&lt;tr&gt;&lt;td style="text-align:center;"&gt;818&lt;/td&gt;&lt;/tr&gt;&lt;tr&gt;&lt;td style="text-align:center;"&gt;&lt;img src="http://open.weixin.qq.com/qr/code/?username=wangyixinwen163" width="115" height="115" alt="" /&gt;&lt;br /&gt;&lt;/td&gt;&lt;/tr&gt;&lt;/tbody&gt;&lt;/table&gt;</v>
      </c>
    </row>
    <row r="819" spans="1:8" x14ac:dyDescent="0.15">
      <c r="A819">
        <v>819</v>
      </c>
      <c r="B819" t="s">
        <v>1574</v>
      </c>
      <c r="C819" t="s">
        <v>1575</v>
      </c>
      <c r="D819" s="2" t="s">
        <v>21474</v>
      </c>
      <c r="E819" s="2" t="s">
        <v>21475</v>
      </c>
      <c r="F819" s="2" t="s">
        <v>21477</v>
      </c>
      <c r="H819" t="str">
        <f t="shared" si="12"/>
        <v>&lt;table style="width:10%;" cellpadding="2" cellspacing="0" align="left" border="1" bordercolor="#000000"&gt;&lt;tbody&gt;&lt;tr&gt;&lt;td style="text-align:center;"&gt;819&lt;/td&gt;&lt;/tr&gt;&lt;tr&gt;&lt;td style="text-align:center;"&gt;&lt;img src="http://open.weixin.qq.com/qr/code/?username=new100245" width="115" height="115" alt="" /&gt;&lt;br /&gt;&lt;/td&gt;&lt;/tr&gt;&lt;/tbody&gt;&lt;/table&gt;</v>
      </c>
    </row>
    <row r="820" spans="1:8" x14ac:dyDescent="0.15">
      <c r="A820">
        <v>820</v>
      </c>
      <c r="B820" t="s">
        <v>1576</v>
      </c>
      <c r="C820" t="s">
        <v>1577</v>
      </c>
      <c r="D820" s="2" t="s">
        <v>21474</v>
      </c>
      <c r="E820" s="2" t="s">
        <v>21475</v>
      </c>
      <c r="F820" s="2" t="s">
        <v>21477</v>
      </c>
      <c r="H820" t="str">
        <f t="shared" si="12"/>
        <v>&lt;table style="width:10%;" cellpadding="2" cellspacing="0" align="left" border="1" bordercolor="#000000"&gt;&lt;tbody&gt;&lt;tr&gt;&lt;td style="text-align:center;"&gt;820&lt;/td&gt;&lt;/tr&gt;&lt;tr&gt;&lt;td style="text-align:center;"&gt;&lt;img src="http://open.weixin.qq.com/qr/code/?username=toutiaoribao" width="115" height="115" alt="" /&gt;&lt;br /&gt;&lt;/td&gt;&lt;/tr&gt;&lt;/tbody&gt;&lt;/table&gt;</v>
      </c>
    </row>
    <row r="821" spans="1:8" x14ac:dyDescent="0.15">
      <c r="A821">
        <v>821</v>
      </c>
      <c r="B821" t="s">
        <v>1967</v>
      </c>
      <c r="C821" t="s">
        <v>1578</v>
      </c>
      <c r="D821" s="2" t="s">
        <v>21474</v>
      </c>
      <c r="E821" s="2" t="s">
        <v>21475</v>
      </c>
      <c r="F821" s="2" t="s">
        <v>21477</v>
      </c>
      <c r="H821" t="str">
        <f t="shared" si="12"/>
        <v>&lt;table style="width:10%;" cellpadding="2" cellspacing="0" align="left" border="1" bordercolor="#000000"&gt;&lt;tbody&gt;&lt;tr&gt;&lt;td style="text-align:center;"&gt;821&lt;/td&gt;&lt;/tr&gt;&lt;tr&gt;&lt;td style="text-align:center;"&gt;&lt;img src="http://open.weixin.qq.com/qr/code/?username=rmzs365" width="115" height="115" alt="" /&gt;&lt;br /&gt;&lt;/td&gt;&lt;/tr&gt;&lt;/tbody&gt;&lt;/table&gt;</v>
      </c>
    </row>
    <row r="822" spans="1:8" x14ac:dyDescent="0.15">
      <c r="A822">
        <v>822</v>
      </c>
      <c r="B822" t="s">
        <v>1579</v>
      </c>
      <c r="C822" t="s">
        <v>1580</v>
      </c>
      <c r="D822" s="2" t="s">
        <v>21474</v>
      </c>
      <c r="E822" s="2" t="s">
        <v>21475</v>
      </c>
      <c r="F822" s="2" t="s">
        <v>21477</v>
      </c>
      <c r="H822" t="str">
        <f t="shared" si="12"/>
        <v>&lt;table style="width:10%;" cellpadding="2" cellspacing="0" align="left" border="1" bordercolor="#000000"&gt;&lt;tbody&gt;&lt;tr&gt;&lt;td style="text-align:center;"&gt;822&lt;/td&gt;&lt;/tr&gt;&lt;tr&gt;&lt;td style="text-align:center;"&gt;&lt;img src="http://open.weixin.qq.com/qr/code/?username=dyfm1002" width="115" height="115" alt="" /&gt;&lt;br /&gt;&lt;/td&gt;&lt;/tr&gt;&lt;/tbody&gt;&lt;/table&gt;</v>
      </c>
    </row>
    <row r="823" spans="1:8" x14ac:dyDescent="0.15">
      <c r="A823">
        <v>823</v>
      </c>
      <c r="B823" t="s">
        <v>1581</v>
      </c>
      <c r="C823" t="s">
        <v>1582</v>
      </c>
      <c r="D823" s="2" t="s">
        <v>21474</v>
      </c>
      <c r="E823" s="2" t="s">
        <v>21475</v>
      </c>
      <c r="F823" s="2" t="s">
        <v>21477</v>
      </c>
      <c r="H823" t="str">
        <f t="shared" si="12"/>
        <v>&lt;table style="width:10%;" cellpadding="2" cellspacing="0" align="left" border="1" bordercolor="#000000"&gt;&lt;tbody&gt;&lt;tr&gt;&lt;td style="text-align:center;"&gt;823&lt;/td&gt;&lt;/tr&gt;&lt;tr&gt;&lt;td style="text-align:center;"&gt;&lt;img src="http://open.weixin.qq.com/qr/code/?username=datongchuanmei" width="115" height="115" alt="" /&gt;&lt;br /&gt;&lt;/td&gt;&lt;/tr&gt;&lt;/tbody&gt;&lt;/table&gt;</v>
      </c>
    </row>
    <row r="824" spans="1:8" x14ac:dyDescent="0.15">
      <c r="A824">
        <v>824</v>
      </c>
      <c r="B824" t="s">
        <v>1583</v>
      </c>
      <c r="C824" t="s">
        <v>1584</v>
      </c>
      <c r="D824" s="2" t="s">
        <v>21474</v>
      </c>
      <c r="E824" s="2" t="s">
        <v>21475</v>
      </c>
      <c r="F824" s="2" t="s">
        <v>21477</v>
      </c>
      <c r="H824" t="str">
        <f t="shared" si="12"/>
        <v>&lt;table style="width:10%;" cellpadding="2" cellspacing="0" align="left" border="1" bordercolor="#000000"&gt;&lt;tbody&gt;&lt;tr&gt;&lt;td style="text-align:center;"&gt;824&lt;/td&gt;&lt;/tr&gt;&lt;tr&gt;&lt;td style="text-align:center;"&gt;&lt;img src="http://open.weixin.qq.com/qr/code/?username=jqjm88" width="115" height="115" alt="" /&gt;&lt;br /&gt;&lt;/td&gt;&lt;/tr&gt;&lt;/tbody&gt;&lt;/table&gt;</v>
      </c>
    </row>
    <row r="825" spans="1:8" x14ac:dyDescent="0.15">
      <c r="A825">
        <v>825</v>
      </c>
      <c r="B825" t="s">
        <v>1585</v>
      </c>
      <c r="C825" t="s">
        <v>1586</v>
      </c>
      <c r="D825" s="2" t="s">
        <v>21474</v>
      </c>
      <c r="E825" s="2" t="s">
        <v>21475</v>
      </c>
      <c r="F825" s="2" t="s">
        <v>21477</v>
      </c>
      <c r="H825" t="str">
        <f t="shared" ref="H825:H888" si="13">CONCATENATE(D825,A825,E825,C825,F825,G825)</f>
        <v>&lt;table style="width:10%;" cellpadding="2" cellspacing="0" align="left" border="1" bordercolor="#000000"&gt;&lt;tbody&gt;&lt;tr&gt;&lt;td style="text-align:center;"&gt;825&lt;/td&gt;&lt;/tr&gt;&lt;tr&gt;&lt;td style="text-align:center;"&gt;&lt;img src="http://open.weixin.qq.com/qr/code/?username=sinamilnews" width="115" height="115" alt="" /&gt;&lt;br /&gt;&lt;/td&gt;&lt;/tr&gt;&lt;/tbody&gt;&lt;/table&gt;</v>
      </c>
    </row>
    <row r="826" spans="1:8" x14ac:dyDescent="0.15">
      <c r="A826">
        <v>826</v>
      </c>
      <c r="B826" t="s">
        <v>1587</v>
      </c>
      <c r="C826" t="s">
        <v>1588</v>
      </c>
      <c r="D826" s="2" t="s">
        <v>21474</v>
      </c>
      <c r="E826" s="2" t="s">
        <v>21475</v>
      </c>
      <c r="F826" s="2" t="s">
        <v>21477</v>
      </c>
      <c r="H826" t="str">
        <f t="shared" si="13"/>
        <v>&lt;table style="width:10%;" cellpadding="2" cellspacing="0" align="left" border="1" bordercolor="#000000"&gt;&lt;tbody&gt;&lt;tr&gt;&lt;td style="text-align:center;"&gt;826&lt;/td&gt;&lt;/tr&gt;&lt;tr&gt;&lt;td style="text-align:center;"&gt;&lt;img src="http://open.weixin.qq.com/qr/code/?username=dyyw888" width="115" height="115" alt="" /&gt;&lt;br /&gt;&lt;/td&gt;&lt;/tr&gt;&lt;/tbody&gt;&lt;/table&gt;</v>
      </c>
    </row>
    <row r="827" spans="1:8" x14ac:dyDescent="0.15">
      <c r="A827">
        <v>827</v>
      </c>
      <c r="B827" t="s">
        <v>1589</v>
      </c>
      <c r="C827" t="s">
        <v>1590</v>
      </c>
      <c r="D827" s="2" t="s">
        <v>21474</v>
      </c>
      <c r="E827" s="2" t="s">
        <v>21475</v>
      </c>
      <c r="F827" s="2" t="s">
        <v>21477</v>
      </c>
      <c r="H827" t="str">
        <f t="shared" si="13"/>
        <v>&lt;table style="width:10%;" cellpadding="2" cellspacing="0" align="left" border="1" bordercolor="#000000"&gt;&lt;tbody&gt;&lt;tr&gt;&lt;td style="text-align:center;"&gt;827&lt;/td&gt;&lt;/tr&gt;&lt;tr&gt;&lt;td style="text-align:center;"&gt;&lt;img src="http://open.weixin.qq.com/qr/code/?username=zhengshangcantan" width="115" height="115" alt="" /&gt;&lt;br /&gt;&lt;/td&gt;&lt;/tr&gt;&lt;/tbody&gt;&lt;/table&gt;</v>
      </c>
    </row>
    <row r="828" spans="1:8" x14ac:dyDescent="0.15">
      <c r="A828">
        <v>828</v>
      </c>
      <c r="B828" t="s">
        <v>1591</v>
      </c>
      <c r="C828" t="s">
        <v>1592</v>
      </c>
      <c r="D828" s="2" t="s">
        <v>21474</v>
      </c>
      <c r="E828" s="2" t="s">
        <v>21475</v>
      </c>
      <c r="F828" s="2" t="s">
        <v>21477</v>
      </c>
      <c r="H828" t="str">
        <f t="shared" si="13"/>
        <v>&lt;table style="width:10%;" cellpadding="2" cellspacing="0" align="left" border="1" bordercolor="#000000"&gt;&lt;tbody&gt;&lt;tr&gt;&lt;td style="text-align:center;"&gt;828&lt;/td&gt;&lt;/tr&gt;&lt;tr&gt;&lt;td style="text-align:center;"&gt;&lt;img src="http://open.weixin.qq.com/qr/code/?username=GJZH365" width="115" height="115" alt="" /&gt;&lt;br /&gt;&lt;/td&gt;&lt;/tr&gt;&lt;/tbody&gt;&lt;/table&gt;</v>
      </c>
    </row>
    <row r="829" spans="1:8" x14ac:dyDescent="0.15">
      <c r="A829">
        <v>829</v>
      </c>
      <c r="B829" t="s">
        <v>1593</v>
      </c>
      <c r="C829" t="s">
        <v>1594</v>
      </c>
      <c r="D829" s="2" t="s">
        <v>21474</v>
      </c>
      <c r="E829" s="2" t="s">
        <v>21475</v>
      </c>
      <c r="F829" s="2" t="s">
        <v>21477</v>
      </c>
      <c r="H829" t="str">
        <f t="shared" si="13"/>
        <v>&lt;table style="width:10%;" cellpadding="2" cellspacing="0" align="left" border="1" bordercolor="#000000"&gt;&lt;tbody&gt;&lt;tr&gt;&lt;td style="text-align:center;"&gt;829&lt;/td&gt;&lt;/tr&gt;&lt;tr&gt;&lt;td style="text-align:center;"&gt;&lt;img src="http://open.weixin.qq.com/qr/code/?username=laoxushiping" width="115" height="115" alt="" /&gt;&lt;br /&gt;&lt;/td&gt;&lt;/tr&gt;&lt;/tbody&gt;&lt;/table&gt;</v>
      </c>
    </row>
    <row r="830" spans="1:8" x14ac:dyDescent="0.15">
      <c r="A830">
        <v>830</v>
      </c>
      <c r="B830" t="s">
        <v>1595</v>
      </c>
      <c r="C830" t="s">
        <v>1596</v>
      </c>
      <c r="D830" s="2" t="s">
        <v>21474</v>
      </c>
      <c r="E830" s="2" t="s">
        <v>21475</v>
      </c>
      <c r="F830" s="2" t="s">
        <v>21477</v>
      </c>
      <c r="H830" t="str">
        <f t="shared" si="13"/>
        <v>&lt;table style="width:10%;" cellpadding="2" cellspacing="0" align="left" border="1" bordercolor="#000000"&gt;&lt;tbody&gt;&lt;tr&gt;&lt;td style="text-align:center;"&gt;830&lt;/td&gt;&lt;/tr&gt;&lt;tr&gt;&lt;td style="text-align:center;"&gt;&lt;img src="http://open.weixin.qq.com/qr/code/?username=wsj07318" width="115" height="115" alt="" /&gt;&lt;br /&gt;&lt;/td&gt;&lt;/tr&gt;&lt;/tbody&gt;&lt;/table&gt;</v>
      </c>
    </row>
    <row r="831" spans="1:8" x14ac:dyDescent="0.15">
      <c r="A831">
        <v>831</v>
      </c>
      <c r="B831" t="s">
        <v>1597</v>
      </c>
      <c r="C831" t="s">
        <v>1598</v>
      </c>
      <c r="D831" s="2" t="s">
        <v>21474</v>
      </c>
      <c r="E831" s="2" t="s">
        <v>21475</v>
      </c>
      <c r="F831" s="2" t="s">
        <v>21477</v>
      </c>
      <c r="H831" t="str">
        <f t="shared" si="13"/>
        <v>&lt;table style="width:10%;" cellpadding="2" cellspacing="0" align="left" border="1" bordercolor="#000000"&gt;&lt;tbody&gt;&lt;tr&gt;&lt;td style="text-align:center;"&gt;831&lt;/td&gt;&lt;/tr&gt;&lt;tr&gt;&lt;td style="text-align:center;"&gt;&lt;img src="http://open.weixin.qq.com/qr/code/?username=daokouTB" width="115" height="115" alt="" /&gt;&lt;br /&gt;&lt;/td&gt;&lt;/tr&gt;&lt;/tbody&gt;&lt;/table&gt;</v>
      </c>
    </row>
    <row r="832" spans="1:8" x14ac:dyDescent="0.15">
      <c r="A832">
        <v>832</v>
      </c>
      <c r="B832" t="s">
        <v>1599</v>
      </c>
      <c r="C832" t="s">
        <v>1600</v>
      </c>
      <c r="D832" s="2" t="s">
        <v>21474</v>
      </c>
      <c r="E832" s="2" t="s">
        <v>21475</v>
      </c>
      <c r="F832" s="2" t="s">
        <v>21477</v>
      </c>
      <c r="H832" t="str">
        <f t="shared" si="13"/>
        <v>&lt;table style="width:10%;" cellpadding="2" cellspacing="0" align="left" border="1" bordercolor="#000000"&gt;&lt;tbody&gt;&lt;tr&gt;&lt;td style="text-align:center;"&gt;832&lt;/td&gt;&lt;/tr&gt;&lt;tr&gt;&lt;td style="text-align:center;"&gt;&lt;img src="http://open.weixin.qq.com/qr/code/?username=sxqnbnews" width="115" height="115" alt="" /&gt;&lt;br /&gt;&lt;/td&gt;&lt;/tr&gt;&lt;/tbody&gt;&lt;/table&gt;</v>
      </c>
    </row>
    <row r="833" spans="1:8" x14ac:dyDescent="0.15">
      <c r="A833">
        <v>833</v>
      </c>
      <c r="B833" t="s">
        <v>1601</v>
      </c>
      <c r="C833" t="s">
        <v>1602</v>
      </c>
      <c r="D833" s="2" t="s">
        <v>21474</v>
      </c>
      <c r="E833" s="2" t="s">
        <v>21475</v>
      </c>
      <c r="F833" s="2" t="s">
        <v>21477</v>
      </c>
      <c r="H833" t="str">
        <f t="shared" si="13"/>
        <v>&lt;table style="width:10%;" cellpadding="2" cellspacing="0" align="left" border="1" bordercolor="#000000"&gt;&lt;tbody&gt;&lt;tr&gt;&lt;td style="text-align:center;"&gt;833&lt;/td&gt;&lt;/tr&gt;&lt;tr&gt;&lt;td style="text-align:center;"&gt;&lt;img src="http://open.weixin.qq.com/qr/code/?username=lishifengyun999" width="115" height="115" alt="" /&gt;&lt;br /&gt;&lt;/td&gt;&lt;/tr&gt;&lt;/tbody&gt;&lt;/table&gt;</v>
      </c>
    </row>
    <row r="834" spans="1:8" x14ac:dyDescent="0.15">
      <c r="A834">
        <v>834</v>
      </c>
      <c r="B834" t="s">
        <v>1603</v>
      </c>
      <c r="C834" t="s">
        <v>1604</v>
      </c>
      <c r="D834" s="2" t="s">
        <v>21474</v>
      </c>
      <c r="E834" s="2" t="s">
        <v>21475</v>
      </c>
      <c r="F834" s="2" t="s">
        <v>21477</v>
      </c>
      <c r="H834" t="str">
        <f t="shared" si="13"/>
        <v>&lt;table style="width:10%;" cellpadding="2" cellspacing="0" align="left" border="1" bordercolor="#000000"&gt;&lt;tbody&gt;&lt;tr&gt;&lt;td style="text-align:center;"&gt;834&lt;/td&gt;&lt;/tr&gt;&lt;tr&gt;&lt;td style="text-align:center;"&gt;&lt;img src="http://open.weixin.qq.com/qr/code/?username=zscj882" width="115" height="115" alt="" /&gt;&lt;br /&gt;&lt;/td&gt;&lt;/tr&gt;&lt;/tbody&gt;&lt;/table&gt;</v>
      </c>
    </row>
    <row r="835" spans="1:8" x14ac:dyDescent="0.15">
      <c r="A835">
        <v>835</v>
      </c>
      <c r="B835" t="s">
        <v>1605</v>
      </c>
      <c r="C835" t="s">
        <v>1606</v>
      </c>
      <c r="D835" s="2" t="s">
        <v>21474</v>
      </c>
      <c r="E835" s="2" t="s">
        <v>21475</v>
      </c>
      <c r="F835" s="2" t="s">
        <v>21477</v>
      </c>
      <c r="H835" t="str">
        <f t="shared" si="13"/>
        <v>&lt;table style="width:10%;" cellpadding="2" cellspacing="0" align="left" border="1" bordercolor="#000000"&gt;&lt;tbody&gt;&lt;tr&gt;&lt;td style="text-align:center;"&gt;835&lt;/td&gt;&lt;/tr&gt;&lt;tr&gt;&lt;td style="text-align:center;"&gt;&lt;img src="http://open.weixin.qq.com/qr/code/?username=zhanyou073" width="115" height="115" alt="" /&gt;&lt;br /&gt;&lt;/td&gt;&lt;/tr&gt;&lt;/tbody&gt;&lt;/table&gt;</v>
      </c>
    </row>
    <row r="836" spans="1:8" x14ac:dyDescent="0.15">
      <c r="A836">
        <v>836</v>
      </c>
      <c r="B836" t="s">
        <v>1607</v>
      </c>
      <c r="C836" t="s">
        <v>1608</v>
      </c>
      <c r="D836" s="2" t="s">
        <v>21474</v>
      </c>
      <c r="E836" s="2" t="s">
        <v>21475</v>
      </c>
      <c r="F836" s="2" t="s">
        <v>21477</v>
      </c>
      <c r="H836" t="str">
        <f t="shared" si="13"/>
        <v>&lt;table style="width:10%;" cellpadding="2" cellspacing="0" align="left" border="1" bordercolor="#000000"&gt;&lt;tbody&gt;&lt;tr&gt;&lt;td style="text-align:center;"&gt;836&lt;/td&gt;&lt;/tr&gt;&lt;tr&gt;&lt;td style="text-align:center;"&gt;&lt;img src="http://open.weixin.qq.com/qr/code/?username=ccwbweixin" width="115" height="115" alt="" /&gt;&lt;br /&gt;&lt;/td&gt;&lt;/tr&gt;&lt;/tbody&gt;&lt;/table&gt;</v>
      </c>
    </row>
    <row r="837" spans="1:8" x14ac:dyDescent="0.15">
      <c r="A837">
        <v>837</v>
      </c>
      <c r="B837" t="s">
        <v>1609</v>
      </c>
      <c r="C837" t="s">
        <v>1610</v>
      </c>
      <c r="D837" s="2" t="s">
        <v>21474</v>
      </c>
      <c r="E837" s="2" t="s">
        <v>21475</v>
      </c>
      <c r="F837" s="2" t="s">
        <v>21477</v>
      </c>
      <c r="H837" t="str">
        <f t="shared" si="13"/>
        <v>&lt;table style="width:10%;" cellpadding="2" cellspacing="0" align="left" border="1" bordercolor="#000000"&gt;&lt;tbody&gt;&lt;tr&gt;&lt;td style="text-align:center;"&gt;837&lt;/td&gt;&lt;/tr&gt;&lt;tr&gt;&lt;td style="text-align:center;"&gt;&lt;img src="http://open.weixin.qq.com/qr/code/?username=jsjm788" width="115" height="115" alt="" /&gt;&lt;br /&gt;&lt;/td&gt;&lt;/tr&gt;&lt;/tbody&gt;&lt;/table&gt;</v>
      </c>
    </row>
    <row r="838" spans="1:8" x14ac:dyDescent="0.15">
      <c r="A838">
        <v>838</v>
      </c>
      <c r="B838" t="s">
        <v>1611</v>
      </c>
      <c r="C838" t="s">
        <v>1612</v>
      </c>
      <c r="D838" s="2" t="s">
        <v>21474</v>
      </c>
      <c r="E838" s="2" t="s">
        <v>21475</v>
      </c>
      <c r="F838" s="2" t="s">
        <v>21477</v>
      </c>
      <c r="H838" t="str">
        <f t="shared" si="13"/>
        <v>&lt;table style="width:10%;" cellpadding="2" cellspacing="0" align="left" border="1" bordercolor="#000000"&gt;&lt;tbody&gt;&lt;tr&gt;&lt;td style="text-align:center;"&gt;838&lt;/td&gt;&lt;/tr&gt;&lt;tr&gt;&lt;td style="text-align:center;"&gt;&lt;img src="http://open.weixin.qq.com/qr/code/?username=navy81cn" width="115" height="115" alt="" /&gt;&lt;br /&gt;&lt;/td&gt;&lt;/tr&gt;&lt;/tbody&gt;&lt;/table&gt;</v>
      </c>
    </row>
    <row r="839" spans="1:8" x14ac:dyDescent="0.15">
      <c r="A839">
        <v>839</v>
      </c>
      <c r="B839" t="s">
        <v>1613</v>
      </c>
      <c r="C839" t="s">
        <v>1614</v>
      </c>
      <c r="D839" s="2" t="s">
        <v>21474</v>
      </c>
      <c r="E839" s="2" t="s">
        <v>21475</v>
      </c>
      <c r="F839" s="2" t="s">
        <v>21477</v>
      </c>
      <c r="H839" t="str">
        <f t="shared" si="13"/>
        <v>&lt;table style="width:10%;" cellpadding="2" cellspacing="0" align="left" border="1" bordercolor="#000000"&gt;&lt;tbody&gt;&lt;tr&gt;&lt;td style="text-align:center;"&gt;839&lt;/td&gt;&lt;/tr&gt;&lt;tr&gt;&lt;td style="text-align:center;"&gt;&lt;img src="http://open.weixin.qq.com/qr/code/?username=jszh8181" width="115" height="115" alt="" /&gt;&lt;br /&gt;&lt;/td&gt;&lt;/tr&gt;&lt;/tbody&gt;&lt;/table&gt;</v>
      </c>
    </row>
    <row r="840" spans="1:8" x14ac:dyDescent="0.15">
      <c r="A840">
        <v>840</v>
      </c>
      <c r="B840" t="s">
        <v>1615</v>
      </c>
      <c r="C840" t="s">
        <v>1616</v>
      </c>
      <c r="D840" s="2" t="s">
        <v>21474</v>
      </c>
      <c r="E840" s="2" t="s">
        <v>21475</v>
      </c>
      <c r="F840" s="2" t="s">
        <v>21477</v>
      </c>
      <c r="G840" t="s">
        <v>21476</v>
      </c>
      <c r="H840" t="str">
        <f t="shared" si="13"/>
        <v>&lt;table style="width:10%;" cellpadding="2" cellspacing="0" align="left" border="1" bordercolor="#000000"&gt;&lt;tbody&gt;&lt;tr&gt;&lt;td style="text-align:center;"&gt;840&lt;/td&gt;&lt;/tr&gt;&lt;tr&gt;&lt;td style="text-align:center;"&gt;&lt;img src="http://open.weixin.qq.com/qr/code/?username=vm552222" width="115" height="115" alt="" /&gt;&lt;br /&gt;&lt;/td&gt;&lt;/tr&gt;&lt;/tbody&gt;&lt;/table&gt;&lt;div style="page-break-after:always;"&gt;&lt;/div&gt;</v>
      </c>
    </row>
    <row r="841" spans="1:8" x14ac:dyDescent="0.15">
      <c r="A841">
        <v>841</v>
      </c>
      <c r="B841" t="s">
        <v>1617</v>
      </c>
      <c r="C841" t="s">
        <v>1618</v>
      </c>
      <c r="D841" s="2" t="s">
        <v>21474</v>
      </c>
      <c r="E841" s="2" t="s">
        <v>21475</v>
      </c>
      <c r="F841" s="2" t="s">
        <v>21477</v>
      </c>
      <c r="H841" t="str">
        <f t="shared" si="13"/>
        <v>&lt;table style="width:10%;" cellpadding="2" cellspacing="0" align="left" border="1" bordercolor="#000000"&gt;&lt;tbody&gt;&lt;tr&gt;&lt;td style="text-align:center;"&gt;841&lt;/td&gt;&lt;/tr&gt;&lt;tr&gt;&lt;td style="text-align:center;"&gt;&lt;img src="http://open.weixin.qq.com/qr/code/?username=junshixinwen111" width="115" height="115" alt="" /&gt;&lt;br /&gt;&lt;/td&gt;&lt;/tr&gt;&lt;/tbody&gt;&lt;/table&gt;</v>
      </c>
    </row>
    <row r="842" spans="1:8" x14ac:dyDescent="0.15">
      <c r="A842">
        <v>842</v>
      </c>
      <c r="B842" t="s">
        <v>1619</v>
      </c>
      <c r="C842" t="s">
        <v>1620</v>
      </c>
      <c r="D842" s="2" t="s">
        <v>21474</v>
      </c>
      <c r="E842" s="2" t="s">
        <v>21475</v>
      </c>
      <c r="F842" s="2" t="s">
        <v>21477</v>
      </c>
      <c r="H842" t="str">
        <f t="shared" si="13"/>
        <v>&lt;table style="width:10%;" cellpadding="2" cellspacing="0" align="left" border="1" bordercolor="#000000"&gt;&lt;tbody&gt;&lt;tr&gt;&lt;td style="text-align:center;"&gt;842&lt;/td&gt;&lt;/tr&gt;&lt;tr&gt;&lt;td style="text-align:center;"&gt;&lt;img src="http://open.weixin.qq.com/qr/code/?username=mdjtv1" width="115" height="115" alt="" /&gt;&lt;br /&gt;&lt;/td&gt;&lt;/tr&gt;&lt;/tbody&gt;&lt;/table&gt;</v>
      </c>
    </row>
    <row r="843" spans="1:8" x14ac:dyDescent="0.15">
      <c r="A843">
        <v>843</v>
      </c>
      <c r="B843" t="s">
        <v>1621</v>
      </c>
      <c r="C843" t="s">
        <v>1622</v>
      </c>
      <c r="D843" s="2" t="s">
        <v>21474</v>
      </c>
      <c r="E843" s="2" t="s">
        <v>21475</v>
      </c>
      <c r="F843" s="2" t="s">
        <v>21477</v>
      </c>
      <c r="H843" t="str">
        <f t="shared" si="13"/>
        <v>&lt;table style="width:10%;" cellpadding="2" cellspacing="0" align="left" border="1" bordercolor="#000000"&gt;&lt;tbody&gt;&lt;tr&gt;&lt;td style="text-align:center;"&gt;843&lt;/td&gt;&lt;/tr&gt;&lt;tr&gt;&lt;td style="text-align:center;"&gt;&lt;img src="http://open.weixin.qq.com/qr/code/?username=ldwb_wx" width="115" height="115" alt="" /&gt;&lt;br /&gt;&lt;/td&gt;&lt;/tr&gt;&lt;/tbody&gt;&lt;/table&gt;</v>
      </c>
    </row>
    <row r="844" spans="1:8" x14ac:dyDescent="0.15">
      <c r="A844">
        <v>844</v>
      </c>
      <c r="B844" t="s">
        <v>1623</v>
      </c>
      <c r="C844" t="s">
        <v>1624</v>
      </c>
      <c r="D844" s="2" t="s">
        <v>21474</v>
      </c>
      <c r="E844" s="2" t="s">
        <v>21475</v>
      </c>
      <c r="F844" s="2" t="s">
        <v>21477</v>
      </c>
      <c r="H844" t="str">
        <f t="shared" si="13"/>
        <v>&lt;table style="width:10%;" cellpadding="2" cellspacing="0" align="left" border="1" bordercolor="#000000"&gt;&lt;tbody&gt;&lt;tr&gt;&lt;td style="text-align:center;"&gt;844&lt;/td&gt;&lt;/tr&gt;&lt;tr&gt;&lt;td style="text-align:center;"&gt;&lt;img src="http://open.weixin.qq.com/qr/code/?username=upolitics" width="115" height="115" alt="" /&gt;&lt;br /&gt;&lt;/td&gt;&lt;/tr&gt;&lt;/tbody&gt;&lt;/table&gt;</v>
      </c>
    </row>
    <row r="845" spans="1:8" x14ac:dyDescent="0.15">
      <c r="A845">
        <v>845</v>
      </c>
      <c r="B845" t="s">
        <v>1625</v>
      </c>
      <c r="C845" t="s">
        <v>1626</v>
      </c>
      <c r="D845" s="2" t="s">
        <v>21474</v>
      </c>
      <c r="E845" s="2" t="s">
        <v>21475</v>
      </c>
      <c r="F845" s="2" t="s">
        <v>21477</v>
      </c>
      <c r="H845" t="str">
        <f t="shared" si="13"/>
        <v>&lt;table style="width:10%;" cellpadding="2" cellspacing="0" align="left" border="1" bordercolor="#000000"&gt;&lt;tbody&gt;&lt;tr&gt;&lt;td style="text-align:center;"&gt;845&lt;/td&gt;&lt;/tr&gt;&lt;tr&gt;&lt;td style="text-align:center;"&gt;&lt;img src="http://open.weixin.qq.com/qr/code/?username=daguozhengjie" width="115" height="115" alt="" /&gt;&lt;br /&gt;&lt;/td&gt;&lt;/tr&gt;&lt;/tbody&gt;&lt;/table&gt;</v>
      </c>
    </row>
    <row r="846" spans="1:8" x14ac:dyDescent="0.15">
      <c r="A846">
        <v>846</v>
      </c>
      <c r="B846" t="s">
        <v>1627</v>
      </c>
      <c r="C846" t="s">
        <v>1628</v>
      </c>
      <c r="D846" s="2" t="s">
        <v>21474</v>
      </c>
      <c r="E846" s="2" t="s">
        <v>21475</v>
      </c>
      <c r="F846" s="2" t="s">
        <v>21477</v>
      </c>
      <c r="H846" t="str">
        <f t="shared" si="13"/>
        <v>&lt;table style="width:10%;" cellpadding="2" cellspacing="0" align="left" border="1" bordercolor="#000000"&gt;&lt;tbody&gt;&lt;tr&gt;&lt;td style="text-align:center;"&gt;846&lt;/td&gt;&lt;/tr&gt;&lt;tr&gt;&lt;td style="text-align:center;"&gt;&lt;img src="http://open.weixin.qq.com/qr/code/?username=qlwbhz" width="115" height="115" alt="" /&gt;&lt;br /&gt;&lt;/td&gt;&lt;/tr&gt;&lt;/tbody&gt;&lt;/table&gt;</v>
      </c>
    </row>
    <row r="847" spans="1:8" x14ac:dyDescent="0.15">
      <c r="A847">
        <v>847</v>
      </c>
      <c r="B847" t="s">
        <v>1629</v>
      </c>
      <c r="C847" t="s">
        <v>1630</v>
      </c>
      <c r="D847" s="2" t="s">
        <v>21474</v>
      </c>
      <c r="E847" s="2" t="s">
        <v>21475</v>
      </c>
      <c r="F847" s="2" t="s">
        <v>21477</v>
      </c>
      <c r="H847" t="str">
        <f t="shared" si="13"/>
        <v>&lt;table style="width:10%;" cellpadding="2" cellspacing="0" align="left" border="1" bordercolor="#000000"&gt;&lt;tbody&gt;&lt;tr&gt;&lt;td style="text-align:center;"&gt;847&lt;/td&gt;&lt;/tr&gt;&lt;tr&gt;&lt;td style="text-align:center;"&gt;&lt;img src="http://open.weixin.qq.com/qr/code/?username=dcwb2013" width="115" height="115" alt="" /&gt;&lt;br /&gt;&lt;/td&gt;&lt;/tr&gt;&lt;/tbody&gt;&lt;/table&gt;</v>
      </c>
    </row>
    <row r="848" spans="1:8" x14ac:dyDescent="0.15">
      <c r="A848">
        <v>848</v>
      </c>
      <c r="B848" t="s">
        <v>1631</v>
      </c>
      <c r="C848" t="s">
        <v>1632</v>
      </c>
      <c r="D848" s="2" t="s">
        <v>21474</v>
      </c>
      <c r="E848" s="2" t="s">
        <v>21475</v>
      </c>
      <c r="F848" s="2" t="s">
        <v>21477</v>
      </c>
      <c r="H848" t="str">
        <f t="shared" si="13"/>
        <v>&lt;table style="width:10%;" cellpadding="2" cellspacing="0" align="left" border="1" bordercolor="#000000"&gt;&lt;tbody&gt;&lt;tr&gt;&lt;td style="text-align:center;"&gt;848&lt;/td&gt;&lt;/tr&gt;&lt;tr&gt;&lt;td style="text-align:center;"&gt;&lt;img src="http://open.weixin.qq.com/qr/code/?username=lingxiu-001" width="115" height="115" alt="" /&gt;&lt;br /&gt;&lt;/td&gt;&lt;/tr&gt;&lt;/tbody&gt;&lt;/table&gt;</v>
      </c>
    </row>
    <row r="849" spans="1:8" x14ac:dyDescent="0.15">
      <c r="A849">
        <v>849</v>
      </c>
      <c r="B849" t="s">
        <v>1968</v>
      </c>
      <c r="C849" t="s">
        <v>1633</v>
      </c>
      <c r="D849" s="2" t="s">
        <v>21474</v>
      </c>
      <c r="E849" s="2" t="s">
        <v>21475</v>
      </c>
      <c r="F849" s="2" t="s">
        <v>21477</v>
      </c>
      <c r="H849" t="str">
        <f t="shared" si="13"/>
        <v>&lt;table style="width:10%;" cellpadding="2" cellspacing="0" align="left" border="1" bordercolor="#000000"&gt;&lt;tbody&gt;&lt;tr&gt;&lt;td style="text-align:center;"&gt;849&lt;/td&gt;&lt;/tr&gt;&lt;tr&gt;&lt;td style="text-align:center;"&gt;&lt;img src="http://open.weixin.qq.com/qr/code/?username=gh_f7c73e058c77" width="115" height="115" alt="" /&gt;&lt;br /&gt;&lt;/td&gt;&lt;/tr&gt;&lt;/tbody&gt;&lt;/table&gt;</v>
      </c>
    </row>
    <row r="850" spans="1:8" x14ac:dyDescent="0.15">
      <c r="A850">
        <v>850</v>
      </c>
      <c r="B850" t="s">
        <v>1634</v>
      </c>
      <c r="C850" t="s">
        <v>1635</v>
      </c>
      <c r="D850" s="2" t="s">
        <v>21474</v>
      </c>
      <c r="E850" s="2" t="s">
        <v>21475</v>
      </c>
      <c r="F850" s="2" t="s">
        <v>21477</v>
      </c>
      <c r="H850" t="str">
        <f t="shared" si="13"/>
        <v>&lt;table style="width:10%;" cellpadding="2" cellspacing="0" align="left" border="1" bordercolor="#000000"&gt;&lt;tbody&gt;&lt;tr&gt;&lt;td style="text-align:center;"&gt;850&lt;/td&gt;&lt;/tr&gt;&lt;tr&gt;&lt;td style="text-align:center;"&gt;&lt;img src="http://open.weixin.qq.com/qr/code/?username=qt12567" width="115" height="115" alt="" /&gt;&lt;br /&gt;&lt;/td&gt;&lt;/tr&gt;&lt;/tbody&gt;&lt;/table&gt;</v>
      </c>
    </row>
    <row r="851" spans="1:8" x14ac:dyDescent="0.15">
      <c r="A851">
        <v>851</v>
      </c>
      <c r="B851" t="s">
        <v>1636</v>
      </c>
      <c r="C851" t="s">
        <v>1637</v>
      </c>
      <c r="D851" s="2" t="s">
        <v>21474</v>
      </c>
      <c r="E851" s="2" t="s">
        <v>21475</v>
      </c>
      <c r="F851" s="2" t="s">
        <v>21477</v>
      </c>
      <c r="H851" t="str">
        <f t="shared" si="13"/>
        <v>&lt;table style="width:10%;" cellpadding="2" cellspacing="0" align="left" border="1" bordercolor="#000000"&gt;&lt;tbody&gt;&lt;tr&gt;&lt;td style="text-align:center;"&gt;851&lt;/td&gt;&lt;/tr&gt;&lt;tr&gt;&lt;td style="text-align:center;"&gt;&lt;img src="http://open.weixin.qq.com/qr/code/?username=gxnews2006" width="115" height="115" alt="" /&gt;&lt;br /&gt;&lt;/td&gt;&lt;/tr&gt;&lt;/tbody&gt;&lt;/table&gt;</v>
      </c>
    </row>
    <row r="852" spans="1:8" x14ac:dyDescent="0.15">
      <c r="A852">
        <v>852</v>
      </c>
      <c r="B852" t="s">
        <v>1638</v>
      </c>
      <c r="C852" t="s">
        <v>1639</v>
      </c>
      <c r="D852" s="2" t="s">
        <v>21474</v>
      </c>
      <c r="E852" s="2" t="s">
        <v>21475</v>
      </c>
      <c r="F852" s="2" t="s">
        <v>21477</v>
      </c>
      <c r="H852" t="str">
        <f t="shared" si="13"/>
        <v>&lt;table style="width:10%;" cellpadding="2" cellspacing="0" align="left" border="1" bordercolor="#000000"&gt;&lt;tbody&gt;&lt;tr&gt;&lt;td style="text-align:center;"&gt;852&lt;/td&gt;&lt;/tr&gt;&lt;tr&gt;&lt;td style="text-align:center;"&gt;&lt;img src="http://open.weixin.qq.com/qr/code/?username=vm3700" width="115" height="115" alt="" /&gt;&lt;br /&gt;&lt;/td&gt;&lt;/tr&gt;&lt;/tbody&gt;&lt;/table&gt;</v>
      </c>
    </row>
    <row r="853" spans="1:8" x14ac:dyDescent="0.15">
      <c r="A853">
        <v>853</v>
      </c>
      <c r="B853" t="s">
        <v>1640</v>
      </c>
      <c r="C853" t="s">
        <v>1641</v>
      </c>
      <c r="D853" s="2" t="s">
        <v>21474</v>
      </c>
      <c r="E853" s="2" t="s">
        <v>21475</v>
      </c>
      <c r="F853" s="2" t="s">
        <v>21477</v>
      </c>
      <c r="H853" t="str">
        <f t="shared" si="13"/>
        <v>&lt;table style="width:10%;" cellpadding="2" cellspacing="0" align="left" border="1" bordercolor="#000000"&gt;&lt;tbody&gt;&lt;tr&gt;&lt;td style="text-align:center;"&gt;853&lt;/td&gt;&lt;/tr&gt;&lt;tr&gt;&lt;td style="text-align:center;"&gt;&lt;img src="http://open.weixin.qq.com/qr/code/?username=lishix365" width="115" height="115" alt="" /&gt;&lt;br /&gt;&lt;/td&gt;&lt;/tr&gt;&lt;/tbody&gt;&lt;/table&gt;</v>
      </c>
    </row>
    <row r="854" spans="1:8" x14ac:dyDescent="0.15">
      <c r="A854">
        <v>854</v>
      </c>
      <c r="B854" t="s">
        <v>1642</v>
      </c>
      <c r="C854" t="s">
        <v>1643</v>
      </c>
      <c r="D854" s="2" t="s">
        <v>21474</v>
      </c>
      <c r="E854" s="2" t="s">
        <v>21475</v>
      </c>
      <c r="F854" s="2" t="s">
        <v>21477</v>
      </c>
      <c r="H854" t="str">
        <f t="shared" si="13"/>
        <v>&lt;table style="width:10%;" cellpadding="2" cellspacing="0" align="left" border="1" bordercolor="#000000"&gt;&lt;tbody&gt;&lt;tr&gt;&lt;td style="text-align:center;"&gt;854&lt;/td&gt;&lt;/tr&gt;&lt;tr&gt;&lt;td style="text-align:center;"&gt;&lt;img src="http://open.weixin.qq.com/qr/code/?username=RealTimeChina" width="115" height="115" alt="" /&gt;&lt;br /&gt;&lt;/td&gt;&lt;/tr&gt;&lt;/tbody&gt;&lt;/table&gt;</v>
      </c>
    </row>
    <row r="855" spans="1:8" x14ac:dyDescent="0.15">
      <c r="A855">
        <v>855</v>
      </c>
      <c r="B855" t="s">
        <v>1644</v>
      </c>
      <c r="C855" t="s">
        <v>1645</v>
      </c>
      <c r="D855" s="2" t="s">
        <v>21474</v>
      </c>
      <c r="E855" s="2" t="s">
        <v>21475</v>
      </c>
      <c r="F855" s="2" t="s">
        <v>21477</v>
      </c>
      <c r="H855" t="str">
        <f t="shared" si="13"/>
        <v>&lt;table style="width:10%;" cellpadding="2" cellspacing="0" align="left" border="1" bordercolor="#000000"&gt;&lt;tbody&gt;&lt;tr&gt;&lt;td style="text-align:center;"&gt;855&lt;/td&gt;&lt;/tr&gt;&lt;tr&gt;&lt;td style="text-align:center;"&gt;&lt;img src="http://open.weixin.qq.com/qr/code/?username=fhzy1991" width="115" height="115" alt="" /&gt;&lt;br /&gt;&lt;/td&gt;&lt;/tr&gt;&lt;/tbody&gt;&lt;/table&gt;</v>
      </c>
    </row>
    <row r="856" spans="1:8" x14ac:dyDescent="0.15">
      <c r="A856">
        <v>856</v>
      </c>
      <c r="B856" t="s">
        <v>1646</v>
      </c>
      <c r="C856" t="s">
        <v>1647</v>
      </c>
      <c r="D856" s="2" t="s">
        <v>21474</v>
      </c>
      <c r="E856" s="2" t="s">
        <v>21475</v>
      </c>
      <c r="F856" s="2" t="s">
        <v>21477</v>
      </c>
      <c r="H856" t="str">
        <f t="shared" si="13"/>
        <v>&lt;table style="width:10%;" cellpadding="2" cellspacing="0" align="left" border="1" bordercolor="#000000"&gt;&lt;tbody&gt;&lt;tr&gt;&lt;td style="text-align:center;"&gt;856&lt;/td&gt;&lt;/tr&gt;&lt;tr&gt;&lt;td style="text-align:center;"&gt;&lt;img src="http://open.weixin.qq.com/qr/code/?username=zxja51" width="115" height="115" alt="" /&gt;&lt;br /&gt;&lt;/td&gt;&lt;/tr&gt;&lt;/tbody&gt;&lt;/table&gt;</v>
      </c>
    </row>
    <row r="857" spans="1:8" x14ac:dyDescent="0.15">
      <c r="A857">
        <v>857</v>
      </c>
      <c r="B857" t="s">
        <v>1648</v>
      </c>
      <c r="C857" t="s">
        <v>1649</v>
      </c>
      <c r="D857" s="2" t="s">
        <v>21474</v>
      </c>
      <c r="E857" s="2" t="s">
        <v>21475</v>
      </c>
      <c r="F857" s="2" t="s">
        <v>21477</v>
      </c>
      <c r="H857" t="str">
        <f t="shared" si="13"/>
        <v>&lt;table style="width:10%;" cellpadding="2" cellspacing="0" align="left" border="1" bordercolor="#000000"&gt;&lt;tbody&gt;&lt;tr&gt;&lt;td style="text-align:center;"&gt;857&lt;/td&gt;&lt;/tr&gt;&lt;tr&gt;&lt;td style="text-align:center;"&gt;&lt;img src="http://open.weixin.qq.com/qr/code/?username=fw01788" width="115" height="115" alt="" /&gt;&lt;br /&gt;&lt;/td&gt;&lt;/tr&gt;&lt;/tbody&gt;&lt;/table&gt;</v>
      </c>
    </row>
    <row r="858" spans="1:8" x14ac:dyDescent="0.15">
      <c r="A858">
        <v>858</v>
      </c>
      <c r="B858" t="s">
        <v>1650</v>
      </c>
      <c r="C858" t="s">
        <v>1651</v>
      </c>
      <c r="D858" s="2" t="s">
        <v>21474</v>
      </c>
      <c r="E858" s="2" t="s">
        <v>21475</v>
      </c>
      <c r="F858" s="2" t="s">
        <v>21477</v>
      </c>
      <c r="H858" t="str">
        <f t="shared" si="13"/>
        <v>&lt;table style="width:10%;" cellpadding="2" cellspacing="0" align="left" border="1" bordercolor="#000000"&gt;&lt;tbody&gt;&lt;tr&gt;&lt;td style="text-align:center;"&gt;858&lt;/td&gt;&lt;/tr&gt;&lt;tr&gt;&lt;td style="text-align:center;"&gt;&lt;img src="http://open.weixin.qq.com/qr/code/?username=xeyeview" width="115" height="115" alt="" /&gt;&lt;br /&gt;&lt;/td&gt;&lt;/tr&gt;&lt;/tbody&gt;&lt;/table&gt;</v>
      </c>
    </row>
    <row r="859" spans="1:8" x14ac:dyDescent="0.15">
      <c r="A859">
        <v>859</v>
      </c>
      <c r="B859" t="s">
        <v>1652</v>
      </c>
      <c r="C859" t="s">
        <v>1653</v>
      </c>
      <c r="D859" s="2" t="s">
        <v>21474</v>
      </c>
      <c r="E859" s="2" t="s">
        <v>21475</v>
      </c>
      <c r="F859" s="2" t="s">
        <v>21477</v>
      </c>
      <c r="H859" t="str">
        <f t="shared" si="13"/>
        <v>&lt;table style="width:10%;" cellpadding="2" cellspacing="0" align="left" border="1" bordercolor="#000000"&gt;&lt;tbody&gt;&lt;tr&gt;&lt;td style="text-align:center;"&gt;859&lt;/td&gt;&lt;/tr&gt;&lt;tr&gt;&lt;td style="text-align:center;"&gt;&lt;img src="http://open.weixin.qq.com/qr/code/?username=gdaqgs" width="115" height="115" alt="" /&gt;&lt;br /&gt;&lt;/td&gt;&lt;/tr&gt;&lt;/tbody&gt;&lt;/table&gt;</v>
      </c>
    </row>
    <row r="860" spans="1:8" x14ac:dyDescent="0.15">
      <c r="A860">
        <v>860</v>
      </c>
      <c r="B860" t="s">
        <v>1654</v>
      </c>
      <c r="C860" t="s">
        <v>1655</v>
      </c>
      <c r="D860" s="2" t="s">
        <v>21474</v>
      </c>
      <c r="E860" s="2" t="s">
        <v>21475</v>
      </c>
      <c r="F860" s="2" t="s">
        <v>21477</v>
      </c>
      <c r="H860" t="str">
        <f t="shared" si="13"/>
        <v>&lt;table style="width:10%;" cellpadding="2" cellspacing="0" align="left" border="1" bordercolor="#000000"&gt;&lt;tbody&gt;&lt;tr&gt;&lt;td style="text-align:center;"&gt;860&lt;/td&gt;&lt;/tr&gt;&lt;tr&gt;&lt;td style="text-align:center;"&gt;&lt;img src="http://open.weixin.qq.com/qr/code/?username=dapeixuetang" width="115" height="115" alt="" /&gt;&lt;br /&gt;&lt;/td&gt;&lt;/tr&gt;&lt;/tbody&gt;&lt;/table&gt;</v>
      </c>
    </row>
    <row r="861" spans="1:8" x14ac:dyDescent="0.15">
      <c r="A861">
        <v>861</v>
      </c>
      <c r="B861" t="s">
        <v>1656</v>
      </c>
      <c r="C861" t="s">
        <v>1657</v>
      </c>
      <c r="D861" s="2" t="s">
        <v>21474</v>
      </c>
      <c r="E861" s="2" t="s">
        <v>21475</v>
      </c>
      <c r="F861" s="2" t="s">
        <v>21477</v>
      </c>
      <c r="H861" t="str">
        <f t="shared" si="13"/>
        <v>&lt;table style="width:10%;" cellpadding="2" cellspacing="0" align="left" border="1" bordercolor="#000000"&gt;&lt;tbody&gt;&lt;tr&gt;&lt;td style="text-align:center;"&gt;861&lt;/td&gt;&lt;/tr&gt;&lt;tr&gt;&lt;td style="text-align:center;"&gt;&lt;img src="http://open.weixin.qq.com/qr/code/?username=bxxs365" width="115" height="115" alt="" /&gt;&lt;br /&gt;&lt;/td&gt;&lt;/tr&gt;&lt;/tbody&gt;&lt;/table&gt;</v>
      </c>
    </row>
    <row r="862" spans="1:8" x14ac:dyDescent="0.15">
      <c r="A862">
        <v>862</v>
      </c>
      <c r="B862" t="s">
        <v>1658</v>
      </c>
      <c r="C862" t="s">
        <v>1659</v>
      </c>
      <c r="D862" s="2" t="s">
        <v>21474</v>
      </c>
      <c r="E862" s="2" t="s">
        <v>21475</v>
      </c>
      <c r="F862" s="2" t="s">
        <v>21477</v>
      </c>
      <c r="H862" t="str">
        <f t="shared" si="13"/>
        <v>&lt;table style="width:10%;" cellpadding="2" cellspacing="0" align="left" border="1" bordercolor="#000000"&gt;&lt;tbody&gt;&lt;tr&gt;&lt;td style="text-align:center;"&gt;862&lt;/td&gt;&lt;/tr&gt;&lt;tr&gt;&lt;td style="text-align:center;"&gt;&lt;img src="http://open.weixin.qq.com/qr/code/?username=dq95222" width="115" height="115" alt="" /&gt;&lt;br /&gt;&lt;/td&gt;&lt;/tr&gt;&lt;/tbody&gt;&lt;/table&gt;</v>
      </c>
    </row>
    <row r="863" spans="1:8" x14ac:dyDescent="0.15">
      <c r="A863">
        <v>863</v>
      </c>
      <c r="B863" t="s">
        <v>1660</v>
      </c>
      <c r="C863" t="s">
        <v>1661</v>
      </c>
      <c r="D863" s="2" t="s">
        <v>21474</v>
      </c>
      <c r="E863" s="2" t="s">
        <v>21475</v>
      </c>
      <c r="F863" s="2" t="s">
        <v>21477</v>
      </c>
      <c r="H863" t="str">
        <f t="shared" si="13"/>
        <v>&lt;table style="width:10%;" cellpadding="2" cellspacing="0" align="left" border="1" bordercolor="#000000"&gt;&lt;tbody&gt;&lt;tr&gt;&lt;td style="text-align:center;"&gt;863&lt;/td&gt;&lt;/tr&gt;&lt;tr&gt;&lt;td style="text-align:center;"&gt;&lt;img src="http://open.weixin.qq.com/qr/code/?username=cswbweixin" width="115" height="115" alt="" /&gt;&lt;br /&gt;&lt;/td&gt;&lt;/tr&gt;&lt;/tbody&gt;&lt;/table&gt;</v>
      </c>
    </row>
    <row r="864" spans="1:8" x14ac:dyDescent="0.15">
      <c r="A864">
        <v>864</v>
      </c>
      <c r="B864" t="s">
        <v>1662</v>
      </c>
      <c r="C864" t="s">
        <v>1663</v>
      </c>
      <c r="D864" s="2" t="s">
        <v>21474</v>
      </c>
      <c r="E864" s="2" t="s">
        <v>21475</v>
      </c>
      <c r="F864" s="2" t="s">
        <v>21477</v>
      </c>
      <c r="H864" t="str">
        <f t="shared" si="13"/>
        <v>&lt;table style="width:10%;" cellpadding="2" cellspacing="0" align="left" border="1" bordercolor="#000000"&gt;&lt;tbody&gt;&lt;tr&gt;&lt;td style="text-align:center;"&gt;864&lt;/td&gt;&lt;/tr&gt;&lt;tr&gt;&lt;td style="text-align:center;"&gt;&lt;img src="http://open.weixin.qq.com/qr/code/?username=tanmidsj" width="115" height="115" alt="" /&gt;&lt;br /&gt;&lt;/td&gt;&lt;/tr&gt;&lt;/tbody&gt;&lt;/table&gt;</v>
      </c>
    </row>
    <row r="865" spans="1:8" x14ac:dyDescent="0.15">
      <c r="A865">
        <v>865</v>
      </c>
      <c r="B865" t="s">
        <v>1664</v>
      </c>
      <c r="C865" t="s">
        <v>1665</v>
      </c>
      <c r="D865" s="2" t="s">
        <v>21474</v>
      </c>
      <c r="E865" s="2" t="s">
        <v>21475</v>
      </c>
      <c r="F865" s="2" t="s">
        <v>21477</v>
      </c>
      <c r="H865" t="str">
        <f t="shared" si="13"/>
        <v>&lt;table style="width:10%;" cellpadding="2" cellspacing="0" align="left" border="1" bordercolor="#000000"&gt;&lt;tbody&gt;&lt;tr&gt;&lt;td style="text-align:center;"&gt;865&lt;/td&gt;&lt;/tr&gt;&lt;tr&gt;&lt;td style="text-align:center;"&gt;&lt;img src="http://open.weixin.qq.com/qr/code/?username=jxfcfb" width="115" height="115" alt="" /&gt;&lt;br /&gt;&lt;/td&gt;&lt;/tr&gt;&lt;/tbody&gt;&lt;/table&gt;</v>
      </c>
    </row>
    <row r="866" spans="1:8" x14ac:dyDescent="0.15">
      <c r="A866">
        <v>866</v>
      </c>
      <c r="B866" t="s">
        <v>1969</v>
      </c>
      <c r="C866" t="s">
        <v>1666</v>
      </c>
      <c r="D866" s="2" t="s">
        <v>21474</v>
      </c>
      <c r="E866" s="2" t="s">
        <v>21475</v>
      </c>
      <c r="F866" s="2" t="s">
        <v>21477</v>
      </c>
      <c r="H866" t="str">
        <f t="shared" si="13"/>
        <v>&lt;table style="width:10%;" cellpadding="2" cellspacing="0" align="left" border="1" bordercolor="#000000"&gt;&lt;tbody&gt;&lt;tr&gt;&lt;td style="text-align:center;"&gt;866&lt;/td&gt;&lt;/tr&gt;&lt;tr&gt;&lt;td style="text-align:center;"&gt;&lt;img src="http://open.weixin.qq.com/qr/code/?username=xawbwx" width="115" height="115" alt="" /&gt;&lt;br /&gt;&lt;/td&gt;&lt;/tr&gt;&lt;/tbody&gt;&lt;/table&gt;</v>
      </c>
    </row>
    <row r="867" spans="1:8" x14ac:dyDescent="0.15">
      <c r="A867">
        <v>867</v>
      </c>
      <c r="B867" t="s">
        <v>1667</v>
      </c>
      <c r="C867" t="s">
        <v>1668</v>
      </c>
      <c r="D867" s="2" t="s">
        <v>21474</v>
      </c>
      <c r="E867" s="2" t="s">
        <v>21475</v>
      </c>
      <c r="F867" s="2" t="s">
        <v>21477</v>
      </c>
      <c r="H867" t="str">
        <f t="shared" si="13"/>
        <v>&lt;table style="width:10%;" cellpadding="2" cellspacing="0" align="left" border="1" bordercolor="#000000"&gt;&lt;tbody&gt;&lt;tr&gt;&lt;td style="text-align:center;"&gt;867&lt;/td&gt;&lt;/tr&gt;&lt;tr&gt;&lt;td style="text-align:center;"&gt;&lt;img src="http://open.weixin.qq.com/qr/code/?username=laob081" width="115" height="115" alt="" /&gt;&lt;br /&gt;&lt;/td&gt;&lt;/tr&gt;&lt;/tbody&gt;&lt;/table&gt;</v>
      </c>
    </row>
    <row r="868" spans="1:8" x14ac:dyDescent="0.15">
      <c r="A868">
        <v>868</v>
      </c>
      <c r="B868" t="s">
        <v>1970</v>
      </c>
      <c r="C868" t="s">
        <v>1669</v>
      </c>
      <c r="D868" s="2" t="s">
        <v>21474</v>
      </c>
      <c r="E868" s="2" t="s">
        <v>21475</v>
      </c>
      <c r="F868" s="2" t="s">
        <v>21477</v>
      </c>
      <c r="H868" t="str">
        <f t="shared" si="13"/>
        <v>&lt;table style="width:10%;" cellpadding="2" cellspacing="0" align="left" border="1" bordercolor="#000000"&gt;&lt;tbody&gt;&lt;tr&gt;&lt;td style="text-align:center;"&gt;868&lt;/td&gt;&lt;/tr&gt;&lt;tr&gt;&lt;td style="text-align:center;"&gt;&lt;img src="http://open.weixin.qq.com/qr/code/?username=jo95111" width="115" height="115" alt="" /&gt;&lt;br /&gt;&lt;/td&gt;&lt;/tr&gt;&lt;/tbody&gt;&lt;/table&gt;</v>
      </c>
    </row>
    <row r="869" spans="1:8" x14ac:dyDescent="0.15">
      <c r="A869">
        <v>869</v>
      </c>
      <c r="B869" t="s">
        <v>1670</v>
      </c>
      <c r="C869" t="s">
        <v>1671</v>
      </c>
      <c r="D869" s="2" t="s">
        <v>21474</v>
      </c>
      <c r="E869" s="2" t="s">
        <v>21475</v>
      </c>
      <c r="F869" s="2" t="s">
        <v>21477</v>
      </c>
      <c r="H869" t="str">
        <f t="shared" si="13"/>
        <v>&lt;table style="width:10%;" cellpadding="2" cellspacing="0" align="left" border="1" bordercolor="#000000"&gt;&lt;tbody&gt;&lt;tr&gt;&lt;td style="text-align:center;"&gt;869&lt;/td&gt;&lt;/tr&gt;&lt;tr&gt;&lt;td style="text-align:center;"&gt;&lt;img src="http://open.weixin.qq.com/qr/code/?username=gd16415" width="115" height="115" alt="" /&gt;&lt;br /&gt;&lt;/td&gt;&lt;/tr&gt;&lt;/tbody&gt;&lt;/table&gt;</v>
      </c>
    </row>
    <row r="870" spans="1:8" x14ac:dyDescent="0.15">
      <c r="A870">
        <v>870</v>
      </c>
      <c r="B870" t="s">
        <v>1672</v>
      </c>
      <c r="C870" t="s">
        <v>1673</v>
      </c>
      <c r="D870" s="2" t="s">
        <v>21474</v>
      </c>
      <c r="E870" s="2" t="s">
        <v>21475</v>
      </c>
      <c r="F870" s="2" t="s">
        <v>21477</v>
      </c>
      <c r="H870" t="str">
        <f t="shared" si="13"/>
        <v>&lt;table style="width:10%;" cellpadding="2" cellspacing="0" align="left" border="1" bordercolor="#000000"&gt;&lt;tbody&gt;&lt;tr&gt;&lt;td style="text-align:center;"&gt;870&lt;/td&gt;&lt;/tr&gt;&lt;tr&gt;&lt;td style="text-align:center;"&gt;&lt;img src="http://open.weixin.qq.com/qr/code/?username=bdrd999" width="115" height="115" alt="" /&gt;&lt;br /&gt;&lt;/td&gt;&lt;/tr&gt;&lt;/tbody&gt;&lt;/table&gt;</v>
      </c>
    </row>
    <row r="871" spans="1:8" x14ac:dyDescent="0.15">
      <c r="A871">
        <v>871</v>
      </c>
      <c r="B871" t="s">
        <v>1674</v>
      </c>
      <c r="C871" t="s">
        <v>1675</v>
      </c>
      <c r="D871" s="2" t="s">
        <v>21474</v>
      </c>
      <c r="E871" s="2" t="s">
        <v>21475</v>
      </c>
      <c r="F871" s="2" t="s">
        <v>21477</v>
      </c>
      <c r="H871" t="str">
        <f t="shared" si="13"/>
        <v>&lt;table style="width:10%;" cellpadding="2" cellspacing="0" align="left" border="1" bordercolor="#000000"&gt;&lt;tbody&gt;&lt;tr&gt;&lt;td style="text-align:center;"&gt;871&lt;/td&gt;&lt;/tr&gt;&lt;tr&gt;&lt;td style="text-align:center;"&gt;&lt;img src="http://open.weixin.qq.com/qr/code/?username=syrbwx" width="115" height="115" alt="" /&gt;&lt;br /&gt;&lt;/td&gt;&lt;/tr&gt;&lt;/tbody&gt;&lt;/table&gt;</v>
      </c>
    </row>
    <row r="872" spans="1:8" x14ac:dyDescent="0.15">
      <c r="A872">
        <v>872</v>
      </c>
      <c r="B872" t="s">
        <v>1676</v>
      </c>
      <c r="C872" t="s">
        <v>1677</v>
      </c>
      <c r="D872" s="2" t="s">
        <v>21474</v>
      </c>
      <c r="E872" s="2" t="s">
        <v>21475</v>
      </c>
      <c r="F872" s="2" t="s">
        <v>21477</v>
      </c>
      <c r="H872" t="str">
        <f t="shared" si="13"/>
        <v>&lt;table style="width:10%;" cellpadding="2" cellspacing="0" align="left" border="1" bordercolor="#000000"&gt;&lt;tbody&gt;&lt;tr&gt;&lt;td style="text-align:center;"&gt;872&lt;/td&gt;&lt;/tr&gt;&lt;tr&gt;&lt;td style="text-align:center;"&gt;&lt;img src="http://open.weixin.qq.com/qr/code/?username=viplb001" width="115" height="115" alt="" /&gt;&lt;br /&gt;&lt;/td&gt;&lt;/tr&gt;&lt;/tbody&gt;&lt;/table&gt;</v>
      </c>
    </row>
    <row r="873" spans="1:8" x14ac:dyDescent="0.15">
      <c r="A873">
        <v>873</v>
      </c>
      <c r="B873" t="s">
        <v>1678</v>
      </c>
      <c r="C873" t="s">
        <v>1679</v>
      </c>
      <c r="D873" s="2" t="s">
        <v>21474</v>
      </c>
      <c r="E873" s="2" t="s">
        <v>21475</v>
      </c>
      <c r="F873" s="2" t="s">
        <v>21477</v>
      </c>
      <c r="H873" t="str">
        <f t="shared" si="13"/>
        <v>&lt;table style="width:10%;" cellpadding="2" cellspacing="0" align="left" border="1" bordercolor="#000000"&gt;&lt;tbody&gt;&lt;tr&gt;&lt;td style="text-align:center;"&gt;873&lt;/td&gt;&lt;/tr&gt;&lt;tr&gt;&lt;td style="text-align:center;"&gt;&lt;img src="http://open.weixin.qq.com/qr/code/?username=foshuo818" width="115" height="115" alt="" /&gt;&lt;br /&gt;&lt;/td&gt;&lt;/tr&gt;&lt;/tbody&gt;&lt;/table&gt;</v>
      </c>
    </row>
    <row r="874" spans="1:8" x14ac:dyDescent="0.15">
      <c r="A874">
        <v>874</v>
      </c>
      <c r="B874" t="s">
        <v>1680</v>
      </c>
      <c r="C874" t="s">
        <v>1681</v>
      </c>
      <c r="D874" s="2" t="s">
        <v>21474</v>
      </c>
      <c r="E874" s="2" t="s">
        <v>21475</v>
      </c>
      <c r="F874" s="2" t="s">
        <v>21477</v>
      </c>
      <c r="H874" t="str">
        <f t="shared" si="13"/>
        <v>&lt;table style="width:10%;" cellpadding="2" cellspacing="0" align="left" border="1" bordercolor="#000000"&gt;&lt;tbody&gt;&lt;tr&gt;&lt;td style="text-align:center;"&gt;874&lt;/td&gt;&lt;/tr&gt;&lt;tr&gt;&lt;td style="text-align:center;"&gt;&lt;img src="http://open.weixin.qq.com/qr/code/?username=ydwr268" width="115" height="115" alt="" /&gt;&lt;br /&gt;&lt;/td&gt;&lt;/tr&gt;&lt;/tbody&gt;&lt;/table&gt;</v>
      </c>
    </row>
    <row r="875" spans="1:8" x14ac:dyDescent="0.15">
      <c r="A875">
        <v>875</v>
      </c>
      <c r="B875" t="s">
        <v>1682</v>
      </c>
      <c r="C875" t="s">
        <v>1683</v>
      </c>
      <c r="D875" s="2" t="s">
        <v>21474</v>
      </c>
      <c r="E875" s="2" t="s">
        <v>21475</v>
      </c>
      <c r="F875" s="2" t="s">
        <v>21477</v>
      </c>
      <c r="G875" t="s">
        <v>21476</v>
      </c>
      <c r="H875" t="str">
        <f t="shared" si="13"/>
        <v>&lt;table style="width:10%;" cellpadding="2" cellspacing="0" align="left" border="1" bordercolor="#000000"&gt;&lt;tbody&gt;&lt;tr&gt;&lt;td style="text-align:center;"&gt;875&lt;/td&gt;&lt;/tr&gt;&lt;tr&gt;&lt;td style="text-align:center;"&gt;&lt;img src="http://open.weixin.qq.com/qr/code/?username=fjrbwx" width="115" height="115" alt="" /&gt;&lt;br /&gt;&lt;/td&gt;&lt;/tr&gt;&lt;/tbody&gt;&lt;/table&gt;&lt;div style="page-break-after:always;"&gt;&lt;/div&gt;</v>
      </c>
    </row>
    <row r="876" spans="1:8" x14ac:dyDescent="0.15">
      <c r="A876">
        <v>876</v>
      </c>
      <c r="B876" t="s">
        <v>1684</v>
      </c>
      <c r="C876" t="s">
        <v>1685</v>
      </c>
      <c r="D876" s="2" t="s">
        <v>21474</v>
      </c>
      <c r="E876" s="2" t="s">
        <v>21475</v>
      </c>
      <c r="F876" s="2" t="s">
        <v>21477</v>
      </c>
      <c r="H876" t="str">
        <f t="shared" si="13"/>
        <v>&lt;table style="width:10%;" cellpadding="2" cellspacing="0" align="left" border="1" bordercolor="#000000"&gt;&lt;tbody&gt;&lt;tr&gt;&lt;td style="text-align:center;"&gt;876&lt;/td&gt;&lt;/tr&gt;&lt;tr&gt;&lt;td style="text-align:center;"&gt;&lt;img src="http://open.weixin.qq.com/qr/code/?username=stganlantai" width="115" height="115" alt="" /&gt;&lt;br /&gt;&lt;/td&gt;&lt;/tr&gt;&lt;/tbody&gt;&lt;/table&gt;</v>
      </c>
    </row>
    <row r="877" spans="1:8" x14ac:dyDescent="0.15">
      <c r="A877">
        <v>877</v>
      </c>
      <c r="B877" t="s">
        <v>1686</v>
      </c>
      <c r="C877" t="s">
        <v>1687</v>
      </c>
      <c r="D877" s="2" t="s">
        <v>21474</v>
      </c>
      <c r="E877" s="2" t="s">
        <v>21475</v>
      </c>
      <c r="F877" s="2" t="s">
        <v>21477</v>
      </c>
      <c r="H877" t="str">
        <f t="shared" si="13"/>
        <v>&lt;table style="width:10%;" cellpadding="2" cellspacing="0" align="left" border="1" bordercolor="#000000"&gt;&lt;tbody&gt;&lt;tr&gt;&lt;td style="text-align:center;"&gt;877&lt;/td&gt;&lt;/tr&gt;&lt;tr&gt;&lt;td style="text-align:center;"&gt;&lt;img src="http://open.weixin.qq.com/qr/code/?username=f8881015" width="115" height="115" alt="" /&gt;&lt;br /&gt;&lt;/td&gt;&lt;/tr&gt;&lt;/tbody&gt;&lt;/table&gt;</v>
      </c>
    </row>
    <row r="878" spans="1:8" x14ac:dyDescent="0.15">
      <c r="A878">
        <v>878</v>
      </c>
      <c r="B878" t="s">
        <v>1688</v>
      </c>
      <c r="C878" t="s">
        <v>1689</v>
      </c>
      <c r="D878" s="2" t="s">
        <v>21474</v>
      </c>
      <c r="E878" s="2" t="s">
        <v>21475</v>
      </c>
      <c r="F878" s="2" t="s">
        <v>21477</v>
      </c>
      <c r="H878" t="str">
        <f t="shared" si="13"/>
        <v>&lt;table style="width:10%;" cellpadding="2" cellspacing="0" align="left" border="1" bordercolor="#000000"&gt;&lt;tbody&gt;&lt;tr&gt;&lt;td style="text-align:center;"&gt;878&lt;/td&gt;&lt;/tr&gt;&lt;tr&gt;&lt;td style="text-align:center;"&gt;&lt;img src="http://open.weixin.qq.com/qr/code/?username=bjwsq678" width="115" height="115" alt="" /&gt;&lt;br /&gt;&lt;/td&gt;&lt;/tr&gt;&lt;/tbody&gt;&lt;/table&gt;</v>
      </c>
    </row>
    <row r="879" spans="1:8" x14ac:dyDescent="0.15">
      <c r="A879">
        <v>879</v>
      </c>
      <c r="B879" t="s">
        <v>1690</v>
      </c>
      <c r="C879" t="s">
        <v>1691</v>
      </c>
      <c r="D879" s="2" t="s">
        <v>21474</v>
      </c>
      <c r="E879" s="2" t="s">
        <v>21475</v>
      </c>
      <c r="F879" s="2" t="s">
        <v>21477</v>
      </c>
      <c r="H879" t="str">
        <f t="shared" si="13"/>
        <v>&lt;table style="width:10%;" cellpadding="2" cellspacing="0" align="left" border="1" bordercolor="#000000"&gt;&lt;tbody&gt;&lt;tr&gt;&lt;td style="text-align:center;"&gt;879&lt;/td&gt;&lt;/tr&gt;&lt;tr&gt;&lt;td style="text-align:center;"&gt;&lt;img src="http://open.weixin.qq.com/qr/code/?username=CHINADAILYWX" width="115" height="115" alt="" /&gt;&lt;br /&gt;&lt;/td&gt;&lt;/tr&gt;&lt;/tbody&gt;&lt;/table&gt;</v>
      </c>
    </row>
    <row r="880" spans="1:8" x14ac:dyDescent="0.15">
      <c r="A880">
        <v>880</v>
      </c>
      <c r="B880" t="s">
        <v>1692</v>
      </c>
      <c r="C880" t="s">
        <v>1693</v>
      </c>
      <c r="D880" s="2" t="s">
        <v>21474</v>
      </c>
      <c r="E880" s="2" t="s">
        <v>21475</v>
      </c>
      <c r="F880" s="2" t="s">
        <v>21477</v>
      </c>
      <c r="H880" t="str">
        <f t="shared" si="13"/>
        <v>&lt;table style="width:10%;" cellpadding="2" cellspacing="0" align="left" border="1" bordercolor="#000000"&gt;&lt;tbody&gt;&lt;tr&gt;&lt;td style="text-align:center;"&gt;880&lt;/td&gt;&lt;/tr&gt;&lt;tr&gt;&lt;td style="text-align:center;"&gt;&lt;img src="http://open.weixin.qq.com/qr/code/?username=rmck365" width="115" height="115" alt="" /&gt;&lt;br /&gt;&lt;/td&gt;&lt;/tr&gt;&lt;/tbody&gt;&lt;/table&gt;</v>
      </c>
    </row>
    <row r="881" spans="1:8" x14ac:dyDescent="0.15">
      <c r="A881">
        <v>881</v>
      </c>
      <c r="B881" t="s">
        <v>1694</v>
      </c>
      <c r="C881" t="s">
        <v>1695</v>
      </c>
      <c r="D881" s="2" t="s">
        <v>21474</v>
      </c>
      <c r="E881" s="2" t="s">
        <v>21475</v>
      </c>
      <c r="F881" s="2" t="s">
        <v>21477</v>
      </c>
      <c r="H881" t="str">
        <f t="shared" si="13"/>
        <v>&lt;table style="width:10%;" cellpadding="2" cellspacing="0" align="left" border="1" bordercolor="#000000"&gt;&lt;tbody&gt;&lt;tr&gt;&lt;td style="text-align:center;"&gt;881&lt;/td&gt;&lt;/tr&gt;&lt;tr&gt;&lt;td style="text-align:center;"&gt;&lt;img src="http://open.weixin.qq.com/qr/code/?username=lbznl81" width="115" height="115" alt="" /&gt;&lt;br /&gt;&lt;/td&gt;&lt;/tr&gt;&lt;/tbody&gt;&lt;/table&gt;</v>
      </c>
    </row>
    <row r="882" spans="1:8" x14ac:dyDescent="0.15">
      <c r="A882">
        <v>882</v>
      </c>
      <c r="B882" t="s">
        <v>1696</v>
      </c>
      <c r="C882" t="s">
        <v>1697</v>
      </c>
      <c r="D882" s="2" t="s">
        <v>21474</v>
      </c>
      <c r="E882" s="2" t="s">
        <v>21475</v>
      </c>
      <c r="F882" s="2" t="s">
        <v>21477</v>
      </c>
      <c r="H882" t="str">
        <f t="shared" si="13"/>
        <v>&lt;table style="width:10%;" cellpadding="2" cellspacing="0" align="left" border="1" bordercolor="#000000"&gt;&lt;tbody&gt;&lt;tr&gt;&lt;td style="text-align:center;"&gt;882&lt;/td&gt;&lt;/tr&gt;&lt;tr&gt;&lt;td style="text-align:center;"&gt;&lt;img src="http://open.weixin.qq.com/qr/code/?username=hvv118" width="115" height="115" alt="" /&gt;&lt;br /&gt;&lt;/td&gt;&lt;/tr&gt;&lt;/tbody&gt;&lt;/table&gt;</v>
      </c>
    </row>
    <row r="883" spans="1:8" x14ac:dyDescent="0.15">
      <c r="A883">
        <v>883</v>
      </c>
      <c r="B883" t="s">
        <v>1698</v>
      </c>
      <c r="C883" t="s">
        <v>1699</v>
      </c>
      <c r="D883" s="2" t="s">
        <v>21474</v>
      </c>
      <c r="E883" s="2" t="s">
        <v>21475</v>
      </c>
      <c r="F883" s="2" t="s">
        <v>21477</v>
      </c>
      <c r="H883" t="str">
        <f t="shared" si="13"/>
        <v>&lt;table style="width:10%;" cellpadding="2" cellspacing="0" align="left" border="1" bordercolor="#000000"&gt;&lt;tbody&gt;&lt;tr&gt;&lt;td style="text-align:center;"&gt;883&lt;/td&gt;&lt;/tr&gt;&lt;tr&gt;&lt;td style="text-align:center;"&gt;&lt;img src="http://open.weixin.qq.com/qr/code/?username=zwgl1991" width="115" height="115" alt="" /&gt;&lt;br /&gt;&lt;/td&gt;&lt;/tr&gt;&lt;/tbody&gt;&lt;/table&gt;</v>
      </c>
    </row>
    <row r="884" spans="1:8" x14ac:dyDescent="0.15">
      <c r="A884">
        <v>884</v>
      </c>
      <c r="B884" t="s">
        <v>1700</v>
      </c>
      <c r="C884" t="s">
        <v>1701</v>
      </c>
      <c r="D884" s="2" t="s">
        <v>21474</v>
      </c>
      <c r="E884" s="2" t="s">
        <v>21475</v>
      </c>
      <c r="F884" s="2" t="s">
        <v>21477</v>
      </c>
      <c r="H884" t="str">
        <f t="shared" si="13"/>
        <v>&lt;table style="width:10%;" cellpadding="2" cellspacing="0" align="left" border="1" bordercolor="#000000"&gt;&lt;tbody&gt;&lt;tr&gt;&lt;td style="text-align:center;"&gt;884&lt;/td&gt;&lt;/tr&gt;&lt;tr&gt;&lt;td style="text-align:center;"&gt;&lt;img src="http://open.weixin.qq.com/qr/code/?username=donglaixiaokang" width="115" height="115" alt="" /&gt;&lt;br /&gt;&lt;/td&gt;&lt;/tr&gt;&lt;/tbody&gt;&lt;/table&gt;</v>
      </c>
    </row>
    <row r="885" spans="1:8" x14ac:dyDescent="0.15">
      <c r="A885">
        <v>885</v>
      </c>
      <c r="B885" t="s">
        <v>1702</v>
      </c>
      <c r="C885" t="s">
        <v>1703</v>
      </c>
      <c r="D885" s="2" t="s">
        <v>21474</v>
      </c>
      <c r="E885" s="2" t="s">
        <v>21475</v>
      </c>
      <c r="F885" s="2" t="s">
        <v>21477</v>
      </c>
      <c r="H885" t="str">
        <f t="shared" si="13"/>
        <v>&lt;table style="width:10%;" cellpadding="2" cellspacing="0" align="left" border="1" bordercolor="#000000"&gt;&lt;tbody&gt;&lt;tr&gt;&lt;td style="text-align:center;"&gt;885&lt;/td&gt;&lt;/tr&gt;&lt;tr&gt;&lt;td style="text-align:center;"&gt;&lt;img src="http://open.weixin.qq.com/qr/code/?username=qqjs8888" width="115" height="115" alt="" /&gt;&lt;br /&gt;&lt;/td&gt;&lt;/tr&gt;&lt;/tbody&gt;&lt;/table&gt;</v>
      </c>
    </row>
    <row r="886" spans="1:8" x14ac:dyDescent="0.15">
      <c r="A886">
        <v>886</v>
      </c>
      <c r="B886" t="s">
        <v>1704</v>
      </c>
      <c r="C886" t="s">
        <v>1705</v>
      </c>
      <c r="D886" s="2" t="s">
        <v>21474</v>
      </c>
      <c r="E886" s="2" t="s">
        <v>21475</v>
      </c>
      <c r="F886" s="2" t="s">
        <v>21477</v>
      </c>
      <c r="H886" t="str">
        <f t="shared" si="13"/>
        <v>&lt;table style="width:10%;" cellpadding="2" cellspacing="0" align="left" border="1" bordercolor="#000000"&gt;&lt;tbody&gt;&lt;tr&gt;&lt;td style="text-align:center;"&gt;886&lt;/td&gt;&lt;/tr&gt;&lt;tr&gt;&lt;td style="text-align:center;"&gt;&lt;img src="http://open.weixin.qq.com/qr/code/?username=youthzqw" width="115" height="115" alt="" /&gt;&lt;br /&gt;&lt;/td&gt;&lt;/tr&gt;&lt;/tbody&gt;&lt;/table&gt;</v>
      </c>
    </row>
    <row r="887" spans="1:8" x14ac:dyDescent="0.15">
      <c r="A887">
        <v>887</v>
      </c>
      <c r="B887" t="s">
        <v>1706</v>
      </c>
      <c r="C887" t="s">
        <v>1707</v>
      </c>
      <c r="D887" s="2" t="s">
        <v>21474</v>
      </c>
      <c r="E887" s="2" t="s">
        <v>21475</v>
      </c>
      <c r="F887" s="2" t="s">
        <v>21477</v>
      </c>
      <c r="H887" t="str">
        <f t="shared" si="13"/>
        <v>&lt;table style="width:10%;" cellpadding="2" cellspacing="0" align="left" border="1" bordercolor="#000000"&gt;&lt;tbody&gt;&lt;tr&gt;&lt;td style="text-align:center;"&gt;887&lt;/td&gt;&lt;/tr&gt;&lt;tr&gt;&lt;td style="text-align:center;"&gt;&lt;img src="http://open.weixin.qq.com/qr/code/?username=ffzaixian" width="115" height="115" alt="" /&gt;&lt;br /&gt;&lt;/td&gt;&lt;/tr&gt;&lt;/tbody&gt;&lt;/table&gt;</v>
      </c>
    </row>
    <row r="888" spans="1:8" x14ac:dyDescent="0.15">
      <c r="A888">
        <v>888</v>
      </c>
      <c r="B888" t="s">
        <v>1708</v>
      </c>
      <c r="C888" t="s">
        <v>1709</v>
      </c>
      <c r="D888" s="2" t="s">
        <v>21474</v>
      </c>
      <c r="E888" s="2" t="s">
        <v>21475</v>
      </c>
      <c r="F888" s="2" t="s">
        <v>21477</v>
      </c>
      <c r="H888" t="str">
        <f t="shared" si="13"/>
        <v>&lt;table style="width:10%;" cellpadding="2" cellspacing="0" align="left" border="1" bordercolor="#000000"&gt;&lt;tbody&gt;&lt;tr&gt;&lt;td style="text-align:center;"&gt;888&lt;/td&gt;&lt;/tr&gt;&lt;tr&gt;&lt;td style="text-align:center;"&gt;&lt;img src="http://open.weixin.qq.com/qr/code/?username=hdbnews" width="115" height="115" alt="" /&gt;&lt;br /&gt;&lt;/td&gt;&lt;/tr&gt;&lt;/tbody&gt;&lt;/table&gt;</v>
      </c>
    </row>
    <row r="889" spans="1:8" x14ac:dyDescent="0.15">
      <c r="A889">
        <v>889</v>
      </c>
      <c r="B889" t="s">
        <v>1710</v>
      </c>
      <c r="C889" t="s">
        <v>1711</v>
      </c>
      <c r="D889" s="2" t="s">
        <v>21474</v>
      </c>
      <c r="E889" s="2" t="s">
        <v>21475</v>
      </c>
      <c r="F889" s="2" t="s">
        <v>21477</v>
      </c>
      <c r="H889" t="str">
        <f t="shared" ref="H889:H952" si="14">CONCATENATE(D889,A889,E889,C889,F889,G889)</f>
        <v>&lt;table style="width:10%;" cellpadding="2" cellspacing="0" align="left" border="1" bordercolor="#000000"&gt;&lt;tbody&gt;&lt;tr&gt;&lt;td style="text-align:center;"&gt;889&lt;/td&gt;&lt;/tr&gt;&lt;tr&gt;&lt;td style="text-align:center;"&gt;&lt;img src="http://open.weixin.qq.com/qr/code/?username=VTopNewS" width="115" height="115" alt="" /&gt;&lt;br /&gt;&lt;/td&gt;&lt;/tr&gt;&lt;/tbody&gt;&lt;/table&gt;</v>
      </c>
    </row>
    <row r="890" spans="1:8" x14ac:dyDescent="0.15">
      <c r="A890">
        <v>890</v>
      </c>
      <c r="B890" t="s">
        <v>1712</v>
      </c>
      <c r="C890" t="s">
        <v>1713</v>
      </c>
      <c r="D890" s="2" t="s">
        <v>21474</v>
      </c>
      <c r="E890" s="2" t="s">
        <v>21475</v>
      </c>
      <c r="F890" s="2" t="s">
        <v>21477</v>
      </c>
      <c r="H890" t="str">
        <f t="shared" si="14"/>
        <v>&lt;table style="width:10%;" cellpadding="2" cellspacing="0" align="left" border="1" bordercolor="#000000"&gt;&lt;tbody&gt;&lt;tr&gt;&lt;td style="text-align:center;"&gt;890&lt;/td&gt;&lt;/tr&gt;&lt;tr&gt;&lt;td style="text-align:center;"&gt;&lt;img src="http://open.weixin.qq.com/qr/code/?username=txlqys" width="115" height="115" alt="" /&gt;&lt;br /&gt;&lt;/td&gt;&lt;/tr&gt;&lt;/tbody&gt;&lt;/table&gt;</v>
      </c>
    </row>
    <row r="891" spans="1:8" x14ac:dyDescent="0.15">
      <c r="A891">
        <v>891</v>
      </c>
      <c r="B891" t="s">
        <v>1714</v>
      </c>
      <c r="C891" t="s">
        <v>1715</v>
      </c>
      <c r="D891" s="2" t="s">
        <v>21474</v>
      </c>
      <c r="E891" s="2" t="s">
        <v>21475</v>
      </c>
      <c r="F891" s="2" t="s">
        <v>21477</v>
      </c>
      <c r="H891" t="str">
        <f t="shared" si="14"/>
        <v>&lt;table style="width:10%;" cellpadding="2" cellspacing="0" align="left" border="1" bordercolor="#000000"&gt;&lt;tbody&gt;&lt;tr&gt;&lt;td style="text-align:center;"&gt;891&lt;/td&gt;&lt;/tr&gt;&lt;tr&gt;&lt;td style="text-align:center;"&gt;&lt;img src="http://open.weixin.qq.com/qr/code/?username=gewuzhizhi68" width="115" height="115" alt="" /&gt;&lt;br /&gt;&lt;/td&gt;&lt;/tr&gt;&lt;/tbody&gt;&lt;/table&gt;</v>
      </c>
    </row>
    <row r="892" spans="1:8" x14ac:dyDescent="0.15">
      <c r="A892">
        <v>892</v>
      </c>
      <c r="B892" t="s">
        <v>1716</v>
      </c>
      <c r="C892" t="s">
        <v>1717</v>
      </c>
      <c r="D892" s="2" t="s">
        <v>21474</v>
      </c>
      <c r="E892" s="2" t="s">
        <v>21475</v>
      </c>
      <c r="F892" s="2" t="s">
        <v>21477</v>
      </c>
      <c r="H892" t="str">
        <f t="shared" si="14"/>
        <v>&lt;table style="width:10%;" cellpadding="2" cellspacing="0" align="left" border="1" bordercolor="#000000"&gt;&lt;tbody&gt;&lt;tr&gt;&lt;td style="text-align:center;"&gt;892&lt;/td&gt;&lt;/tr&gt;&lt;tr&gt;&lt;td style="text-align:center;"&gt;&lt;img src="http://open.weixin.qq.com/qr/code/?username=s8p_cn" width="115" height="115" alt="" /&gt;&lt;br /&gt;&lt;/td&gt;&lt;/tr&gt;&lt;/tbody&gt;&lt;/table&gt;</v>
      </c>
    </row>
    <row r="893" spans="1:8" x14ac:dyDescent="0.15">
      <c r="A893">
        <v>893</v>
      </c>
      <c r="B893" t="s">
        <v>1718</v>
      </c>
      <c r="C893" t="s">
        <v>1719</v>
      </c>
      <c r="D893" s="2" t="s">
        <v>21474</v>
      </c>
      <c r="E893" s="2" t="s">
        <v>21475</v>
      </c>
      <c r="F893" s="2" t="s">
        <v>21477</v>
      </c>
      <c r="H893" t="str">
        <f t="shared" si="14"/>
        <v>&lt;table style="width:10%;" cellpadding="2" cellspacing="0" align="left" border="1" bordercolor="#000000"&gt;&lt;tbody&gt;&lt;tr&gt;&lt;td style="text-align:center;"&gt;893&lt;/td&gt;&lt;/tr&gt;&lt;tr&gt;&lt;td style="text-align:center;"&gt;&lt;img src="http://open.weixin.qq.com/qr/code/?username=wsd0739" width="115" height="115" alt="" /&gt;&lt;br /&gt;&lt;/td&gt;&lt;/tr&gt;&lt;/tbody&gt;&lt;/table&gt;</v>
      </c>
    </row>
    <row r="894" spans="1:8" x14ac:dyDescent="0.15">
      <c r="A894">
        <v>894</v>
      </c>
      <c r="B894" t="s">
        <v>1720</v>
      </c>
      <c r="C894" t="s">
        <v>1721</v>
      </c>
      <c r="D894" s="2" t="s">
        <v>21474</v>
      </c>
      <c r="E894" s="2" t="s">
        <v>21475</v>
      </c>
      <c r="F894" s="2" t="s">
        <v>21477</v>
      </c>
      <c r="H894" t="str">
        <f t="shared" si="14"/>
        <v>&lt;table style="width:10%;" cellpadding="2" cellspacing="0" align="left" border="1" bordercolor="#000000"&gt;&lt;tbody&gt;&lt;tr&gt;&lt;td style="text-align:center;"&gt;894&lt;/td&gt;&lt;/tr&gt;&lt;tr&gt;&lt;td style="text-align:center;"&gt;&lt;img src="http://open.weixin.qq.com/qr/code/?username=Hot-wx" width="115" height="115" alt="" /&gt;&lt;br /&gt;&lt;/td&gt;&lt;/tr&gt;&lt;/tbody&gt;&lt;/table&gt;</v>
      </c>
    </row>
    <row r="895" spans="1:8" x14ac:dyDescent="0.15">
      <c r="A895">
        <v>895</v>
      </c>
      <c r="B895" t="s">
        <v>1722</v>
      </c>
      <c r="C895" t="s">
        <v>1723</v>
      </c>
      <c r="D895" s="2" t="s">
        <v>21474</v>
      </c>
      <c r="E895" s="2" t="s">
        <v>21475</v>
      </c>
      <c r="F895" s="2" t="s">
        <v>21477</v>
      </c>
      <c r="H895" t="str">
        <f t="shared" si="14"/>
        <v>&lt;table style="width:10%;" cellpadding="2" cellspacing="0" align="left" border="1" bordercolor="#000000"&gt;&lt;tbody&gt;&lt;tr&gt;&lt;td style="text-align:center;"&gt;895&lt;/td&gt;&lt;/tr&gt;&lt;tr&gt;&lt;td style="text-align:center;"&gt;&lt;img src="http://open.weixin.qq.com/qr/code/?username=csteelnews" width="115" height="115" alt="" /&gt;&lt;br /&gt;&lt;/td&gt;&lt;/tr&gt;&lt;/tbody&gt;&lt;/table&gt;</v>
      </c>
    </row>
    <row r="896" spans="1:8" x14ac:dyDescent="0.15">
      <c r="A896">
        <v>896</v>
      </c>
      <c r="B896" t="s">
        <v>1724</v>
      </c>
      <c r="C896" t="s">
        <v>1725</v>
      </c>
      <c r="D896" s="2" t="s">
        <v>21474</v>
      </c>
      <c r="E896" s="2" t="s">
        <v>21475</v>
      </c>
      <c r="F896" s="2" t="s">
        <v>21477</v>
      </c>
      <c r="H896" t="str">
        <f t="shared" si="14"/>
        <v>&lt;table style="width:10%;" cellpadding="2" cellspacing="0" align="left" border="1" bordercolor="#000000"&gt;&lt;tbody&gt;&lt;tr&gt;&lt;td style="text-align:center;"&gt;896&lt;/td&gt;&lt;/tr&gt;&lt;tr&gt;&lt;td style="text-align:center;"&gt;&lt;img src="http://open.weixin.qq.com/qr/code/?username=hlwrm888" width="115" height="115" alt="" /&gt;&lt;br /&gt;&lt;/td&gt;&lt;/tr&gt;&lt;/tbody&gt;&lt;/table&gt;</v>
      </c>
    </row>
    <row r="897" spans="1:8" x14ac:dyDescent="0.15">
      <c r="A897">
        <v>897</v>
      </c>
      <c r="B897" t="s">
        <v>1726</v>
      </c>
      <c r="C897" t="s">
        <v>1727</v>
      </c>
      <c r="D897" s="2" t="s">
        <v>21474</v>
      </c>
      <c r="E897" s="2" t="s">
        <v>21475</v>
      </c>
      <c r="F897" s="2" t="s">
        <v>21477</v>
      </c>
      <c r="H897" t="str">
        <f t="shared" si="14"/>
        <v>&lt;table style="width:10%;" cellpadding="2" cellspacing="0" align="left" border="1" bordercolor="#000000"&gt;&lt;tbody&gt;&lt;tr&gt;&lt;td style="text-align:center;"&gt;897&lt;/td&gt;&lt;/tr&gt;&lt;tr&gt;&lt;td style="text-align:center;"&gt;&lt;img src="http://open.weixin.qq.com/qr/code/?username=yzgc365" width="115" height="115" alt="" /&gt;&lt;br /&gt;&lt;/td&gt;&lt;/tr&gt;&lt;/tbody&gt;&lt;/table&gt;</v>
      </c>
    </row>
    <row r="898" spans="1:8" x14ac:dyDescent="0.15">
      <c r="A898">
        <v>898</v>
      </c>
      <c r="B898" t="s">
        <v>1728</v>
      </c>
      <c r="C898" t="s">
        <v>1729</v>
      </c>
      <c r="D898" s="2" t="s">
        <v>21474</v>
      </c>
      <c r="E898" s="2" t="s">
        <v>21475</v>
      </c>
      <c r="F898" s="2" t="s">
        <v>21477</v>
      </c>
      <c r="H898" t="str">
        <f t="shared" si="14"/>
        <v>&lt;table style="width:10%;" cellpadding="2" cellspacing="0" align="left" border="1" bordercolor="#000000"&gt;&lt;tbody&gt;&lt;tr&gt;&lt;td style="text-align:center;"&gt;898&lt;/td&gt;&lt;/tr&gt;&lt;tr&gt;&lt;td style="text-align:center;"&gt;&lt;img src="http://open.weixin.qq.com/qr/code/?username=bxxs998" width="115" height="115" alt="" /&gt;&lt;br /&gt;&lt;/td&gt;&lt;/tr&gt;&lt;/tbody&gt;&lt;/table&gt;</v>
      </c>
    </row>
    <row r="899" spans="1:8" x14ac:dyDescent="0.15">
      <c r="A899">
        <v>899</v>
      </c>
      <c r="B899" t="s">
        <v>1730</v>
      </c>
      <c r="C899" t="s">
        <v>1731</v>
      </c>
      <c r="D899" s="2" t="s">
        <v>21474</v>
      </c>
      <c r="E899" s="2" t="s">
        <v>21475</v>
      </c>
      <c r="F899" s="2" t="s">
        <v>21477</v>
      </c>
      <c r="H899" t="str">
        <f t="shared" si="14"/>
        <v>&lt;table style="width:10%;" cellpadding="2" cellspacing="0" align="left" border="1" bordercolor="#000000"&gt;&lt;tbody&gt;&lt;tr&gt;&lt;td style="text-align:center;"&gt;899&lt;/td&gt;&lt;/tr&gt;&lt;tr&gt;&lt;td style="text-align:center;"&gt;&lt;img src="http://open.weixin.qq.com/qr/code/?username=bsjm888" width="115" height="115" alt="" /&gt;&lt;br /&gt;&lt;/td&gt;&lt;/tr&gt;&lt;/tbody&gt;&lt;/table&gt;</v>
      </c>
    </row>
    <row r="900" spans="1:8" x14ac:dyDescent="0.15">
      <c r="A900">
        <v>900</v>
      </c>
      <c r="B900" t="s">
        <v>362</v>
      </c>
      <c r="C900" t="s">
        <v>1732</v>
      </c>
      <c r="D900" s="2" t="s">
        <v>21474</v>
      </c>
      <c r="E900" s="2" t="s">
        <v>21475</v>
      </c>
      <c r="F900" s="2" t="s">
        <v>21477</v>
      </c>
      <c r="H900" t="str">
        <f t="shared" si="14"/>
        <v>&lt;table style="width:10%;" cellpadding="2" cellspacing="0" align="left" border="1" bordercolor="#000000"&gt;&lt;tbody&gt;&lt;tr&gt;&lt;td style="text-align:center;"&gt;900&lt;/td&gt;&lt;/tr&gt;&lt;tr&gt;&lt;td style="text-align:center;"&gt;&lt;img src="http://open.weixin.qq.com/qr/code/?username=omnc01" width="115" height="115" alt="" /&gt;&lt;br /&gt;&lt;/td&gt;&lt;/tr&gt;&lt;/tbody&gt;&lt;/table&gt;</v>
      </c>
    </row>
    <row r="901" spans="1:8" x14ac:dyDescent="0.15">
      <c r="A901">
        <v>901</v>
      </c>
      <c r="B901" t="s">
        <v>1733</v>
      </c>
      <c r="C901" t="s">
        <v>1734</v>
      </c>
      <c r="D901" s="2" t="s">
        <v>21474</v>
      </c>
      <c r="E901" s="2" t="s">
        <v>21475</v>
      </c>
      <c r="F901" s="2" t="s">
        <v>21477</v>
      </c>
      <c r="H901" t="str">
        <f t="shared" si="14"/>
        <v>&lt;table style="width:10%;" cellpadding="2" cellspacing="0" align="left" border="1" bordercolor="#000000"&gt;&lt;tbody&gt;&lt;tr&gt;&lt;td style="text-align:center;"&gt;901&lt;/td&gt;&lt;/tr&gt;&lt;tr&gt;&lt;td style="text-align:center;"&gt;&lt;img src="http://open.weixin.qq.com/qr/code/?username=mudgames" width="115" height="115" alt="" /&gt;&lt;br /&gt;&lt;/td&gt;&lt;/tr&gt;&lt;/tbody&gt;&lt;/table&gt;</v>
      </c>
    </row>
    <row r="902" spans="1:8" x14ac:dyDescent="0.15">
      <c r="A902">
        <v>902</v>
      </c>
      <c r="B902" t="s">
        <v>1735</v>
      </c>
      <c r="C902" t="s">
        <v>1736</v>
      </c>
      <c r="D902" s="2" t="s">
        <v>21474</v>
      </c>
      <c r="E902" s="2" t="s">
        <v>21475</v>
      </c>
      <c r="F902" s="2" t="s">
        <v>21477</v>
      </c>
      <c r="H902" t="str">
        <f t="shared" si="14"/>
        <v>&lt;table style="width:10%;" cellpadding="2" cellspacing="0" align="left" border="1" bordercolor="#000000"&gt;&lt;tbody&gt;&lt;tr&gt;&lt;td style="text-align:center;"&gt;902&lt;/td&gt;&lt;/tr&gt;&lt;tr&gt;&lt;td style="text-align:center;"&gt;&lt;img src="http://open.weixin.qq.com/qr/code/?username=chaozhoudaily" width="115" height="115" alt="" /&gt;&lt;br /&gt;&lt;/td&gt;&lt;/tr&gt;&lt;/tbody&gt;&lt;/table&gt;</v>
      </c>
    </row>
    <row r="903" spans="1:8" x14ac:dyDescent="0.15">
      <c r="A903">
        <v>903</v>
      </c>
      <c r="B903" t="s">
        <v>1737</v>
      </c>
      <c r="C903" t="s">
        <v>1738</v>
      </c>
      <c r="D903" s="2" t="s">
        <v>21474</v>
      </c>
      <c r="E903" s="2" t="s">
        <v>21475</v>
      </c>
      <c r="F903" s="2" t="s">
        <v>21477</v>
      </c>
      <c r="H903" t="str">
        <f t="shared" si="14"/>
        <v>&lt;table style="width:10%;" cellpadding="2" cellspacing="0" align="left" border="1" bordercolor="#000000"&gt;&lt;tbody&gt;&lt;tr&gt;&lt;td style="text-align:center;"&gt;903&lt;/td&gt;&lt;/tr&gt;&lt;tr&gt;&lt;td style="text-align:center;"&gt;&lt;img src="http://open.weixin.qq.com/qr/code/?username=xxcbwx" width="115" height="115" alt="" /&gt;&lt;br /&gt;&lt;/td&gt;&lt;/tr&gt;&lt;/tbody&gt;&lt;/table&gt;</v>
      </c>
    </row>
    <row r="904" spans="1:8" x14ac:dyDescent="0.15">
      <c r="A904">
        <v>904</v>
      </c>
      <c r="B904" t="s">
        <v>1739</v>
      </c>
      <c r="C904" t="s">
        <v>1740</v>
      </c>
      <c r="D904" s="2" t="s">
        <v>21474</v>
      </c>
      <c r="E904" s="2" t="s">
        <v>21475</v>
      </c>
      <c r="F904" s="2" t="s">
        <v>21477</v>
      </c>
      <c r="H904" t="str">
        <f t="shared" si="14"/>
        <v>&lt;table style="width:10%;" cellpadding="2" cellspacing="0" align="left" border="1" bordercolor="#000000"&gt;&lt;tbody&gt;&lt;tr&gt;&lt;td style="text-align:center;"&gt;904&lt;/td&gt;&lt;/tr&gt;&lt;tr&gt;&lt;td style="text-align:center;"&gt;&lt;img src="http://open.weixin.qq.com/qr/code/?username=VOC2016" width="115" height="115" alt="" /&gt;&lt;br /&gt;&lt;/td&gt;&lt;/tr&gt;&lt;/tbody&gt;&lt;/table&gt;</v>
      </c>
    </row>
    <row r="905" spans="1:8" x14ac:dyDescent="0.15">
      <c r="A905">
        <v>905</v>
      </c>
      <c r="B905" t="s">
        <v>1741</v>
      </c>
      <c r="C905" t="s">
        <v>1742</v>
      </c>
      <c r="D905" s="2" t="s">
        <v>21474</v>
      </c>
      <c r="E905" s="2" t="s">
        <v>21475</v>
      </c>
      <c r="F905" s="2" t="s">
        <v>21477</v>
      </c>
      <c r="H905" t="str">
        <f t="shared" si="14"/>
        <v>&lt;table style="width:10%;" cellpadding="2" cellspacing="0" align="left" border="1" bordercolor="#000000"&gt;&lt;tbody&gt;&lt;tr&gt;&lt;td style="text-align:center;"&gt;905&lt;/td&gt;&lt;/tr&gt;&lt;tr&gt;&lt;td style="text-align:center;"&gt;&lt;img src="http://open.weixin.qq.com/qr/code/?username=jyzk881" width="115" height="115" alt="" /&gt;&lt;br /&gt;&lt;/td&gt;&lt;/tr&gt;&lt;/tbody&gt;&lt;/table&gt;</v>
      </c>
    </row>
    <row r="906" spans="1:8" x14ac:dyDescent="0.15">
      <c r="A906">
        <v>906</v>
      </c>
      <c r="B906" t="s">
        <v>1743</v>
      </c>
      <c r="C906" t="s">
        <v>1744</v>
      </c>
      <c r="D906" s="2" t="s">
        <v>21474</v>
      </c>
      <c r="E906" s="2" t="s">
        <v>21475</v>
      </c>
      <c r="F906" s="2" t="s">
        <v>21477</v>
      </c>
      <c r="H906" t="str">
        <f t="shared" si="14"/>
        <v>&lt;table style="width:10%;" cellpadding="2" cellspacing="0" align="left" border="1" bordercolor="#000000"&gt;&lt;tbody&gt;&lt;tr&gt;&lt;td style="text-align:center;"&gt;906&lt;/td&gt;&lt;/tr&gt;&lt;tr&gt;&lt;td style="text-align:center;"&gt;&lt;img src="http://open.weixin.qq.com/qr/code/?username=gaoduannc" width="115" height="115" alt="" /&gt;&lt;br /&gt;&lt;/td&gt;&lt;/tr&gt;&lt;/tbody&gt;&lt;/table&gt;</v>
      </c>
    </row>
    <row r="907" spans="1:8" x14ac:dyDescent="0.15">
      <c r="A907">
        <v>907</v>
      </c>
      <c r="B907" t="s">
        <v>1745</v>
      </c>
      <c r="C907" t="s">
        <v>1746</v>
      </c>
      <c r="D907" s="2" t="s">
        <v>21474</v>
      </c>
      <c r="E907" s="2" t="s">
        <v>21475</v>
      </c>
      <c r="F907" s="2" t="s">
        <v>21477</v>
      </c>
      <c r="H907" t="str">
        <f t="shared" si="14"/>
        <v>&lt;table style="width:10%;" cellpadding="2" cellspacing="0" align="left" border="1" bordercolor="#000000"&gt;&lt;tbody&gt;&lt;tr&gt;&lt;td style="text-align:center;"&gt;907&lt;/td&gt;&lt;/tr&gt;&lt;tr&gt;&lt;td style="text-align:center;"&gt;&lt;img src="http://open.weixin.qq.com/qr/code/?username=qiluwang" width="115" height="115" alt="" /&gt;&lt;br /&gt;&lt;/td&gt;&lt;/tr&gt;&lt;/tbody&gt;&lt;/table&gt;</v>
      </c>
    </row>
    <row r="908" spans="1:8" x14ac:dyDescent="0.15">
      <c r="A908">
        <v>908</v>
      </c>
      <c r="B908" t="s">
        <v>1747</v>
      </c>
      <c r="C908" t="s">
        <v>1748</v>
      </c>
      <c r="D908" s="2" t="s">
        <v>21474</v>
      </c>
      <c r="E908" s="2" t="s">
        <v>21475</v>
      </c>
      <c r="F908" s="2" t="s">
        <v>21477</v>
      </c>
      <c r="H908" t="str">
        <f t="shared" si="14"/>
        <v>&lt;table style="width:10%;" cellpadding="2" cellspacing="0" align="left" border="1" bordercolor="#000000"&gt;&lt;tbody&gt;&lt;tr&gt;&lt;td style="text-align:center;"&gt;908&lt;/td&gt;&lt;/tr&gt;&lt;tr&gt;&lt;td style="text-align:center;"&gt;&lt;img src="http://open.weixin.qq.com/qr/code/?username=szzt93" width="115" height="115" alt="" /&gt;&lt;br /&gt;&lt;/td&gt;&lt;/tr&gt;&lt;/tbody&gt;&lt;/table&gt;</v>
      </c>
    </row>
    <row r="909" spans="1:8" x14ac:dyDescent="0.15">
      <c r="A909">
        <v>909</v>
      </c>
      <c r="B909" t="s">
        <v>1749</v>
      </c>
      <c r="C909" t="s">
        <v>1750</v>
      </c>
      <c r="D909" s="2" t="s">
        <v>21474</v>
      </c>
      <c r="E909" s="2" t="s">
        <v>21475</v>
      </c>
      <c r="F909" s="2" t="s">
        <v>21477</v>
      </c>
      <c r="H909" t="str">
        <f t="shared" si="14"/>
        <v>&lt;table style="width:10%;" cellpadding="2" cellspacing="0" align="left" border="1" bordercolor="#000000"&gt;&lt;tbody&gt;&lt;tr&gt;&lt;td style="text-align:center;"&gt;909&lt;/td&gt;&lt;/tr&gt;&lt;tr&gt;&lt;td style="text-align:center;"&gt;&lt;img src="http://open.weixin.qq.com/qr/code/?username=gx538100" width="115" height="115" alt="" /&gt;&lt;br /&gt;&lt;/td&gt;&lt;/tr&gt;&lt;/tbody&gt;&lt;/table&gt;</v>
      </c>
    </row>
    <row r="910" spans="1:8" x14ac:dyDescent="0.15">
      <c r="A910">
        <v>910</v>
      </c>
      <c r="B910" t="s">
        <v>1751</v>
      </c>
      <c r="C910" t="s">
        <v>1752</v>
      </c>
      <c r="D910" s="2" t="s">
        <v>21474</v>
      </c>
      <c r="E910" s="2" t="s">
        <v>21475</v>
      </c>
      <c r="F910" s="2" t="s">
        <v>21477</v>
      </c>
      <c r="G910" t="s">
        <v>21476</v>
      </c>
      <c r="H910" t="str">
        <f t="shared" si="14"/>
        <v>&lt;table style="width:10%;" cellpadding="2" cellspacing="0" align="left" border="1" bordercolor="#000000"&gt;&lt;tbody&gt;&lt;tr&gt;&lt;td style="text-align:center;"&gt;910&lt;/td&gt;&lt;/tr&gt;&lt;tr&gt;&lt;td style="text-align:center;"&gt;&lt;img src="http://open.weixin.qq.com/qr/code/?username=hotmot" width="115" height="115" alt="" /&gt;&lt;br /&gt;&lt;/td&gt;&lt;/tr&gt;&lt;/tbody&gt;&lt;/table&gt;&lt;div style="page-break-after:always;"&gt;&lt;/div&gt;</v>
      </c>
    </row>
    <row r="911" spans="1:8" x14ac:dyDescent="0.15">
      <c r="A911">
        <v>911</v>
      </c>
      <c r="B911" t="s">
        <v>1753</v>
      </c>
      <c r="C911" t="s">
        <v>1754</v>
      </c>
      <c r="D911" s="2" t="s">
        <v>21474</v>
      </c>
      <c r="E911" s="2" t="s">
        <v>21475</v>
      </c>
      <c r="F911" s="2" t="s">
        <v>21477</v>
      </c>
      <c r="H911" t="str">
        <f t="shared" si="14"/>
        <v>&lt;table style="width:10%;" cellpadding="2" cellspacing="0" align="left" border="1" bordercolor="#000000"&gt;&lt;tbody&gt;&lt;tr&gt;&lt;td style="text-align:center;"&gt;911&lt;/td&gt;&lt;/tr&gt;&lt;tr&gt;&lt;td style="text-align:center;"&gt;&lt;img src="http://open.weixin.qq.com/qr/code/?username=YNCPC-YLXF01" width="115" height="115" alt="" /&gt;&lt;br /&gt;&lt;/td&gt;&lt;/tr&gt;&lt;/tbody&gt;&lt;/table&gt;</v>
      </c>
    </row>
    <row r="912" spans="1:8" x14ac:dyDescent="0.15">
      <c r="A912">
        <v>912</v>
      </c>
      <c r="B912" t="s">
        <v>1755</v>
      </c>
      <c r="C912" t="s">
        <v>1756</v>
      </c>
      <c r="D912" s="2" t="s">
        <v>21474</v>
      </c>
      <c r="E912" s="2" t="s">
        <v>21475</v>
      </c>
      <c r="F912" s="2" t="s">
        <v>21477</v>
      </c>
      <c r="H912" t="str">
        <f t="shared" si="14"/>
        <v>&lt;table style="width:10%;" cellpadding="2" cellspacing="0" align="left" border="1" bordercolor="#000000"&gt;&lt;tbody&gt;&lt;tr&gt;&lt;td style="text-align:center;"&gt;912&lt;/td&gt;&lt;/tr&gt;&lt;tr&gt;&lt;td style="text-align:center;"&gt;&lt;img src="http://open.weixin.qq.com/qr/code/?username=chuanmeiquanzi" width="115" height="115" alt="" /&gt;&lt;br /&gt;&lt;/td&gt;&lt;/tr&gt;&lt;/tbody&gt;&lt;/table&gt;</v>
      </c>
    </row>
    <row r="913" spans="1:8" x14ac:dyDescent="0.15">
      <c r="A913">
        <v>913</v>
      </c>
      <c r="B913" t="s">
        <v>1757</v>
      </c>
      <c r="C913" t="s">
        <v>1758</v>
      </c>
      <c r="D913" s="2" t="s">
        <v>21474</v>
      </c>
      <c r="E913" s="2" t="s">
        <v>21475</v>
      </c>
      <c r="F913" s="2" t="s">
        <v>21477</v>
      </c>
      <c r="H913" t="str">
        <f t="shared" si="14"/>
        <v>&lt;table style="width:10%;" cellpadding="2" cellspacing="0" align="left" border="1" bordercolor="#000000"&gt;&lt;tbody&gt;&lt;tr&gt;&lt;td style="text-align:center;"&gt;913&lt;/td&gt;&lt;/tr&gt;&lt;tr&gt;&lt;td style="text-align:center;"&gt;&lt;img src="http://open.weixin.qq.com/qr/code/?username=guoshi1942" width="115" height="115" alt="" /&gt;&lt;br /&gt;&lt;/td&gt;&lt;/tr&gt;&lt;/tbody&gt;&lt;/table&gt;</v>
      </c>
    </row>
    <row r="914" spans="1:8" x14ac:dyDescent="0.15">
      <c r="A914">
        <v>914</v>
      </c>
      <c r="B914" t="s">
        <v>1759</v>
      </c>
      <c r="C914" t="s">
        <v>1760</v>
      </c>
      <c r="D914" s="2" t="s">
        <v>21474</v>
      </c>
      <c r="E914" s="2" t="s">
        <v>21475</v>
      </c>
      <c r="F914" s="2" t="s">
        <v>21477</v>
      </c>
      <c r="H914" t="str">
        <f t="shared" si="14"/>
        <v>&lt;table style="width:10%;" cellpadding="2" cellspacing="0" align="left" border="1" bordercolor="#000000"&gt;&lt;tbody&gt;&lt;tr&gt;&lt;td style="text-align:center;"&gt;914&lt;/td&gt;&lt;/tr&gt;&lt;tr&gt;&lt;td style="text-align:center;"&gt;&lt;img src="http://open.weixin.qq.com/qr/code/?username=bfw2014" width="115" height="115" alt="" /&gt;&lt;br /&gt;&lt;/td&gt;&lt;/tr&gt;&lt;/tbody&gt;&lt;/table&gt;</v>
      </c>
    </row>
    <row r="915" spans="1:8" x14ac:dyDescent="0.15">
      <c r="A915">
        <v>915</v>
      </c>
      <c r="B915" t="s">
        <v>1761</v>
      </c>
      <c r="C915" t="s">
        <v>1762</v>
      </c>
      <c r="D915" s="2" t="s">
        <v>21474</v>
      </c>
      <c r="E915" s="2" t="s">
        <v>21475</v>
      </c>
      <c r="F915" s="2" t="s">
        <v>21477</v>
      </c>
      <c r="H915" t="str">
        <f t="shared" si="14"/>
        <v>&lt;table style="width:10%;" cellpadding="2" cellspacing="0" align="left" border="1" bordercolor="#000000"&gt;&lt;tbody&gt;&lt;tr&gt;&lt;td style="text-align:center;"&gt;915&lt;/td&gt;&lt;/tr&gt;&lt;tr&gt;&lt;td style="text-align:center;"&gt;&lt;img src="http://open.weixin.qq.com/qr/code/?username=ljrencom" width="115" height="115" alt="" /&gt;&lt;br /&gt;&lt;/td&gt;&lt;/tr&gt;&lt;/tbody&gt;&lt;/table&gt;</v>
      </c>
    </row>
    <row r="916" spans="1:8" x14ac:dyDescent="0.15">
      <c r="A916">
        <v>916</v>
      </c>
      <c r="B916" t="s">
        <v>1763</v>
      </c>
      <c r="C916" t="s">
        <v>1764</v>
      </c>
      <c r="D916" s="2" t="s">
        <v>21474</v>
      </c>
      <c r="E916" s="2" t="s">
        <v>21475</v>
      </c>
      <c r="F916" s="2" t="s">
        <v>21477</v>
      </c>
      <c r="H916" t="str">
        <f t="shared" si="14"/>
        <v>&lt;table style="width:10%;" cellpadding="2" cellspacing="0" align="left" border="1" bordercolor="#000000"&gt;&lt;tbody&gt;&lt;tr&gt;&lt;td style="text-align:center;"&gt;916&lt;/td&gt;&lt;/tr&gt;&lt;tr&gt;&lt;td style="text-align:center;"&gt;&lt;img src="http://open.weixin.qq.com/qr/code/?username=zhenlibd" width="115" height="115" alt="" /&gt;&lt;br /&gt;&lt;/td&gt;&lt;/tr&gt;&lt;/tbody&gt;&lt;/table&gt;</v>
      </c>
    </row>
    <row r="917" spans="1:8" x14ac:dyDescent="0.15">
      <c r="A917">
        <v>917</v>
      </c>
      <c r="B917" t="s">
        <v>1765</v>
      </c>
      <c r="C917" t="s">
        <v>1766</v>
      </c>
      <c r="D917" s="2" t="s">
        <v>21474</v>
      </c>
      <c r="E917" s="2" t="s">
        <v>21475</v>
      </c>
      <c r="F917" s="2" t="s">
        <v>21477</v>
      </c>
      <c r="H917" t="str">
        <f t="shared" si="14"/>
        <v>&lt;table style="width:10%;" cellpadding="2" cellspacing="0" align="left" border="1" bordercolor="#000000"&gt;&lt;tbody&gt;&lt;tr&gt;&lt;td style="text-align:center;"&gt;917&lt;/td&gt;&lt;/tr&gt;&lt;tr&gt;&lt;td style="text-align:center;"&gt;&lt;img src="http://open.weixin.qq.com/qr/code/?username=bingchuansxk" width="115" height="115" alt="" /&gt;&lt;br /&gt;&lt;/td&gt;&lt;/tr&gt;&lt;/tbody&gt;&lt;/table&gt;</v>
      </c>
    </row>
    <row r="918" spans="1:8" x14ac:dyDescent="0.15">
      <c r="A918">
        <v>918</v>
      </c>
      <c r="B918" t="s">
        <v>1767</v>
      </c>
      <c r="C918" t="s">
        <v>1768</v>
      </c>
      <c r="D918" s="2" t="s">
        <v>21474</v>
      </c>
      <c r="E918" s="2" t="s">
        <v>21475</v>
      </c>
      <c r="F918" s="2" t="s">
        <v>21477</v>
      </c>
      <c r="H918" t="str">
        <f t="shared" si="14"/>
        <v>&lt;table style="width:10%;" cellpadding="2" cellspacing="0" align="left" border="1" bordercolor="#000000"&gt;&lt;tbody&gt;&lt;tr&gt;&lt;td style="text-align:center;"&gt;918&lt;/td&gt;&lt;/tr&gt;&lt;tr&gt;&lt;td style="text-align:center;"&gt;&lt;img src="http://open.weixin.qq.com/qr/code/?username=tiexuehuati" width="115" height="115" alt="" /&gt;&lt;br /&gt;&lt;/td&gt;&lt;/tr&gt;&lt;/tbody&gt;&lt;/table&gt;</v>
      </c>
    </row>
    <row r="919" spans="1:8" x14ac:dyDescent="0.15">
      <c r="A919">
        <v>919</v>
      </c>
      <c r="B919" t="s">
        <v>1769</v>
      </c>
      <c r="C919" t="s">
        <v>1770</v>
      </c>
      <c r="D919" s="2" t="s">
        <v>21474</v>
      </c>
      <c r="E919" s="2" t="s">
        <v>21475</v>
      </c>
      <c r="F919" s="2" t="s">
        <v>21477</v>
      </c>
      <c r="H919" t="str">
        <f t="shared" si="14"/>
        <v>&lt;table style="width:10%;" cellpadding="2" cellspacing="0" align="left" border="1" bordercolor="#000000"&gt;&lt;tbody&gt;&lt;tr&gt;&lt;td style="text-align:center;"&gt;919&lt;/td&gt;&lt;/tr&gt;&lt;tr&gt;&lt;td style="text-align:center;"&gt;&lt;img src="http://open.weixin.qq.com/qr/code/?username=sxrbgfwx2013" width="115" height="115" alt="" /&gt;&lt;br /&gt;&lt;/td&gt;&lt;/tr&gt;&lt;/tbody&gt;&lt;/table&gt;</v>
      </c>
    </row>
    <row r="920" spans="1:8" x14ac:dyDescent="0.15">
      <c r="A920">
        <v>920</v>
      </c>
      <c r="B920" t="s">
        <v>1771</v>
      </c>
      <c r="C920" t="s">
        <v>1772</v>
      </c>
      <c r="D920" s="2" t="s">
        <v>21474</v>
      </c>
      <c r="E920" s="2" t="s">
        <v>21475</v>
      </c>
      <c r="F920" s="2" t="s">
        <v>21477</v>
      </c>
      <c r="H920" t="str">
        <f t="shared" si="14"/>
        <v>&lt;table style="width:10%;" cellpadding="2" cellspacing="0" align="left" border="1" bordercolor="#000000"&gt;&lt;tbody&gt;&lt;tr&gt;&lt;td style="text-align:center;"&gt;920&lt;/td&gt;&lt;/tr&gt;&lt;tr&gt;&lt;td style="text-align:center;"&gt;&lt;img src="http://open.weixin.qq.com/qr/code/?username=JSBC-JSTV" width="115" height="115" alt="" /&gt;&lt;br /&gt;&lt;/td&gt;&lt;/tr&gt;&lt;/tbody&gt;&lt;/table&gt;</v>
      </c>
    </row>
    <row r="921" spans="1:8" x14ac:dyDescent="0.15">
      <c r="A921">
        <v>921</v>
      </c>
      <c r="B921" t="s">
        <v>1773</v>
      </c>
      <c r="C921" t="s">
        <v>1774</v>
      </c>
      <c r="D921" s="2" t="s">
        <v>21474</v>
      </c>
      <c r="E921" s="2" t="s">
        <v>21475</v>
      </c>
      <c r="F921" s="2" t="s">
        <v>21477</v>
      </c>
      <c r="H921" t="str">
        <f t="shared" si="14"/>
        <v>&lt;table style="width:10%;" cellpadding="2" cellspacing="0" align="left" border="1" bordercolor="#000000"&gt;&lt;tbody&gt;&lt;tr&gt;&lt;td style="text-align:center;"&gt;921&lt;/td&gt;&lt;/tr&gt;&lt;tr&gt;&lt;td style="text-align:center;"&gt;&lt;img src="http://open.weixin.qq.com/qr/code/?username=zggl31" width="115" height="115" alt="" /&gt;&lt;br /&gt;&lt;/td&gt;&lt;/tr&gt;&lt;/tbody&gt;&lt;/table&gt;</v>
      </c>
    </row>
    <row r="922" spans="1:8" x14ac:dyDescent="0.15">
      <c r="A922">
        <v>922</v>
      </c>
      <c r="B922" t="s">
        <v>1775</v>
      </c>
      <c r="C922" t="s">
        <v>1776</v>
      </c>
      <c r="D922" s="2" t="s">
        <v>21474</v>
      </c>
      <c r="E922" s="2" t="s">
        <v>21475</v>
      </c>
      <c r="F922" s="2" t="s">
        <v>21477</v>
      </c>
      <c r="H922" t="str">
        <f t="shared" si="14"/>
        <v>&lt;table style="width:10%;" cellpadding="2" cellspacing="0" align="left" border="1" bordercolor="#000000"&gt;&lt;tbody&gt;&lt;tr&gt;&lt;td style="text-align:center;"&gt;922&lt;/td&gt;&lt;/tr&gt;&lt;tr&gt;&lt;td style="text-align:center;"&gt;&lt;img src="http://open.weixin.qq.com/qr/code/?username=guoshiweiguan" width="115" height="115" alt="" /&gt;&lt;br /&gt;&lt;/td&gt;&lt;/tr&gt;&lt;/tbody&gt;&lt;/table&gt;</v>
      </c>
    </row>
    <row r="923" spans="1:8" x14ac:dyDescent="0.15">
      <c r="A923">
        <v>923</v>
      </c>
      <c r="B923" t="s">
        <v>1777</v>
      </c>
      <c r="C923" t="s">
        <v>1778</v>
      </c>
      <c r="D923" s="2" t="s">
        <v>21474</v>
      </c>
      <c r="E923" s="2" t="s">
        <v>21475</v>
      </c>
      <c r="F923" s="2" t="s">
        <v>21477</v>
      </c>
      <c r="H923" t="str">
        <f t="shared" si="14"/>
        <v>&lt;table style="width:10%;" cellpadding="2" cellspacing="0" align="left" border="1" bordercolor="#000000"&gt;&lt;tbody&gt;&lt;tr&gt;&lt;td style="text-align:center;"&gt;923&lt;/td&gt;&lt;/tr&gt;&lt;tr&gt;&lt;td style="text-align:center;"&gt;&lt;img src="http://open.weixin.qq.com/qr/code/?username=fynewsnet" width="115" height="115" alt="" /&gt;&lt;br /&gt;&lt;/td&gt;&lt;/tr&gt;&lt;/tbody&gt;&lt;/table&gt;</v>
      </c>
    </row>
    <row r="924" spans="1:8" x14ac:dyDescent="0.15">
      <c r="A924">
        <v>924</v>
      </c>
      <c r="B924" t="s">
        <v>1779</v>
      </c>
      <c r="C924" t="s">
        <v>1780</v>
      </c>
      <c r="D924" s="2" t="s">
        <v>21474</v>
      </c>
      <c r="E924" s="2" t="s">
        <v>21475</v>
      </c>
      <c r="F924" s="2" t="s">
        <v>21477</v>
      </c>
      <c r="H924" t="str">
        <f t="shared" si="14"/>
        <v>&lt;table style="width:10%;" cellpadding="2" cellspacing="0" align="left" border="1" bordercolor="#000000"&gt;&lt;tbody&gt;&lt;tr&gt;&lt;td style="text-align:center;"&gt;924&lt;/td&gt;&lt;/tr&gt;&lt;tr&gt;&lt;td style="text-align:center;"&gt;&lt;img src="http://open.weixin.qq.com/qr/code/?username=dgnxs001" width="115" height="115" alt="" /&gt;&lt;br /&gt;&lt;/td&gt;&lt;/tr&gt;&lt;/tbody&gt;&lt;/table&gt;</v>
      </c>
    </row>
    <row r="925" spans="1:8" x14ac:dyDescent="0.15">
      <c r="A925">
        <v>925</v>
      </c>
      <c r="B925" t="s">
        <v>1781</v>
      </c>
      <c r="C925" t="s">
        <v>1782</v>
      </c>
      <c r="D925" s="2" t="s">
        <v>21474</v>
      </c>
      <c r="E925" s="2" t="s">
        <v>21475</v>
      </c>
      <c r="F925" s="2" t="s">
        <v>21477</v>
      </c>
      <c r="H925" t="str">
        <f t="shared" si="14"/>
        <v>&lt;table style="width:10%;" cellpadding="2" cellspacing="0" align="left" border="1" bordercolor="#000000"&gt;&lt;tbody&gt;&lt;tr&gt;&lt;td style="text-align:center;"&gt;925&lt;/td&gt;&lt;/tr&gt;&lt;tr&gt;&lt;td style="text-align:center;"&gt;&lt;img src="http://open.weixin.qq.com/qr/code/?username=czwb2151666" width="115" height="115" alt="" /&gt;&lt;br /&gt;&lt;/td&gt;&lt;/tr&gt;&lt;/tbody&gt;&lt;/table&gt;</v>
      </c>
    </row>
    <row r="926" spans="1:8" x14ac:dyDescent="0.15">
      <c r="A926">
        <v>926</v>
      </c>
      <c r="B926" t="s">
        <v>1783</v>
      </c>
      <c r="C926" t="s">
        <v>1784</v>
      </c>
      <c r="D926" s="2" t="s">
        <v>21474</v>
      </c>
      <c r="E926" s="2" t="s">
        <v>21475</v>
      </c>
      <c r="F926" s="2" t="s">
        <v>21477</v>
      </c>
      <c r="H926" t="str">
        <f t="shared" si="14"/>
        <v>&lt;table style="width:10%;" cellpadding="2" cellspacing="0" align="left" border="1" bordercolor="#000000"&gt;&lt;tbody&gt;&lt;tr&gt;&lt;td style="text-align:center;"&gt;926&lt;/td&gt;&lt;/tr&gt;&lt;tr&gt;&lt;td style="text-align:center;"&gt;&lt;img src="http://open.weixin.qq.com/qr/code/?username=nydtjtyyt" width="115" height="115" alt="" /&gt;&lt;br /&gt;&lt;/td&gt;&lt;/tr&gt;&lt;/tbody&gt;&lt;/table&gt;</v>
      </c>
    </row>
    <row r="927" spans="1:8" x14ac:dyDescent="0.15">
      <c r="A927">
        <v>927</v>
      </c>
      <c r="B927" t="s">
        <v>1785</v>
      </c>
      <c r="C927" t="s">
        <v>1786</v>
      </c>
      <c r="D927" s="2" t="s">
        <v>21474</v>
      </c>
      <c r="E927" s="2" t="s">
        <v>21475</v>
      </c>
      <c r="F927" s="2" t="s">
        <v>21477</v>
      </c>
      <c r="H927" t="str">
        <f t="shared" si="14"/>
        <v>&lt;table style="width:10%;" cellpadding="2" cellspacing="0" align="left" border="1" bordercolor="#000000"&gt;&lt;tbody&gt;&lt;tr&gt;&lt;td style="text-align:center;"&gt;927&lt;/td&gt;&lt;/tr&gt;&lt;tr&gt;&lt;td style="text-align:center;"&gt;&lt;img src="http://open.weixin.qq.com/qr/code/?username=bt-ziyoufa" width="115" height="115" alt="" /&gt;&lt;br /&gt;&lt;/td&gt;&lt;/tr&gt;&lt;/tbody&gt;&lt;/table&gt;</v>
      </c>
    </row>
    <row r="928" spans="1:8" x14ac:dyDescent="0.15">
      <c r="A928">
        <v>928</v>
      </c>
      <c r="B928" t="s">
        <v>1787</v>
      </c>
      <c r="C928" t="s">
        <v>1788</v>
      </c>
      <c r="D928" s="2" t="s">
        <v>21474</v>
      </c>
      <c r="E928" s="2" t="s">
        <v>21475</v>
      </c>
      <c r="F928" s="2" t="s">
        <v>21477</v>
      </c>
      <c r="H928" t="str">
        <f t="shared" si="14"/>
        <v>&lt;table style="width:10%;" cellpadding="2" cellspacing="0" align="left" border="1" bordercolor="#000000"&gt;&lt;tbody&gt;&lt;tr&gt;&lt;td style="text-align:center;"&gt;928&lt;/td&gt;&lt;/tr&gt;&lt;tr&gt;&lt;td style="text-align:center;"&gt;&lt;img src="http://open.weixin.qq.com/qr/code/?username=dandureading" width="115" height="115" alt="" /&gt;&lt;br /&gt;&lt;/td&gt;&lt;/tr&gt;&lt;/tbody&gt;&lt;/table&gt;</v>
      </c>
    </row>
    <row r="929" spans="1:8" x14ac:dyDescent="0.15">
      <c r="A929">
        <v>929</v>
      </c>
      <c r="B929" t="s">
        <v>1789</v>
      </c>
      <c r="C929" t="s">
        <v>1790</v>
      </c>
      <c r="D929" s="2" t="s">
        <v>21474</v>
      </c>
      <c r="E929" s="2" t="s">
        <v>21475</v>
      </c>
      <c r="F929" s="2" t="s">
        <v>21477</v>
      </c>
      <c r="H929" t="str">
        <f t="shared" si="14"/>
        <v>&lt;table style="width:10%;" cellpadding="2" cellspacing="0" align="left" border="1" bordercolor="#000000"&gt;&lt;tbody&gt;&lt;tr&gt;&lt;td style="text-align:center;"&gt;929&lt;/td&gt;&lt;/tr&gt;&lt;tr&gt;&lt;td style="text-align:center;"&gt;&lt;img src="http://open.weixin.qq.com/qr/code/?username=qyreport" width="115" height="115" alt="" /&gt;&lt;br /&gt;&lt;/td&gt;&lt;/tr&gt;&lt;/tbody&gt;&lt;/table&gt;</v>
      </c>
    </row>
    <row r="930" spans="1:8" x14ac:dyDescent="0.15">
      <c r="A930">
        <v>930</v>
      </c>
      <c r="B930" t="s">
        <v>1791</v>
      </c>
      <c r="C930" t="s">
        <v>1792</v>
      </c>
      <c r="D930" s="2" t="s">
        <v>21474</v>
      </c>
      <c r="E930" s="2" t="s">
        <v>21475</v>
      </c>
      <c r="F930" s="2" t="s">
        <v>21477</v>
      </c>
      <c r="H930" t="str">
        <f t="shared" si="14"/>
        <v>&lt;table style="width:10%;" cellpadding="2" cellspacing="0" align="left" border="1" bordercolor="#000000"&gt;&lt;tbody&gt;&lt;tr&gt;&lt;td style="text-align:center;"&gt;930&lt;/td&gt;&lt;/tr&gt;&lt;tr&gt;&lt;td style="text-align:center;"&gt;&lt;img src="http://open.weixin.qq.com/qr/code/?username=zzdch001" width="115" height="115" alt="" /&gt;&lt;br /&gt;&lt;/td&gt;&lt;/tr&gt;&lt;/tbody&gt;&lt;/table&gt;</v>
      </c>
    </row>
    <row r="931" spans="1:8" x14ac:dyDescent="0.15">
      <c r="A931">
        <v>931</v>
      </c>
      <c r="B931" t="s">
        <v>1971</v>
      </c>
      <c r="C931" t="s">
        <v>1793</v>
      </c>
      <c r="D931" s="2" t="s">
        <v>21474</v>
      </c>
      <c r="E931" s="2" t="s">
        <v>21475</v>
      </c>
      <c r="F931" s="2" t="s">
        <v>21477</v>
      </c>
      <c r="H931" t="str">
        <f t="shared" si="14"/>
        <v>&lt;table style="width:10%;" cellpadding="2" cellspacing="0" align="left" border="1" bordercolor="#000000"&gt;&lt;tbody&gt;&lt;tr&gt;&lt;td style="text-align:center;"&gt;931&lt;/td&gt;&lt;/tr&gt;&lt;tr&gt;&lt;td style="text-align:center;"&gt;&lt;img src="http://open.weixin.qq.com/qr/code/?username=ahwan08" width="115" height="115" alt="" /&gt;&lt;br /&gt;&lt;/td&gt;&lt;/tr&gt;&lt;/tbody&gt;&lt;/table&gt;</v>
      </c>
    </row>
    <row r="932" spans="1:8" x14ac:dyDescent="0.15">
      <c r="A932">
        <v>932</v>
      </c>
      <c r="B932" t="s">
        <v>1794</v>
      </c>
      <c r="C932" t="s">
        <v>1795</v>
      </c>
      <c r="D932" s="2" t="s">
        <v>21474</v>
      </c>
      <c r="E932" s="2" t="s">
        <v>21475</v>
      </c>
      <c r="F932" s="2" t="s">
        <v>21477</v>
      </c>
      <c r="H932" t="str">
        <f t="shared" si="14"/>
        <v>&lt;table style="width:10%;" cellpadding="2" cellspacing="0" align="left" border="1" bordercolor="#000000"&gt;&lt;tbody&gt;&lt;tr&gt;&lt;td style="text-align:center;"&gt;932&lt;/td&gt;&lt;/tr&gt;&lt;tr&gt;&lt;td style="text-align:center;"&gt;&lt;img src="http://open.weixin.qq.com/qr/code/?username=ifengtank" width="115" height="115" alt="" /&gt;&lt;br /&gt;&lt;/td&gt;&lt;/tr&gt;&lt;/tbody&gt;&lt;/table&gt;</v>
      </c>
    </row>
    <row r="933" spans="1:8" x14ac:dyDescent="0.15">
      <c r="A933">
        <v>933</v>
      </c>
      <c r="B933" t="s">
        <v>1796</v>
      </c>
      <c r="C933" t="s">
        <v>1797</v>
      </c>
      <c r="D933" s="2" t="s">
        <v>21474</v>
      </c>
      <c r="E933" s="2" t="s">
        <v>21475</v>
      </c>
      <c r="F933" s="2" t="s">
        <v>21477</v>
      </c>
      <c r="H933" t="str">
        <f t="shared" si="14"/>
        <v>&lt;table style="width:10%;" cellpadding="2" cellspacing="0" align="left" border="1" bordercolor="#000000"&gt;&lt;tbody&gt;&lt;tr&gt;&lt;td style="text-align:center;"&gt;933&lt;/td&gt;&lt;/tr&gt;&lt;tr&gt;&lt;td style="text-align:center;"&gt;&lt;img src="http://open.weixin.qq.com/qr/code/?username=jygbdst" width="115" height="115" alt="" /&gt;&lt;br /&gt;&lt;/td&gt;&lt;/tr&gt;&lt;/tbody&gt;&lt;/table&gt;</v>
      </c>
    </row>
    <row r="934" spans="1:8" x14ac:dyDescent="0.15">
      <c r="A934">
        <v>934</v>
      </c>
      <c r="B934" t="s">
        <v>1798</v>
      </c>
      <c r="C934" t="s">
        <v>1799</v>
      </c>
      <c r="D934" s="2" t="s">
        <v>21474</v>
      </c>
      <c r="E934" s="2" t="s">
        <v>21475</v>
      </c>
      <c r="F934" s="2" t="s">
        <v>21477</v>
      </c>
      <c r="H934" t="str">
        <f t="shared" si="14"/>
        <v>&lt;table style="width:10%;" cellpadding="2" cellspacing="0" align="left" border="1" bordercolor="#000000"&gt;&lt;tbody&gt;&lt;tr&gt;&lt;td style="text-align:center;"&gt;934&lt;/td&gt;&lt;/tr&gt;&lt;tr&gt;&lt;td style="text-align:center;"&gt;&lt;img src="http://open.weixin.qq.com/qr/code/?username=junshiredian" width="115" height="115" alt="" /&gt;&lt;br /&gt;&lt;/td&gt;&lt;/tr&gt;&lt;/tbody&gt;&lt;/table&gt;</v>
      </c>
    </row>
    <row r="935" spans="1:8" x14ac:dyDescent="0.15">
      <c r="A935">
        <v>935</v>
      </c>
      <c r="B935" t="s">
        <v>1800</v>
      </c>
      <c r="C935" t="s">
        <v>1801</v>
      </c>
      <c r="D935" s="2" t="s">
        <v>21474</v>
      </c>
      <c r="E935" s="2" t="s">
        <v>21475</v>
      </c>
      <c r="F935" s="2" t="s">
        <v>21477</v>
      </c>
      <c r="H935" t="str">
        <f t="shared" si="14"/>
        <v>&lt;table style="width:10%;" cellpadding="2" cellspacing="0" align="left" border="1" bordercolor="#000000"&gt;&lt;tbody&gt;&lt;tr&gt;&lt;td style="text-align:center;"&gt;935&lt;/td&gt;&lt;/tr&gt;&lt;tr&gt;&lt;td style="text-align:center;"&gt;&lt;img src="http://open.weixin.qq.com/qr/code/?username=xhszzb" width="115" height="115" alt="" /&gt;&lt;br /&gt;&lt;/td&gt;&lt;/tr&gt;&lt;/tbody&gt;&lt;/table&gt;</v>
      </c>
    </row>
    <row r="936" spans="1:8" x14ac:dyDescent="0.15">
      <c r="A936">
        <v>936</v>
      </c>
      <c r="B936" t="s">
        <v>1802</v>
      </c>
      <c r="C936" t="s">
        <v>1803</v>
      </c>
      <c r="D936" s="2" t="s">
        <v>21474</v>
      </c>
      <c r="E936" s="2" t="s">
        <v>21475</v>
      </c>
      <c r="F936" s="2" t="s">
        <v>21477</v>
      </c>
      <c r="H936" t="str">
        <f t="shared" si="14"/>
        <v>&lt;table style="width:10%;" cellpadding="2" cellspacing="0" align="left" border="1" bordercolor="#000000"&gt;&lt;tbody&gt;&lt;tr&gt;&lt;td style="text-align:center;"&gt;936&lt;/td&gt;&lt;/tr&gt;&lt;tr&gt;&lt;td style="text-align:center;"&gt;&lt;img src="http://open.weixin.qq.com/qr/code/?username=zhengshangzhuiji" width="115" height="115" alt="" /&gt;&lt;br /&gt;&lt;/td&gt;&lt;/tr&gt;&lt;/tbody&gt;&lt;/table&gt;</v>
      </c>
    </row>
    <row r="937" spans="1:8" x14ac:dyDescent="0.15">
      <c r="A937">
        <v>937</v>
      </c>
      <c r="B937" t="s">
        <v>1804</v>
      </c>
      <c r="C937" t="s">
        <v>1805</v>
      </c>
      <c r="D937" s="2" t="s">
        <v>21474</v>
      </c>
      <c r="E937" s="2" t="s">
        <v>21475</v>
      </c>
      <c r="F937" s="2" t="s">
        <v>21477</v>
      </c>
      <c r="H937" t="str">
        <f t="shared" si="14"/>
        <v>&lt;table style="width:10%;" cellpadding="2" cellspacing="0" align="left" border="1" bordercolor="#000000"&gt;&lt;tbody&gt;&lt;tr&gt;&lt;td style="text-align:center;"&gt;937&lt;/td&gt;&lt;/tr&gt;&lt;tr&gt;&lt;td style="text-align:center;"&gt;&lt;img src="http://open.weixin.qq.com/qr/code/?username=nanfangb" width="115" height="115" alt="" /&gt;&lt;br /&gt;&lt;/td&gt;&lt;/tr&gt;&lt;/tbody&gt;&lt;/table&gt;</v>
      </c>
    </row>
    <row r="938" spans="1:8" x14ac:dyDescent="0.15">
      <c r="A938">
        <v>938</v>
      </c>
      <c r="B938" t="s">
        <v>1806</v>
      </c>
      <c r="C938" t="s">
        <v>1807</v>
      </c>
      <c r="D938" s="2" t="s">
        <v>21474</v>
      </c>
      <c r="E938" s="2" t="s">
        <v>21475</v>
      </c>
      <c r="F938" s="2" t="s">
        <v>21477</v>
      </c>
      <c r="H938" t="str">
        <f t="shared" si="14"/>
        <v>&lt;table style="width:10%;" cellpadding="2" cellspacing="0" align="left" border="1" bordercolor="#000000"&gt;&lt;tbody&gt;&lt;tr&gt;&lt;td style="text-align:center;"&gt;938&lt;/td&gt;&lt;/tr&gt;&lt;tr&gt;&lt;td style="text-align:center;"&gt;&lt;img src="http://open.weixin.qq.com/qr/code/?username=idushishibao" width="115" height="115" alt="" /&gt;&lt;br /&gt;&lt;/td&gt;&lt;/tr&gt;&lt;/tbody&gt;&lt;/table&gt;</v>
      </c>
    </row>
    <row r="939" spans="1:8" x14ac:dyDescent="0.15">
      <c r="A939">
        <v>939</v>
      </c>
      <c r="B939" t="s">
        <v>1972</v>
      </c>
      <c r="C939" t="s">
        <v>1808</v>
      </c>
      <c r="D939" s="2" t="s">
        <v>21474</v>
      </c>
      <c r="E939" s="2" t="s">
        <v>21475</v>
      </c>
      <c r="F939" s="2" t="s">
        <v>21477</v>
      </c>
      <c r="H939" t="str">
        <f t="shared" si="14"/>
        <v>&lt;table style="width:10%;" cellpadding="2" cellspacing="0" align="left" border="1" bordercolor="#000000"&gt;&lt;tbody&gt;&lt;tr&gt;&lt;td style="text-align:center;"&gt;939&lt;/td&gt;&lt;/tr&gt;&lt;tr&gt;&lt;td style="text-align:center;"&gt;&lt;img src="http://open.weixin.qq.com/qr/code/?username=zszx369" width="115" height="115" alt="" /&gt;&lt;br /&gt;&lt;/td&gt;&lt;/tr&gt;&lt;/tbody&gt;&lt;/table&gt;</v>
      </c>
    </row>
    <row r="940" spans="1:8" x14ac:dyDescent="0.15">
      <c r="A940">
        <v>940</v>
      </c>
      <c r="B940" t="s">
        <v>1809</v>
      </c>
      <c r="C940" t="s">
        <v>1810</v>
      </c>
      <c r="D940" s="2" t="s">
        <v>21474</v>
      </c>
      <c r="E940" s="2" t="s">
        <v>21475</v>
      </c>
      <c r="F940" s="2" t="s">
        <v>21477</v>
      </c>
      <c r="H940" t="str">
        <f t="shared" si="14"/>
        <v>&lt;table style="width:10%;" cellpadding="2" cellspacing="0" align="left" border="1" bordercolor="#000000"&gt;&lt;tbody&gt;&lt;tr&gt;&lt;td style="text-align:center;"&gt;940&lt;/td&gt;&lt;/tr&gt;&lt;tr&gt;&lt;td style="text-align:center;"&gt;&lt;img src="http://open.weixin.qq.com/qr/code/?username=bzwb2013" width="115" height="115" alt="" /&gt;&lt;br /&gt;&lt;/td&gt;&lt;/tr&gt;&lt;/tbody&gt;&lt;/table&gt;</v>
      </c>
    </row>
    <row r="941" spans="1:8" x14ac:dyDescent="0.15">
      <c r="A941">
        <v>941</v>
      </c>
      <c r="B941" t="s">
        <v>1811</v>
      </c>
      <c r="C941" t="s">
        <v>1812</v>
      </c>
      <c r="D941" s="2" t="s">
        <v>21474</v>
      </c>
      <c r="E941" s="2" t="s">
        <v>21475</v>
      </c>
      <c r="F941" s="2" t="s">
        <v>21477</v>
      </c>
      <c r="H941" t="str">
        <f t="shared" si="14"/>
        <v>&lt;table style="width:10%;" cellpadding="2" cellspacing="0" align="left" border="1" bordercolor="#000000"&gt;&lt;tbody&gt;&lt;tr&gt;&lt;td style="text-align:center;"&gt;941&lt;/td&gt;&lt;/tr&gt;&lt;tr&gt;&lt;td style="text-align:center;"&gt;&lt;img src="http://open.weixin.qq.com/qr/code/?username=zsjd998" width="115" height="115" alt="" /&gt;&lt;br /&gt;&lt;/td&gt;&lt;/tr&gt;&lt;/tbody&gt;&lt;/table&gt;</v>
      </c>
    </row>
    <row r="942" spans="1:8" x14ac:dyDescent="0.15">
      <c r="A942">
        <v>942</v>
      </c>
      <c r="B942" t="s">
        <v>1813</v>
      </c>
      <c r="C942" t="s">
        <v>1814</v>
      </c>
      <c r="D942" s="2" t="s">
        <v>21474</v>
      </c>
      <c r="E942" s="2" t="s">
        <v>21475</v>
      </c>
      <c r="F942" s="2" t="s">
        <v>21477</v>
      </c>
      <c r="H942" t="str">
        <f t="shared" si="14"/>
        <v>&lt;table style="width:10%;" cellpadding="2" cellspacing="0" align="left" border="1" bordercolor="#000000"&gt;&lt;tbody&gt;&lt;tr&gt;&lt;td style="text-align:center;"&gt;942&lt;/td&gt;&lt;/tr&gt;&lt;tr&gt;&lt;td style="text-align:center;"&gt;&lt;img src="http://open.weixin.qq.com/qr/code/?username=cangzhounews" width="115" height="115" alt="" /&gt;&lt;br /&gt;&lt;/td&gt;&lt;/tr&gt;&lt;/tbody&gt;&lt;/table&gt;</v>
      </c>
    </row>
    <row r="943" spans="1:8" x14ac:dyDescent="0.15">
      <c r="A943">
        <v>943</v>
      </c>
      <c r="B943" t="s">
        <v>1815</v>
      </c>
      <c r="C943" t="s">
        <v>1816</v>
      </c>
      <c r="D943" s="2" t="s">
        <v>21474</v>
      </c>
      <c r="E943" s="2" t="s">
        <v>21475</v>
      </c>
      <c r="F943" s="2" t="s">
        <v>21477</v>
      </c>
      <c r="H943" t="str">
        <f t="shared" si="14"/>
        <v>&lt;table style="width:10%;" cellpadding="2" cellspacing="0" align="left" border="1" bordercolor="#000000"&gt;&lt;tbody&gt;&lt;tr&gt;&lt;td style="text-align:center;"&gt;943&lt;/td&gt;&lt;/tr&gt;&lt;tr&gt;&lt;td style="text-align:center;"&gt;&lt;img src="http://open.weixin.qq.com/qr/code/?username=QYZXZH-Y" width="115" height="115" alt="" /&gt;&lt;br /&gt;&lt;/td&gt;&lt;/tr&gt;&lt;/tbody&gt;&lt;/table&gt;</v>
      </c>
    </row>
    <row r="944" spans="1:8" x14ac:dyDescent="0.15">
      <c r="A944">
        <v>944</v>
      </c>
      <c r="B944" t="s">
        <v>1817</v>
      </c>
      <c r="C944" t="s">
        <v>1818</v>
      </c>
      <c r="D944" s="2" t="s">
        <v>21474</v>
      </c>
      <c r="E944" s="2" t="s">
        <v>21475</v>
      </c>
      <c r="F944" s="2" t="s">
        <v>21477</v>
      </c>
      <c r="H944" t="str">
        <f t="shared" si="14"/>
        <v>&lt;table style="width:10%;" cellpadding="2" cellspacing="0" align="left" border="1" bordercolor="#000000"&gt;&lt;tbody&gt;&lt;tr&gt;&lt;td style="text-align:center;"&gt;944&lt;/td&gt;&lt;/tr&gt;&lt;tr&gt;&lt;td style="text-align:center;"&gt;&lt;img src="http://open.weixin.qq.com/qr/code/?username=a-k-r-b" width="115" height="115" alt="" /&gt;&lt;br /&gt;&lt;/td&gt;&lt;/tr&gt;&lt;/tbody&gt;&lt;/table&gt;</v>
      </c>
    </row>
    <row r="945" spans="1:8" x14ac:dyDescent="0.15">
      <c r="A945">
        <v>945</v>
      </c>
      <c r="B945" t="s">
        <v>1819</v>
      </c>
      <c r="C945" t="s">
        <v>1820</v>
      </c>
      <c r="D945" s="2" t="s">
        <v>21474</v>
      </c>
      <c r="E945" s="2" t="s">
        <v>21475</v>
      </c>
      <c r="F945" s="2" t="s">
        <v>21477</v>
      </c>
      <c r="G945" t="s">
        <v>21476</v>
      </c>
      <c r="H945" t="str">
        <f t="shared" si="14"/>
        <v>&lt;table style="width:10%;" cellpadding="2" cellspacing="0" align="left" border="1" bordercolor="#000000"&gt;&lt;tbody&gt;&lt;tr&gt;&lt;td style="text-align:center;"&gt;945&lt;/td&gt;&lt;/tr&gt;&lt;tr&gt;&lt;td style="text-align:center;"&gt;&lt;img src="http://open.weixin.qq.com/qr/code/?username=quanzhangjiakou" width="115" height="115" alt="" /&gt;&lt;br /&gt;&lt;/td&gt;&lt;/tr&gt;&lt;/tbody&gt;&lt;/table&gt;&lt;div style="page-break-after:always;"&gt;&lt;/div&gt;</v>
      </c>
    </row>
    <row r="946" spans="1:8" x14ac:dyDescent="0.15">
      <c r="A946">
        <v>946</v>
      </c>
      <c r="B946" t="s">
        <v>1973</v>
      </c>
      <c r="C946" t="s">
        <v>1821</v>
      </c>
      <c r="D946" s="2" t="s">
        <v>21474</v>
      </c>
      <c r="E946" s="2" t="s">
        <v>21475</v>
      </c>
      <c r="F946" s="2" t="s">
        <v>21477</v>
      </c>
      <c r="H946" t="str">
        <f t="shared" si="14"/>
        <v>&lt;table style="width:10%;" cellpadding="2" cellspacing="0" align="left" border="1" bordercolor="#000000"&gt;&lt;tbody&gt;&lt;tr&gt;&lt;td style="text-align:center;"&gt;946&lt;/td&gt;&lt;/tr&gt;&lt;tr&gt;&lt;td style="text-align:center;"&gt;&lt;img src="http://open.weixin.qq.com/qr/code/?username=yygc66" width="115" height="115" alt="" /&gt;&lt;br /&gt;&lt;/td&gt;&lt;/tr&gt;&lt;/tbody&gt;&lt;/table&gt;</v>
      </c>
    </row>
    <row r="947" spans="1:8" x14ac:dyDescent="0.15">
      <c r="A947">
        <v>947</v>
      </c>
      <c r="B947" t="s">
        <v>1822</v>
      </c>
      <c r="C947" t="s">
        <v>1823</v>
      </c>
      <c r="D947" s="2" t="s">
        <v>21474</v>
      </c>
      <c r="E947" s="2" t="s">
        <v>21475</v>
      </c>
      <c r="F947" s="2" t="s">
        <v>21477</v>
      </c>
      <c r="H947" t="str">
        <f t="shared" si="14"/>
        <v>&lt;table style="width:10%;" cellpadding="2" cellspacing="0" align="left" border="1" bordercolor="#000000"&gt;&lt;tbody&gt;&lt;tr&gt;&lt;td style="text-align:center;"&gt;947&lt;/td&gt;&lt;/tr&gt;&lt;tr&gt;&lt;td style="text-align:center;"&gt;&lt;img src="http://open.weixin.qq.com/qr/code/?username=Fanfuw" width="115" height="115" alt="" /&gt;&lt;br /&gt;&lt;/td&gt;&lt;/tr&gt;&lt;/tbody&gt;&lt;/table&gt;</v>
      </c>
    </row>
    <row r="948" spans="1:8" x14ac:dyDescent="0.15">
      <c r="A948">
        <v>948</v>
      </c>
      <c r="B948" t="s">
        <v>1824</v>
      </c>
      <c r="C948" t="s">
        <v>1825</v>
      </c>
      <c r="D948" s="2" t="s">
        <v>21474</v>
      </c>
      <c r="E948" s="2" t="s">
        <v>21475</v>
      </c>
      <c r="F948" s="2" t="s">
        <v>21477</v>
      </c>
      <c r="H948" t="str">
        <f t="shared" si="14"/>
        <v>&lt;table style="width:10%;" cellpadding="2" cellspacing="0" align="left" border="1" bordercolor="#000000"&gt;&lt;tbody&gt;&lt;tr&gt;&lt;td style="text-align:center;"&gt;948&lt;/td&gt;&lt;/tr&gt;&lt;tr&gt;&lt;td style="text-align:center;"&gt;&lt;img src="http://open.weixin.qq.com/qr/code/?username=hsjzb967096" width="115" height="115" alt="" /&gt;&lt;br /&gt;&lt;/td&gt;&lt;/tr&gt;&lt;/tbody&gt;&lt;/table&gt;</v>
      </c>
    </row>
    <row r="949" spans="1:8" x14ac:dyDescent="0.15">
      <c r="A949">
        <v>949</v>
      </c>
      <c r="B949" t="s">
        <v>1826</v>
      </c>
      <c r="C949" t="s">
        <v>1827</v>
      </c>
      <c r="D949" s="2" t="s">
        <v>21474</v>
      </c>
      <c r="E949" s="2" t="s">
        <v>21475</v>
      </c>
      <c r="F949" s="2" t="s">
        <v>21477</v>
      </c>
      <c r="H949" t="str">
        <f t="shared" si="14"/>
        <v>&lt;table style="width:10%;" cellpadding="2" cellspacing="0" align="left" border="1" bordercolor="#000000"&gt;&lt;tbody&gt;&lt;tr&gt;&lt;td style="text-align:center;"&gt;949&lt;/td&gt;&lt;/tr&gt;&lt;tr&gt;&lt;td style="text-align:center;"&gt;&lt;img src="http://open.weixin.qq.com/qr/code/?username=xawbxawb" width="115" height="115" alt="" /&gt;&lt;br /&gt;&lt;/td&gt;&lt;/tr&gt;&lt;/tbody&gt;&lt;/table&gt;</v>
      </c>
    </row>
    <row r="950" spans="1:8" x14ac:dyDescent="0.15">
      <c r="A950">
        <v>950</v>
      </c>
      <c r="B950" t="s">
        <v>34</v>
      </c>
      <c r="C950" t="s">
        <v>1828</v>
      </c>
      <c r="D950" s="2" t="s">
        <v>21474</v>
      </c>
      <c r="E950" s="2" t="s">
        <v>21475</v>
      </c>
      <c r="F950" s="2" t="s">
        <v>21477</v>
      </c>
      <c r="H950" t="str">
        <f t="shared" si="14"/>
        <v>&lt;table style="width:10%;" cellpadding="2" cellspacing="0" align="left" border="1" bordercolor="#000000"&gt;&lt;tbody&gt;&lt;tr&gt;&lt;td style="text-align:center;"&gt;950&lt;/td&gt;&lt;/tr&gt;&lt;tr&gt;&lt;td style="text-align:center;"&gt;&lt;img src="http://open.weixin.qq.com/qr/code/?username=xwzc021" width="115" height="115" alt="" /&gt;&lt;br /&gt;&lt;/td&gt;&lt;/tr&gt;&lt;/tbody&gt;&lt;/table&gt;</v>
      </c>
    </row>
    <row r="951" spans="1:8" x14ac:dyDescent="0.15">
      <c r="A951">
        <v>951</v>
      </c>
      <c r="B951" t="s">
        <v>1829</v>
      </c>
      <c r="C951" t="s">
        <v>1830</v>
      </c>
      <c r="D951" s="2" t="s">
        <v>21474</v>
      </c>
      <c r="E951" s="2" t="s">
        <v>21475</v>
      </c>
      <c r="F951" s="2" t="s">
        <v>21477</v>
      </c>
      <c r="H951" t="str">
        <f t="shared" si="14"/>
        <v>&lt;table style="width:10%;" cellpadding="2" cellspacing="0" align="left" border="1" bordercolor="#000000"&gt;&lt;tbody&gt;&lt;tr&gt;&lt;td style="text-align:center;"&gt;951&lt;/td&gt;&lt;/tr&gt;&lt;tr&gt;&lt;td style="text-align:center;"&gt;&lt;img src="http://open.weixin.qq.com/qr/code/?username=Dalitvnet" width="115" height="115" alt="" /&gt;&lt;br /&gt;&lt;/td&gt;&lt;/tr&gt;&lt;/tbody&gt;&lt;/table&gt;</v>
      </c>
    </row>
    <row r="952" spans="1:8" x14ac:dyDescent="0.15">
      <c r="A952">
        <v>952</v>
      </c>
      <c r="B952" t="s">
        <v>1831</v>
      </c>
      <c r="C952" t="s">
        <v>1832</v>
      </c>
      <c r="D952" s="2" t="s">
        <v>21474</v>
      </c>
      <c r="E952" s="2" t="s">
        <v>21475</v>
      </c>
      <c r="F952" s="2" t="s">
        <v>21477</v>
      </c>
      <c r="H952" t="str">
        <f t="shared" si="14"/>
        <v>&lt;table style="width:10%;" cellpadding="2" cellspacing="0" align="left" border="1" bordercolor="#000000"&gt;&lt;tbody&gt;&lt;tr&gt;&lt;td style="text-align:center;"&gt;952&lt;/td&gt;&lt;/tr&gt;&lt;tr&gt;&lt;td style="text-align:center;"&gt;&lt;img src="http://open.weixin.qq.com/qr/code/?username=zbrb001" width="115" height="115" alt="" /&gt;&lt;br /&gt;&lt;/td&gt;&lt;/tr&gt;&lt;/tbody&gt;&lt;/table&gt;</v>
      </c>
    </row>
    <row r="953" spans="1:8" x14ac:dyDescent="0.15">
      <c r="A953">
        <v>953</v>
      </c>
      <c r="B953" t="s">
        <v>1833</v>
      </c>
      <c r="C953" t="s">
        <v>1834</v>
      </c>
      <c r="D953" s="2" t="s">
        <v>21474</v>
      </c>
      <c r="E953" s="2" t="s">
        <v>21475</v>
      </c>
      <c r="F953" s="2" t="s">
        <v>21477</v>
      </c>
      <c r="H953" t="str">
        <f t="shared" ref="H953:H1016" si="15">CONCATENATE(D953,A953,E953,C953,F953,G953)</f>
        <v>&lt;table style="width:10%;" cellpadding="2" cellspacing="0" align="left" border="1" bordercolor="#000000"&gt;&lt;tbody&gt;&lt;tr&gt;&lt;td style="text-align:center;"&gt;953&lt;/td&gt;&lt;/tr&gt;&lt;tr&gt;&lt;td style="text-align:center;"&gt;&lt;img src="http://open.weixin.qq.com/qr/code/?username=wtt0316606212" width="115" height="115" alt="" /&gt;&lt;br /&gt;&lt;/td&gt;&lt;/tr&gt;&lt;/tbody&gt;&lt;/table&gt;</v>
      </c>
    </row>
    <row r="954" spans="1:8" x14ac:dyDescent="0.15">
      <c r="A954">
        <v>954</v>
      </c>
      <c r="B954" t="s">
        <v>1835</v>
      </c>
      <c r="C954" t="s">
        <v>1836</v>
      </c>
      <c r="D954" s="2" t="s">
        <v>21474</v>
      </c>
      <c r="E954" s="2" t="s">
        <v>21475</v>
      </c>
      <c r="F954" s="2" t="s">
        <v>21477</v>
      </c>
      <c r="H954" t="str">
        <f t="shared" si="15"/>
        <v>&lt;table style="width:10%;" cellpadding="2" cellspacing="0" align="left" border="1" bordercolor="#000000"&gt;&lt;tbody&gt;&lt;tr&gt;&lt;td style="text-align:center;"&gt;954&lt;/td&gt;&lt;/tr&gt;&lt;tr&gt;&lt;td style="text-align:center;"&gt;&lt;img src="http://open.weixin.qq.com/qr/code/?username=szwb001" width="115" height="115" alt="" /&gt;&lt;br /&gt;&lt;/td&gt;&lt;/tr&gt;&lt;/tbody&gt;&lt;/table&gt;</v>
      </c>
    </row>
    <row r="955" spans="1:8" x14ac:dyDescent="0.15">
      <c r="A955">
        <v>955</v>
      </c>
      <c r="B955" t="s">
        <v>1837</v>
      </c>
      <c r="C955" t="s">
        <v>1838</v>
      </c>
      <c r="D955" s="2" t="s">
        <v>21474</v>
      </c>
      <c r="E955" s="2" t="s">
        <v>21475</v>
      </c>
      <c r="F955" s="2" t="s">
        <v>21477</v>
      </c>
      <c r="H955" t="str">
        <f t="shared" si="15"/>
        <v>&lt;table style="width:10%;" cellpadding="2" cellspacing="0" align="left" border="1" bordercolor="#000000"&gt;&lt;tbody&gt;&lt;tr&gt;&lt;td style="text-align:center;"&gt;955&lt;/td&gt;&lt;/tr&gt;&lt;tr&gt;&lt;td style="text-align:center;"&gt;&lt;img src="http://open.weixin.qq.com/qr/code/?username=ganzhouwanbao" width="115" height="115" alt="" /&gt;&lt;br /&gt;&lt;/td&gt;&lt;/tr&gt;&lt;/tbody&gt;&lt;/table&gt;</v>
      </c>
    </row>
    <row r="956" spans="1:8" x14ac:dyDescent="0.15">
      <c r="A956">
        <v>956</v>
      </c>
      <c r="B956" t="s">
        <v>1839</v>
      </c>
      <c r="C956" t="s">
        <v>1840</v>
      </c>
      <c r="D956" s="2" t="s">
        <v>21474</v>
      </c>
      <c r="E956" s="2" t="s">
        <v>21475</v>
      </c>
      <c r="F956" s="2" t="s">
        <v>21477</v>
      </c>
      <c r="H956" t="str">
        <f t="shared" si="15"/>
        <v>&lt;table style="width:10%;" cellpadding="2" cellspacing="0" align="left" border="1" bordercolor="#000000"&gt;&lt;tbody&gt;&lt;tr&gt;&lt;td style="text-align:center;"&gt;956&lt;/td&gt;&lt;/tr&gt;&lt;tr&gt;&lt;td style="text-align:center;"&gt;&lt;img src="http://open.weixin.qq.com/qr/code/?username=yugongw-com" width="115" height="115" alt="" /&gt;&lt;br /&gt;&lt;/td&gt;&lt;/tr&gt;&lt;/tbody&gt;&lt;/table&gt;</v>
      </c>
    </row>
    <row r="957" spans="1:8" x14ac:dyDescent="0.15">
      <c r="A957">
        <v>957</v>
      </c>
      <c r="B957" t="s">
        <v>1841</v>
      </c>
      <c r="C957" t="s">
        <v>1842</v>
      </c>
      <c r="D957" s="2" t="s">
        <v>21474</v>
      </c>
      <c r="E957" s="2" t="s">
        <v>21475</v>
      </c>
      <c r="F957" s="2" t="s">
        <v>21477</v>
      </c>
      <c r="H957" t="str">
        <f t="shared" si="15"/>
        <v>&lt;table style="width:10%;" cellpadding="2" cellspacing="0" align="left" border="1" bordercolor="#000000"&gt;&lt;tbody&gt;&lt;tr&gt;&lt;td style="text-align:center;"&gt;957&lt;/td&gt;&lt;/tr&gt;&lt;tr&gt;&lt;td style="text-align:center;"&gt;&lt;img src="http://open.weixin.qq.com/qr/code/?username=ASIAN-NEWSWEEK" width="115" height="115" alt="" /&gt;&lt;br /&gt;&lt;/td&gt;&lt;/tr&gt;&lt;/tbody&gt;&lt;/table&gt;</v>
      </c>
    </row>
    <row r="958" spans="1:8" x14ac:dyDescent="0.15">
      <c r="A958">
        <v>958</v>
      </c>
      <c r="B958" t="s">
        <v>1843</v>
      </c>
      <c r="C958" t="s">
        <v>1844</v>
      </c>
      <c r="D958" s="2" t="s">
        <v>21474</v>
      </c>
      <c r="E958" s="2" t="s">
        <v>21475</v>
      </c>
      <c r="F958" s="2" t="s">
        <v>21477</v>
      </c>
      <c r="H958" t="str">
        <f t="shared" si="15"/>
        <v>&lt;table style="width:10%;" cellpadding="2" cellspacing="0" align="left" border="1" bordercolor="#000000"&gt;&lt;tbody&gt;&lt;tr&gt;&lt;td style="text-align:center;"&gt;958&lt;/td&gt;&lt;/tr&gt;&lt;tr&gt;&lt;td style="text-align:center;"&gt;&lt;img src="http://open.weixin.qq.com/qr/code/?username=wenganweixin" width="115" height="115" alt="" /&gt;&lt;br /&gt;&lt;/td&gt;&lt;/tr&gt;&lt;/tbody&gt;&lt;/table&gt;</v>
      </c>
    </row>
    <row r="959" spans="1:8" x14ac:dyDescent="0.15">
      <c r="A959">
        <v>959</v>
      </c>
      <c r="B959" t="s">
        <v>1845</v>
      </c>
      <c r="C959" t="s">
        <v>1846</v>
      </c>
      <c r="D959" s="2" t="s">
        <v>21474</v>
      </c>
      <c r="E959" s="2" t="s">
        <v>21475</v>
      </c>
      <c r="F959" s="2" t="s">
        <v>21477</v>
      </c>
      <c r="H959" t="str">
        <f t="shared" si="15"/>
        <v>&lt;table style="width:10%;" cellpadding="2" cellspacing="0" align="left" border="1" bordercolor="#000000"&gt;&lt;tbody&gt;&lt;tr&gt;&lt;td style="text-align:center;"&gt;959&lt;/td&gt;&lt;/tr&gt;&lt;tr&gt;&lt;td style="text-align:center;"&gt;&lt;img src="http://open.weixin.qq.com/qr/code/?username=lzweibao" width="115" height="115" alt="" /&gt;&lt;br /&gt;&lt;/td&gt;&lt;/tr&gt;&lt;/tbody&gt;&lt;/table&gt;</v>
      </c>
    </row>
    <row r="960" spans="1:8" x14ac:dyDescent="0.15">
      <c r="A960">
        <v>960</v>
      </c>
      <c r="B960" t="s">
        <v>1974</v>
      </c>
      <c r="C960" t="s">
        <v>1847</v>
      </c>
      <c r="D960" s="2" t="s">
        <v>21474</v>
      </c>
      <c r="E960" s="2" t="s">
        <v>21475</v>
      </c>
      <c r="F960" s="2" t="s">
        <v>21477</v>
      </c>
      <c r="H960" t="str">
        <f t="shared" si="15"/>
        <v>&lt;table style="width:10%;" cellpadding="2" cellspacing="0" align="left" border="1" bordercolor="#000000"&gt;&lt;tbody&gt;&lt;tr&gt;&lt;td style="text-align:center;"&gt;960&lt;/td&gt;&lt;/tr&gt;&lt;tr&gt;&lt;td style="text-align:center;"&gt;&lt;img src="http://open.weixin.qq.com/qr/code/?username=ReMshijian911" width="115" height="115" alt="" /&gt;&lt;br /&gt;&lt;/td&gt;&lt;/tr&gt;&lt;/tbody&gt;&lt;/table&gt;</v>
      </c>
    </row>
    <row r="961" spans="1:8" x14ac:dyDescent="0.15">
      <c r="A961">
        <v>961</v>
      </c>
      <c r="B961" t="s">
        <v>1848</v>
      </c>
      <c r="C961" t="s">
        <v>1849</v>
      </c>
      <c r="D961" s="2" t="s">
        <v>21474</v>
      </c>
      <c r="E961" s="2" t="s">
        <v>21475</v>
      </c>
      <c r="F961" s="2" t="s">
        <v>21477</v>
      </c>
      <c r="H961" t="str">
        <f t="shared" si="15"/>
        <v>&lt;table style="width:10%;" cellpadding="2" cellspacing="0" align="left" border="1" bordercolor="#000000"&gt;&lt;tbody&gt;&lt;tr&gt;&lt;td style="text-align:center;"&gt;961&lt;/td&gt;&lt;/tr&gt;&lt;tr&gt;&lt;td style="text-align:center;"&gt;&lt;img src="http://open.weixin.qq.com/qr/code/?username=wzxw008" width="115" height="115" alt="" /&gt;&lt;br /&gt;&lt;/td&gt;&lt;/tr&gt;&lt;/tbody&gt;&lt;/table&gt;</v>
      </c>
    </row>
    <row r="962" spans="1:8" x14ac:dyDescent="0.15">
      <c r="A962">
        <v>962</v>
      </c>
      <c r="B962" t="s">
        <v>1850</v>
      </c>
      <c r="C962" t="s">
        <v>1851</v>
      </c>
      <c r="D962" s="2" t="s">
        <v>21474</v>
      </c>
      <c r="E962" s="2" t="s">
        <v>21475</v>
      </c>
      <c r="F962" s="2" t="s">
        <v>21477</v>
      </c>
      <c r="H962" t="str">
        <f t="shared" si="15"/>
        <v>&lt;table style="width:10%;" cellpadding="2" cellspacing="0" align="left" border="1" bordercolor="#000000"&gt;&lt;tbody&gt;&lt;tr&gt;&lt;td style="text-align:center;"&gt;962&lt;/td&gt;&lt;/tr&gt;&lt;tr&gt;&lt;td style="text-align:center;"&gt;&lt;img src="http://open.weixin.qq.com/qr/code/?username=jzt8681" width="115" height="115" alt="" /&gt;&lt;br /&gt;&lt;/td&gt;&lt;/tr&gt;&lt;/tbody&gt;&lt;/table&gt;</v>
      </c>
    </row>
    <row r="963" spans="1:8" x14ac:dyDescent="0.15">
      <c r="A963">
        <v>963</v>
      </c>
      <c r="B963" t="s">
        <v>1852</v>
      </c>
      <c r="C963" t="s">
        <v>1853</v>
      </c>
      <c r="D963" s="2" t="s">
        <v>21474</v>
      </c>
      <c r="E963" s="2" t="s">
        <v>21475</v>
      </c>
      <c r="F963" s="2" t="s">
        <v>21477</v>
      </c>
      <c r="H963" t="str">
        <f t="shared" si="15"/>
        <v>&lt;table style="width:10%;" cellpadding="2" cellspacing="0" align="left" border="1" bordercolor="#000000"&gt;&lt;tbody&gt;&lt;tr&gt;&lt;td style="text-align:center;"&gt;963&lt;/td&gt;&lt;/tr&gt;&lt;tr&gt;&lt;td style="text-align:center;"&gt;&lt;img src="http://open.weixin.qq.com/qr/code/?username=GSFY99" width="115" height="115" alt="" /&gt;&lt;br /&gt;&lt;/td&gt;&lt;/tr&gt;&lt;/tbody&gt;&lt;/table&gt;</v>
      </c>
    </row>
    <row r="964" spans="1:8" x14ac:dyDescent="0.15">
      <c r="A964">
        <v>964</v>
      </c>
      <c r="B964" t="s">
        <v>1854</v>
      </c>
      <c r="C964" t="s">
        <v>1855</v>
      </c>
      <c r="D964" s="2" t="s">
        <v>21474</v>
      </c>
      <c r="E964" s="2" t="s">
        <v>21475</v>
      </c>
      <c r="F964" s="2" t="s">
        <v>21477</v>
      </c>
      <c r="H964" t="str">
        <f t="shared" si="15"/>
        <v>&lt;table style="width:10%;" cellpadding="2" cellspacing="0" align="left" border="1" bordercolor="#000000"&gt;&lt;tbody&gt;&lt;tr&gt;&lt;td style="text-align:center;"&gt;964&lt;/td&gt;&lt;/tr&gt;&lt;tr&gt;&lt;td style="text-align:center;"&gt;&lt;img src="http://open.weixin.qq.com/qr/code/?username=dgdb0769" width="115" height="115" alt="" /&gt;&lt;br /&gt;&lt;/td&gt;&lt;/tr&gt;&lt;/tbody&gt;&lt;/table&gt;</v>
      </c>
    </row>
    <row r="965" spans="1:8" x14ac:dyDescent="0.15">
      <c r="A965">
        <v>965</v>
      </c>
      <c r="B965" t="s">
        <v>1856</v>
      </c>
      <c r="C965" t="s">
        <v>1857</v>
      </c>
      <c r="D965" s="2" t="s">
        <v>21474</v>
      </c>
      <c r="E965" s="2" t="s">
        <v>21475</v>
      </c>
      <c r="F965" s="2" t="s">
        <v>21477</v>
      </c>
      <c r="H965" t="str">
        <f t="shared" si="15"/>
        <v>&lt;table style="width:10%;" cellpadding="2" cellspacing="0" align="left" border="1" bordercolor="#000000"&gt;&lt;tbody&gt;&lt;tr&gt;&lt;td style="text-align:center;"&gt;965&lt;/td&gt;&lt;/tr&gt;&lt;tr&gt;&lt;td style="text-align:center;"&gt;&lt;img src="http://open.weixin.qq.com/qr/code/?username=youthinking" width="115" height="115" alt="" /&gt;&lt;br /&gt;&lt;/td&gt;&lt;/tr&gt;&lt;/tbody&gt;&lt;/table&gt;</v>
      </c>
    </row>
    <row r="966" spans="1:8" x14ac:dyDescent="0.15">
      <c r="A966">
        <v>966</v>
      </c>
      <c r="B966" t="s">
        <v>1858</v>
      </c>
      <c r="C966" t="s">
        <v>1859</v>
      </c>
      <c r="D966" s="2" t="s">
        <v>21474</v>
      </c>
      <c r="E966" s="2" t="s">
        <v>21475</v>
      </c>
      <c r="F966" s="2" t="s">
        <v>21477</v>
      </c>
      <c r="H966" t="str">
        <f t="shared" si="15"/>
        <v>&lt;table style="width:10%;" cellpadding="2" cellspacing="0" align="left" border="1" bordercolor="#000000"&gt;&lt;tbody&gt;&lt;tr&gt;&lt;td style="text-align:center;"&gt;966&lt;/td&gt;&lt;/tr&gt;&lt;tr&gt;&lt;td style="text-align:center;"&gt;&lt;img src="http://open.weixin.qq.com/qr/code/?username=todaytopic" width="115" height="115" alt="" /&gt;&lt;br /&gt;&lt;/td&gt;&lt;/tr&gt;&lt;/tbody&gt;&lt;/table&gt;</v>
      </c>
    </row>
    <row r="967" spans="1:8" x14ac:dyDescent="0.15">
      <c r="A967">
        <v>967</v>
      </c>
      <c r="B967" t="s">
        <v>1860</v>
      </c>
      <c r="C967" t="s">
        <v>1861</v>
      </c>
      <c r="D967" s="2" t="s">
        <v>21474</v>
      </c>
      <c r="E967" s="2" t="s">
        <v>21475</v>
      </c>
      <c r="F967" s="2" t="s">
        <v>21477</v>
      </c>
      <c r="H967" t="str">
        <f t="shared" si="15"/>
        <v>&lt;table style="width:10%;" cellpadding="2" cellspacing="0" align="left" border="1" bordercolor="#000000"&gt;&lt;tbody&gt;&lt;tr&gt;&lt;td style="text-align:center;"&gt;967&lt;/td&gt;&lt;/tr&gt;&lt;tr&gt;&lt;td style="text-align:center;"&gt;&lt;img src="http://open.weixin.qq.com/qr/code/?username=aiyadxs" width="115" height="115" alt="" /&gt;&lt;br /&gt;&lt;/td&gt;&lt;/tr&gt;&lt;/tbody&gt;&lt;/table&gt;</v>
      </c>
    </row>
    <row r="968" spans="1:8" x14ac:dyDescent="0.15">
      <c r="A968">
        <v>968</v>
      </c>
      <c r="B968" t="s">
        <v>1862</v>
      </c>
      <c r="C968" t="s">
        <v>1863</v>
      </c>
      <c r="D968" s="2" t="s">
        <v>21474</v>
      </c>
      <c r="E968" s="2" t="s">
        <v>21475</v>
      </c>
      <c r="F968" s="2" t="s">
        <v>21477</v>
      </c>
      <c r="H968" t="str">
        <f t="shared" si="15"/>
        <v>&lt;table style="width:10%;" cellpadding="2" cellspacing="0" align="left" border="1" bordercolor="#000000"&gt;&lt;tbody&gt;&lt;tr&gt;&lt;td style="text-align:center;"&gt;968&lt;/td&gt;&lt;/tr&gt;&lt;tr&gt;&lt;td style="text-align:center;"&gt;&lt;img src="http://open.weixin.qq.com/qr/code/?username=woman1991" width="115" height="115" alt="" /&gt;&lt;br /&gt;&lt;/td&gt;&lt;/tr&gt;&lt;/tbody&gt;&lt;/table&gt;</v>
      </c>
    </row>
    <row r="969" spans="1:8" x14ac:dyDescent="0.15">
      <c r="A969">
        <v>969</v>
      </c>
      <c r="B969" t="s">
        <v>1864</v>
      </c>
      <c r="C969" t="s">
        <v>1865</v>
      </c>
      <c r="D969" s="2" t="s">
        <v>21474</v>
      </c>
      <c r="E969" s="2" t="s">
        <v>21475</v>
      </c>
      <c r="F969" s="2" t="s">
        <v>21477</v>
      </c>
      <c r="H969" t="str">
        <f t="shared" si="15"/>
        <v>&lt;table style="width:10%;" cellpadding="2" cellspacing="0" align="left" border="1" bordercolor="#000000"&gt;&lt;tbody&gt;&lt;tr&gt;&lt;td style="text-align:center;"&gt;969&lt;/td&gt;&lt;/tr&gt;&lt;tr&gt;&lt;td style="text-align:center;"&gt;&lt;img src="http://open.weixin.qq.com/qr/code/?username=remen131" width="115" height="115" alt="" /&gt;&lt;br /&gt;&lt;/td&gt;&lt;/tr&gt;&lt;/tbody&gt;&lt;/table&gt;</v>
      </c>
    </row>
    <row r="970" spans="1:8" x14ac:dyDescent="0.15">
      <c r="A970">
        <v>970</v>
      </c>
      <c r="B970" t="s">
        <v>1866</v>
      </c>
      <c r="C970" t="s">
        <v>1867</v>
      </c>
      <c r="D970" s="2" t="s">
        <v>21474</v>
      </c>
      <c r="E970" s="2" t="s">
        <v>21475</v>
      </c>
      <c r="F970" s="2" t="s">
        <v>21477</v>
      </c>
      <c r="H970" t="str">
        <f t="shared" si="15"/>
        <v>&lt;table style="width:10%;" cellpadding="2" cellspacing="0" align="left" border="1" bordercolor="#000000"&gt;&lt;tbody&gt;&lt;tr&gt;&lt;td style="text-align:center;"&gt;970&lt;/td&gt;&lt;/tr&gt;&lt;tr&gt;&lt;td style="text-align:center;"&gt;&lt;img src="http://open.weixin.qq.com/qr/code/?username=MLTV-NEWS" width="115" height="115" alt="" /&gt;&lt;br /&gt;&lt;/td&gt;&lt;/tr&gt;&lt;/tbody&gt;&lt;/table&gt;</v>
      </c>
    </row>
    <row r="971" spans="1:8" x14ac:dyDescent="0.15">
      <c r="A971">
        <v>971</v>
      </c>
      <c r="B971" t="s">
        <v>1868</v>
      </c>
      <c r="C971" t="s">
        <v>1869</v>
      </c>
      <c r="D971" s="2" t="s">
        <v>21474</v>
      </c>
      <c r="E971" s="2" t="s">
        <v>21475</v>
      </c>
      <c r="F971" s="2" t="s">
        <v>21477</v>
      </c>
      <c r="H971" t="str">
        <f t="shared" si="15"/>
        <v>&lt;table style="width:10%;" cellpadding="2" cellspacing="0" align="left" border="1" bordercolor="#000000"&gt;&lt;tbody&gt;&lt;tr&gt;&lt;td style="text-align:center;"&gt;971&lt;/td&gt;&lt;/tr&gt;&lt;tr&gt;&lt;td style="text-align:center;"&gt;&lt;img src="http://open.weixin.qq.com/qr/code/?username=toptruth" width="115" height="115" alt="" /&gt;&lt;br /&gt;&lt;/td&gt;&lt;/tr&gt;&lt;/tbody&gt;&lt;/table&gt;</v>
      </c>
    </row>
    <row r="972" spans="1:8" x14ac:dyDescent="0.15">
      <c r="A972">
        <v>972</v>
      </c>
      <c r="B972" t="s">
        <v>1870</v>
      </c>
      <c r="C972" t="s">
        <v>1871</v>
      </c>
      <c r="D972" s="2" t="s">
        <v>21474</v>
      </c>
      <c r="E972" s="2" t="s">
        <v>21475</v>
      </c>
      <c r="F972" s="2" t="s">
        <v>21477</v>
      </c>
      <c r="H972" t="str">
        <f t="shared" si="15"/>
        <v>&lt;table style="width:10%;" cellpadding="2" cellspacing="0" align="left" border="1" bordercolor="#000000"&gt;&lt;tbody&gt;&lt;tr&gt;&lt;td style="text-align:center;"&gt;972&lt;/td&gt;&lt;/tr&gt;&lt;tr&gt;&lt;td style="text-align:center;"&gt;&lt;img src="http://open.weixin.qq.com/qr/code/?username=ah-cjxwc" width="115" height="115" alt="" /&gt;&lt;br /&gt;&lt;/td&gt;&lt;/tr&gt;&lt;/tbody&gt;&lt;/table&gt;</v>
      </c>
    </row>
    <row r="973" spans="1:8" x14ac:dyDescent="0.15">
      <c r="A973">
        <v>973</v>
      </c>
      <c r="B973" t="s">
        <v>1872</v>
      </c>
      <c r="C973" t="s">
        <v>1873</v>
      </c>
      <c r="D973" s="2" t="s">
        <v>21474</v>
      </c>
      <c r="E973" s="2" t="s">
        <v>21475</v>
      </c>
      <c r="F973" s="2" t="s">
        <v>21477</v>
      </c>
      <c r="H973" t="str">
        <f t="shared" si="15"/>
        <v>&lt;table style="width:10%;" cellpadding="2" cellspacing="0" align="left" border="1" bordercolor="#000000"&gt;&lt;tbody&gt;&lt;tr&gt;&lt;td style="text-align:center;"&gt;973&lt;/td&gt;&lt;/tr&gt;&lt;tr&gt;&lt;td style="text-align:center;"&gt;&lt;img src="http://open.weixin.qq.com/qr/code/?username=QYGLYZX" width="115" height="115" alt="" /&gt;&lt;br /&gt;&lt;/td&gt;&lt;/tr&gt;&lt;/tbody&gt;&lt;/table&gt;</v>
      </c>
    </row>
    <row r="974" spans="1:8" x14ac:dyDescent="0.15">
      <c r="A974">
        <v>974</v>
      </c>
      <c r="B974" t="s">
        <v>1874</v>
      </c>
      <c r="C974" t="s">
        <v>1875</v>
      </c>
      <c r="D974" s="2" t="s">
        <v>21474</v>
      </c>
      <c r="E974" s="2" t="s">
        <v>21475</v>
      </c>
      <c r="F974" s="2" t="s">
        <v>21477</v>
      </c>
      <c r="H974" t="str">
        <f t="shared" si="15"/>
        <v>&lt;table style="width:10%;" cellpadding="2" cellspacing="0" align="left" border="1" bordercolor="#000000"&gt;&lt;tbody&gt;&lt;tr&gt;&lt;td style="text-align:center;"&gt;974&lt;/td&gt;&lt;/tr&gt;&lt;tr&gt;&lt;td style="text-align:center;"&gt;&lt;img src="http://open.weixin.qq.com/qr/code/?username=szz855" width="115" height="115" alt="" /&gt;&lt;br /&gt;&lt;/td&gt;&lt;/tr&gt;&lt;/tbody&gt;&lt;/table&gt;</v>
      </c>
    </row>
    <row r="975" spans="1:8" x14ac:dyDescent="0.15">
      <c r="A975">
        <v>975</v>
      </c>
      <c r="B975" t="s">
        <v>1876</v>
      </c>
      <c r="C975" t="s">
        <v>1877</v>
      </c>
      <c r="D975" s="2" t="s">
        <v>21474</v>
      </c>
      <c r="E975" s="2" t="s">
        <v>21475</v>
      </c>
      <c r="F975" s="2" t="s">
        <v>21477</v>
      </c>
      <c r="H975" t="str">
        <f t="shared" si="15"/>
        <v>&lt;table style="width:10%;" cellpadding="2" cellspacing="0" align="left" border="1" bordercolor="#000000"&gt;&lt;tbody&gt;&lt;tr&gt;&lt;td style="text-align:center;"&gt;975&lt;/td&gt;&lt;/tr&gt;&lt;tr&gt;&lt;td style="text-align:center;"&gt;&lt;img src="http://open.weixin.qq.com/qr/code/?username=szlt365" width="115" height="115" alt="" /&gt;&lt;br /&gt;&lt;/td&gt;&lt;/tr&gt;&lt;/tbody&gt;&lt;/table&gt;</v>
      </c>
    </row>
    <row r="976" spans="1:8" x14ac:dyDescent="0.15">
      <c r="A976">
        <v>976</v>
      </c>
      <c r="B976" t="s">
        <v>1878</v>
      </c>
      <c r="C976" t="s">
        <v>1879</v>
      </c>
      <c r="D976" s="2" t="s">
        <v>21474</v>
      </c>
      <c r="E976" s="2" t="s">
        <v>21475</v>
      </c>
      <c r="F976" s="2" t="s">
        <v>21477</v>
      </c>
      <c r="H976" t="str">
        <f t="shared" si="15"/>
        <v>&lt;table style="width:10%;" cellpadding="2" cellspacing="0" align="left" border="1" bordercolor="#000000"&gt;&lt;tbody&gt;&lt;tr&gt;&lt;td style="text-align:center;"&gt;976&lt;/td&gt;&lt;/tr&gt;&lt;tr&gt;&lt;td style="text-align:center;"&gt;&lt;img src="http://open.weixin.qq.com/qr/code/?username=rd0800" width="115" height="115" alt="" /&gt;&lt;br /&gt;&lt;/td&gt;&lt;/tr&gt;&lt;/tbody&gt;&lt;/table&gt;</v>
      </c>
    </row>
    <row r="977" spans="1:8" x14ac:dyDescent="0.15">
      <c r="A977">
        <v>977</v>
      </c>
      <c r="B977" t="s">
        <v>1880</v>
      </c>
      <c r="C977" t="s">
        <v>1881</v>
      </c>
      <c r="D977" s="2" t="s">
        <v>21474</v>
      </c>
      <c r="E977" s="2" t="s">
        <v>21475</v>
      </c>
      <c r="F977" s="2" t="s">
        <v>21477</v>
      </c>
      <c r="H977" t="str">
        <f t="shared" si="15"/>
        <v>&lt;table style="width:10%;" cellpadding="2" cellspacing="0" align="left" border="1" bordercolor="#000000"&gt;&lt;tbody&gt;&lt;tr&gt;&lt;td style="text-align:center;"&gt;977&lt;/td&gt;&lt;/tr&gt;&lt;tr&gt;&lt;td style="text-align:center;"&gt;&lt;img src="http://open.weixin.qq.com/qr/code/?username=PBC365" width="115" height="115" alt="" /&gt;&lt;br /&gt;&lt;/td&gt;&lt;/tr&gt;&lt;/tbody&gt;&lt;/table&gt;</v>
      </c>
    </row>
    <row r="978" spans="1:8" x14ac:dyDescent="0.15">
      <c r="A978">
        <v>978</v>
      </c>
      <c r="B978" t="s">
        <v>1882</v>
      </c>
      <c r="C978" t="s">
        <v>1883</v>
      </c>
      <c r="D978" s="2" t="s">
        <v>21474</v>
      </c>
      <c r="E978" s="2" t="s">
        <v>21475</v>
      </c>
      <c r="F978" s="2" t="s">
        <v>21477</v>
      </c>
      <c r="H978" t="str">
        <f t="shared" si="15"/>
        <v>&lt;table style="width:10%;" cellpadding="2" cellspacing="0" align="left" border="1" bordercolor="#000000"&gt;&lt;tbody&gt;&lt;tr&gt;&lt;td style="text-align:center;"&gt;978&lt;/td&gt;&lt;/tr&gt;&lt;tr&gt;&lt;td style="text-align:center;"&gt;&lt;img src="http://open.weixin.qq.com/qr/code/?username=ybnews" width="115" height="115" alt="" /&gt;&lt;br /&gt;&lt;/td&gt;&lt;/tr&gt;&lt;/tbody&gt;&lt;/table&gt;</v>
      </c>
    </row>
    <row r="979" spans="1:8" x14ac:dyDescent="0.15">
      <c r="A979">
        <v>979</v>
      </c>
      <c r="B979" t="s">
        <v>1884</v>
      </c>
      <c r="C979" t="s">
        <v>1885</v>
      </c>
      <c r="D979" s="2" t="s">
        <v>21474</v>
      </c>
      <c r="E979" s="2" t="s">
        <v>21475</v>
      </c>
      <c r="F979" s="2" t="s">
        <v>21477</v>
      </c>
      <c r="H979" t="str">
        <f t="shared" si="15"/>
        <v>&lt;table style="width:10%;" cellpadding="2" cellspacing="0" align="left" border="1" bordercolor="#000000"&gt;&lt;tbody&gt;&lt;tr&gt;&lt;td style="text-align:center;"&gt;979&lt;/td&gt;&lt;/tr&gt;&lt;tr&gt;&lt;td style="text-align:center;"&gt;&lt;img src="http://open.weixin.qq.com/qr/code/?username=qswbwx" width="115" height="115" alt="" /&gt;&lt;br /&gt;&lt;/td&gt;&lt;/tr&gt;&lt;/tbody&gt;&lt;/table&gt;</v>
      </c>
    </row>
    <row r="980" spans="1:8" x14ac:dyDescent="0.15">
      <c r="A980">
        <v>980</v>
      </c>
      <c r="B980" t="s">
        <v>1886</v>
      </c>
      <c r="C980" t="s">
        <v>1887</v>
      </c>
      <c r="D980" s="2" t="s">
        <v>21474</v>
      </c>
      <c r="E980" s="2" t="s">
        <v>21475</v>
      </c>
      <c r="F980" s="2" t="s">
        <v>21477</v>
      </c>
      <c r="G980" t="s">
        <v>21476</v>
      </c>
      <c r="H980" t="str">
        <f t="shared" si="15"/>
        <v>&lt;table style="width:10%;" cellpadding="2" cellspacing="0" align="left" border="1" bordercolor="#000000"&gt;&lt;tbody&gt;&lt;tr&gt;&lt;td style="text-align:center;"&gt;980&lt;/td&gt;&lt;/tr&gt;&lt;tr&gt;&lt;td style="text-align:center;"&gt;&lt;img src="http://open.weixin.qq.com/qr/code/?username=zctv1983" width="115" height="115" alt="" /&gt;&lt;br /&gt;&lt;/td&gt;&lt;/tr&gt;&lt;/tbody&gt;&lt;/table&gt;&lt;div style="page-break-after:always;"&gt;&lt;/div&gt;</v>
      </c>
    </row>
    <row r="981" spans="1:8" x14ac:dyDescent="0.15">
      <c r="A981">
        <v>981</v>
      </c>
      <c r="B981" t="s">
        <v>1888</v>
      </c>
      <c r="C981" t="s">
        <v>1889</v>
      </c>
      <c r="D981" s="2" t="s">
        <v>21474</v>
      </c>
      <c r="E981" s="2" t="s">
        <v>21475</v>
      </c>
      <c r="F981" s="2" t="s">
        <v>21477</v>
      </c>
      <c r="H981" t="str">
        <f t="shared" si="15"/>
        <v>&lt;table style="width:10%;" cellpadding="2" cellspacing="0" align="left" border="1" bordercolor="#000000"&gt;&lt;tbody&gt;&lt;tr&gt;&lt;td style="text-align:center;"&gt;981&lt;/td&gt;&lt;/tr&gt;&lt;tr&gt;&lt;td style="text-align:center;"&gt;&lt;img src="http://open.weixin.qq.com/qr/code/?username=XIN0668YI" width="115" height="115" alt="" /&gt;&lt;br /&gt;&lt;/td&gt;&lt;/tr&gt;&lt;/tbody&gt;&lt;/table&gt;</v>
      </c>
    </row>
    <row r="982" spans="1:8" x14ac:dyDescent="0.15">
      <c r="A982">
        <v>982</v>
      </c>
      <c r="B982" t="s">
        <v>1890</v>
      </c>
      <c r="C982" t="s">
        <v>1914</v>
      </c>
      <c r="D982" s="2" t="s">
        <v>21474</v>
      </c>
      <c r="E982" s="2" t="s">
        <v>21475</v>
      </c>
      <c r="F982" s="2" t="s">
        <v>21477</v>
      </c>
      <c r="H982" t="str">
        <f t="shared" si="15"/>
        <v>&lt;table style="width:10%;" cellpadding="2" cellspacing="0" align="left" border="1" bordercolor="#000000"&gt;&lt;tbody&gt;&lt;tr&gt;&lt;td style="text-align:center;"&gt;982&lt;/td&gt;&lt;/tr&gt;&lt;tr&gt;&lt;td style="text-align:center;"&gt;&lt;img src="http://open.weixin.qq.com/qr/code/?username=gh_777d90c3dd2c" width="115" height="115" alt="" /&gt;&lt;br /&gt;&lt;/td&gt;&lt;/tr&gt;&lt;/tbody&gt;&lt;/table&gt;</v>
      </c>
    </row>
    <row r="983" spans="1:8" x14ac:dyDescent="0.15">
      <c r="A983">
        <v>983</v>
      </c>
      <c r="B983" t="s">
        <v>1891</v>
      </c>
      <c r="C983" t="s">
        <v>1892</v>
      </c>
      <c r="D983" s="2" t="s">
        <v>21474</v>
      </c>
      <c r="E983" s="2" t="s">
        <v>21475</v>
      </c>
      <c r="F983" s="2" t="s">
        <v>21477</v>
      </c>
      <c r="H983" t="str">
        <f t="shared" si="15"/>
        <v>&lt;table style="width:10%;" cellpadding="2" cellspacing="0" align="left" border="1" bordercolor="#000000"&gt;&lt;tbody&gt;&lt;tr&gt;&lt;td style="text-align:center;"&gt;983&lt;/td&gt;&lt;/tr&gt;&lt;tr&gt;&lt;td style="text-align:center;"&gt;&lt;img src="http://open.weixin.qq.com/qr/code/?username=NationalGeographicCN" width="115" height="115" alt="" /&gt;&lt;br /&gt;&lt;/td&gt;&lt;/tr&gt;&lt;/tbody&gt;&lt;/table&gt;</v>
      </c>
    </row>
    <row r="984" spans="1:8" x14ac:dyDescent="0.15">
      <c r="A984">
        <v>984</v>
      </c>
      <c r="B984" t="s">
        <v>1893</v>
      </c>
      <c r="C984" t="s">
        <v>1894</v>
      </c>
      <c r="D984" s="2" t="s">
        <v>21474</v>
      </c>
      <c r="E984" s="2" t="s">
        <v>21475</v>
      </c>
      <c r="F984" s="2" t="s">
        <v>21477</v>
      </c>
      <c r="H984" t="str">
        <f t="shared" si="15"/>
        <v>&lt;table style="width:10%;" cellpadding="2" cellspacing="0" align="left" border="1" bordercolor="#000000"&gt;&lt;tbody&gt;&lt;tr&gt;&lt;td style="text-align:center;"&gt;984&lt;/td&gt;&lt;/tr&gt;&lt;tr&gt;&lt;td style="text-align:center;"&gt;&lt;img src="http://open.weixin.qq.com/qr/code/?username=qyjjw88" width="115" height="115" alt="" /&gt;&lt;br /&gt;&lt;/td&gt;&lt;/tr&gt;&lt;/tbody&gt;&lt;/table&gt;</v>
      </c>
    </row>
    <row r="985" spans="1:8" x14ac:dyDescent="0.15">
      <c r="A985">
        <v>985</v>
      </c>
      <c r="B985" t="s">
        <v>1895</v>
      </c>
      <c r="C985" t="s">
        <v>1896</v>
      </c>
      <c r="D985" s="2" t="s">
        <v>21474</v>
      </c>
      <c r="E985" s="2" t="s">
        <v>21475</v>
      </c>
      <c r="F985" s="2" t="s">
        <v>21477</v>
      </c>
      <c r="H985" t="str">
        <f t="shared" si="15"/>
        <v>&lt;table style="width:10%;" cellpadding="2" cellspacing="0" align="left" border="1" bordercolor="#000000"&gt;&lt;tbody&gt;&lt;tr&gt;&lt;td style="text-align:center;"&gt;985&lt;/td&gt;&lt;/tr&gt;&lt;tr&gt;&lt;td style="text-align:center;"&gt;&lt;img src="http://open.weixin.qq.com/qr/code/?username=dgzs1818" width="115" height="115" alt="" /&gt;&lt;br /&gt;&lt;/td&gt;&lt;/tr&gt;&lt;/tbody&gt;&lt;/table&gt;</v>
      </c>
    </row>
    <row r="986" spans="1:8" x14ac:dyDescent="0.15">
      <c r="A986">
        <v>986</v>
      </c>
      <c r="B986" t="s">
        <v>1897</v>
      </c>
      <c r="C986" t="s">
        <v>1898</v>
      </c>
      <c r="D986" s="2" t="s">
        <v>21474</v>
      </c>
      <c r="E986" s="2" t="s">
        <v>21475</v>
      </c>
      <c r="F986" s="2" t="s">
        <v>21477</v>
      </c>
      <c r="H986" t="str">
        <f t="shared" si="15"/>
        <v>&lt;table style="width:10%;" cellpadding="2" cellspacing="0" align="left" border="1" bordercolor="#000000"&gt;&lt;tbody&gt;&lt;tr&gt;&lt;td style="text-align:center;"&gt;986&lt;/td&gt;&lt;/tr&gt;&lt;tr&gt;&lt;td style="text-align:center;"&gt;&lt;img src="http://open.weixin.qq.com/qr/code/?username=qqxgx888" width="115" height="115" alt="" /&gt;&lt;br /&gt;&lt;/td&gt;&lt;/tr&gt;&lt;/tbody&gt;&lt;/table&gt;</v>
      </c>
    </row>
    <row r="987" spans="1:8" x14ac:dyDescent="0.15">
      <c r="A987">
        <v>987</v>
      </c>
      <c r="B987" t="s">
        <v>1899</v>
      </c>
      <c r="C987" t="s">
        <v>1900</v>
      </c>
      <c r="D987" s="2" t="s">
        <v>21474</v>
      </c>
      <c r="E987" s="2" t="s">
        <v>21475</v>
      </c>
      <c r="F987" s="2" t="s">
        <v>21477</v>
      </c>
      <c r="H987" t="str">
        <f t="shared" si="15"/>
        <v>&lt;table style="width:10%;" cellpadding="2" cellspacing="0" align="left" border="1" bordercolor="#000000"&gt;&lt;tbody&gt;&lt;tr&gt;&lt;td style="text-align:center;"&gt;987&lt;/td&gt;&lt;/tr&gt;&lt;tr&gt;&lt;td style="text-align:center;"&gt;&lt;img src="http://open.weixin.qq.com/qr/code/?username=hwmw01" width="115" height="115" alt="" /&gt;&lt;br /&gt;&lt;/td&gt;&lt;/tr&gt;&lt;/tbody&gt;&lt;/table&gt;</v>
      </c>
    </row>
    <row r="988" spans="1:8" x14ac:dyDescent="0.15">
      <c r="A988">
        <v>988</v>
      </c>
      <c r="B988" t="s">
        <v>1901</v>
      </c>
      <c r="C988" t="s">
        <v>1902</v>
      </c>
      <c r="D988" s="2" t="s">
        <v>21474</v>
      </c>
      <c r="E988" s="2" t="s">
        <v>21475</v>
      </c>
      <c r="F988" s="2" t="s">
        <v>21477</v>
      </c>
      <c r="H988" t="str">
        <f t="shared" si="15"/>
        <v>&lt;table style="width:10%;" cellpadding="2" cellspacing="0" align="left" border="1" bordercolor="#000000"&gt;&lt;tbody&gt;&lt;tr&gt;&lt;td style="text-align:center;"&gt;988&lt;/td&gt;&lt;/tr&gt;&lt;tr&gt;&lt;td style="text-align:center;"&gt;&lt;img src="http://open.weixin.qq.com/qr/code/?username=dqwmt0459" width="115" height="115" alt="" /&gt;&lt;br /&gt;&lt;/td&gt;&lt;/tr&gt;&lt;/tbody&gt;&lt;/table&gt;</v>
      </c>
    </row>
    <row r="989" spans="1:8" x14ac:dyDescent="0.15">
      <c r="A989">
        <v>989</v>
      </c>
      <c r="B989" t="s">
        <v>1977</v>
      </c>
      <c r="C989" t="s">
        <v>1978</v>
      </c>
      <c r="D989" s="2" t="s">
        <v>21474</v>
      </c>
      <c r="E989" s="2" t="s">
        <v>21475</v>
      </c>
      <c r="F989" s="2" t="s">
        <v>21477</v>
      </c>
      <c r="H989" t="str">
        <f t="shared" si="15"/>
        <v>&lt;table style="width:10%;" cellpadding="2" cellspacing="0" align="left" border="1" bordercolor="#000000"&gt;&lt;tbody&gt;&lt;tr&gt;&lt;td style="text-align:center;"&gt;989&lt;/td&gt;&lt;/tr&gt;&lt;tr&gt;&lt;td style="text-align:center;"&gt;&lt;img src="http://open.weixin.qq.com/qr/code/?username=Guokr42" width="115" height="115" alt="" /&gt;&lt;br /&gt;&lt;/td&gt;&lt;/tr&gt;&lt;/tbody&gt;&lt;/table&gt;</v>
      </c>
    </row>
    <row r="990" spans="1:8" x14ac:dyDescent="0.15">
      <c r="A990">
        <v>990</v>
      </c>
      <c r="B990" t="s">
        <v>1979</v>
      </c>
      <c r="C990" t="s">
        <v>1980</v>
      </c>
      <c r="D990" s="2" t="s">
        <v>21474</v>
      </c>
      <c r="E990" s="2" t="s">
        <v>21475</v>
      </c>
      <c r="F990" s="2" t="s">
        <v>21477</v>
      </c>
      <c r="H990" t="str">
        <f t="shared" si="15"/>
        <v>&lt;table style="width:10%;" cellpadding="2" cellspacing="0" align="left" border="1" bordercolor="#000000"&gt;&lt;tbody&gt;&lt;tr&gt;&lt;td style="text-align:center;"&gt;990&lt;/td&gt;&lt;/tr&gt;&lt;tr&gt;&lt;td style="text-align:center;"&gt;&lt;img src="http://open.weixin.qq.com/qr/code/?username=kejimx" width="115" height="115" alt="" /&gt;&lt;br /&gt;&lt;/td&gt;&lt;/tr&gt;&lt;/tbody&gt;&lt;/table&gt;</v>
      </c>
    </row>
    <row r="991" spans="1:8" x14ac:dyDescent="0.15">
      <c r="A991">
        <v>991</v>
      </c>
      <c r="B991" t="s">
        <v>1981</v>
      </c>
      <c r="C991" t="s">
        <v>1982</v>
      </c>
      <c r="D991" s="2" t="s">
        <v>21474</v>
      </c>
      <c r="E991" s="2" t="s">
        <v>21475</v>
      </c>
      <c r="F991" s="2" t="s">
        <v>21477</v>
      </c>
      <c r="H991" t="str">
        <f t="shared" si="15"/>
        <v>&lt;table style="width:10%;" cellpadding="2" cellspacing="0" align="left" border="1" bordercolor="#000000"&gt;&lt;tbody&gt;&lt;tr&gt;&lt;td style="text-align:center;"&gt;991&lt;/td&gt;&lt;/tr&gt;&lt;tr&gt;&lt;td style="text-align:center;"&gt;&lt;img src="http://open.weixin.qq.com/qr/code/?username=tangdaoya" width="115" height="115" alt="" /&gt;&lt;br /&gt;&lt;/td&gt;&lt;/tr&gt;&lt;/tbody&gt;&lt;/table&gt;</v>
      </c>
    </row>
    <row r="992" spans="1:8" x14ac:dyDescent="0.15">
      <c r="A992">
        <v>992</v>
      </c>
      <c r="B992" t="s">
        <v>1983</v>
      </c>
      <c r="C992" t="s">
        <v>1984</v>
      </c>
      <c r="D992" s="2" t="s">
        <v>21474</v>
      </c>
      <c r="E992" s="2" t="s">
        <v>21475</v>
      </c>
      <c r="F992" s="2" t="s">
        <v>21477</v>
      </c>
      <c r="H992" t="str">
        <f t="shared" si="15"/>
        <v>&lt;table style="width:10%;" cellpadding="2" cellspacing="0" align="left" border="1" bordercolor="#000000"&gt;&lt;tbody&gt;&lt;tr&gt;&lt;td style="text-align:center;"&gt;992&lt;/td&gt;&lt;/tr&gt;&lt;tr&gt;&lt;td style="text-align:center;"&gt;&lt;img src="http://open.weixin.qq.com/qr/code/?username=chaping321" width="115" height="115" alt="" /&gt;&lt;br /&gt;&lt;/td&gt;&lt;/tr&gt;&lt;/tbody&gt;&lt;/table&gt;</v>
      </c>
    </row>
    <row r="993" spans="1:8" x14ac:dyDescent="0.15">
      <c r="A993">
        <v>993</v>
      </c>
      <c r="B993" t="s">
        <v>1985</v>
      </c>
      <c r="C993" t="s">
        <v>1986</v>
      </c>
      <c r="D993" s="2" t="s">
        <v>21474</v>
      </c>
      <c r="E993" s="2" t="s">
        <v>21475</v>
      </c>
      <c r="F993" s="2" t="s">
        <v>21477</v>
      </c>
      <c r="H993" t="str">
        <f t="shared" si="15"/>
        <v>&lt;table style="width:10%;" cellpadding="2" cellspacing="0" align="left" border="1" bordercolor="#000000"&gt;&lt;tbody&gt;&lt;tr&gt;&lt;td style="text-align:center;"&gt;993&lt;/td&gt;&lt;/tr&gt;&lt;tr&gt;&lt;td style="text-align:center;"&gt;&lt;img src="http://open.weixin.qq.com/qr/code/?username=kejiweixun" width="115" height="115" alt="" /&gt;&lt;br /&gt;&lt;/td&gt;&lt;/tr&gt;&lt;/tbody&gt;&lt;/table&gt;</v>
      </c>
    </row>
    <row r="994" spans="1:8" x14ac:dyDescent="0.15">
      <c r="A994">
        <v>994</v>
      </c>
      <c r="B994" t="s">
        <v>1987</v>
      </c>
      <c r="C994" t="s">
        <v>1988</v>
      </c>
      <c r="D994" s="2" t="s">
        <v>21474</v>
      </c>
      <c r="E994" s="2" t="s">
        <v>21475</v>
      </c>
      <c r="F994" s="2" t="s">
        <v>21477</v>
      </c>
      <c r="H994" t="str">
        <f t="shared" si="15"/>
        <v>&lt;table style="width:10%;" cellpadding="2" cellspacing="0" align="left" border="1" bordercolor="#000000"&gt;&lt;tbody&gt;&lt;tr&gt;&lt;td style="text-align:center;"&gt;994&lt;/td&gt;&lt;/tr&gt;&lt;tr&gt;&lt;td style="text-align:center;"&gt;&lt;img src="http://open.weixin.qq.com/qr/code/?username=WebNotes" width="115" height="115" alt="" /&gt;&lt;br /&gt;&lt;/td&gt;&lt;/tr&gt;&lt;/tbody&gt;&lt;/table&gt;</v>
      </c>
    </row>
    <row r="995" spans="1:8" x14ac:dyDescent="0.15">
      <c r="A995">
        <v>995</v>
      </c>
      <c r="B995" t="s">
        <v>1989</v>
      </c>
      <c r="C995" t="s">
        <v>1990</v>
      </c>
      <c r="D995" s="2" t="s">
        <v>21474</v>
      </c>
      <c r="E995" s="2" t="s">
        <v>21475</v>
      </c>
      <c r="F995" s="2" t="s">
        <v>21477</v>
      </c>
      <c r="H995" t="str">
        <f t="shared" si="15"/>
        <v>&lt;table style="width:10%;" cellpadding="2" cellspacing="0" align="left" border="1" bordercolor="#000000"&gt;&lt;tbody&gt;&lt;tr&gt;&lt;td style="text-align:center;"&gt;995&lt;/td&gt;&lt;/tr&gt;&lt;tr&gt;&lt;td style="text-align:center;"&gt;&lt;img src="http://open.weixin.qq.com/qr/code/?username=italk007" width="115" height="115" alt="" /&gt;&lt;br /&gt;&lt;/td&gt;&lt;/tr&gt;&lt;/tbody&gt;&lt;/table&gt;</v>
      </c>
    </row>
    <row r="996" spans="1:8" x14ac:dyDescent="0.15">
      <c r="A996">
        <v>996</v>
      </c>
      <c r="B996" t="s">
        <v>1991</v>
      </c>
      <c r="C996" t="s">
        <v>1992</v>
      </c>
      <c r="D996" s="2" t="s">
        <v>21474</v>
      </c>
      <c r="E996" s="2" t="s">
        <v>21475</v>
      </c>
      <c r="F996" s="2" t="s">
        <v>21477</v>
      </c>
      <c r="H996" t="str">
        <f t="shared" si="15"/>
        <v>&lt;table style="width:10%;" cellpadding="2" cellspacing="0" align="left" border="1" bordercolor="#000000"&gt;&lt;tbody&gt;&lt;tr&gt;&lt;td style="text-align:center;"&gt;996&lt;/td&gt;&lt;/tr&gt;&lt;tr&gt;&lt;td style="text-align:center;"&gt;&lt;img src="http://open.weixin.qq.com/qr/code/?username=wwwgx2016" width="115" height="115" alt="" /&gt;&lt;br /&gt;&lt;/td&gt;&lt;/tr&gt;&lt;/tbody&gt;&lt;/table&gt;</v>
      </c>
    </row>
    <row r="997" spans="1:8" x14ac:dyDescent="0.15">
      <c r="A997">
        <v>997</v>
      </c>
      <c r="B997" t="s">
        <v>1993</v>
      </c>
      <c r="C997" t="s">
        <v>1994</v>
      </c>
      <c r="D997" s="2" t="s">
        <v>21474</v>
      </c>
      <c r="E997" s="2" t="s">
        <v>21475</v>
      </c>
      <c r="F997" s="2" t="s">
        <v>21477</v>
      </c>
      <c r="H997" t="str">
        <f t="shared" si="15"/>
        <v>&lt;table style="width:10%;" cellpadding="2" cellspacing="0" align="left" border="1" bordercolor="#000000"&gt;&lt;tbody&gt;&lt;tr&gt;&lt;td style="text-align:center;"&gt;997&lt;/td&gt;&lt;/tr&gt;&lt;tr&gt;&lt;td style="text-align:center;"&gt;&lt;img src="http://open.weixin.qq.com/qr/code/?username=laodaoxx" width="115" height="115" alt="" /&gt;&lt;br /&gt;&lt;/td&gt;&lt;/tr&gt;&lt;/tbody&gt;&lt;/table&gt;</v>
      </c>
    </row>
    <row r="998" spans="1:8" x14ac:dyDescent="0.15">
      <c r="A998">
        <v>998</v>
      </c>
      <c r="B998" t="s">
        <v>1995</v>
      </c>
      <c r="C998" t="s">
        <v>1996</v>
      </c>
      <c r="D998" s="2" t="s">
        <v>21474</v>
      </c>
      <c r="E998" s="2" t="s">
        <v>21475</v>
      </c>
      <c r="F998" s="2" t="s">
        <v>21477</v>
      </c>
      <c r="H998" t="str">
        <f t="shared" si="15"/>
        <v>&lt;table style="width:10%;" cellpadding="2" cellspacing="0" align="left" border="1" bordercolor="#000000"&gt;&lt;tbody&gt;&lt;tr&gt;&lt;td style="text-align:center;"&gt;998&lt;/td&gt;&lt;/tr&gt;&lt;tr&gt;&lt;td style="text-align:center;"&gt;&lt;img src="http://open.weixin.qq.com/qr/code/?username=bibacps" width="115" height="115" alt="" /&gt;&lt;br /&gt;&lt;/td&gt;&lt;/tr&gt;&lt;/tbody&gt;&lt;/table&gt;</v>
      </c>
    </row>
    <row r="999" spans="1:8" x14ac:dyDescent="0.15">
      <c r="A999">
        <v>999</v>
      </c>
      <c r="B999" t="s">
        <v>1997</v>
      </c>
      <c r="C999" t="s">
        <v>1998</v>
      </c>
      <c r="D999" s="2" t="s">
        <v>21474</v>
      </c>
      <c r="E999" s="2" t="s">
        <v>21475</v>
      </c>
      <c r="F999" s="2" t="s">
        <v>21477</v>
      </c>
      <c r="H999" t="str">
        <f t="shared" si="15"/>
        <v>&lt;table style="width:10%;" cellpadding="2" cellspacing="0" align="left" border="1" bordercolor="#000000"&gt;&lt;tbody&gt;&lt;tr&gt;&lt;td style="text-align:center;"&gt;999&lt;/td&gt;&lt;/tr&gt;&lt;tr&gt;&lt;td style="text-align:center;"&gt;&lt;img src="http://open.weixin.qq.com/qr/code/?username=guofen1225" width="115" height="115" alt="" /&gt;&lt;br /&gt;&lt;/td&gt;&lt;/tr&gt;&lt;/tbody&gt;&lt;/table&gt;</v>
      </c>
    </row>
    <row r="1000" spans="1:8" x14ac:dyDescent="0.15">
      <c r="A1000">
        <v>1000</v>
      </c>
      <c r="B1000" t="s">
        <v>1999</v>
      </c>
      <c r="C1000" t="s">
        <v>2000</v>
      </c>
      <c r="D1000" s="2" t="s">
        <v>21474</v>
      </c>
      <c r="E1000" s="2" t="s">
        <v>21475</v>
      </c>
      <c r="F1000" s="2" t="s">
        <v>21477</v>
      </c>
      <c r="H1000" t="str">
        <f t="shared" si="15"/>
        <v>&lt;table style="width:10%;" cellpadding="2" cellspacing="0" align="left" border="1" bordercolor="#000000"&gt;&lt;tbody&gt;&lt;tr&gt;&lt;td style="text-align:center;"&gt;1000&lt;/td&gt;&lt;/tr&gt;&lt;tr&gt;&lt;td style="text-align:center;"&gt;&lt;img src="http://open.weixin.qq.com/qr/code/?username=zhihuribao" width="115" height="115" alt="" /&gt;&lt;br /&gt;&lt;/td&gt;&lt;/tr&gt;&lt;/tbody&gt;&lt;/table&gt;</v>
      </c>
    </row>
    <row r="1001" spans="1:8" x14ac:dyDescent="0.15">
      <c r="A1001">
        <v>1001</v>
      </c>
      <c r="B1001" t="s">
        <v>2001</v>
      </c>
      <c r="C1001" t="s">
        <v>2002</v>
      </c>
      <c r="D1001" s="2" t="s">
        <v>21474</v>
      </c>
      <c r="E1001" s="2" t="s">
        <v>21475</v>
      </c>
      <c r="F1001" s="2" t="s">
        <v>21477</v>
      </c>
      <c r="H1001" t="str">
        <f t="shared" si="15"/>
        <v>&lt;table style="width:10%;" cellpadding="2" cellspacing="0" align="left" border="1" bordercolor="#000000"&gt;&lt;tbody&gt;&lt;tr&gt;&lt;td style="text-align:center;"&gt;1001&lt;/td&gt;&lt;/tr&gt;&lt;tr&gt;&lt;td style="text-align:center;"&gt;&lt;img src="http://open.weixin.qq.com/qr/code/?username=zuiheikeji" width="115" height="115" alt="" /&gt;&lt;br /&gt;&lt;/td&gt;&lt;/tr&gt;&lt;/tbody&gt;&lt;/table&gt;</v>
      </c>
    </row>
    <row r="1002" spans="1:8" x14ac:dyDescent="0.15">
      <c r="A1002">
        <v>1002</v>
      </c>
      <c r="B1002" t="s">
        <v>3154</v>
      </c>
      <c r="C1002" t="s">
        <v>2003</v>
      </c>
      <c r="D1002" s="2" t="s">
        <v>21474</v>
      </c>
      <c r="E1002" s="2" t="s">
        <v>21475</v>
      </c>
      <c r="F1002" s="2" t="s">
        <v>21477</v>
      </c>
      <c r="H1002" t="str">
        <f t="shared" si="15"/>
        <v>&lt;table style="width:10%;" cellpadding="2" cellspacing="0" align="left" border="1" bordercolor="#000000"&gt;&lt;tbody&gt;&lt;tr&gt;&lt;td style="text-align:center;"&gt;1002&lt;/td&gt;&lt;/tr&gt;&lt;tr&gt;&lt;td style="text-align:center;"&gt;&lt;img src="http://open.weixin.qq.com/qr/code/?username=app_jun" width="115" height="115" alt="" /&gt;&lt;br /&gt;&lt;/td&gt;&lt;/tr&gt;&lt;/tbody&gt;&lt;/table&gt;</v>
      </c>
    </row>
    <row r="1003" spans="1:8" x14ac:dyDescent="0.15">
      <c r="A1003">
        <v>1003</v>
      </c>
      <c r="B1003" t="s">
        <v>3155</v>
      </c>
      <c r="C1003" t="s">
        <v>2004</v>
      </c>
      <c r="D1003" s="2" t="s">
        <v>21474</v>
      </c>
      <c r="E1003" s="2" t="s">
        <v>21475</v>
      </c>
      <c r="F1003" s="2" t="s">
        <v>21477</v>
      </c>
      <c r="H1003" t="str">
        <f t="shared" si="15"/>
        <v>&lt;table style="width:10%;" cellpadding="2" cellspacing="0" align="left" border="1" bordercolor="#000000"&gt;&lt;tbody&gt;&lt;tr&gt;&lt;td style="text-align:center;"&gt;1003&lt;/td&gt;&lt;/tr&gt;&lt;tr&gt;&lt;td style="text-align:center;"&gt;&lt;img src="http://open.weixin.qq.com/qr/code/?username=zealertech" width="115" height="115" alt="" /&gt;&lt;br /&gt;&lt;/td&gt;&lt;/tr&gt;&lt;/tbody&gt;&lt;/table&gt;</v>
      </c>
    </row>
    <row r="1004" spans="1:8" x14ac:dyDescent="0.15">
      <c r="A1004">
        <v>1004</v>
      </c>
      <c r="B1004" t="s">
        <v>2005</v>
      </c>
      <c r="C1004" t="s">
        <v>3151</v>
      </c>
      <c r="D1004" s="2" t="s">
        <v>21474</v>
      </c>
      <c r="E1004" s="2" t="s">
        <v>21475</v>
      </c>
      <c r="F1004" s="2" t="s">
        <v>21477</v>
      </c>
      <c r="H1004" t="str">
        <f t="shared" si="15"/>
        <v>&lt;table style="width:10%;" cellpadding="2" cellspacing="0" align="left" border="1" bordercolor="#000000"&gt;&lt;tbody&gt;&lt;tr&gt;&lt;td style="text-align:center;"&gt;1004&lt;/td&gt;&lt;/tr&gt;&lt;tr&gt;&lt;td style="text-align:center;"&gt;&lt;img src="http://open.weixin.qq.com/qr/code/?username=gh_46acdd386800" width="115" height="115" alt="" /&gt;&lt;br /&gt;&lt;/td&gt;&lt;/tr&gt;&lt;/tbody&gt;&lt;/table&gt;</v>
      </c>
    </row>
    <row r="1005" spans="1:8" x14ac:dyDescent="0.15">
      <c r="A1005">
        <v>1005</v>
      </c>
      <c r="B1005" t="s">
        <v>2006</v>
      </c>
      <c r="C1005" t="s">
        <v>2007</v>
      </c>
      <c r="D1005" s="2" t="s">
        <v>21474</v>
      </c>
      <c r="E1005" s="2" t="s">
        <v>21475</v>
      </c>
      <c r="F1005" s="2" t="s">
        <v>21477</v>
      </c>
      <c r="H1005" t="str">
        <f t="shared" si="15"/>
        <v>&lt;table style="width:10%;" cellpadding="2" cellspacing="0" align="left" border="1" bordercolor="#000000"&gt;&lt;tbody&gt;&lt;tr&gt;&lt;td style="text-align:center;"&gt;1005&lt;/td&gt;&lt;/tr&gt;&lt;tr&gt;&lt;td style="text-align:center;"&gt;&lt;img src="http://open.weixin.qq.com/qr/code/?username=apptoday" width="115" height="115" alt="" /&gt;&lt;br /&gt;&lt;/td&gt;&lt;/tr&gt;&lt;/tbody&gt;&lt;/table&gt;</v>
      </c>
    </row>
    <row r="1006" spans="1:8" x14ac:dyDescent="0.15">
      <c r="A1006">
        <v>1006</v>
      </c>
      <c r="B1006" t="s">
        <v>2008</v>
      </c>
      <c r="C1006" t="s">
        <v>2009</v>
      </c>
      <c r="D1006" s="2" t="s">
        <v>21474</v>
      </c>
      <c r="E1006" s="2" t="s">
        <v>21475</v>
      </c>
      <c r="F1006" s="2" t="s">
        <v>21477</v>
      </c>
      <c r="H1006" t="str">
        <f t="shared" si="15"/>
        <v>&lt;table style="width:10%;" cellpadding="2" cellspacing="0" align="left" border="1" bordercolor="#000000"&gt;&lt;tbody&gt;&lt;tr&gt;&lt;td style="text-align:center;"&gt;1006&lt;/td&gt;&lt;/tr&gt;&lt;tr&gt;&lt;td style="text-align:center;"&gt;&lt;img src="http://open.weixin.qq.com/qr/code/?username=hulwang2046" width="115" height="115" alt="" /&gt;&lt;br /&gt;&lt;/td&gt;&lt;/tr&gt;&lt;/tbody&gt;&lt;/table&gt;</v>
      </c>
    </row>
    <row r="1007" spans="1:8" x14ac:dyDescent="0.15">
      <c r="A1007">
        <v>1007</v>
      </c>
      <c r="B1007" t="s">
        <v>2010</v>
      </c>
      <c r="C1007" t="s">
        <v>2011</v>
      </c>
      <c r="D1007" s="2" t="s">
        <v>21474</v>
      </c>
      <c r="E1007" s="2" t="s">
        <v>21475</v>
      </c>
      <c r="F1007" s="2" t="s">
        <v>21477</v>
      </c>
      <c r="H1007" t="str">
        <f t="shared" si="15"/>
        <v>&lt;table style="width:10%;" cellpadding="2" cellspacing="0" align="left" border="1" bordercolor="#000000"&gt;&lt;tbody&gt;&lt;tr&gt;&lt;td style="text-align:center;"&gt;1007&lt;/td&gt;&lt;/tr&gt;&lt;tr&gt;&lt;td style="text-align:center;"&gt;&lt;img src="http://open.weixin.qq.com/qr/code/?username=hulianwangjiaoshou" width="115" height="115" alt="" /&gt;&lt;br /&gt;&lt;/td&gt;&lt;/tr&gt;&lt;/tbody&gt;&lt;/table&gt;</v>
      </c>
    </row>
    <row r="1008" spans="1:8" x14ac:dyDescent="0.15">
      <c r="A1008">
        <v>1008</v>
      </c>
      <c r="B1008" t="s">
        <v>2012</v>
      </c>
      <c r="C1008" t="s">
        <v>2013</v>
      </c>
      <c r="D1008" s="2" t="s">
        <v>21474</v>
      </c>
      <c r="E1008" s="2" t="s">
        <v>21475</v>
      </c>
      <c r="F1008" s="2" t="s">
        <v>21477</v>
      </c>
      <c r="H1008" t="str">
        <f t="shared" si="15"/>
        <v>&lt;table style="width:10%;" cellpadding="2" cellspacing="0" align="left" border="1" bordercolor="#000000"&gt;&lt;tbody&gt;&lt;tr&gt;&lt;td style="text-align:center;"&gt;1008&lt;/td&gt;&lt;/tr&gt;&lt;tr&gt;&lt;td style="text-align:center;"&gt;&lt;img src="http://open.weixin.qq.com/qr/code/?username=huxiu_com" width="115" height="115" alt="" /&gt;&lt;br /&gt;&lt;/td&gt;&lt;/tr&gt;&lt;/tbody&gt;&lt;/table&gt;</v>
      </c>
    </row>
    <row r="1009" spans="1:8" x14ac:dyDescent="0.15">
      <c r="A1009">
        <v>1009</v>
      </c>
      <c r="B1009" t="s">
        <v>2014</v>
      </c>
      <c r="C1009" t="s">
        <v>2015</v>
      </c>
      <c r="D1009" s="2" t="s">
        <v>21474</v>
      </c>
      <c r="E1009" s="2" t="s">
        <v>21475</v>
      </c>
      <c r="F1009" s="2" t="s">
        <v>21477</v>
      </c>
      <c r="H1009" t="str">
        <f t="shared" si="15"/>
        <v>&lt;table style="width:10%;" cellpadding="2" cellspacing="0" align="left" border="1" bordercolor="#000000"&gt;&lt;tbody&gt;&lt;tr&gt;&lt;td style="text-align:center;"&gt;1009&lt;/td&gt;&lt;/tr&gt;&lt;tr&gt;&lt;td style="text-align:center;"&gt;&lt;img src="http://open.weixin.qq.com/qr/code/?username=smartisan2013" width="115" height="115" alt="" /&gt;&lt;br /&gt;&lt;/td&gt;&lt;/tr&gt;&lt;/tbody&gt;&lt;/table&gt;</v>
      </c>
    </row>
    <row r="1010" spans="1:8" x14ac:dyDescent="0.15">
      <c r="A1010">
        <v>1010</v>
      </c>
      <c r="B1010" t="s">
        <v>2016</v>
      </c>
      <c r="C1010" t="s">
        <v>2017</v>
      </c>
      <c r="D1010" s="2" t="s">
        <v>21474</v>
      </c>
      <c r="E1010" s="2" t="s">
        <v>21475</v>
      </c>
      <c r="F1010" s="2" t="s">
        <v>21477</v>
      </c>
      <c r="H1010" t="str">
        <f t="shared" si="15"/>
        <v>&lt;table style="width:10%;" cellpadding="2" cellspacing="0" align="left" border="1" bordercolor="#000000"&gt;&lt;tbody&gt;&lt;tr&gt;&lt;td style="text-align:center;"&gt;1010&lt;/td&gt;&lt;/tr&gt;&lt;tr&gt;&lt;td style="text-align:center;"&gt;&lt;img src="http://open.weixin.qq.com/qr/code/?username=wangzhexiaoxin998" width="115" height="115" alt="" /&gt;&lt;br /&gt;&lt;/td&gt;&lt;/tr&gt;&lt;/tbody&gt;&lt;/table&gt;</v>
      </c>
    </row>
    <row r="1011" spans="1:8" x14ac:dyDescent="0.15">
      <c r="A1011">
        <v>1011</v>
      </c>
      <c r="B1011" t="s">
        <v>2018</v>
      </c>
      <c r="C1011" t="s">
        <v>2019</v>
      </c>
      <c r="D1011" s="2" t="s">
        <v>21474</v>
      </c>
      <c r="E1011" s="2" t="s">
        <v>21475</v>
      </c>
      <c r="F1011" s="2" t="s">
        <v>21477</v>
      </c>
      <c r="H1011" t="str">
        <f t="shared" si="15"/>
        <v>&lt;table style="width:10%;" cellpadding="2" cellspacing="0" align="left" border="1" bordercolor="#000000"&gt;&lt;tbody&gt;&lt;tr&gt;&lt;td style="text-align:center;"&gt;1011&lt;/td&gt;&lt;/tr&gt;&lt;tr&gt;&lt;td style="text-align:center;"&gt;&lt;img src="http://open.weixin.qq.com/qr/code/?username=qmtj2015" width="115" height="115" alt="" /&gt;&lt;br /&gt;&lt;/td&gt;&lt;/tr&gt;&lt;/tbody&gt;&lt;/table&gt;</v>
      </c>
    </row>
    <row r="1012" spans="1:8" x14ac:dyDescent="0.15">
      <c r="A1012">
        <v>1012</v>
      </c>
      <c r="B1012" t="s">
        <v>2020</v>
      </c>
      <c r="C1012" t="s">
        <v>2021</v>
      </c>
      <c r="D1012" s="2" t="s">
        <v>21474</v>
      </c>
      <c r="E1012" s="2" t="s">
        <v>21475</v>
      </c>
      <c r="F1012" s="2" t="s">
        <v>21477</v>
      </c>
      <c r="H1012" t="str">
        <f t="shared" si="15"/>
        <v>&lt;table style="width:10%;" cellpadding="2" cellspacing="0" align="left" border="1" bordercolor="#000000"&gt;&lt;tbody&gt;&lt;tr&gt;&lt;td style="text-align:center;"&gt;1012&lt;/td&gt;&lt;/tr&gt;&lt;tr&gt;&lt;td style="text-align:center;"&gt;&lt;img src="http://open.weixin.qq.com/qr/code/?username=mthlw2016" width="115" height="115" alt="" /&gt;&lt;br /&gt;&lt;/td&gt;&lt;/tr&gt;&lt;/tbody&gt;&lt;/table&gt;</v>
      </c>
    </row>
    <row r="1013" spans="1:8" x14ac:dyDescent="0.15">
      <c r="A1013">
        <v>1013</v>
      </c>
      <c r="B1013" t="s">
        <v>2022</v>
      </c>
      <c r="C1013" t="s">
        <v>2023</v>
      </c>
      <c r="D1013" s="2" t="s">
        <v>21474</v>
      </c>
      <c r="E1013" s="2" t="s">
        <v>21475</v>
      </c>
      <c r="F1013" s="2" t="s">
        <v>21477</v>
      </c>
      <c r="H1013" t="str">
        <f t="shared" si="15"/>
        <v>&lt;table style="width:10%;" cellpadding="2" cellspacing="0" align="left" border="1" bordercolor="#000000"&gt;&lt;tbody&gt;&lt;tr&gt;&lt;td style="text-align:center;"&gt;1013&lt;/td&gt;&lt;/tr&gt;&lt;tr&gt;&lt;td style="text-align:center;"&gt;&lt;img src="http://open.weixin.qq.com/qr/code/?username=iPhoneBaoXiu" width="115" height="115" alt="" /&gt;&lt;br /&gt;&lt;/td&gt;&lt;/tr&gt;&lt;/tbody&gt;&lt;/table&gt;</v>
      </c>
    </row>
    <row r="1014" spans="1:8" x14ac:dyDescent="0.15">
      <c r="A1014">
        <v>1014</v>
      </c>
      <c r="B1014" t="s">
        <v>2024</v>
      </c>
      <c r="C1014" t="s">
        <v>2025</v>
      </c>
      <c r="D1014" s="2" t="s">
        <v>21474</v>
      </c>
      <c r="E1014" s="2" t="s">
        <v>21475</v>
      </c>
      <c r="F1014" s="2" t="s">
        <v>21477</v>
      </c>
      <c r="H1014" t="str">
        <f t="shared" si="15"/>
        <v>&lt;table style="width:10%;" cellpadding="2" cellspacing="0" align="left" border="1" bordercolor="#000000"&gt;&lt;tbody&gt;&lt;tr&gt;&lt;td style="text-align:center;"&gt;1014&lt;/td&gt;&lt;/tr&gt;&lt;tr&gt;&lt;td style="text-align:center;"&gt;&lt;img src="http://open.weixin.qq.com/qr/code/?username=k95028" width="115" height="115" alt="" /&gt;&lt;br /&gt;&lt;/td&gt;&lt;/tr&gt;&lt;/tbody&gt;&lt;/table&gt;</v>
      </c>
    </row>
    <row r="1015" spans="1:8" x14ac:dyDescent="0.15">
      <c r="A1015">
        <v>1015</v>
      </c>
      <c r="B1015" t="s">
        <v>2026</v>
      </c>
      <c r="C1015" t="s">
        <v>2027</v>
      </c>
      <c r="D1015" s="2" t="s">
        <v>21474</v>
      </c>
      <c r="E1015" s="2" t="s">
        <v>21475</v>
      </c>
      <c r="F1015" s="2" t="s">
        <v>21477</v>
      </c>
      <c r="G1015" t="s">
        <v>21476</v>
      </c>
      <c r="H1015" t="str">
        <f t="shared" si="15"/>
        <v>&lt;table style="width:10%;" cellpadding="2" cellspacing="0" align="left" border="1" bordercolor="#000000"&gt;&lt;tbody&gt;&lt;tr&gt;&lt;td style="text-align:center;"&gt;1015&lt;/td&gt;&lt;/tr&gt;&lt;tr&gt;&lt;td style="text-align:center;"&gt;&lt;img src="http://open.weixin.qq.com/qr/code/?username=AnTuTu_Benchmark" width="115" height="115" alt="" /&gt;&lt;br /&gt;&lt;/td&gt;&lt;/tr&gt;&lt;/tbody&gt;&lt;/table&gt;&lt;div style="page-break-after:always;"&gt;&lt;/div&gt;</v>
      </c>
    </row>
    <row r="1016" spans="1:8" x14ac:dyDescent="0.15">
      <c r="A1016">
        <v>1016</v>
      </c>
      <c r="B1016" t="s">
        <v>2028</v>
      </c>
      <c r="C1016" t="s">
        <v>2029</v>
      </c>
      <c r="D1016" s="2" t="s">
        <v>21474</v>
      </c>
      <c r="E1016" s="2" t="s">
        <v>21475</v>
      </c>
      <c r="F1016" s="2" t="s">
        <v>21477</v>
      </c>
      <c r="H1016" t="str">
        <f t="shared" si="15"/>
        <v>&lt;table style="width:10%;" cellpadding="2" cellspacing="0" align="left" border="1" bordercolor="#000000"&gt;&lt;tbody&gt;&lt;tr&gt;&lt;td style="text-align:center;"&gt;1016&lt;/td&gt;&lt;/tr&gt;&lt;tr&gt;&lt;td style="text-align:center;"&gt;&lt;img src="http://open.weixin.qq.com/qr/code/?username=hlwbpg" width="115" height="115" alt="" /&gt;&lt;br /&gt;&lt;/td&gt;&lt;/tr&gt;&lt;/tbody&gt;&lt;/table&gt;</v>
      </c>
    </row>
    <row r="1017" spans="1:8" x14ac:dyDescent="0.15">
      <c r="A1017">
        <v>1017</v>
      </c>
      <c r="B1017" t="s">
        <v>3156</v>
      </c>
      <c r="C1017" t="s">
        <v>2030</v>
      </c>
      <c r="D1017" s="2" t="s">
        <v>21474</v>
      </c>
      <c r="E1017" s="2" t="s">
        <v>21475</v>
      </c>
      <c r="F1017" s="2" t="s">
        <v>21477</v>
      </c>
      <c r="H1017" t="str">
        <f t="shared" ref="H1017:H1080" si="16">CONCATENATE(D1017,A1017,E1017,C1017,F1017,G1017)</f>
        <v>&lt;table style="width:10%;" cellpadding="2" cellspacing="0" align="left" border="1" bordercolor="#000000"&gt;&lt;tbody&gt;&lt;tr&gt;&lt;td style="text-align:center;"&gt;1017&lt;/td&gt;&lt;/tr&gt;&lt;tr&gt;&lt;td style="text-align:center;"&gt;&lt;img src="http://open.weixin.qq.com/qr/code/?username=wow36kr" width="115" height="115" alt="" /&gt;&lt;br /&gt;&lt;/td&gt;&lt;/tr&gt;&lt;/tbody&gt;&lt;/table&gt;</v>
      </c>
    </row>
    <row r="1018" spans="1:8" x14ac:dyDescent="0.15">
      <c r="A1018">
        <v>1018</v>
      </c>
      <c r="B1018" t="s">
        <v>2031</v>
      </c>
      <c r="C1018" t="s">
        <v>2032</v>
      </c>
      <c r="D1018" s="2" t="s">
        <v>21474</v>
      </c>
      <c r="E1018" s="2" t="s">
        <v>21475</v>
      </c>
      <c r="F1018" s="2" t="s">
        <v>21477</v>
      </c>
      <c r="H1018" t="str">
        <f t="shared" si="16"/>
        <v>&lt;table style="width:10%;" cellpadding="2" cellspacing="0" align="left" border="1" bordercolor="#000000"&gt;&lt;tbody&gt;&lt;tr&gt;&lt;td style="text-align:center;"&gt;1018&lt;/td&gt;&lt;/tr&gt;&lt;tr&gt;&lt;td style="text-align:center;"&gt;&lt;img src="http://open.weixin.qq.com/qr/code/?username=webthinking" width="115" height="115" alt="" /&gt;&lt;br /&gt;&lt;/td&gt;&lt;/tr&gt;&lt;/tbody&gt;&lt;/table&gt;</v>
      </c>
    </row>
    <row r="1019" spans="1:8" x14ac:dyDescent="0.15">
      <c r="A1019">
        <v>1019</v>
      </c>
      <c r="B1019" t="s">
        <v>2033</v>
      </c>
      <c r="C1019" t="s">
        <v>2034</v>
      </c>
      <c r="D1019" s="2" t="s">
        <v>21474</v>
      </c>
      <c r="E1019" s="2" t="s">
        <v>21475</v>
      </c>
      <c r="F1019" s="2" t="s">
        <v>21477</v>
      </c>
      <c r="H1019" t="str">
        <f t="shared" si="16"/>
        <v>&lt;table style="width:10%;" cellpadding="2" cellspacing="0" align="left" border="1" bordercolor="#000000"&gt;&lt;tbody&gt;&lt;tr&gt;&lt;td style="text-align:center;"&gt;1019&lt;/td&gt;&lt;/tr&gt;&lt;tr&gt;&lt;td style="text-align:center;"&gt;&lt;img src="http://open.weixin.qq.com/qr/code/?username=lianggezhizi" width="115" height="115" alt="" /&gt;&lt;br /&gt;&lt;/td&gt;&lt;/tr&gt;&lt;/tbody&gt;&lt;/table&gt;</v>
      </c>
    </row>
    <row r="1020" spans="1:8" x14ac:dyDescent="0.15">
      <c r="A1020">
        <v>1020</v>
      </c>
      <c r="B1020" t="s">
        <v>3157</v>
      </c>
      <c r="C1020" t="s">
        <v>2035</v>
      </c>
      <c r="D1020" s="2" t="s">
        <v>21474</v>
      </c>
      <c r="E1020" s="2" t="s">
        <v>21475</v>
      </c>
      <c r="F1020" s="2" t="s">
        <v>21477</v>
      </c>
      <c r="H1020" t="str">
        <f t="shared" si="16"/>
        <v>&lt;table style="width:10%;" cellpadding="2" cellspacing="0" align="left" border="1" bordercolor="#000000"&gt;&lt;tbody&gt;&lt;tr&gt;&lt;td style="text-align:center;"&gt;1020&lt;/td&gt;&lt;/tr&gt;&lt;tr&gt;&lt;td style="text-align:center;"&gt;&lt;img src="http://open.weixin.qq.com/qr/code/?username=iphone-apple-ipad" width="115" height="115" alt="" /&gt;&lt;br /&gt;&lt;/td&gt;&lt;/tr&gt;&lt;/tbody&gt;&lt;/table&gt;</v>
      </c>
    </row>
    <row r="1021" spans="1:8" x14ac:dyDescent="0.15">
      <c r="A1021">
        <v>1021</v>
      </c>
      <c r="B1021" t="s">
        <v>2036</v>
      </c>
      <c r="C1021" t="s">
        <v>2037</v>
      </c>
      <c r="D1021" s="2" t="s">
        <v>21474</v>
      </c>
      <c r="E1021" s="2" t="s">
        <v>21475</v>
      </c>
      <c r="F1021" s="2" t="s">
        <v>21477</v>
      </c>
      <c r="H1021" t="str">
        <f t="shared" si="16"/>
        <v>&lt;table style="width:10%;" cellpadding="2" cellspacing="0" align="left" border="1" bordercolor="#000000"&gt;&lt;tbody&gt;&lt;tr&gt;&lt;td style="text-align:center;"&gt;1021&lt;/td&gt;&lt;/tr&gt;&lt;tr&gt;&lt;td style="text-align:center;"&gt;&lt;img src="http://open.weixin.qq.com/qr/code/?username=damipingce" width="115" height="115" alt="" /&gt;&lt;br /&gt;&lt;/td&gt;&lt;/tr&gt;&lt;/tbody&gt;&lt;/table&gt;</v>
      </c>
    </row>
    <row r="1022" spans="1:8" x14ac:dyDescent="0.15">
      <c r="A1022">
        <v>1022</v>
      </c>
      <c r="B1022" t="s">
        <v>2038</v>
      </c>
      <c r="C1022" t="s">
        <v>2039</v>
      </c>
      <c r="D1022" s="2" t="s">
        <v>21474</v>
      </c>
      <c r="E1022" s="2" t="s">
        <v>21475</v>
      </c>
      <c r="F1022" s="2" t="s">
        <v>21477</v>
      </c>
      <c r="H1022" t="str">
        <f t="shared" si="16"/>
        <v>&lt;table style="width:10%;" cellpadding="2" cellspacing="0" align="left" border="1" bordercolor="#000000"&gt;&lt;tbody&gt;&lt;tr&gt;&lt;td style="text-align:center;"&gt;1022&lt;/td&gt;&lt;/tr&gt;&lt;tr&gt;&lt;td style="text-align:center;"&gt;&lt;img src="http://open.weixin.qq.com/qr/code/?username=wangjiong2015" width="115" height="115" alt="" /&gt;&lt;br /&gt;&lt;/td&gt;&lt;/tr&gt;&lt;/tbody&gt;&lt;/table&gt;</v>
      </c>
    </row>
    <row r="1023" spans="1:8" x14ac:dyDescent="0.15">
      <c r="A1023">
        <v>1023</v>
      </c>
      <c r="B1023" t="s">
        <v>2040</v>
      </c>
      <c r="C1023" t="s">
        <v>2041</v>
      </c>
      <c r="D1023" s="2" t="s">
        <v>21474</v>
      </c>
      <c r="E1023" s="2" t="s">
        <v>21475</v>
      </c>
      <c r="F1023" s="2" t="s">
        <v>21477</v>
      </c>
      <c r="H1023" t="str">
        <f t="shared" si="16"/>
        <v>&lt;table style="width:10%;" cellpadding="2" cellspacing="0" align="left" border="1" bordercolor="#000000"&gt;&lt;tbody&gt;&lt;tr&gt;&lt;td style="text-align:center;"&gt;1023&lt;/td&gt;&lt;/tr&gt;&lt;tr&gt;&lt;td style="text-align:center;"&gt;&lt;img src="http://open.weixin.qq.com/qr/code/?username=heimagongshe" width="115" height="115" alt="" /&gt;&lt;br /&gt;&lt;/td&gt;&lt;/tr&gt;&lt;/tbody&gt;&lt;/table&gt;</v>
      </c>
    </row>
    <row r="1024" spans="1:8" x14ac:dyDescent="0.15">
      <c r="A1024">
        <v>1024</v>
      </c>
      <c r="B1024" t="s">
        <v>2042</v>
      </c>
      <c r="C1024" t="s">
        <v>2043</v>
      </c>
      <c r="D1024" s="2" t="s">
        <v>21474</v>
      </c>
      <c r="E1024" s="2" t="s">
        <v>21475</v>
      </c>
      <c r="F1024" s="2" t="s">
        <v>21477</v>
      </c>
      <c r="H1024" t="str">
        <f t="shared" si="16"/>
        <v>&lt;table style="width:10%;" cellpadding="2" cellspacing="0" align="left" border="1" bordercolor="#000000"&gt;&lt;tbody&gt;&lt;tr&gt;&lt;td style="text-align:center;"&gt;1024&lt;/td&gt;&lt;/tr&gt;&lt;tr&gt;&lt;td style="text-align:center;"&gt;&lt;img src="http://open.weixin.qq.com/qr/code/?username=wx-gongkaike" width="115" height="115" alt="" /&gt;&lt;br /&gt;&lt;/td&gt;&lt;/tr&gt;&lt;/tbody&gt;&lt;/table&gt;</v>
      </c>
    </row>
    <row r="1025" spans="1:8" x14ac:dyDescent="0.15">
      <c r="A1025">
        <v>1025</v>
      </c>
      <c r="B1025" t="s">
        <v>2044</v>
      </c>
      <c r="C1025" t="s">
        <v>2045</v>
      </c>
      <c r="D1025" s="2" t="s">
        <v>21474</v>
      </c>
      <c r="E1025" s="2" t="s">
        <v>21475</v>
      </c>
      <c r="F1025" s="2" t="s">
        <v>21477</v>
      </c>
      <c r="H1025" t="str">
        <f t="shared" si="16"/>
        <v>&lt;table style="width:10%;" cellpadding="2" cellspacing="0" align="left" border="1" bordercolor="#000000"&gt;&lt;tbody&gt;&lt;tr&gt;&lt;td style="text-align:center;"&gt;1025&lt;/td&gt;&lt;/tr&gt;&lt;tr&gt;&lt;td style="text-align:center;"&gt;&lt;img src="http://open.weixin.qq.com/qr/code/?username=jiangchacha0314" width="115" height="115" alt="" /&gt;&lt;br /&gt;&lt;/td&gt;&lt;/tr&gt;&lt;/tbody&gt;&lt;/table&gt;</v>
      </c>
    </row>
    <row r="1026" spans="1:8" x14ac:dyDescent="0.15">
      <c r="A1026">
        <v>1026</v>
      </c>
      <c r="B1026" t="s">
        <v>2046</v>
      </c>
      <c r="C1026" t="s">
        <v>2047</v>
      </c>
      <c r="D1026" s="2" t="s">
        <v>21474</v>
      </c>
      <c r="E1026" s="2" t="s">
        <v>21475</v>
      </c>
      <c r="F1026" s="2" t="s">
        <v>21477</v>
      </c>
      <c r="H1026" t="str">
        <f t="shared" si="16"/>
        <v>&lt;table style="width:10%;" cellpadding="2" cellspacing="0" align="left" border="1" bordercolor="#000000"&gt;&lt;tbody&gt;&lt;tr&gt;&lt;td style="text-align:center;"&gt;1026&lt;/td&gt;&lt;/tr&gt;&lt;tr&gt;&lt;td style="text-align:center;"&gt;&lt;img src="http://open.weixin.qq.com/qr/code/?username=qianliaoEdu" width="115" height="115" alt="" /&gt;&lt;br /&gt;&lt;/td&gt;&lt;/tr&gt;&lt;/tbody&gt;&lt;/table&gt;</v>
      </c>
    </row>
    <row r="1027" spans="1:8" x14ac:dyDescent="0.15">
      <c r="A1027">
        <v>1027</v>
      </c>
      <c r="B1027" t="s">
        <v>2048</v>
      </c>
      <c r="C1027" t="s">
        <v>2049</v>
      </c>
      <c r="D1027" s="2" t="s">
        <v>21474</v>
      </c>
      <c r="E1027" s="2" t="s">
        <v>21475</v>
      </c>
      <c r="F1027" s="2" t="s">
        <v>21477</v>
      </c>
      <c r="H1027" t="str">
        <f t="shared" si="16"/>
        <v>&lt;table style="width:10%;" cellpadding="2" cellspacing="0" align="left" border="1" bordercolor="#000000"&gt;&lt;tbody&gt;&lt;tr&gt;&lt;td style="text-align:center;"&gt;1027&lt;/td&gt;&lt;/tr&gt;&lt;tr&gt;&lt;td style="text-align:center;"&gt;&lt;img src="http://open.weixin.qq.com/qr/code/?username=gonglulvxing" width="115" height="115" alt="" /&gt;&lt;br /&gt;&lt;/td&gt;&lt;/tr&gt;&lt;/tbody&gt;&lt;/table&gt;</v>
      </c>
    </row>
    <row r="1028" spans="1:8" x14ac:dyDescent="0.15">
      <c r="A1028">
        <v>1028</v>
      </c>
      <c r="B1028" t="s">
        <v>2050</v>
      </c>
      <c r="C1028" t="s">
        <v>2051</v>
      </c>
      <c r="D1028" s="2" t="s">
        <v>21474</v>
      </c>
      <c r="E1028" s="2" t="s">
        <v>21475</v>
      </c>
      <c r="F1028" s="2" t="s">
        <v>21477</v>
      </c>
      <c r="H1028" t="str">
        <f t="shared" si="16"/>
        <v>&lt;table style="width:10%;" cellpadding="2" cellspacing="0" align="left" border="1" bordercolor="#000000"&gt;&lt;tbody&gt;&lt;tr&gt;&lt;td style="text-align:center;"&gt;1028&lt;/td&gt;&lt;/tr&gt;&lt;tr&gt;&lt;td style="text-align:center;"&gt;&lt;img src="http://open.weixin.qq.com/qr/code/?username=enews8" width="115" height="115" alt="" /&gt;&lt;br /&gt;&lt;/td&gt;&lt;/tr&gt;&lt;/tbody&gt;&lt;/table&gt;</v>
      </c>
    </row>
    <row r="1029" spans="1:8" x14ac:dyDescent="0.15">
      <c r="A1029">
        <v>1029</v>
      </c>
      <c r="B1029" t="s">
        <v>2052</v>
      </c>
      <c r="C1029" t="s">
        <v>2053</v>
      </c>
      <c r="D1029" s="2" t="s">
        <v>21474</v>
      </c>
      <c r="E1029" s="2" t="s">
        <v>21475</v>
      </c>
      <c r="F1029" s="2" t="s">
        <v>21477</v>
      </c>
      <c r="H1029" t="str">
        <f t="shared" si="16"/>
        <v>&lt;table style="width:10%;" cellpadding="2" cellspacing="0" align="left" border="1" bordercolor="#000000"&gt;&lt;tbody&gt;&lt;tr&gt;&lt;td style="text-align:center;"&gt;1029&lt;/td&gt;&lt;/tr&gt;&lt;tr&gt;&lt;td style="text-align:center;"&gt;&lt;img src="http://open.weixin.qq.com/qr/code/?username=Sinternet" width="115" height="115" alt="" /&gt;&lt;br /&gt;&lt;/td&gt;&lt;/tr&gt;&lt;/tbody&gt;&lt;/table&gt;</v>
      </c>
    </row>
    <row r="1030" spans="1:8" x14ac:dyDescent="0.15">
      <c r="A1030">
        <v>1030</v>
      </c>
      <c r="B1030" t="s">
        <v>2054</v>
      </c>
      <c r="C1030" t="s">
        <v>2055</v>
      </c>
      <c r="D1030" s="2" t="s">
        <v>21474</v>
      </c>
      <c r="E1030" s="2" t="s">
        <v>21475</v>
      </c>
      <c r="F1030" s="2" t="s">
        <v>21477</v>
      </c>
      <c r="H1030" t="str">
        <f t="shared" si="16"/>
        <v>&lt;table style="width:10%;" cellpadding="2" cellspacing="0" align="left" border="1" bordercolor="#000000"&gt;&lt;tbody&gt;&lt;tr&gt;&lt;td style="text-align:center;"&gt;1030&lt;/td&gt;&lt;/tr&gt;&lt;tr&gt;&lt;td style="text-align:center;"&gt;&lt;img src="http://open.weixin.qq.com/qr/code/?username=dianshangxuetang" width="115" height="115" alt="" /&gt;&lt;br /&gt;&lt;/td&gt;&lt;/tr&gt;&lt;/tbody&gt;&lt;/table&gt;</v>
      </c>
    </row>
    <row r="1031" spans="1:8" x14ac:dyDescent="0.15">
      <c r="A1031">
        <v>1031</v>
      </c>
      <c r="B1031" t="s">
        <v>2056</v>
      </c>
      <c r="C1031" t="s">
        <v>2057</v>
      </c>
      <c r="D1031" s="2" t="s">
        <v>21474</v>
      </c>
      <c r="E1031" s="2" t="s">
        <v>21475</v>
      </c>
      <c r="F1031" s="2" t="s">
        <v>21477</v>
      </c>
      <c r="H1031" t="str">
        <f t="shared" si="16"/>
        <v>&lt;table style="width:10%;" cellpadding="2" cellspacing="0" align="left" border="1" bordercolor="#000000"&gt;&lt;tbody&gt;&lt;tr&gt;&lt;td style="text-align:center;"&gt;1031&lt;/td&gt;&lt;/tr&gt;&lt;tr&gt;&lt;td style="text-align:center;"&gt;&lt;img src="http://open.weixin.qq.com/qr/code/?username=infoqchina" width="115" height="115" alt="" /&gt;&lt;br /&gt;&lt;/td&gt;&lt;/tr&gt;&lt;/tbody&gt;&lt;/table&gt;</v>
      </c>
    </row>
    <row r="1032" spans="1:8" x14ac:dyDescent="0.15">
      <c r="A1032">
        <v>1032</v>
      </c>
      <c r="B1032" t="s">
        <v>2058</v>
      </c>
      <c r="C1032" t="s">
        <v>2059</v>
      </c>
      <c r="D1032" s="2" t="s">
        <v>21474</v>
      </c>
      <c r="E1032" s="2" t="s">
        <v>21475</v>
      </c>
      <c r="F1032" s="2" t="s">
        <v>21477</v>
      </c>
      <c r="H1032" t="str">
        <f t="shared" si="16"/>
        <v>&lt;table style="width:10%;" cellpadding="2" cellspacing="0" align="left" border="1" bordercolor="#000000"&gt;&lt;tbody&gt;&lt;tr&gt;&lt;td style="text-align:center;"&gt;1032&lt;/td&gt;&lt;/tr&gt;&lt;tr&gt;&lt;td style="text-align:center;"&gt;&lt;img src="http://open.weixin.qq.com/qr/code/?username=appsolution" width="115" height="115" alt="" /&gt;&lt;br /&gt;&lt;/td&gt;&lt;/tr&gt;&lt;/tbody&gt;&lt;/table&gt;</v>
      </c>
    </row>
    <row r="1033" spans="1:8" x14ac:dyDescent="0.15">
      <c r="A1033">
        <v>1033</v>
      </c>
      <c r="B1033" t="s">
        <v>2060</v>
      </c>
      <c r="C1033" t="s">
        <v>2061</v>
      </c>
      <c r="D1033" s="2" t="s">
        <v>21474</v>
      </c>
      <c r="E1033" s="2" t="s">
        <v>21475</v>
      </c>
      <c r="F1033" s="2" t="s">
        <v>21477</v>
      </c>
      <c r="H1033" t="str">
        <f t="shared" si="16"/>
        <v>&lt;table style="width:10%;" cellpadding="2" cellspacing="0" align="left" border="1" bordercolor="#000000"&gt;&lt;tbody&gt;&lt;tr&gt;&lt;td style="text-align:center;"&gt;1033&lt;/td&gt;&lt;/tr&gt;&lt;tr&gt;&lt;td style="text-align:center;"&gt;&lt;img src="http://open.weixin.qq.com/qr/code/?username=jiyou3g" width="115" height="115" alt="" /&gt;&lt;br /&gt;&lt;/td&gt;&lt;/tr&gt;&lt;/tbody&gt;&lt;/table&gt;</v>
      </c>
    </row>
    <row r="1034" spans="1:8" x14ac:dyDescent="0.15">
      <c r="A1034">
        <v>1034</v>
      </c>
      <c r="B1034" t="s">
        <v>2062</v>
      </c>
      <c r="C1034" t="s">
        <v>2063</v>
      </c>
      <c r="D1034" s="2" t="s">
        <v>21474</v>
      </c>
      <c r="E1034" s="2" t="s">
        <v>21475</v>
      </c>
      <c r="F1034" s="2" t="s">
        <v>21477</v>
      </c>
      <c r="H1034" t="str">
        <f t="shared" si="16"/>
        <v>&lt;table style="width:10%;" cellpadding="2" cellspacing="0" align="left" border="1" bordercolor="#000000"&gt;&lt;tbody&gt;&lt;tr&gt;&lt;td style="text-align:center;"&gt;1034&lt;/td&gt;&lt;/tr&gt;&lt;tr&gt;&lt;td style="text-align:center;"&gt;&lt;img src="http://open.weixin.qq.com/qr/code/?username=hlwbbg" width="115" height="115" alt="" /&gt;&lt;br /&gt;&lt;/td&gt;&lt;/tr&gt;&lt;/tbody&gt;&lt;/table&gt;</v>
      </c>
    </row>
    <row r="1035" spans="1:8" x14ac:dyDescent="0.15">
      <c r="A1035">
        <v>1035</v>
      </c>
      <c r="B1035" t="s">
        <v>2064</v>
      </c>
      <c r="C1035" t="s">
        <v>2065</v>
      </c>
      <c r="D1035" s="2" t="s">
        <v>21474</v>
      </c>
      <c r="E1035" s="2" t="s">
        <v>21475</v>
      </c>
      <c r="F1035" s="2" t="s">
        <v>21477</v>
      </c>
      <c r="H1035" t="str">
        <f t="shared" si="16"/>
        <v>&lt;table style="width:10%;" cellpadding="2" cellspacing="0" align="left" border="1" bordercolor="#000000"&gt;&lt;tbody&gt;&lt;tr&gt;&lt;td style="text-align:center;"&gt;1035&lt;/td&gt;&lt;/tr&gt;&lt;tr&gt;&lt;td style="text-align:center;"&gt;&lt;img src="http://open.weixin.qq.com/qr/code/?username=knbknb" width="115" height="115" alt="" /&gt;&lt;br /&gt;&lt;/td&gt;&lt;/tr&gt;&lt;/tbody&gt;&lt;/table&gt;</v>
      </c>
    </row>
    <row r="1036" spans="1:8" x14ac:dyDescent="0.15">
      <c r="A1036">
        <v>1036</v>
      </c>
      <c r="B1036" t="s">
        <v>2066</v>
      </c>
      <c r="C1036" t="s">
        <v>2067</v>
      </c>
      <c r="D1036" s="2" t="s">
        <v>21474</v>
      </c>
      <c r="E1036" s="2" t="s">
        <v>21475</v>
      </c>
      <c r="F1036" s="2" t="s">
        <v>21477</v>
      </c>
      <c r="H1036" t="str">
        <f t="shared" si="16"/>
        <v>&lt;table style="width:10%;" cellpadding="2" cellspacing="0" align="left" border="1" bordercolor="#000000"&gt;&lt;tbody&gt;&lt;tr&gt;&lt;td style="text-align:center;"&gt;1036&lt;/td&gt;&lt;/tr&gt;&lt;tr&gt;&lt;td style="text-align:center;"&gt;&lt;img src="http://open.weixin.qq.com/qr/code/?username=cn-hack" width="115" height="115" alt="" /&gt;&lt;br /&gt;&lt;/td&gt;&lt;/tr&gt;&lt;/tbody&gt;&lt;/table&gt;</v>
      </c>
    </row>
    <row r="1037" spans="1:8" x14ac:dyDescent="0.15">
      <c r="A1037">
        <v>1037</v>
      </c>
      <c r="B1037" t="s">
        <v>2068</v>
      </c>
      <c r="C1037" t="s">
        <v>2069</v>
      </c>
      <c r="D1037" s="2" t="s">
        <v>21474</v>
      </c>
      <c r="E1037" s="2" t="s">
        <v>21475</v>
      </c>
      <c r="F1037" s="2" t="s">
        <v>21477</v>
      </c>
      <c r="H1037" t="str">
        <f t="shared" si="16"/>
        <v>&lt;table style="width:10%;" cellpadding="2" cellspacing="0" align="left" border="1" bordercolor="#000000"&gt;&lt;tbody&gt;&lt;tr&gt;&lt;td style="text-align:center;"&gt;1037&lt;/td&gt;&lt;/tr&gt;&lt;tr&gt;&lt;td style="text-align:center;"&gt;&lt;img src="http://open.weixin.qq.com/qr/code/?username=pmcaffcom" width="115" height="115" alt="" /&gt;&lt;br /&gt;&lt;/td&gt;&lt;/tr&gt;&lt;/tbody&gt;&lt;/table&gt;</v>
      </c>
    </row>
    <row r="1038" spans="1:8" x14ac:dyDescent="0.15">
      <c r="A1038">
        <v>1038</v>
      </c>
      <c r="B1038" t="s">
        <v>2070</v>
      </c>
      <c r="C1038" t="s">
        <v>2071</v>
      </c>
      <c r="D1038" s="2" t="s">
        <v>21474</v>
      </c>
      <c r="E1038" s="2" t="s">
        <v>21475</v>
      </c>
      <c r="F1038" s="2" t="s">
        <v>21477</v>
      </c>
      <c r="H1038" t="str">
        <f t="shared" si="16"/>
        <v>&lt;table style="width:10%;" cellpadding="2" cellspacing="0" align="left" border="1" bordercolor="#000000"&gt;&lt;tbody&gt;&lt;tr&gt;&lt;td style="text-align:center;"&gt;1038&lt;/td&gt;&lt;/tr&gt;&lt;tr&gt;&lt;td style="text-align:center;"&gt;&lt;img src="http://open.weixin.qq.com/qr/code/?username=kexuejiema" width="115" height="115" alt="" /&gt;&lt;br /&gt;&lt;/td&gt;&lt;/tr&gt;&lt;/tbody&gt;&lt;/table&gt;</v>
      </c>
    </row>
    <row r="1039" spans="1:8" x14ac:dyDescent="0.15">
      <c r="A1039">
        <v>1039</v>
      </c>
      <c r="B1039" t="s">
        <v>2072</v>
      </c>
      <c r="C1039" t="s">
        <v>2073</v>
      </c>
      <c r="D1039" s="2" t="s">
        <v>21474</v>
      </c>
      <c r="E1039" s="2" t="s">
        <v>21475</v>
      </c>
      <c r="F1039" s="2" t="s">
        <v>21477</v>
      </c>
      <c r="H1039" t="str">
        <f t="shared" si="16"/>
        <v>&lt;table style="width:10%;" cellpadding="2" cellspacing="0" align="left" border="1" bordercolor="#000000"&gt;&lt;tbody&gt;&lt;tr&gt;&lt;td style="text-align:center;"&gt;1039&lt;/td&gt;&lt;/tr&gt;&lt;tr&gt;&lt;td style="text-align:center;"&gt;&lt;img src="http://open.weixin.qq.com/qr/code/?username=quanneishi" width="115" height="115" alt="" /&gt;&lt;br /&gt;&lt;/td&gt;&lt;/tr&gt;&lt;/tbody&gt;&lt;/table&gt;</v>
      </c>
    </row>
    <row r="1040" spans="1:8" x14ac:dyDescent="0.15">
      <c r="A1040">
        <v>1040</v>
      </c>
      <c r="B1040" t="s">
        <v>2074</v>
      </c>
      <c r="C1040" t="s">
        <v>2075</v>
      </c>
      <c r="D1040" s="2" t="s">
        <v>21474</v>
      </c>
      <c r="E1040" s="2" t="s">
        <v>21475</v>
      </c>
      <c r="F1040" s="2" t="s">
        <v>21477</v>
      </c>
      <c r="H1040" t="str">
        <f t="shared" si="16"/>
        <v>&lt;table style="width:10%;" cellpadding="2" cellspacing="0" align="left" border="1" bordercolor="#000000"&gt;&lt;tbody&gt;&lt;tr&gt;&lt;td style="text-align:center;"&gt;1040&lt;/td&gt;&lt;/tr&gt;&lt;tr&gt;&lt;td style="text-align:center;"&gt;&lt;img src="http://open.weixin.qq.com/qr/code/?username=mobiletd" width="115" height="115" alt="" /&gt;&lt;br /&gt;&lt;/td&gt;&lt;/tr&gt;&lt;/tbody&gt;&lt;/table&gt;</v>
      </c>
    </row>
    <row r="1041" spans="1:8" x14ac:dyDescent="0.15">
      <c r="A1041">
        <v>1041</v>
      </c>
      <c r="B1041" t="s">
        <v>2076</v>
      </c>
      <c r="C1041" t="s">
        <v>2077</v>
      </c>
      <c r="D1041" s="2" t="s">
        <v>21474</v>
      </c>
      <c r="E1041" s="2" t="s">
        <v>21475</v>
      </c>
      <c r="F1041" s="2" t="s">
        <v>21477</v>
      </c>
      <c r="H1041" t="str">
        <f t="shared" si="16"/>
        <v>&lt;table style="width:10%;" cellpadding="2" cellspacing="0" align="left" border="1" bordercolor="#000000"&gt;&lt;tbody&gt;&lt;tr&gt;&lt;td style="text-align:center;"&gt;1041&lt;/td&gt;&lt;/tr&gt;&lt;tr&gt;&lt;td style="text-align:center;"&gt;&lt;img src="http://open.weixin.qq.com/qr/code/?username=bvtlym" width="115" height="115" alt="" /&gt;&lt;br /&gt;&lt;/td&gt;&lt;/tr&gt;&lt;/tbody&gt;&lt;/table&gt;</v>
      </c>
    </row>
    <row r="1042" spans="1:8" x14ac:dyDescent="0.15">
      <c r="A1042">
        <v>1042</v>
      </c>
      <c r="B1042" t="s">
        <v>3158</v>
      </c>
      <c r="C1042" t="s">
        <v>2078</v>
      </c>
      <c r="D1042" s="2" t="s">
        <v>21474</v>
      </c>
      <c r="E1042" s="2" t="s">
        <v>21475</v>
      </c>
      <c r="F1042" s="2" t="s">
        <v>21477</v>
      </c>
      <c r="H1042" t="str">
        <f t="shared" si="16"/>
        <v>&lt;table style="width:10%;" cellpadding="2" cellspacing="0" align="left" border="1" bordercolor="#000000"&gt;&lt;tbody&gt;&lt;tr&gt;&lt;td style="text-align:center;"&gt;1042&lt;/td&gt;&lt;/tr&gt;&lt;tr&gt;&lt;td style="text-align:center;"&gt;&lt;img src="http://open.weixin.qq.com/qr/code/?username=baoliaohui" width="115" height="115" alt="" /&gt;&lt;br /&gt;&lt;/td&gt;&lt;/tr&gt;&lt;/tbody&gt;&lt;/table&gt;</v>
      </c>
    </row>
    <row r="1043" spans="1:8" x14ac:dyDescent="0.15">
      <c r="A1043">
        <v>1043</v>
      </c>
      <c r="B1043" t="s">
        <v>2079</v>
      </c>
      <c r="C1043" t="s">
        <v>2080</v>
      </c>
      <c r="D1043" s="2" t="s">
        <v>21474</v>
      </c>
      <c r="E1043" s="2" t="s">
        <v>21475</v>
      </c>
      <c r="F1043" s="2" t="s">
        <v>21477</v>
      </c>
      <c r="H1043" t="str">
        <f t="shared" si="16"/>
        <v>&lt;table style="width:10%;" cellpadding="2" cellspacing="0" align="left" border="1" bordercolor="#000000"&gt;&lt;tbody&gt;&lt;tr&gt;&lt;td style="text-align:center;"&gt;1043&lt;/td&gt;&lt;/tr&gt;&lt;tr&gt;&lt;td style="text-align:center;"&gt;&lt;img src="http://open.weixin.qq.com/qr/code/?username=hr_opt" width="115" height="115" alt="" /&gt;&lt;br /&gt;&lt;/td&gt;&lt;/tr&gt;&lt;/tbody&gt;&lt;/table&gt;</v>
      </c>
    </row>
    <row r="1044" spans="1:8" x14ac:dyDescent="0.15">
      <c r="A1044">
        <v>1044</v>
      </c>
      <c r="B1044" t="s">
        <v>846</v>
      </c>
      <c r="C1044" t="s">
        <v>2081</v>
      </c>
      <c r="D1044" s="2" t="s">
        <v>21474</v>
      </c>
      <c r="E1044" s="2" t="s">
        <v>21475</v>
      </c>
      <c r="F1044" s="2" t="s">
        <v>21477</v>
      </c>
      <c r="H1044" t="str">
        <f t="shared" si="16"/>
        <v>&lt;table style="width:10%;" cellpadding="2" cellspacing="0" align="left" border="1" bordercolor="#000000"&gt;&lt;tbody&gt;&lt;tr&gt;&lt;td style="text-align:center;"&gt;1044&lt;/td&gt;&lt;/tr&gt;&lt;tr&gt;&lt;td style="text-align:center;"&gt;&lt;img src="http://open.weixin.qq.com/qr/code/?username=wwwtopnews" width="115" height="115" alt="" /&gt;&lt;br /&gt;&lt;/td&gt;&lt;/tr&gt;&lt;/tbody&gt;&lt;/table&gt;</v>
      </c>
    </row>
    <row r="1045" spans="1:8" x14ac:dyDescent="0.15">
      <c r="A1045">
        <v>1045</v>
      </c>
      <c r="B1045" t="s">
        <v>2082</v>
      </c>
      <c r="C1045" t="s">
        <v>2083</v>
      </c>
      <c r="D1045" s="2" t="s">
        <v>21474</v>
      </c>
      <c r="E1045" s="2" t="s">
        <v>21475</v>
      </c>
      <c r="F1045" s="2" t="s">
        <v>21477</v>
      </c>
      <c r="H1045" t="str">
        <f t="shared" si="16"/>
        <v>&lt;table style="width:10%;" cellpadding="2" cellspacing="0" align="left" border="1" bordercolor="#000000"&gt;&lt;tbody&gt;&lt;tr&gt;&lt;td style="text-align:center;"&gt;1045&lt;/td&gt;&lt;/tr&gt;&lt;tr&gt;&lt;td style="text-align:center;"&gt;&lt;img src="http://open.weixin.qq.com/qr/code/?username=jixieqianxian" width="115" height="115" alt="" /&gt;&lt;br /&gt;&lt;/td&gt;&lt;/tr&gt;&lt;/tbody&gt;&lt;/table&gt;</v>
      </c>
    </row>
    <row r="1046" spans="1:8" x14ac:dyDescent="0.15">
      <c r="A1046">
        <v>1046</v>
      </c>
      <c r="B1046" t="s">
        <v>2084</v>
      </c>
      <c r="C1046" t="s">
        <v>2085</v>
      </c>
      <c r="D1046" s="2" t="s">
        <v>21474</v>
      </c>
      <c r="E1046" s="2" t="s">
        <v>21475</v>
      </c>
      <c r="F1046" s="2" t="s">
        <v>21477</v>
      </c>
      <c r="H1046" t="str">
        <f t="shared" si="16"/>
        <v>&lt;table style="width:10%;" cellpadding="2" cellspacing="0" align="left" border="1" bordercolor="#000000"&gt;&lt;tbody&gt;&lt;tr&gt;&lt;td style="text-align:center;"&gt;1046&lt;/td&gt;&lt;/tr&gt;&lt;tr&gt;&lt;td style="text-align:center;"&gt;&lt;img src="http://open.weixin.qq.com/qr/code/?username=aif8808" width="115" height="115" alt="" /&gt;&lt;br /&gt;&lt;/td&gt;&lt;/tr&gt;&lt;/tbody&gt;&lt;/table&gt;</v>
      </c>
    </row>
    <row r="1047" spans="1:8" x14ac:dyDescent="0.15">
      <c r="A1047">
        <v>1047</v>
      </c>
      <c r="B1047" t="s">
        <v>3159</v>
      </c>
      <c r="C1047" t="s">
        <v>2086</v>
      </c>
      <c r="D1047" s="2" t="s">
        <v>21474</v>
      </c>
      <c r="E1047" s="2" t="s">
        <v>21475</v>
      </c>
      <c r="F1047" s="2" t="s">
        <v>21477</v>
      </c>
      <c r="H1047" t="str">
        <f t="shared" si="16"/>
        <v>&lt;table style="width:10%;" cellpadding="2" cellspacing="0" align="left" border="1" bordercolor="#000000"&gt;&lt;tbody&gt;&lt;tr&gt;&lt;td style="text-align:center;"&gt;1047&lt;/td&gt;&lt;/tr&gt;&lt;tr&gt;&lt;td style="text-align:center;"&gt;&lt;img src="http://open.weixin.qq.com/qr/code/?username=studywww" width="115" height="115" alt="" /&gt;&lt;br /&gt;&lt;/td&gt;&lt;/tr&gt;&lt;/tbody&gt;&lt;/table&gt;</v>
      </c>
    </row>
    <row r="1048" spans="1:8" x14ac:dyDescent="0.15">
      <c r="A1048">
        <v>1048</v>
      </c>
      <c r="B1048" t="s">
        <v>2087</v>
      </c>
      <c r="C1048" t="s">
        <v>2088</v>
      </c>
      <c r="D1048" s="2" t="s">
        <v>21474</v>
      </c>
      <c r="E1048" s="2" t="s">
        <v>21475</v>
      </c>
      <c r="F1048" s="2" t="s">
        <v>21477</v>
      </c>
      <c r="H1048" t="str">
        <f t="shared" si="16"/>
        <v>&lt;table style="width:10%;" cellpadding="2" cellspacing="0" align="left" border="1" bordercolor="#000000"&gt;&lt;tbody&gt;&lt;tr&gt;&lt;td style="text-align:center;"&gt;1048&lt;/td&gt;&lt;/tr&gt;&lt;tr&gt;&lt;td style="text-align:center;"&gt;&lt;img src="http://open.weixin.qq.com/qr/code/?username=dingdaoshi123" width="115" height="115" alt="" /&gt;&lt;br /&gt;&lt;/td&gt;&lt;/tr&gt;&lt;/tbody&gt;&lt;/table&gt;</v>
      </c>
    </row>
    <row r="1049" spans="1:8" x14ac:dyDescent="0.15">
      <c r="A1049">
        <v>1049</v>
      </c>
      <c r="B1049" t="s">
        <v>2089</v>
      </c>
      <c r="C1049" t="s">
        <v>2090</v>
      </c>
      <c r="D1049" s="2" t="s">
        <v>21474</v>
      </c>
      <c r="E1049" s="2" t="s">
        <v>21475</v>
      </c>
      <c r="F1049" s="2" t="s">
        <v>21477</v>
      </c>
      <c r="H1049" t="str">
        <f t="shared" si="16"/>
        <v>&lt;table style="width:10%;" cellpadding="2" cellspacing="0" align="left" border="1" bordercolor="#000000"&gt;&lt;tbody&gt;&lt;tr&gt;&lt;td style="text-align:center;"&gt;1049&lt;/td&gt;&lt;/tr&gt;&lt;tr&gt;&lt;td style="text-align:center;"&gt;&lt;img src="http://open.weixin.qq.com/qr/code/?username=sagacity-mac" width="115" height="115" alt="" /&gt;&lt;br /&gt;&lt;/td&gt;&lt;/tr&gt;&lt;/tbody&gt;&lt;/table&gt;</v>
      </c>
    </row>
    <row r="1050" spans="1:8" x14ac:dyDescent="0.15">
      <c r="A1050">
        <v>1050</v>
      </c>
      <c r="B1050" t="s">
        <v>2091</v>
      </c>
      <c r="C1050" t="s">
        <v>2092</v>
      </c>
      <c r="D1050" s="2" t="s">
        <v>21474</v>
      </c>
      <c r="E1050" s="2" t="s">
        <v>21475</v>
      </c>
      <c r="F1050" s="2" t="s">
        <v>21477</v>
      </c>
      <c r="G1050" t="s">
        <v>21476</v>
      </c>
      <c r="H1050" t="str">
        <f t="shared" si="16"/>
        <v>&lt;table style="width:10%;" cellpadding="2" cellspacing="0" align="left" border="1" bordercolor="#000000"&gt;&lt;tbody&gt;&lt;tr&gt;&lt;td style="text-align:center;"&gt;1050&lt;/td&gt;&lt;/tr&gt;&lt;tr&gt;&lt;td style="text-align:center;"&gt;&lt;img src="http://open.weixin.qq.com/qr/code/?username=hlw0823" width="115" height="115" alt="" /&gt;&lt;br /&gt;&lt;/td&gt;&lt;/tr&gt;&lt;/tbody&gt;&lt;/table&gt;&lt;div style="page-break-after:always;"&gt;&lt;/div&gt;</v>
      </c>
    </row>
    <row r="1051" spans="1:8" x14ac:dyDescent="0.15">
      <c r="A1051">
        <v>1051</v>
      </c>
      <c r="B1051" t="s">
        <v>846</v>
      </c>
      <c r="C1051" t="s">
        <v>2093</v>
      </c>
      <c r="D1051" s="2" t="s">
        <v>21474</v>
      </c>
      <c r="E1051" s="2" t="s">
        <v>21475</v>
      </c>
      <c r="F1051" s="2" t="s">
        <v>21477</v>
      </c>
      <c r="H1051" t="str">
        <f t="shared" si="16"/>
        <v>&lt;table style="width:10%;" cellpadding="2" cellspacing="0" align="left" border="1" bordercolor="#000000"&gt;&lt;tbody&gt;&lt;tr&gt;&lt;td style="text-align:center;"&gt;1051&lt;/td&gt;&lt;/tr&gt;&lt;tr&gt;&lt;td style="text-align:center;"&gt;&lt;img src="http://open.weixin.qq.com/qr/code/?username=topwww001" width="115" height="115" alt="" /&gt;&lt;br /&gt;&lt;/td&gt;&lt;/tr&gt;&lt;/tbody&gt;&lt;/table&gt;</v>
      </c>
    </row>
    <row r="1052" spans="1:8" x14ac:dyDescent="0.15">
      <c r="A1052">
        <v>1052</v>
      </c>
      <c r="B1052" t="s">
        <v>2094</v>
      </c>
      <c r="C1052" t="s">
        <v>2095</v>
      </c>
      <c r="D1052" s="2" t="s">
        <v>21474</v>
      </c>
      <c r="E1052" s="2" t="s">
        <v>21475</v>
      </c>
      <c r="F1052" s="2" t="s">
        <v>21477</v>
      </c>
      <c r="H1052" t="str">
        <f t="shared" si="16"/>
        <v>&lt;table style="width:10%;" cellpadding="2" cellspacing="0" align="left" border="1" bordercolor="#000000"&gt;&lt;tbody&gt;&lt;tr&gt;&lt;td style="text-align:center;"&gt;1052&lt;/td&gt;&lt;/tr&gt;&lt;tr&gt;&lt;td style="text-align:center;"&gt;&lt;img src="http://open.weixin.qq.com/qr/code/?username=kuaishouApp" width="115" height="115" alt="" /&gt;&lt;br /&gt;&lt;/td&gt;&lt;/tr&gt;&lt;/tbody&gt;&lt;/table&gt;</v>
      </c>
    </row>
    <row r="1053" spans="1:8" x14ac:dyDescent="0.15">
      <c r="A1053">
        <v>1053</v>
      </c>
      <c r="B1053" t="s">
        <v>2096</v>
      </c>
      <c r="C1053" t="s">
        <v>2097</v>
      </c>
      <c r="D1053" s="2" t="s">
        <v>21474</v>
      </c>
      <c r="E1053" s="2" t="s">
        <v>21475</v>
      </c>
      <c r="F1053" s="2" t="s">
        <v>21477</v>
      </c>
      <c r="H1053" t="str">
        <f t="shared" si="16"/>
        <v>&lt;table style="width:10%;" cellpadding="2" cellspacing="0" align="left" border="1" bordercolor="#000000"&gt;&lt;tbody&gt;&lt;tr&gt;&lt;td style="text-align:center;"&gt;1053&lt;/td&gt;&lt;/tr&gt;&lt;tr&gt;&lt;td style="text-align:center;"&gt;&lt;img src="http://open.weixin.qq.com/qr/code/?username=Safety-T" width="115" height="115" alt="" /&gt;&lt;br /&gt;&lt;/td&gt;&lt;/tr&gt;&lt;/tbody&gt;&lt;/table&gt;</v>
      </c>
    </row>
    <row r="1054" spans="1:8" x14ac:dyDescent="0.15">
      <c r="A1054">
        <v>1054</v>
      </c>
      <c r="B1054" t="s">
        <v>2098</v>
      </c>
      <c r="C1054" t="s">
        <v>2099</v>
      </c>
      <c r="D1054" s="2" t="s">
        <v>21474</v>
      </c>
      <c r="E1054" s="2" t="s">
        <v>21475</v>
      </c>
      <c r="F1054" s="2" t="s">
        <v>21477</v>
      </c>
      <c r="H1054" t="str">
        <f t="shared" si="16"/>
        <v>&lt;table style="width:10%;" cellpadding="2" cellspacing="0" align="left" border="1" bordercolor="#000000"&gt;&lt;tbody&gt;&lt;tr&gt;&lt;td style="text-align:center;"&gt;1054&lt;/td&gt;&lt;/tr&gt;&lt;tr&gt;&lt;td style="text-align:center;"&gt;&lt;img src="http://open.weixin.qq.com/qr/code/?username=kjmxcn" width="115" height="115" alt="" /&gt;&lt;br /&gt;&lt;/td&gt;&lt;/tr&gt;&lt;/tbody&gt;&lt;/table&gt;</v>
      </c>
    </row>
    <row r="1055" spans="1:8" x14ac:dyDescent="0.15">
      <c r="A1055">
        <v>1055</v>
      </c>
      <c r="B1055" t="s">
        <v>2100</v>
      </c>
      <c r="C1055" t="s">
        <v>2101</v>
      </c>
      <c r="D1055" s="2" t="s">
        <v>21474</v>
      </c>
      <c r="E1055" s="2" t="s">
        <v>21475</v>
      </c>
      <c r="F1055" s="2" t="s">
        <v>21477</v>
      </c>
      <c r="H1055" t="str">
        <f t="shared" si="16"/>
        <v>&lt;table style="width:10%;" cellpadding="2" cellspacing="0" align="left" border="1" bordercolor="#000000"&gt;&lt;tbody&gt;&lt;tr&gt;&lt;td style="text-align:center;"&gt;1055&lt;/td&gt;&lt;/tr&gt;&lt;tr&gt;&lt;td style="text-align:center;"&gt;&lt;img src="http://open.weixin.qq.com/qr/code/?username=hbaoliao" width="115" height="115" alt="" /&gt;&lt;br /&gt;&lt;/td&gt;&lt;/tr&gt;&lt;/tbody&gt;&lt;/table&gt;</v>
      </c>
    </row>
    <row r="1056" spans="1:8" x14ac:dyDescent="0.15">
      <c r="A1056">
        <v>1056</v>
      </c>
      <c r="B1056" t="s">
        <v>2102</v>
      </c>
      <c r="C1056" t="s">
        <v>2103</v>
      </c>
      <c r="D1056" s="2" t="s">
        <v>21474</v>
      </c>
      <c r="E1056" s="2" t="s">
        <v>21475</v>
      </c>
      <c r="F1056" s="2" t="s">
        <v>21477</v>
      </c>
      <c r="H1056" t="str">
        <f t="shared" si="16"/>
        <v>&lt;table style="width:10%;" cellpadding="2" cellspacing="0" align="left" border="1" bordercolor="#000000"&gt;&lt;tbody&gt;&lt;tr&gt;&lt;td style="text-align:center;"&gt;1056&lt;/td&gt;&lt;/tr&gt;&lt;tr&gt;&lt;td style="text-align:center;"&gt;&lt;img src="http://open.weixin.qq.com/qr/code/?username=iphone023" width="115" height="115" alt="" /&gt;&lt;br /&gt;&lt;/td&gt;&lt;/tr&gt;&lt;/tbody&gt;&lt;/table&gt;</v>
      </c>
    </row>
    <row r="1057" spans="1:8" x14ac:dyDescent="0.15">
      <c r="A1057">
        <v>1057</v>
      </c>
      <c r="B1057" t="s">
        <v>3160</v>
      </c>
      <c r="C1057" t="s">
        <v>2104</v>
      </c>
      <c r="D1057" s="2" t="s">
        <v>21474</v>
      </c>
      <c r="E1057" s="2" t="s">
        <v>21475</v>
      </c>
      <c r="F1057" s="2" t="s">
        <v>21477</v>
      </c>
      <c r="H1057" t="str">
        <f t="shared" si="16"/>
        <v>&lt;table style="width:10%;" cellpadding="2" cellspacing="0" align="left" border="1" bordercolor="#000000"&gt;&lt;tbody&gt;&lt;tr&gt;&lt;td style="text-align:center;"&gt;1057&lt;/td&gt;&lt;/tr&gt;&lt;tr&gt;&lt;td style="text-align:center;"&gt;&lt;img src="http://open.weixin.qq.com/qr/code/?username=shanxivivo" width="115" height="115" alt="" /&gt;&lt;br /&gt;&lt;/td&gt;&lt;/tr&gt;&lt;/tbody&gt;&lt;/table&gt;</v>
      </c>
    </row>
    <row r="1058" spans="1:8" x14ac:dyDescent="0.15">
      <c r="A1058">
        <v>1058</v>
      </c>
      <c r="B1058" t="s">
        <v>2105</v>
      </c>
      <c r="C1058" t="s">
        <v>2106</v>
      </c>
      <c r="D1058" s="2" t="s">
        <v>21474</v>
      </c>
      <c r="E1058" s="2" t="s">
        <v>21475</v>
      </c>
      <c r="F1058" s="2" t="s">
        <v>21477</v>
      </c>
      <c r="H1058" t="str">
        <f t="shared" si="16"/>
        <v>&lt;table style="width:10%;" cellpadding="2" cellspacing="0" align="left" border="1" bordercolor="#000000"&gt;&lt;tbody&gt;&lt;tr&gt;&lt;td style="text-align:center;"&gt;1058&lt;/td&gt;&lt;/tr&gt;&lt;tr&gt;&lt;td style="text-align:center;"&gt;&lt;img src="http://open.weixin.qq.com/qr/code/?username=meizuzone" width="115" height="115" alt="" /&gt;&lt;br /&gt;&lt;/td&gt;&lt;/tr&gt;&lt;/tbody&gt;&lt;/table&gt;</v>
      </c>
    </row>
    <row r="1059" spans="1:8" x14ac:dyDescent="0.15">
      <c r="A1059">
        <v>1059</v>
      </c>
      <c r="B1059" t="s">
        <v>2107</v>
      </c>
      <c r="C1059" t="s">
        <v>2108</v>
      </c>
      <c r="D1059" s="2" t="s">
        <v>21474</v>
      </c>
      <c r="E1059" s="2" t="s">
        <v>21475</v>
      </c>
      <c r="F1059" s="2" t="s">
        <v>21477</v>
      </c>
      <c r="H1059" t="str">
        <f t="shared" si="16"/>
        <v>&lt;table style="width:10%;" cellpadding="2" cellspacing="0" align="left" border="1" bordercolor="#000000"&gt;&lt;tbody&gt;&lt;tr&gt;&lt;td style="text-align:center;"&gt;1059&lt;/td&gt;&lt;/tr&gt;&lt;tr&gt;&lt;td style="text-align:center;"&gt;&lt;img src="http://open.weixin.qq.com/qr/code/?username=applefansid" width="115" height="115" alt="" /&gt;&lt;br /&gt;&lt;/td&gt;&lt;/tr&gt;&lt;/tbody&gt;&lt;/table&gt;</v>
      </c>
    </row>
    <row r="1060" spans="1:8" x14ac:dyDescent="0.15">
      <c r="A1060">
        <v>1060</v>
      </c>
      <c r="B1060" t="s">
        <v>2109</v>
      </c>
      <c r="C1060" t="s">
        <v>2110</v>
      </c>
      <c r="D1060" s="2" t="s">
        <v>21474</v>
      </c>
      <c r="E1060" s="2" t="s">
        <v>21475</v>
      </c>
      <c r="F1060" s="2" t="s">
        <v>21477</v>
      </c>
      <c r="H1060" t="str">
        <f t="shared" si="16"/>
        <v>&lt;table style="width:10%;" cellpadding="2" cellspacing="0" align="left" border="1" bordercolor="#000000"&gt;&lt;tbody&gt;&lt;tr&gt;&lt;td style="text-align:center;"&gt;1060&lt;/td&gt;&lt;/tr&gt;&lt;tr&gt;&lt;td style="text-align:center;"&gt;&lt;img src="http://open.weixin.qq.com/qr/code/?username=ec2015" width="115" height="115" alt="" /&gt;&lt;br /&gt;&lt;/td&gt;&lt;/tr&gt;&lt;/tbody&gt;&lt;/table&gt;</v>
      </c>
    </row>
    <row r="1061" spans="1:8" x14ac:dyDescent="0.15">
      <c r="A1061">
        <v>1061</v>
      </c>
      <c r="B1061" t="s">
        <v>3161</v>
      </c>
      <c r="C1061" t="s">
        <v>2111</v>
      </c>
      <c r="D1061" s="2" t="s">
        <v>21474</v>
      </c>
      <c r="E1061" s="2" t="s">
        <v>21475</v>
      </c>
      <c r="F1061" s="2" t="s">
        <v>21477</v>
      </c>
      <c r="H1061" t="str">
        <f t="shared" si="16"/>
        <v>&lt;table style="width:10%;" cellpadding="2" cellspacing="0" align="left" border="1" bordercolor="#000000"&gt;&lt;tbody&gt;&lt;tr&gt;&lt;td style="text-align:center;"&gt;1061&lt;/td&gt;&lt;/tr&gt;&lt;tr&gt;&lt;td style="text-align:center;"&gt;&lt;img src="http://open.weixin.qq.com/qr/code/?username=p2pguancha" width="115" height="115" alt="" /&gt;&lt;br /&gt;&lt;/td&gt;&lt;/tr&gt;&lt;/tbody&gt;&lt;/table&gt;</v>
      </c>
    </row>
    <row r="1062" spans="1:8" x14ac:dyDescent="0.15">
      <c r="A1062">
        <v>1062</v>
      </c>
      <c r="B1062" t="s">
        <v>2112</v>
      </c>
      <c r="C1062" t="s">
        <v>2113</v>
      </c>
      <c r="D1062" s="2" t="s">
        <v>21474</v>
      </c>
      <c r="E1062" s="2" t="s">
        <v>21475</v>
      </c>
      <c r="F1062" s="2" t="s">
        <v>21477</v>
      </c>
      <c r="H1062" t="str">
        <f t="shared" si="16"/>
        <v>&lt;table style="width:10%;" cellpadding="2" cellspacing="0" align="left" border="1" bordercolor="#000000"&gt;&lt;tbody&gt;&lt;tr&gt;&lt;td style="text-align:center;"&gt;1062&lt;/td&gt;&lt;/tr&gt;&lt;tr&gt;&lt;td style="text-align:center;"&gt;&lt;img src="http://open.weixin.qq.com/qr/code/?username=Thesubject" width="115" height="115" alt="" /&gt;&lt;br /&gt;&lt;/td&gt;&lt;/tr&gt;&lt;/tbody&gt;&lt;/table&gt;</v>
      </c>
    </row>
    <row r="1063" spans="1:8" x14ac:dyDescent="0.15">
      <c r="A1063">
        <v>1063</v>
      </c>
      <c r="B1063" t="s">
        <v>2114</v>
      </c>
      <c r="C1063" t="s">
        <v>2115</v>
      </c>
      <c r="D1063" s="2" t="s">
        <v>21474</v>
      </c>
      <c r="E1063" s="2" t="s">
        <v>21475</v>
      </c>
      <c r="F1063" s="2" t="s">
        <v>21477</v>
      </c>
      <c r="H1063" t="str">
        <f t="shared" si="16"/>
        <v>&lt;table style="width:10%;" cellpadding="2" cellspacing="0" align="left" border="1" bordercolor="#000000"&gt;&lt;tbody&gt;&lt;tr&gt;&lt;td style="text-align:center;"&gt;1063&lt;/td&gt;&lt;/tr&gt;&lt;tr&gt;&lt;td style="text-align:center;"&gt;&lt;img src="http://open.weixin.qq.com/qr/code/?username=dsnxs23" width="115" height="115" alt="" /&gt;&lt;br /&gt;&lt;/td&gt;&lt;/tr&gt;&lt;/tbody&gt;&lt;/table&gt;</v>
      </c>
    </row>
    <row r="1064" spans="1:8" x14ac:dyDescent="0.15">
      <c r="A1064">
        <v>1064</v>
      </c>
      <c r="B1064" t="s">
        <v>3162</v>
      </c>
      <c r="C1064" t="s">
        <v>2116</v>
      </c>
      <c r="D1064" s="2" t="s">
        <v>21474</v>
      </c>
      <c r="E1064" s="2" t="s">
        <v>21475</v>
      </c>
      <c r="F1064" s="2" t="s">
        <v>21477</v>
      </c>
      <c r="H1064" t="str">
        <f t="shared" si="16"/>
        <v>&lt;table style="width:10%;" cellpadding="2" cellspacing="0" align="left" border="1" bordercolor="#000000"&gt;&lt;tbody&gt;&lt;tr&gt;&lt;td style="text-align:center;"&gt;1064&lt;/td&gt;&lt;/tr&gt;&lt;tr&gt;&lt;td style="text-align:center;"&gt;&lt;img src="http://open.weixin.qq.com/qr/code/?username=xinluyou" width="115" height="115" alt="" /&gt;&lt;br /&gt;&lt;/td&gt;&lt;/tr&gt;&lt;/tbody&gt;&lt;/table&gt;</v>
      </c>
    </row>
    <row r="1065" spans="1:8" x14ac:dyDescent="0.15">
      <c r="A1065">
        <v>1065</v>
      </c>
      <c r="B1065" t="s">
        <v>2117</v>
      </c>
      <c r="C1065" t="s">
        <v>2118</v>
      </c>
      <c r="D1065" s="2" t="s">
        <v>21474</v>
      </c>
      <c r="E1065" s="2" t="s">
        <v>21475</v>
      </c>
      <c r="F1065" s="2" t="s">
        <v>21477</v>
      </c>
      <c r="H1065" t="str">
        <f t="shared" si="16"/>
        <v>&lt;table style="width:10%;" cellpadding="2" cellspacing="0" align="left" border="1" bordercolor="#000000"&gt;&lt;tbody&gt;&lt;tr&gt;&lt;td style="text-align:center;"&gt;1065&lt;/td&gt;&lt;/tr&gt;&lt;tr&gt;&lt;td style="text-align:center;"&gt;&lt;img src="http://open.weixin.qq.com/qr/code/?username=geekview" width="115" height="115" alt="" /&gt;&lt;br /&gt;&lt;/td&gt;&lt;/tr&gt;&lt;/tbody&gt;&lt;/table&gt;</v>
      </c>
    </row>
    <row r="1066" spans="1:8" x14ac:dyDescent="0.15">
      <c r="A1066">
        <v>1066</v>
      </c>
      <c r="B1066" t="s">
        <v>2119</v>
      </c>
      <c r="C1066" t="s">
        <v>2120</v>
      </c>
      <c r="D1066" s="2" t="s">
        <v>21474</v>
      </c>
      <c r="E1066" s="2" t="s">
        <v>21475</v>
      </c>
      <c r="F1066" s="2" t="s">
        <v>21477</v>
      </c>
      <c r="H1066" t="str">
        <f t="shared" si="16"/>
        <v>&lt;table style="width:10%;" cellpadding="2" cellspacing="0" align="left" border="1" bordercolor="#000000"&gt;&lt;tbody&gt;&lt;tr&gt;&lt;td style="text-align:center;"&gt;1066&lt;/td&gt;&lt;/tr&gt;&lt;tr&gt;&lt;td style="text-align:center;"&gt;&lt;img src="http://open.weixin.qq.com/qr/code/?username=peiniLOL" width="115" height="115" alt="" /&gt;&lt;br /&gt;&lt;/td&gt;&lt;/tr&gt;&lt;/tbody&gt;&lt;/table&gt;</v>
      </c>
    </row>
    <row r="1067" spans="1:8" x14ac:dyDescent="0.15">
      <c r="A1067">
        <v>1067</v>
      </c>
      <c r="B1067" t="s">
        <v>2121</v>
      </c>
      <c r="C1067" t="s">
        <v>2122</v>
      </c>
      <c r="D1067" s="2" t="s">
        <v>21474</v>
      </c>
      <c r="E1067" s="2" t="s">
        <v>21475</v>
      </c>
      <c r="F1067" s="2" t="s">
        <v>21477</v>
      </c>
      <c r="H1067" t="str">
        <f t="shared" si="16"/>
        <v>&lt;table style="width:10%;" cellpadding="2" cellspacing="0" align="left" border="1" bordercolor="#000000"&gt;&lt;tbody&gt;&lt;tr&gt;&lt;td style="text-align:center;"&gt;1067&lt;/td&gt;&lt;/tr&gt;&lt;tr&gt;&lt;td style="text-align:center;"&gt;&lt;img src="http://open.weixin.qq.com/qr/code/?username=TMTbapiwang" width="115" height="115" alt="" /&gt;&lt;br /&gt;&lt;/td&gt;&lt;/tr&gt;&lt;/tbody&gt;&lt;/table&gt;</v>
      </c>
    </row>
    <row r="1068" spans="1:8" x14ac:dyDescent="0.15">
      <c r="A1068">
        <v>1068</v>
      </c>
      <c r="B1068" t="s">
        <v>2123</v>
      </c>
      <c r="C1068" t="s">
        <v>2124</v>
      </c>
      <c r="D1068" s="2" t="s">
        <v>21474</v>
      </c>
      <c r="E1068" s="2" t="s">
        <v>21475</v>
      </c>
      <c r="F1068" s="2" t="s">
        <v>21477</v>
      </c>
      <c r="H1068" t="str">
        <f t="shared" si="16"/>
        <v>&lt;table style="width:10%;" cellpadding="2" cellspacing="0" align="left" border="1" bordercolor="#000000"&gt;&lt;tbody&gt;&lt;tr&gt;&lt;td style="text-align:center;"&gt;1068&lt;/td&gt;&lt;/tr&gt;&lt;tr&gt;&lt;td style="text-align:center;"&gt;&lt;img src="http://open.weixin.qq.com/qr/code/?username=fotomen" width="115" height="115" alt="" /&gt;&lt;br /&gt;&lt;/td&gt;&lt;/tr&gt;&lt;/tbody&gt;&lt;/table&gt;</v>
      </c>
    </row>
    <row r="1069" spans="1:8" x14ac:dyDescent="0.15">
      <c r="A1069">
        <v>1069</v>
      </c>
      <c r="B1069" t="s">
        <v>2125</v>
      </c>
      <c r="C1069" t="s">
        <v>2126</v>
      </c>
      <c r="D1069" s="2" t="s">
        <v>21474</v>
      </c>
      <c r="E1069" s="2" t="s">
        <v>21475</v>
      </c>
      <c r="F1069" s="2" t="s">
        <v>21477</v>
      </c>
      <c r="H1069" t="str">
        <f t="shared" si="16"/>
        <v>&lt;table style="width:10%;" cellpadding="2" cellspacing="0" align="left" border="1" bordercolor="#000000"&gt;&lt;tbody&gt;&lt;tr&gt;&lt;td style="text-align:center;"&gt;1069&lt;/td&gt;&lt;/tr&gt;&lt;tr&gt;&lt;td style="text-align:center;"&gt;&lt;img src="http://open.weixin.qq.com/qr/code/?username=webtech" width="115" height="115" alt="" /&gt;&lt;br /&gt;&lt;/td&gt;&lt;/tr&gt;&lt;/tbody&gt;&lt;/table&gt;</v>
      </c>
    </row>
    <row r="1070" spans="1:8" x14ac:dyDescent="0.15">
      <c r="A1070">
        <v>1070</v>
      </c>
      <c r="B1070" t="s">
        <v>2127</v>
      </c>
      <c r="C1070" t="s">
        <v>2128</v>
      </c>
      <c r="D1070" s="2" t="s">
        <v>21474</v>
      </c>
      <c r="E1070" s="2" t="s">
        <v>21475</v>
      </c>
      <c r="F1070" s="2" t="s">
        <v>21477</v>
      </c>
      <c r="H1070" t="str">
        <f t="shared" si="16"/>
        <v>&lt;table style="width:10%;" cellpadding="2" cellspacing="0" align="left" border="1" bordercolor="#000000"&gt;&lt;tbody&gt;&lt;tr&gt;&lt;td style="text-align:center;"&gt;1070&lt;/td&gt;&lt;/tr&gt;&lt;tr&gt;&lt;td style="text-align:center;"&gt;&lt;img src="http://open.weixin.qq.com/qr/code/?username=iProgrammer" width="115" height="115" alt="" /&gt;&lt;br /&gt;&lt;/td&gt;&lt;/tr&gt;&lt;/tbody&gt;&lt;/table&gt;</v>
      </c>
    </row>
    <row r="1071" spans="1:8" x14ac:dyDescent="0.15">
      <c r="A1071">
        <v>1071</v>
      </c>
      <c r="B1071" t="s">
        <v>2129</v>
      </c>
      <c r="C1071" t="s">
        <v>2130</v>
      </c>
      <c r="D1071" s="2" t="s">
        <v>21474</v>
      </c>
      <c r="E1071" s="2" t="s">
        <v>21475</v>
      </c>
      <c r="F1071" s="2" t="s">
        <v>21477</v>
      </c>
      <c r="H1071" t="str">
        <f t="shared" si="16"/>
        <v>&lt;table style="width:10%;" cellpadding="2" cellspacing="0" align="left" border="1" bordercolor="#000000"&gt;&lt;tbody&gt;&lt;tr&gt;&lt;td style="text-align:center;"&gt;1071&lt;/td&gt;&lt;/tr&gt;&lt;tr&gt;&lt;td style="text-align:center;"&gt;&lt;img src="http://open.weixin.qq.com/qr/code/?username=tengxunzhineng" width="115" height="115" alt="" /&gt;&lt;br /&gt;&lt;/td&gt;&lt;/tr&gt;&lt;/tbody&gt;&lt;/table&gt;</v>
      </c>
    </row>
    <row r="1072" spans="1:8" x14ac:dyDescent="0.15">
      <c r="A1072">
        <v>1072</v>
      </c>
      <c r="B1072" t="s">
        <v>2131</v>
      </c>
      <c r="C1072" t="s">
        <v>2132</v>
      </c>
      <c r="D1072" s="2" t="s">
        <v>21474</v>
      </c>
      <c r="E1072" s="2" t="s">
        <v>21475</v>
      </c>
      <c r="F1072" s="2" t="s">
        <v>21477</v>
      </c>
      <c r="H1072" t="str">
        <f t="shared" si="16"/>
        <v>&lt;table style="width:10%;" cellpadding="2" cellspacing="0" align="left" border="1" bordercolor="#000000"&gt;&lt;tbody&gt;&lt;tr&gt;&lt;td style="text-align:center;"&gt;1072&lt;/td&gt;&lt;/tr&gt;&lt;tr&gt;&lt;td style="text-align:center;"&gt;&lt;img src="http://open.weixin.qq.com/qr/code/?username=gggttt1999" width="115" height="115" alt="" /&gt;&lt;br /&gt;&lt;/td&gt;&lt;/tr&gt;&lt;/tbody&gt;&lt;/table&gt;</v>
      </c>
    </row>
    <row r="1073" spans="1:8" x14ac:dyDescent="0.15">
      <c r="A1073">
        <v>1073</v>
      </c>
      <c r="B1073" t="s">
        <v>3163</v>
      </c>
      <c r="C1073" t="s">
        <v>2133</v>
      </c>
      <c r="D1073" s="2" t="s">
        <v>21474</v>
      </c>
      <c r="E1073" s="2" t="s">
        <v>21475</v>
      </c>
      <c r="F1073" s="2" t="s">
        <v>21477</v>
      </c>
      <c r="H1073" t="str">
        <f t="shared" si="16"/>
        <v>&lt;table style="width:10%;" cellpadding="2" cellspacing="0" align="left" border="1" bordercolor="#000000"&gt;&lt;tbody&gt;&lt;tr&gt;&lt;td style="text-align:center;"&gt;1073&lt;/td&gt;&lt;/tr&gt;&lt;tr&gt;&lt;td style="text-align:center;"&gt;&lt;img src="http://open.weixin.qq.com/qr/code/?username=nasawatch" width="115" height="115" alt="" /&gt;&lt;br /&gt;&lt;/td&gt;&lt;/tr&gt;&lt;/tbody&gt;&lt;/table&gt;</v>
      </c>
    </row>
    <row r="1074" spans="1:8" x14ac:dyDescent="0.15">
      <c r="A1074">
        <v>1074</v>
      </c>
      <c r="B1074" t="s">
        <v>2134</v>
      </c>
      <c r="C1074" t="s">
        <v>2135</v>
      </c>
      <c r="D1074" s="2" t="s">
        <v>21474</v>
      </c>
      <c r="E1074" s="2" t="s">
        <v>21475</v>
      </c>
      <c r="F1074" s="2" t="s">
        <v>21477</v>
      </c>
      <c r="H1074" t="str">
        <f t="shared" si="16"/>
        <v>&lt;table style="width:10%;" cellpadding="2" cellspacing="0" align="left" border="1" bordercolor="#000000"&gt;&lt;tbody&gt;&lt;tr&gt;&lt;td style="text-align:center;"&gt;1074&lt;/td&gt;&lt;/tr&gt;&lt;tr&gt;&lt;td style="text-align:center;"&gt;&lt;img src="http://open.weixin.qq.com/qr/code/?username=wang-guanxiong" width="115" height="115" alt="" /&gt;&lt;br /&gt;&lt;/td&gt;&lt;/tr&gt;&lt;/tbody&gt;&lt;/table&gt;</v>
      </c>
    </row>
    <row r="1075" spans="1:8" x14ac:dyDescent="0.15">
      <c r="A1075">
        <v>1075</v>
      </c>
      <c r="B1075" t="s">
        <v>2136</v>
      </c>
      <c r="C1075" t="s">
        <v>2137</v>
      </c>
      <c r="D1075" s="2" t="s">
        <v>21474</v>
      </c>
      <c r="E1075" s="2" t="s">
        <v>21475</v>
      </c>
      <c r="F1075" s="2" t="s">
        <v>21477</v>
      </c>
      <c r="H1075" t="str">
        <f t="shared" si="16"/>
        <v>&lt;table style="width:10%;" cellpadding="2" cellspacing="0" align="left" border="1" bordercolor="#000000"&gt;&lt;tbody&gt;&lt;tr&gt;&lt;td style="text-align:center;"&gt;1075&lt;/td&gt;&lt;/tr&gt;&lt;tr&gt;&lt;td style="text-align:center;"&gt;&lt;img src="http://open.weixin.qq.com/qr/code/?username=sogou-haha" width="115" height="115" alt="" /&gt;&lt;br /&gt;&lt;/td&gt;&lt;/tr&gt;&lt;/tbody&gt;&lt;/table&gt;</v>
      </c>
    </row>
    <row r="1076" spans="1:8" x14ac:dyDescent="0.15">
      <c r="A1076">
        <v>1076</v>
      </c>
      <c r="B1076" t="s">
        <v>3164</v>
      </c>
      <c r="C1076" t="s">
        <v>2138</v>
      </c>
      <c r="D1076" s="2" t="s">
        <v>21474</v>
      </c>
      <c r="E1076" s="2" t="s">
        <v>21475</v>
      </c>
      <c r="F1076" s="2" t="s">
        <v>21477</v>
      </c>
      <c r="H1076" t="str">
        <f t="shared" si="16"/>
        <v>&lt;table style="width:10%;" cellpadding="2" cellspacing="0" align="left" border="1" bordercolor="#000000"&gt;&lt;tbody&gt;&lt;tr&gt;&lt;td style="text-align:center;"&gt;1076&lt;/td&gt;&lt;/tr&gt;&lt;tr&gt;&lt;td style="text-align:center;"&gt;&lt;img src="http://open.weixin.qq.com/qr/code/?username=vivohome-vivo" width="115" height="115" alt="" /&gt;&lt;br /&gt;&lt;/td&gt;&lt;/tr&gt;&lt;/tbody&gt;&lt;/table&gt;</v>
      </c>
    </row>
    <row r="1077" spans="1:8" x14ac:dyDescent="0.15">
      <c r="A1077">
        <v>1077</v>
      </c>
      <c r="B1077" t="s">
        <v>3165</v>
      </c>
      <c r="C1077" t="s">
        <v>2139</v>
      </c>
      <c r="D1077" s="2" t="s">
        <v>21474</v>
      </c>
      <c r="E1077" s="2" t="s">
        <v>21475</v>
      </c>
      <c r="F1077" s="2" t="s">
        <v>21477</v>
      </c>
      <c r="H1077" t="str">
        <f t="shared" si="16"/>
        <v>&lt;table style="width:10%;" cellpadding="2" cellspacing="0" align="left" border="1" bordercolor="#000000"&gt;&lt;tbody&gt;&lt;tr&gt;&lt;td style="text-align:center;"&gt;1077&lt;/td&gt;&lt;/tr&gt;&lt;tr&gt;&lt;td style="text-align:center;"&gt;&lt;img src="http://open.weixin.qq.com/qr/code/?username=qianhaoapp" width="115" height="115" alt="" /&gt;&lt;br /&gt;&lt;/td&gt;&lt;/tr&gt;&lt;/tbody&gt;&lt;/table&gt;</v>
      </c>
    </row>
    <row r="1078" spans="1:8" x14ac:dyDescent="0.15">
      <c r="A1078">
        <v>1078</v>
      </c>
      <c r="B1078" t="s">
        <v>2140</v>
      </c>
      <c r="C1078" t="s">
        <v>2141</v>
      </c>
      <c r="D1078" s="2" t="s">
        <v>21474</v>
      </c>
      <c r="E1078" s="2" t="s">
        <v>21475</v>
      </c>
      <c r="F1078" s="2" t="s">
        <v>21477</v>
      </c>
      <c r="H1078" t="str">
        <f t="shared" si="16"/>
        <v>&lt;table style="width:10%;" cellpadding="2" cellspacing="0" align="left" border="1" bordercolor="#000000"&gt;&lt;tbody&gt;&lt;tr&gt;&lt;td style="text-align:center;"&gt;1078&lt;/td&gt;&lt;/tr&gt;&lt;tr&gt;&lt;td style="text-align:center;"&gt;&lt;img src="http://open.weixin.qq.com/qr/code/?username=sfyn1215" width="115" height="115" alt="" /&gt;&lt;br /&gt;&lt;/td&gt;&lt;/tr&gt;&lt;/tbody&gt;&lt;/table&gt;</v>
      </c>
    </row>
    <row r="1079" spans="1:8" x14ac:dyDescent="0.15">
      <c r="A1079">
        <v>1079</v>
      </c>
      <c r="B1079" t="s">
        <v>2142</v>
      </c>
      <c r="C1079" t="s">
        <v>3152</v>
      </c>
      <c r="D1079" s="2" t="s">
        <v>21474</v>
      </c>
      <c r="E1079" s="2" t="s">
        <v>21475</v>
      </c>
      <c r="F1079" s="2" t="s">
        <v>21477</v>
      </c>
      <c r="H1079" t="str">
        <f t="shared" si="16"/>
        <v>&lt;table style="width:10%;" cellpadding="2" cellspacing="0" align="left" border="1" bordercolor="#000000"&gt;&lt;tbody&gt;&lt;tr&gt;&lt;td style="text-align:center;"&gt;1079&lt;/td&gt;&lt;/tr&gt;&lt;tr&gt;&lt;td style="text-align:center;"&gt;&lt;img src="http://open.weixin.qq.com/qr/code/?username=qqtech" width="115" height="115" alt="" /&gt;&lt;br /&gt;&lt;/td&gt;&lt;/tr&gt;&lt;/tbody&gt;&lt;/table&gt;</v>
      </c>
    </row>
    <row r="1080" spans="1:8" x14ac:dyDescent="0.15">
      <c r="A1080">
        <v>1080</v>
      </c>
      <c r="B1080" t="s">
        <v>3166</v>
      </c>
      <c r="C1080" t="s">
        <v>2143</v>
      </c>
      <c r="D1080" s="2" t="s">
        <v>21474</v>
      </c>
      <c r="E1080" s="2" t="s">
        <v>21475</v>
      </c>
      <c r="F1080" s="2" t="s">
        <v>21477</v>
      </c>
      <c r="H1080" t="str">
        <f t="shared" si="16"/>
        <v>&lt;table style="width:10%;" cellpadding="2" cellspacing="0" align="left" border="1" bordercolor="#000000"&gt;&lt;tbody&gt;&lt;tr&gt;&lt;td style="text-align:center;"&gt;1080&lt;/td&gt;&lt;/tr&gt;&lt;tr&gt;&lt;td style="text-align:center;"&gt;&lt;img src="http://open.weixin.qq.com/qr/code/?username=ITsmklzx" width="115" height="115" alt="" /&gt;&lt;br /&gt;&lt;/td&gt;&lt;/tr&gt;&lt;/tbody&gt;&lt;/table&gt;</v>
      </c>
    </row>
    <row r="1081" spans="1:8" x14ac:dyDescent="0.15">
      <c r="A1081">
        <v>1081</v>
      </c>
      <c r="B1081" t="s">
        <v>2144</v>
      </c>
      <c r="C1081" t="s">
        <v>2145</v>
      </c>
      <c r="D1081" s="2" t="s">
        <v>21474</v>
      </c>
      <c r="E1081" s="2" t="s">
        <v>21475</v>
      </c>
      <c r="F1081" s="2" t="s">
        <v>21477</v>
      </c>
      <c r="H1081" t="str">
        <f t="shared" ref="H1081:H1144" si="17">CONCATENATE(D1081,A1081,E1081,C1081,F1081,G1081)</f>
        <v>&lt;table style="width:10%;" cellpadding="2" cellspacing="0" align="left" border="1" bordercolor="#000000"&gt;&lt;tbody&gt;&lt;tr&gt;&lt;td style="text-align:center;"&gt;1081&lt;/td&gt;&lt;/tr&gt;&lt;tr&gt;&lt;td style="text-align:center;"&gt;&lt;img src="http://open.weixin.qq.com/qr/code/?username=ydnews" width="115" height="115" alt="" /&gt;&lt;br /&gt;&lt;/td&gt;&lt;/tr&gt;&lt;/tbody&gt;&lt;/table&gt;</v>
      </c>
    </row>
    <row r="1082" spans="1:8" x14ac:dyDescent="0.15">
      <c r="A1082">
        <v>1082</v>
      </c>
      <c r="B1082" t="s">
        <v>2146</v>
      </c>
      <c r="C1082" t="s">
        <v>2147</v>
      </c>
      <c r="D1082" s="2" t="s">
        <v>21474</v>
      </c>
      <c r="E1082" s="2" t="s">
        <v>21475</v>
      </c>
      <c r="F1082" s="2" t="s">
        <v>21477</v>
      </c>
      <c r="H1082" t="str">
        <f t="shared" si="17"/>
        <v>&lt;table style="width:10%;" cellpadding="2" cellspacing="0" align="left" border="1" bordercolor="#000000"&gt;&lt;tbody&gt;&lt;tr&gt;&lt;td style="text-align:center;"&gt;1082&lt;/td&gt;&lt;/tr&gt;&lt;tr&gt;&lt;td style="text-align:center;"&gt;&lt;img src="http://open.weixin.qq.com/qr/code/?username=sanjieke" width="115" height="115" alt="" /&gt;&lt;br /&gt;&lt;/td&gt;&lt;/tr&gt;&lt;/tbody&gt;&lt;/table&gt;</v>
      </c>
    </row>
    <row r="1083" spans="1:8" x14ac:dyDescent="0.15">
      <c r="A1083">
        <v>1083</v>
      </c>
      <c r="B1083" t="s">
        <v>2148</v>
      </c>
      <c r="C1083" t="s">
        <v>2149</v>
      </c>
      <c r="D1083" s="2" t="s">
        <v>21474</v>
      </c>
      <c r="E1083" s="2" t="s">
        <v>21475</v>
      </c>
      <c r="F1083" s="2" t="s">
        <v>21477</v>
      </c>
      <c r="H1083" t="str">
        <f t="shared" si="17"/>
        <v>&lt;table style="width:10%;" cellpadding="2" cellspacing="0" align="left" border="1" bordercolor="#000000"&gt;&lt;tbody&gt;&lt;tr&gt;&lt;td style="text-align:center;"&gt;1083&lt;/td&gt;&lt;/tr&gt;&lt;tr&gt;&lt;td style="text-align:center;"&gt;&lt;img src="http://open.weixin.qq.com/qr/code/?username=toutiao99" width="115" height="115" alt="" /&gt;&lt;br /&gt;&lt;/td&gt;&lt;/tr&gt;&lt;/tbody&gt;&lt;/table&gt;</v>
      </c>
    </row>
    <row r="1084" spans="1:8" x14ac:dyDescent="0.15">
      <c r="A1084">
        <v>1084</v>
      </c>
      <c r="B1084" t="s">
        <v>2150</v>
      </c>
      <c r="C1084" t="s">
        <v>2151</v>
      </c>
      <c r="D1084" s="2" t="s">
        <v>21474</v>
      </c>
      <c r="E1084" s="2" t="s">
        <v>21475</v>
      </c>
      <c r="F1084" s="2" t="s">
        <v>21477</v>
      </c>
      <c r="H1084" t="str">
        <f t="shared" si="17"/>
        <v>&lt;table style="width:10%;" cellpadding="2" cellspacing="0" align="left" border="1" bordercolor="#000000"&gt;&lt;tbody&gt;&lt;tr&gt;&lt;td style="text-align:center;"&gt;1084&lt;/td&gt;&lt;/tr&gt;&lt;tr&gt;&lt;td style="text-align:center;"&gt;&lt;img src="http://open.weixin.qq.com/qr/code/?username=imkuqin" width="115" height="115" alt="" /&gt;&lt;br /&gt;&lt;/td&gt;&lt;/tr&gt;&lt;/tbody&gt;&lt;/table&gt;</v>
      </c>
    </row>
    <row r="1085" spans="1:8" x14ac:dyDescent="0.15">
      <c r="A1085">
        <v>1085</v>
      </c>
      <c r="B1085" t="s">
        <v>2152</v>
      </c>
      <c r="C1085" t="s">
        <v>2153</v>
      </c>
      <c r="D1085" s="2" t="s">
        <v>21474</v>
      </c>
      <c r="E1085" s="2" t="s">
        <v>21475</v>
      </c>
      <c r="F1085" s="2" t="s">
        <v>21477</v>
      </c>
      <c r="G1085" t="s">
        <v>21476</v>
      </c>
      <c r="H1085" t="str">
        <f t="shared" si="17"/>
        <v>&lt;table style="width:10%;" cellpadding="2" cellspacing="0" align="left" border="1" bordercolor="#000000"&gt;&lt;tbody&gt;&lt;tr&gt;&lt;td style="text-align:center;"&gt;1085&lt;/td&gt;&lt;/tr&gt;&lt;tr&gt;&lt;td style="text-align:center;"&gt;&lt;img src="http://open.weixin.qq.com/qr/code/?username=imyixieshi" width="115" height="115" alt="" /&gt;&lt;br /&gt;&lt;/td&gt;&lt;/tr&gt;&lt;/tbody&gt;&lt;/table&gt;&lt;div style="page-break-after:always;"&gt;&lt;/div&gt;</v>
      </c>
    </row>
    <row r="1086" spans="1:8" x14ac:dyDescent="0.15">
      <c r="A1086">
        <v>1086</v>
      </c>
      <c r="B1086" t="s">
        <v>3167</v>
      </c>
      <c r="C1086" t="s">
        <v>2154</v>
      </c>
      <c r="D1086" s="2" t="s">
        <v>21474</v>
      </c>
      <c r="E1086" s="2" t="s">
        <v>21475</v>
      </c>
      <c r="F1086" s="2" t="s">
        <v>21477</v>
      </c>
      <c r="H1086" t="str">
        <f t="shared" si="17"/>
        <v>&lt;table style="width:10%;" cellpadding="2" cellspacing="0" align="left" border="1" bordercolor="#000000"&gt;&lt;tbody&gt;&lt;tr&gt;&lt;td style="text-align:center;"&gt;1086&lt;/td&gt;&lt;/tr&gt;&lt;tr&gt;&lt;td style="text-align:center;"&gt;&lt;img src="http://open.weixin.qq.com/qr/code/?username=ITSHUMAZHIXUNKUAIBAO" width="115" height="115" alt="" /&gt;&lt;br /&gt;&lt;/td&gt;&lt;/tr&gt;&lt;/tbody&gt;&lt;/table&gt;</v>
      </c>
    </row>
    <row r="1087" spans="1:8" x14ac:dyDescent="0.15">
      <c r="A1087">
        <v>1087</v>
      </c>
      <c r="B1087" t="s">
        <v>2155</v>
      </c>
      <c r="C1087" t="s">
        <v>2156</v>
      </c>
      <c r="D1087" s="2" t="s">
        <v>21474</v>
      </c>
      <c r="E1087" s="2" t="s">
        <v>21475</v>
      </c>
      <c r="F1087" s="2" t="s">
        <v>21477</v>
      </c>
      <c r="H1087" t="str">
        <f t="shared" si="17"/>
        <v>&lt;table style="width:10%;" cellpadding="2" cellspacing="0" align="left" border="1" bordercolor="#000000"&gt;&lt;tbody&gt;&lt;tr&gt;&lt;td style="text-align:center;"&gt;1087&lt;/td&gt;&lt;/tr&gt;&lt;tr&gt;&lt;td style="text-align:center;"&gt;&lt;img src="http://open.weixin.qq.com/qr/code/?username=zxcx0101" width="115" height="115" alt="" /&gt;&lt;br /&gt;&lt;/td&gt;&lt;/tr&gt;&lt;/tbody&gt;&lt;/table&gt;</v>
      </c>
    </row>
    <row r="1088" spans="1:8" x14ac:dyDescent="0.15">
      <c r="A1088">
        <v>1088</v>
      </c>
      <c r="B1088" t="s">
        <v>3168</v>
      </c>
      <c r="C1088" t="s">
        <v>2157</v>
      </c>
      <c r="D1088" s="2" t="s">
        <v>21474</v>
      </c>
      <c r="E1088" s="2" t="s">
        <v>21475</v>
      </c>
      <c r="F1088" s="2" t="s">
        <v>21477</v>
      </c>
      <c r="H1088" t="str">
        <f t="shared" si="17"/>
        <v>&lt;table style="width:10%;" cellpadding="2" cellspacing="0" align="left" border="1" bordercolor="#000000"&gt;&lt;tbody&gt;&lt;tr&gt;&lt;td style="text-align:center;"&gt;1088&lt;/td&gt;&lt;/tr&gt;&lt;tr&gt;&lt;td style="text-align:center;"&gt;&lt;img src="http://open.weixin.qq.com/qr/code/?username=logods" width="115" height="115" alt="" /&gt;&lt;br /&gt;&lt;/td&gt;&lt;/tr&gt;&lt;/tbody&gt;&lt;/table&gt;</v>
      </c>
    </row>
    <row r="1089" spans="1:8" x14ac:dyDescent="0.15">
      <c r="A1089">
        <v>1089</v>
      </c>
      <c r="B1089" t="s">
        <v>2158</v>
      </c>
      <c r="C1089" t="s">
        <v>2159</v>
      </c>
      <c r="D1089" s="2" t="s">
        <v>21474</v>
      </c>
      <c r="E1089" s="2" t="s">
        <v>21475</v>
      </c>
      <c r="F1089" s="2" t="s">
        <v>21477</v>
      </c>
      <c r="H1089" t="str">
        <f t="shared" si="17"/>
        <v>&lt;table style="width:10%;" cellpadding="2" cellspacing="0" align="left" border="1" bordercolor="#000000"&gt;&lt;tbody&gt;&lt;tr&gt;&lt;td style="text-align:center;"&gt;1089&lt;/td&gt;&lt;/tr&gt;&lt;tr&gt;&lt;td style="text-align:center;"&gt;&lt;img src="http://open.weixin.qq.com/qr/code/?username=szwanba" width="115" height="115" alt="" /&gt;&lt;br /&gt;&lt;/td&gt;&lt;/tr&gt;&lt;/tbody&gt;&lt;/table&gt;</v>
      </c>
    </row>
    <row r="1090" spans="1:8" x14ac:dyDescent="0.15">
      <c r="A1090">
        <v>1090</v>
      </c>
      <c r="B1090" t="s">
        <v>2160</v>
      </c>
      <c r="C1090" t="s">
        <v>2161</v>
      </c>
      <c r="D1090" s="2" t="s">
        <v>21474</v>
      </c>
      <c r="E1090" s="2" t="s">
        <v>21475</v>
      </c>
      <c r="F1090" s="2" t="s">
        <v>21477</v>
      </c>
      <c r="H1090" t="str">
        <f t="shared" si="17"/>
        <v>&lt;table style="width:10%;" cellpadding="2" cellspacing="0" align="left" border="1" bordercolor="#000000"&gt;&lt;tbody&gt;&lt;tr&gt;&lt;td style="text-align:center;"&gt;1090&lt;/td&gt;&lt;/tr&gt;&lt;tr&gt;&lt;td style="text-align:center;"&gt;&lt;img src="http://open.weixin.qq.com/qr/code/?username=ifanr" width="115" height="115" alt="" /&gt;&lt;br /&gt;&lt;/td&gt;&lt;/tr&gt;&lt;/tbody&gt;&lt;/table&gt;</v>
      </c>
    </row>
    <row r="1091" spans="1:8" x14ac:dyDescent="0.15">
      <c r="A1091">
        <v>1091</v>
      </c>
      <c r="B1091" t="s">
        <v>3169</v>
      </c>
      <c r="C1091" t="s">
        <v>2162</v>
      </c>
      <c r="D1091" s="2" t="s">
        <v>21474</v>
      </c>
      <c r="E1091" s="2" t="s">
        <v>21475</v>
      </c>
      <c r="F1091" s="2" t="s">
        <v>21477</v>
      </c>
      <c r="H1091" t="str">
        <f t="shared" si="17"/>
        <v>&lt;table style="width:10%;" cellpadding="2" cellspacing="0" align="left" border="1" bordercolor="#000000"&gt;&lt;tbody&gt;&lt;tr&gt;&lt;td style="text-align:center;"&gt;1091&lt;/td&gt;&lt;/tr&gt;&lt;tr&gt;&lt;td style="text-align:center;"&gt;&lt;img src="http://open.weixin.qq.com/qr/code/?username=psdashi" width="115" height="115" alt="" /&gt;&lt;br /&gt;&lt;/td&gt;&lt;/tr&gt;&lt;/tbody&gt;&lt;/table&gt;</v>
      </c>
    </row>
    <row r="1092" spans="1:8" x14ac:dyDescent="0.15">
      <c r="A1092">
        <v>1092</v>
      </c>
      <c r="B1092" t="s">
        <v>2163</v>
      </c>
      <c r="C1092" t="s">
        <v>2164</v>
      </c>
      <c r="D1092" s="2" t="s">
        <v>21474</v>
      </c>
      <c r="E1092" s="2" t="s">
        <v>21475</v>
      </c>
      <c r="F1092" s="2" t="s">
        <v>21477</v>
      </c>
      <c r="H1092" t="str">
        <f t="shared" si="17"/>
        <v>&lt;table style="width:10%;" cellpadding="2" cellspacing="0" align="left" border="1" bordercolor="#000000"&gt;&lt;tbody&gt;&lt;tr&gt;&lt;td style="text-align:center;"&gt;1092&lt;/td&gt;&lt;/tr&gt;&lt;tr&gt;&lt;td style="text-align:center;"&gt;&lt;img src="http://open.weixin.qq.com/qr/code/?username=iPhonebbn" width="115" height="115" alt="" /&gt;&lt;br /&gt;&lt;/td&gt;&lt;/tr&gt;&lt;/tbody&gt;&lt;/table&gt;</v>
      </c>
    </row>
    <row r="1093" spans="1:8" x14ac:dyDescent="0.15">
      <c r="A1093">
        <v>1093</v>
      </c>
      <c r="B1093" t="s">
        <v>2165</v>
      </c>
      <c r="C1093" t="s">
        <v>2166</v>
      </c>
      <c r="D1093" s="2" t="s">
        <v>21474</v>
      </c>
      <c r="E1093" s="2" t="s">
        <v>21475</v>
      </c>
      <c r="F1093" s="2" t="s">
        <v>21477</v>
      </c>
      <c r="H1093" t="str">
        <f t="shared" si="17"/>
        <v>&lt;table style="width:10%;" cellpadding="2" cellspacing="0" align="left" border="1" bordercolor="#000000"&gt;&lt;tbody&gt;&lt;tr&gt;&lt;td style="text-align:center;"&gt;1093&lt;/td&gt;&lt;/tr&gt;&lt;tr&gt;&lt;td style="text-align:center;"&gt;&lt;img src="http://open.weixin.qq.com/qr/code/?username=mw1950pub" width="115" height="115" alt="" /&gt;&lt;br /&gt;&lt;/td&gt;&lt;/tr&gt;&lt;/tbody&gt;&lt;/table&gt;</v>
      </c>
    </row>
    <row r="1094" spans="1:8" x14ac:dyDescent="0.15">
      <c r="A1094">
        <v>1094</v>
      </c>
      <c r="B1094" t="s">
        <v>2167</v>
      </c>
      <c r="C1094" t="s">
        <v>2168</v>
      </c>
      <c r="D1094" s="2" t="s">
        <v>21474</v>
      </c>
      <c r="E1094" s="2" t="s">
        <v>21475</v>
      </c>
      <c r="F1094" s="2" t="s">
        <v>21477</v>
      </c>
      <c r="H1094" t="str">
        <f t="shared" si="17"/>
        <v>&lt;table style="width:10%;" cellpadding="2" cellspacing="0" align="left" border="1" bordercolor="#000000"&gt;&lt;tbody&gt;&lt;tr&gt;&lt;td style="text-align:center;"&gt;1094&lt;/td&gt;&lt;/tr&gt;&lt;tr&gt;&lt;td style="text-align:center;"&gt;&lt;img src="http://open.weixin.qq.com/qr/code/?username=bwjx001" width="115" height="115" alt="" /&gt;&lt;br /&gt;&lt;/td&gt;&lt;/tr&gt;&lt;/tbody&gt;&lt;/table&gt;</v>
      </c>
    </row>
    <row r="1095" spans="1:8" x14ac:dyDescent="0.15">
      <c r="A1095">
        <v>1095</v>
      </c>
      <c r="B1095" t="s">
        <v>2169</v>
      </c>
      <c r="C1095" t="s">
        <v>2170</v>
      </c>
      <c r="D1095" s="2" t="s">
        <v>21474</v>
      </c>
      <c r="E1095" s="2" t="s">
        <v>21475</v>
      </c>
      <c r="F1095" s="2" t="s">
        <v>21477</v>
      </c>
      <c r="H1095" t="str">
        <f t="shared" si="17"/>
        <v>&lt;table style="width:10%;" cellpadding="2" cellspacing="0" align="left" border="1" bordercolor="#000000"&gt;&lt;tbody&gt;&lt;tr&gt;&lt;td style="text-align:center;"&gt;1095&lt;/td&gt;&lt;/tr&gt;&lt;tr&gt;&lt;td style="text-align:center;"&gt;&lt;img src="http://open.weixin.qq.com/qr/code/?username=Gejia021" width="115" height="115" alt="" /&gt;&lt;br /&gt;&lt;/td&gt;&lt;/tr&gt;&lt;/tbody&gt;&lt;/table&gt;</v>
      </c>
    </row>
    <row r="1096" spans="1:8" x14ac:dyDescent="0.15">
      <c r="A1096">
        <v>1096</v>
      </c>
      <c r="B1096" t="s">
        <v>2171</v>
      </c>
      <c r="C1096" t="s">
        <v>2172</v>
      </c>
      <c r="D1096" s="2" t="s">
        <v>21474</v>
      </c>
      <c r="E1096" s="2" t="s">
        <v>21475</v>
      </c>
      <c r="F1096" s="2" t="s">
        <v>21477</v>
      </c>
      <c r="H1096" t="str">
        <f t="shared" si="17"/>
        <v>&lt;table style="width:10%;" cellpadding="2" cellspacing="0" align="left" border="1" bordercolor="#000000"&gt;&lt;tbody&gt;&lt;tr&gt;&lt;td style="text-align:center;"&gt;1096&lt;/td&gt;&lt;/tr&gt;&lt;tr&gt;&lt;td style="text-align:center;"&gt;&lt;img src="http://open.weixin.qq.com/qr/code/?username=swelnus-xnws" width="115" height="115" alt="" /&gt;&lt;br /&gt;&lt;/td&gt;&lt;/tr&gt;&lt;/tbody&gt;&lt;/table&gt;</v>
      </c>
    </row>
    <row r="1097" spans="1:8" x14ac:dyDescent="0.15">
      <c r="A1097">
        <v>1097</v>
      </c>
      <c r="B1097" t="s">
        <v>2173</v>
      </c>
      <c r="C1097" t="s">
        <v>2174</v>
      </c>
      <c r="D1097" s="2" t="s">
        <v>21474</v>
      </c>
      <c r="E1097" s="2" t="s">
        <v>21475</v>
      </c>
      <c r="F1097" s="2" t="s">
        <v>21477</v>
      </c>
      <c r="H1097" t="str">
        <f t="shared" si="17"/>
        <v>&lt;table style="width:10%;" cellpadding="2" cellspacing="0" align="left" border="1" bordercolor="#000000"&gt;&lt;tbody&gt;&lt;tr&gt;&lt;td style="text-align:center;"&gt;1097&lt;/td&gt;&lt;/tr&gt;&lt;tr&gt;&lt;td style="text-align:center;"&gt;&lt;img src="http://open.weixin.qq.com/qr/code/?username=HuaweiFans" width="115" height="115" alt="" /&gt;&lt;br /&gt;&lt;/td&gt;&lt;/tr&gt;&lt;/tbody&gt;&lt;/table&gt;</v>
      </c>
    </row>
    <row r="1098" spans="1:8" x14ac:dyDescent="0.15">
      <c r="A1098">
        <v>1098</v>
      </c>
      <c r="B1098" t="s">
        <v>579</v>
      </c>
      <c r="C1098" t="s">
        <v>2175</v>
      </c>
      <c r="D1098" s="2" t="s">
        <v>21474</v>
      </c>
      <c r="E1098" s="2" t="s">
        <v>21475</v>
      </c>
      <c r="F1098" s="2" t="s">
        <v>21477</v>
      </c>
      <c r="H1098" t="str">
        <f t="shared" si="17"/>
        <v>&lt;table style="width:10%;" cellpadding="2" cellspacing="0" align="left" border="1" bordercolor="#000000"&gt;&lt;tbody&gt;&lt;tr&gt;&lt;td style="text-align:center;"&gt;1098&lt;/td&gt;&lt;/tr&gt;&lt;tr&gt;&lt;td style="text-align:center;"&gt;&lt;img src="http://open.weixin.qq.com/qr/code/?username=zeeke888" width="115" height="115" alt="" /&gt;&lt;br /&gt;&lt;/td&gt;&lt;/tr&gt;&lt;/tbody&gt;&lt;/table&gt;</v>
      </c>
    </row>
    <row r="1099" spans="1:8" x14ac:dyDescent="0.15">
      <c r="A1099">
        <v>1099</v>
      </c>
      <c r="B1099" t="s">
        <v>2176</v>
      </c>
      <c r="C1099" t="s">
        <v>2177</v>
      </c>
      <c r="D1099" s="2" t="s">
        <v>21474</v>
      </c>
      <c r="E1099" s="2" t="s">
        <v>21475</v>
      </c>
      <c r="F1099" s="2" t="s">
        <v>21477</v>
      </c>
      <c r="H1099" t="str">
        <f t="shared" si="17"/>
        <v>&lt;table style="width:10%;" cellpadding="2" cellspacing="0" align="left" border="1" bordercolor="#000000"&gt;&lt;tbody&gt;&lt;tr&gt;&lt;td style="text-align:center;"&gt;1099&lt;/td&gt;&lt;/tr&gt;&lt;tr&gt;&lt;td style="text-align:center;"&gt;&lt;img src="http://open.weixin.qq.com/qr/code/?username=hlwfengyun" width="115" height="115" alt="" /&gt;&lt;br /&gt;&lt;/td&gt;&lt;/tr&gt;&lt;/tbody&gt;&lt;/table&gt;</v>
      </c>
    </row>
    <row r="1100" spans="1:8" x14ac:dyDescent="0.15">
      <c r="A1100">
        <v>1100</v>
      </c>
      <c r="B1100" t="s">
        <v>2178</v>
      </c>
      <c r="C1100" t="s">
        <v>2179</v>
      </c>
      <c r="D1100" s="2" t="s">
        <v>21474</v>
      </c>
      <c r="E1100" s="2" t="s">
        <v>21475</v>
      </c>
      <c r="F1100" s="2" t="s">
        <v>21477</v>
      </c>
      <c r="H1100" t="str">
        <f t="shared" si="17"/>
        <v>&lt;table style="width:10%;" cellpadding="2" cellspacing="0" align="left" border="1" bordercolor="#000000"&gt;&lt;tbody&gt;&lt;tr&gt;&lt;td style="text-align:center;"&gt;1100&lt;/td&gt;&lt;/tr&gt;&lt;tr&gt;&lt;td style="text-align:center;"&gt;&lt;img src="http://open.weixin.qq.com/qr/code/?username=webhot" width="115" height="115" alt="" /&gt;&lt;br /&gt;&lt;/td&gt;&lt;/tr&gt;&lt;/tbody&gt;&lt;/table&gt;</v>
      </c>
    </row>
    <row r="1101" spans="1:8" x14ac:dyDescent="0.15">
      <c r="A1101">
        <v>1101</v>
      </c>
      <c r="B1101" t="s">
        <v>2180</v>
      </c>
      <c r="C1101" t="s">
        <v>2181</v>
      </c>
      <c r="D1101" s="2" t="s">
        <v>21474</v>
      </c>
      <c r="E1101" s="2" t="s">
        <v>21475</v>
      </c>
      <c r="F1101" s="2" t="s">
        <v>21477</v>
      </c>
      <c r="H1101" t="str">
        <f t="shared" si="17"/>
        <v>&lt;table style="width:10%;" cellpadding="2" cellspacing="0" align="left" border="1" bordercolor="#000000"&gt;&lt;tbody&gt;&lt;tr&gt;&lt;td style="text-align:center;"&gt;1101&lt;/td&gt;&lt;/tr&gt;&lt;tr&gt;&lt;td style="text-align:center;"&gt;&lt;img src="http://open.weixin.qq.com/qr/code/?username=mofangweixin" width="115" height="115" alt="" /&gt;&lt;br /&gt;&lt;/td&gt;&lt;/tr&gt;&lt;/tbody&gt;&lt;/table&gt;</v>
      </c>
    </row>
    <row r="1102" spans="1:8" x14ac:dyDescent="0.15">
      <c r="A1102">
        <v>1102</v>
      </c>
      <c r="B1102" t="s">
        <v>2182</v>
      </c>
      <c r="C1102" t="s">
        <v>2183</v>
      </c>
      <c r="D1102" s="2" t="s">
        <v>21474</v>
      </c>
      <c r="E1102" s="2" t="s">
        <v>21475</v>
      </c>
      <c r="F1102" s="2" t="s">
        <v>21477</v>
      </c>
      <c r="H1102" t="str">
        <f t="shared" si="17"/>
        <v>&lt;table style="width:10%;" cellpadding="2" cellspacing="0" align="left" border="1" bordercolor="#000000"&gt;&lt;tbody&gt;&lt;tr&gt;&lt;td style="text-align:center;"&gt;1102&lt;/td&gt;&lt;/tr&gt;&lt;tr&gt;&lt;td style="text-align:center;"&gt;&lt;img src="http://open.weixin.qq.com/qr/code/?username=geekpark" width="115" height="115" alt="" /&gt;&lt;br /&gt;&lt;/td&gt;&lt;/tr&gt;&lt;/tbody&gt;&lt;/table&gt;</v>
      </c>
    </row>
    <row r="1103" spans="1:8" x14ac:dyDescent="0.15">
      <c r="A1103">
        <v>1103</v>
      </c>
      <c r="B1103" t="s">
        <v>2184</v>
      </c>
      <c r="C1103" t="s">
        <v>2185</v>
      </c>
      <c r="D1103" s="2" t="s">
        <v>21474</v>
      </c>
      <c r="E1103" s="2" t="s">
        <v>21475</v>
      </c>
      <c r="F1103" s="2" t="s">
        <v>21477</v>
      </c>
      <c r="H1103" t="str">
        <f t="shared" si="17"/>
        <v>&lt;table style="width:10%;" cellpadding="2" cellspacing="0" align="left" border="1" bordercolor="#000000"&gt;&lt;tbody&gt;&lt;tr&gt;&lt;td style="text-align:center;"&gt;1103&lt;/td&gt;&lt;/tr&gt;&lt;tr&gt;&lt;td style="text-align:center;"&gt;&lt;img src="http://open.weixin.qq.com/qr/code/?username=gaojigg" width="115" height="115" alt="" /&gt;&lt;br /&gt;&lt;/td&gt;&lt;/tr&gt;&lt;/tbody&gt;&lt;/table&gt;</v>
      </c>
    </row>
    <row r="1104" spans="1:8" x14ac:dyDescent="0.15">
      <c r="A1104">
        <v>1104</v>
      </c>
      <c r="B1104" t="s">
        <v>2186</v>
      </c>
      <c r="C1104" t="s">
        <v>2187</v>
      </c>
      <c r="D1104" s="2" t="s">
        <v>21474</v>
      </c>
      <c r="E1104" s="2" t="s">
        <v>21475</v>
      </c>
      <c r="F1104" s="2" t="s">
        <v>21477</v>
      </c>
      <c r="H1104" t="str">
        <f t="shared" si="17"/>
        <v>&lt;table style="width:10%;" cellpadding="2" cellspacing="0" align="left" border="1" bordercolor="#000000"&gt;&lt;tbody&gt;&lt;tr&gt;&lt;td style="text-align:center;"&gt;1104&lt;/td&gt;&lt;/tr&gt;&lt;tr&gt;&lt;td style="text-align:center;"&gt;&lt;img src="http://open.weixin.qq.com/qr/code/?username=pingguoboss" width="115" height="115" alt="" /&gt;&lt;br /&gt;&lt;/td&gt;&lt;/tr&gt;&lt;/tbody&gt;&lt;/table&gt;</v>
      </c>
    </row>
    <row r="1105" spans="1:8" x14ac:dyDescent="0.15">
      <c r="A1105">
        <v>1105</v>
      </c>
      <c r="B1105" t="s">
        <v>2188</v>
      </c>
      <c r="C1105" t="s">
        <v>2189</v>
      </c>
      <c r="D1105" s="2" t="s">
        <v>21474</v>
      </c>
      <c r="E1105" s="2" t="s">
        <v>21475</v>
      </c>
      <c r="F1105" s="2" t="s">
        <v>21477</v>
      </c>
      <c r="H1105" t="str">
        <f t="shared" si="17"/>
        <v>&lt;table style="width:10%;" cellpadding="2" cellspacing="0" align="left" border="1" bordercolor="#000000"&gt;&lt;tbody&gt;&lt;tr&gt;&lt;td style="text-align:center;"&gt;1105&lt;/td&gt;&lt;/tr&gt;&lt;tr&gt;&lt;td style="text-align:center;"&gt;&lt;img src="http://open.weixin.qq.com/qr/code/?username=ipaoooo" width="115" height="115" alt="" /&gt;&lt;br /&gt;&lt;/td&gt;&lt;/tr&gt;&lt;/tbody&gt;&lt;/table&gt;</v>
      </c>
    </row>
    <row r="1106" spans="1:8" x14ac:dyDescent="0.15">
      <c r="A1106">
        <v>1106</v>
      </c>
      <c r="B1106" t="s">
        <v>2190</v>
      </c>
      <c r="C1106" t="s">
        <v>2191</v>
      </c>
      <c r="D1106" s="2" t="s">
        <v>21474</v>
      </c>
      <c r="E1106" s="2" t="s">
        <v>21475</v>
      </c>
      <c r="F1106" s="2" t="s">
        <v>21477</v>
      </c>
      <c r="H1106" t="str">
        <f t="shared" si="17"/>
        <v>&lt;table style="width:10%;" cellpadding="2" cellspacing="0" align="left" border="1" bordercolor="#000000"&gt;&lt;tbody&gt;&lt;tr&gt;&lt;td style="text-align:center;"&gt;1106&lt;/td&gt;&lt;/tr&gt;&lt;tr&gt;&lt;td style="text-align:center;"&gt;&lt;img src="http://open.weixin.qq.com/qr/code/?username=app111jb" width="115" height="115" alt="" /&gt;&lt;br /&gt;&lt;/td&gt;&lt;/tr&gt;&lt;/tbody&gt;&lt;/table&gt;</v>
      </c>
    </row>
    <row r="1107" spans="1:8" x14ac:dyDescent="0.15">
      <c r="A1107">
        <v>1107</v>
      </c>
      <c r="B1107" t="s">
        <v>2192</v>
      </c>
      <c r="C1107" t="s">
        <v>2193</v>
      </c>
      <c r="D1107" s="2" t="s">
        <v>21474</v>
      </c>
      <c r="E1107" s="2" t="s">
        <v>21475</v>
      </c>
      <c r="F1107" s="2" t="s">
        <v>21477</v>
      </c>
      <c r="H1107" t="str">
        <f t="shared" si="17"/>
        <v>&lt;table style="width:10%;" cellpadding="2" cellspacing="0" align="left" border="1" bordercolor="#000000"&gt;&lt;tbody&gt;&lt;tr&gt;&lt;td style="text-align:center;"&gt;1107&lt;/td&gt;&lt;/tr&gt;&lt;tr&gt;&lt;td style="text-align:center;"&gt;&lt;img src="http://open.weixin.qq.com/qr/code/?username=huaweizhongduan" width="115" height="115" alt="" /&gt;&lt;br /&gt;&lt;/td&gt;&lt;/tr&gt;&lt;/tbody&gt;&lt;/table&gt;</v>
      </c>
    </row>
    <row r="1108" spans="1:8" x14ac:dyDescent="0.15">
      <c r="A1108">
        <v>1108</v>
      </c>
      <c r="B1108" t="s">
        <v>2194</v>
      </c>
      <c r="C1108" t="s">
        <v>2195</v>
      </c>
      <c r="D1108" s="2" t="s">
        <v>21474</v>
      </c>
      <c r="E1108" s="2" t="s">
        <v>21475</v>
      </c>
      <c r="F1108" s="2" t="s">
        <v>21477</v>
      </c>
      <c r="H1108" t="str">
        <f t="shared" si="17"/>
        <v>&lt;table style="width:10%;" cellpadding="2" cellspacing="0" align="left" border="1" bordercolor="#000000"&gt;&lt;tbody&gt;&lt;tr&gt;&lt;td style="text-align:center;"&gt;1108&lt;/td&gt;&lt;/tr&gt;&lt;tr&gt;&lt;td style="text-align:center;"&gt;&lt;img src="http://open.weixin.qq.com/qr/code/?username=techxue" width="115" height="115" alt="" /&gt;&lt;br /&gt;&lt;/td&gt;&lt;/tr&gt;&lt;/tbody&gt;&lt;/table&gt;</v>
      </c>
    </row>
    <row r="1109" spans="1:8" x14ac:dyDescent="0.15">
      <c r="A1109">
        <v>1109</v>
      </c>
      <c r="B1109" t="s">
        <v>2196</v>
      </c>
      <c r="C1109" t="s">
        <v>2197</v>
      </c>
      <c r="D1109" s="2" t="s">
        <v>21474</v>
      </c>
      <c r="E1109" s="2" t="s">
        <v>21475</v>
      </c>
      <c r="F1109" s="2" t="s">
        <v>21477</v>
      </c>
      <c r="H1109" t="str">
        <f t="shared" si="17"/>
        <v>&lt;table style="width:10%;" cellpadding="2" cellspacing="0" align="left" border="1" bordercolor="#000000"&gt;&lt;tbody&gt;&lt;tr&gt;&lt;td style="text-align:center;"&gt;1109&lt;/td&gt;&lt;/tr&gt;&lt;tr&gt;&lt;td style="text-align:center;"&gt;&lt;img src="http://open.weixin.qq.com/qr/code/?username=yinghuanlee" width="115" height="115" alt="" /&gt;&lt;br /&gt;&lt;/td&gt;&lt;/tr&gt;&lt;/tbody&gt;&lt;/table&gt;</v>
      </c>
    </row>
    <row r="1110" spans="1:8" x14ac:dyDescent="0.15">
      <c r="A1110">
        <v>1110</v>
      </c>
      <c r="B1110" t="s">
        <v>3170</v>
      </c>
      <c r="C1110" t="s">
        <v>2198</v>
      </c>
      <c r="D1110" s="2" t="s">
        <v>21474</v>
      </c>
      <c r="E1110" s="2" t="s">
        <v>21475</v>
      </c>
      <c r="F1110" s="2" t="s">
        <v>21477</v>
      </c>
      <c r="H1110" t="str">
        <f t="shared" si="17"/>
        <v>&lt;table style="width:10%;" cellpadding="2" cellspacing="0" align="left" border="1" bordercolor="#000000"&gt;&lt;tbody&gt;&lt;tr&gt;&lt;td style="text-align:center;"&gt;1110&lt;/td&gt;&lt;/tr&gt;&lt;tr&gt;&lt;td style="text-align:center;"&gt;&lt;img src="http://open.weixin.qq.com/qr/code/?username=Play-IPhone" width="115" height="115" alt="" /&gt;&lt;br /&gt;&lt;/td&gt;&lt;/tr&gt;&lt;/tbody&gt;&lt;/table&gt;</v>
      </c>
    </row>
    <row r="1111" spans="1:8" x14ac:dyDescent="0.15">
      <c r="A1111">
        <v>1111</v>
      </c>
      <c r="B1111" t="s">
        <v>2199</v>
      </c>
      <c r="C1111" t="s">
        <v>2200</v>
      </c>
      <c r="D1111" s="2" t="s">
        <v>21474</v>
      </c>
      <c r="E1111" s="2" t="s">
        <v>21475</v>
      </c>
      <c r="F1111" s="2" t="s">
        <v>21477</v>
      </c>
      <c r="H1111" t="str">
        <f t="shared" si="17"/>
        <v>&lt;table style="width:10%;" cellpadding="2" cellspacing="0" align="left" border="1" bordercolor="#000000"&gt;&lt;tbody&gt;&lt;tr&gt;&lt;td style="text-align:center;"&gt;1111&lt;/td&gt;&lt;/tr&gt;&lt;tr&gt;&lt;td style="text-align:center;"&gt;&lt;img src="http://open.weixin.qq.com/qr/code/?username=coolbuy" width="115" height="115" alt="" /&gt;&lt;br /&gt;&lt;/td&gt;&lt;/tr&gt;&lt;/tbody&gt;&lt;/table&gt;</v>
      </c>
    </row>
    <row r="1112" spans="1:8" x14ac:dyDescent="0.15">
      <c r="A1112">
        <v>1112</v>
      </c>
      <c r="B1112" t="s">
        <v>2201</v>
      </c>
      <c r="C1112" t="s">
        <v>2202</v>
      </c>
      <c r="D1112" s="2" t="s">
        <v>21474</v>
      </c>
      <c r="E1112" s="2" t="s">
        <v>21475</v>
      </c>
      <c r="F1112" s="2" t="s">
        <v>21477</v>
      </c>
      <c r="H1112" t="str">
        <f t="shared" si="17"/>
        <v>&lt;table style="width:10%;" cellpadding="2" cellspacing="0" align="left" border="1" bordercolor="#000000"&gt;&lt;tbody&gt;&lt;tr&gt;&lt;td style="text-align:center;"&gt;1112&lt;/td&gt;&lt;/tr&gt;&lt;tr&gt;&lt;td style="text-align:center;"&gt;&lt;img src="http://open.weixin.qq.com/qr/code/?username=ecshujufenxi" width="115" height="115" alt="" /&gt;&lt;br /&gt;&lt;/td&gt;&lt;/tr&gt;&lt;/tbody&gt;&lt;/table&gt;</v>
      </c>
    </row>
    <row r="1113" spans="1:8" x14ac:dyDescent="0.15">
      <c r="A1113">
        <v>1113</v>
      </c>
      <c r="B1113" t="s">
        <v>2203</v>
      </c>
      <c r="C1113" t="s">
        <v>2204</v>
      </c>
      <c r="D1113" s="2" t="s">
        <v>21474</v>
      </c>
      <c r="E1113" s="2" t="s">
        <v>21475</v>
      </c>
      <c r="F1113" s="2" t="s">
        <v>21477</v>
      </c>
      <c r="H1113" t="str">
        <f t="shared" si="17"/>
        <v>&lt;table style="width:10%;" cellpadding="2" cellspacing="0" align="left" border="1" bordercolor="#000000"&gt;&lt;tbody&gt;&lt;tr&gt;&lt;td style="text-align:center;"&gt;1113&lt;/td&gt;&lt;/tr&gt;&lt;tr&gt;&lt;td style="text-align:center;"&gt;&lt;img src="http://open.weixin.qq.com/qr/code/?username=kejizqx" width="115" height="115" alt="" /&gt;&lt;br /&gt;&lt;/td&gt;&lt;/tr&gt;&lt;/tbody&gt;&lt;/table&gt;</v>
      </c>
    </row>
    <row r="1114" spans="1:8" x14ac:dyDescent="0.15">
      <c r="A1114">
        <v>1114</v>
      </c>
      <c r="B1114" t="s">
        <v>2205</v>
      </c>
      <c r="C1114" t="s">
        <v>2206</v>
      </c>
      <c r="D1114" s="2" t="s">
        <v>21474</v>
      </c>
      <c r="E1114" s="2" t="s">
        <v>21475</v>
      </c>
      <c r="F1114" s="2" t="s">
        <v>21477</v>
      </c>
      <c r="H1114" t="str">
        <f t="shared" si="17"/>
        <v>&lt;table style="width:10%;" cellpadding="2" cellspacing="0" align="left" border="1" bordercolor="#000000"&gt;&lt;tbody&gt;&lt;tr&gt;&lt;td style="text-align:center;"&gt;1114&lt;/td&gt;&lt;/tr&gt;&lt;tr&gt;&lt;td style="text-align:center;"&gt;&lt;img src="http://open.weixin.qq.com/qr/code/?username=wwwhygc" width="115" height="115" alt="" /&gt;&lt;br /&gt;&lt;/td&gt;&lt;/tr&gt;&lt;/tbody&gt;&lt;/table&gt;</v>
      </c>
    </row>
    <row r="1115" spans="1:8" x14ac:dyDescent="0.15">
      <c r="A1115">
        <v>1115</v>
      </c>
      <c r="B1115" t="s">
        <v>2207</v>
      </c>
      <c r="C1115" t="s">
        <v>2208</v>
      </c>
      <c r="D1115" s="2" t="s">
        <v>21474</v>
      </c>
      <c r="E1115" s="2" t="s">
        <v>21475</v>
      </c>
      <c r="F1115" s="2" t="s">
        <v>21477</v>
      </c>
      <c r="H1115" t="str">
        <f t="shared" si="17"/>
        <v>&lt;table style="width:10%;" cellpadding="2" cellspacing="0" align="left" border="1" bordercolor="#000000"&gt;&lt;tbody&gt;&lt;tr&gt;&lt;td style="text-align:center;"&gt;1115&lt;/td&gt;&lt;/tr&gt;&lt;tr&gt;&lt;td style="text-align:center;"&gt;&lt;img src="http://open.weixin.qq.com/qr/code/?username=NewMarketing8" width="115" height="115" alt="" /&gt;&lt;br /&gt;&lt;/td&gt;&lt;/tr&gt;&lt;/tbody&gt;&lt;/table&gt;</v>
      </c>
    </row>
    <row r="1116" spans="1:8" x14ac:dyDescent="0.15">
      <c r="A1116">
        <v>1116</v>
      </c>
      <c r="B1116" t="s">
        <v>2209</v>
      </c>
      <c r="C1116" t="s">
        <v>2210</v>
      </c>
      <c r="D1116" s="2" t="s">
        <v>21474</v>
      </c>
      <c r="E1116" s="2" t="s">
        <v>21475</v>
      </c>
      <c r="F1116" s="2" t="s">
        <v>21477</v>
      </c>
      <c r="H1116" t="str">
        <f t="shared" si="17"/>
        <v>&lt;table style="width:10%;" cellpadding="2" cellspacing="0" align="left" border="1" bordercolor="#000000"&gt;&lt;tbody&gt;&lt;tr&gt;&lt;td style="text-align:center;"&gt;1116&lt;/td&gt;&lt;/tr&gt;&lt;tr&gt;&lt;td style="text-align:center;"&gt;&lt;img src="http://open.weixin.qq.com/qr/code/?username=cxkj-001" width="115" height="115" alt="" /&gt;&lt;br /&gt;&lt;/td&gt;&lt;/tr&gt;&lt;/tbody&gt;&lt;/table&gt;</v>
      </c>
    </row>
    <row r="1117" spans="1:8" x14ac:dyDescent="0.15">
      <c r="A1117">
        <v>1117</v>
      </c>
      <c r="B1117" t="s">
        <v>2211</v>
      </c>
      <c r="C1117" t="s">
        <v>2212</v>
      </c>
      <c r="D1117" s="2" t="s">
        <v>21474</v>
      </c>
      <c r="E1117" s="2" t="s">
        <v>21475</v>
      </c>
      <c r="F1117" s="2" t="s">
        <v>21477</v>
      </c>
      <c r="H1117" t="str">
        <f t="shared" si="17"/>
        <v>&lt;table style="width:10%;" cellpadding="2" cellspacing="0" align="left" border="1" bordercolor="#000000"&gt;&lt;tbody&gt;&lt;tr&gt;&lt;td style="text-align:center;"&gt;1117&lt;/td&gt;&lt;/tr&gt;&lt;tr&gt;&lt;td style="text-align:center;"&gt;&lt;img src="http://open.weixin.qq.com/qr/code/?username=nice-app" width="115" height="115" alt="" /&gt;&lt;br /&gt;&lt;/td&gt;&lt;/tr&gt;&lt;/tbody&gt;&lt;/table&gt;</v>
      </c>
    </row>
    <row r="1118" spans="1:8" x14ac:dyDescent="0.15">
      <c r="A1118">
        <v>1118</v>
      </c>
      <c r="B1118" t="s">
        <v>2213</v>
      </c>
      <c r="C1118" t="s">
        <v>2214</v>
      </c>
      <c r="D1118" s="2" t="s">
        <v>21474</v>
      </c>
      <c r="E1118" s="2" t="s">
        <v>21475</v>
      </c>
      <c r="F1118" s="2" t="s">
        <v>21477</v>
      </c>
      <c r="H1118" t="str">
        <f t="shared" si="17"/>
        <v>&lt;table style="width:10%;" cellpadding="2" cellspacing="0" align="left" border="1" bordercolor="#000000"&gt;&lt;tbody&gt;&lt;tr&gt;&lt;td style="text-align:center;"&gt;1118&lt;/td&gt;&lt;/tr&gt;&lt;tr&gt;&lt;td style="text-align:center;"&gt;&lt;img src="http://open.weixin.qq.com/qr/code/?username=ambm55" width="115" height="115" alt="" /&gt;&lt;br /&gt;&lt;/td&gt;&lt;/tr&gt;&lt;/tbody&gt;&lt;/table&gt;</v>
      </c>
    </row>
    <row r="1119" spans="1:8" x14ac:dyDescent="0.15">
      <c r="A1119">
        <v>1119</v>
      </c>
      <c r="B1119" t="s">
        <v>2215</v>
      </c>
      <c r="C1119" t="s">
        <v>2216</v>
      </c>
      <c r="D1119" s="2" t="s">
        <v>21474</v>
      </c>
      <c r="E1119" s="2" t="s">
        <v>21475</v>
      </c>
      <c r="F1119" s="2" t="s">
        <v>21477</v>
      </c>
      <c r="H1119" t="str">
        <f t="shared" si="17"/>
        <v>&lt;table style="width:10%;" cellpadding="2" cellspacing="0" align="left" border="1" bordercolor="#000000"&gt;&lt;tbody&gt;&lt;tr&gt;&lt;td style="text-align:center;"&gt;1119&lt;/td&gt;&lt;/tr&gt;&lt;tr&gt;&lt;td style="text-align:center;"&gt;&lt;img src="http://open.weixin.qq.com/qr/code/?username=mydrivers" width="115" height="115" alt="" /&gt;&lt;br /&gt;&lt;/td&gt;&lt;/tr&gt;&lt;/tbody&gt;&lt;/table&gt;</v>
      </c>
    </row>
    <row r="1120" spans="1:8" x14ac:dyDescent="0.15">
      <c r="A1120">
        <v>1120</v>
      </c>
      <c r="B1120" t="s">
        <v>2217</v>
      </c>
      <c r="C1120" t="s">
        <v>2218</v>
      </c>
      <c r="D1120" s="2" t="s">
        <v>21474</v>
      </c>
      <c r="E1120" s="2" t="s">
        <v>21475</v>
      </c>
      <c r="F1120" s="2" t="s">
        <v>21477</v>
      </c>
      <c r="G1120" t="s">
        <v>21476</v>
      </c>
      <c r="H1120" t="str">
        <f t="shared" si="17"/>
        <v>&lt;table style="width:10%;" cellpadding="2" cellspacing="0" align="left" border="1" bordercolor="#000000"&gt;&lt;tbody&gt;&lt;tr&gt;&lt;td style="text-align:center;"&gt;1120&lt;/td&gt;&lt;/tr&gt;&lt;tr&gt;&lt;td style="text-align:center;"&gt;&lt;img src="http://open.weixin.qq.com/qr/code/?username=linghangzhecy" width="115" height="115" alt="" /&gt;&lt;br /&gt;&lt;/td&gt;&lt;/tr&gt;&lt;/tbody&gt;&lt;/table&gt;&lt;div style="page-break-after:always;"&gt;&lt;/div&gt;</v>
      </c>
    </row>
    <row r="1121" spans="1:8" x14ac:dyDescent="0.15">
      <c r="A1121">
        <v>1121</v>
      </c>
      <c r="B1121" t="s">
        <v>2219</v>
      </c>
      <c r="C1121" t="s">
        <v>2220</v>
      </c>
      <c r="D1121" s="2" t="s">
        <v>21474</v>
      </c>
      <c r="E1121" s="2" t="s">
        <v>21475</v>
      </c>
      <c r="F1121" s="2" t="s">
        <v>21477</v>
      </c>
      <c r="H1121" t="str">
        <f t="shared" si="17"/>
        <v>&lt;table style="width:10%;" cellpadding="2" cellspacing="0" align="left" border="1" bordercolor="#000000"&gt;&lt;tbody&gt;&lt;tr&gt;&lt;td style="text-align:center;"&gt;1121&lt;/td&gt;&lt;/tr&gt;&lt;tr&gt;&lt;td style="text-align:center;"&gt;&lt;img src="http://open.weixin.qq.com/qr/code/?username=jixieqianyan" width="115" height="115" alt="" /&gt;&lt;br /&gt;&lt;/td&gt;&lt;/tr&gt;&lt;/tbody&gt;&lt;/table&gt;</v>
      </c>
    </row>
    <row r="1122" spans="1:8" x14ac:dyDescent="0.15">
      <c r="A1122">
        <v>1122</v>
      </c>
      <c r="B1122" t="s">
        <v>2221</v>
      </c>
      <c r="C1122" t="s">
        <v>2221</v>
      </c>
      <c r="D1122" s="2" t="s">
        <v>21474</v>
      </c>
      <c r="E1122" s="2" t="s">
        <v>21475</v>
      </c>
      <c r="F1122" s="2" t="s">
        <v>21477</v>
      </c>
      <c r="H1122" t="str">
        <f t="shared" si="17"/>
        <v>&lt;table style="width:10%;" cellpadding="2" cellspacing="0" align="left" border="1" bordercolor="#000000"&gt;&lt;tbody&gt;&lt;tr&gt;&lt;td style="text-align:center;"&gt;1122&lt;/td&gt;&lt;/tr&gt;&lt;tr&gt;&lt;td style="text-align:center;"&gt;&lt;img src="http://open.weixin.qq.com/qr/code/?username=TechWeb" width="115" height="115" alt="" /&gt;&lt;br /&gt;&lt;/td&gt;&lt;/tr&gt;&lt;/tbody&gt;&lt;/table&gt;</v>
      </c>
    </row>
    <row r="1123" spans="1:8" x14ac:dyDescent="0.15">
      <c r="A1123">
        <v>1123</v>
      </c>
      <c r="B1123" t="s">
        <v>2222</v>
      </c>
      <c r="C1123" t="s">
        <v>2223</v>
      </c>
      <c r="D1123" s="2" t="s">
        <v>21474</v>
      </c>
      <c r="E1123" s="2" t="s">
        <v>21475</v>
      </c>
      <c r="F1123" s="2" t="s">
        <v>21477</v>
      </c>
      <c r="H1123" t="str">
        <f t="shared" si="17"/>
        <v>&lt;table style="width:10%;" cellpadding="2" cellspacing="0" align="left" border="1" bordercolor="#000000"&gt;&lt;tbody&gt;&lt;tr&gt;&lt;td style="text-align:center;"&gt;1123&lt;/td&gt;&lt;/tr&gt;&lt;tr&gt;&lt;td style="text-align:center;"&gt;&lt;img src="http://open.weixin.qq.com/qr/code/?username=CQCPCW" width="115" height="115" alt="" /&gt;&lt;br /&gt;&lt;/td&gt;&lt;/tr&gt;&lt;/tbody&gt;&lt;/table&gt;</v>
      </c>
    </row>
    <row r="1124" spans="1:8" x14ac:dyDescent="0.15">
      <c r="A1124">
        <v>1124</v>
      </c>
      <c r="B1124" t="s">
        <v>3171</v>
      </c>
      <c r="C1124" t="s">
        <v>2224</v>
      </c>
      <c r="D1124" s="2" t="s">
        <v>21474</v>
      </c>
      <c r="E1124" s="2" t="s">
        <v>21475</v>
      </c>
      <c r="F1124" s="2" t="s">
        <v>21477</v>
      </c>
      <c r="H1124" t="str">
        <f t="shared" si="17"/>
        <v>&lt;table style="width:10%;" cellpadding="2" cellspacing="0" align="left" border="1" bordercolor="#000000"&gt;&lt;tbody&gt;&lt;tr&gt;&lt;td style="text-align:center;"&gt;1124&lt;/td&gt;&lt;/tr&gt;&lt;tr&gt;&lt;td style="text-align:center;"&gt;&lt;img src="http://open.weixin.qq.com/qr/code/?username=mit-tr" width="115" height="115" alt="" /&gt;&lt;br /&gt;&lt;/td&gt;&lt;/tr&gt;&lt;/tbody&gt;&lt;/table&gt;</v>
      </c>
    </row>
    <row r="1125" spans="1:8" x14ac:dyDescent="0.15">
      <c r="A1125">
        <v>1125</v>
      </c>
      <c r="B1125" t="s">
        <v>2225</v>
      </c>
      <c r="C1125" t="s">
        <v>2226</v>
      </c>
      <c r="D1125" s="2" t="s">
        <v>21474</v>
      </c>
      <c r="E1125" s="2" t="s">
        <v>21475</v>
      </c>
      <c r="F1125" s="2" t="s">
        <v>21477</v>
      </c>
      <c r="H1125" t="str">
        <f t="shared" si="17"/>
        <v>&lt;table style="width:10%;" cellpadding="2" cellspacing="0" align="left" border="1" bordercolor="#000000"&gt;&lt;tbody&gt;&lt;tr&gt;&lt;td style="text-align:center;"&gt;1125&lt;/td&gt;&lt;/tr&gt;&lt;tr&gt;&lt;td style="text-align:center;"&gt;&lt;img src="http://open.weixin.qq.com/qr/code/?username=inadianshi" width="115" height="115" alt="" /&gt;&lt;br /&gt;&lt;/td&gt;&lt;/tr&gt;&lt;/tbody&gt;&lt;/table&gt;</v>
      </c>
    </row>
    <row r="1126" spans="1:8" x14ac:dyDescent="0.15">
      <c r="A1126">
        <v>1126</v>
      </c>
      <c r="B1126" t="s">
        <v>2227</v>
      </c>
      <c r="C1126" t="s">
        <v>2228</v>
      </c>
      <c r="D1126" s="2" t="s">
        <v>21474</v>
      </c>
      <c r="E1126" s="2" t="s">
        <v>21475</v>
      </c>
      <c r="F1126" s="2" t="s">
        <v>21477</v>
      </c>
      <c r="H1126" t="str">
        <f t="shared" si="17"/>
        <v>&lt;table style="width:10%;" cellpadding="2" cellspacing="0" align="left" border="1" bordercolor="#000000"&gt;&lt;tbody&gt;&lt;tr&gt;&lt;td style="text-align:center;"&gt;1126&lt;/td&gt;&lt;/tr&gt;&lt;tr&gt;&lt;td style="text-align:center;"&gt;&lt;img src="http://open.weixin.qq.com/qr/code/?username=i4ssss" width="115" height="115" alt="" /&gt;&lt;br /&gt;&lt;/td&gt;&lt;/tr&gt;&lt;/tbody&gt;&lt;/table&gt;</v>
      </c>
    </row>
    <row r="1127" spans="1:8" x14ac:dyDescent="0.15">
      <c r="A1127">
        <v>1127</v>
      </c>
      <c r="B1127" t="s">
        <v>2229</v>
      </c>
      <c r="C1127" t="s">
        <v>2230</v>
      </c>
      <c r="D1127" s="2" t="s">
        <v>21474</v>
      </c>
      <c r="E1127" s="2" t="s">
        <v>21475</v>
      </c>
      <c r="F1127" s="2" t="s">
        <v>21477</v>
      </c>
      <c r="H1127" t="str">
        <f t="shared" si="17"/>
        <v>&lt;table style="width:10%;" cellpadding="2" cellspacing="0" align="left" border="1" bordercolor="#000000"&gt;&lt;tbody&gt;&lt;tr&gt;&lt;td style="text-align:center;"&gt;1127&lt;/td&gt;&lt;/tr&gt;&lt;tr&gt;&lt;td style="text-align:center;"&gt;&lt;img src="http://open.weixin.qq.com/qr/code/?username=cfan1993" width="115" height="115" alt="" /&gt;&lt;br /&gt;&lt;/td&gt;&lt;/tr&gt;&lt;/tbody&gt;&lt;/table&gt;</v>
      </c>
    </row>
    <row r="1128" spans="1:8" x14ac:dyDescent="0.15">
      <c r="A1128">
        <v>1128</v>
      </c>
      <c r="B1128" t="s">
        <v>2231</v>
      </c>
      <c r="C1128" t="s">
        <v>2232</v>
      </c>
      <c r="D1128" s="2" t="s">
        <v>21474</v>
      </c>
      <c r="E1128" s="2" t="s">
        <v>21475</v>
      </c>
      <c r="F1128" s="2" t="s">
        <v>21477</v>
      </c>
      <c r="H1128" t="str">
        <f t="shared" si="17"/>
        <v>&lt;table style="width:10%;" cellpadding="2" cellspacing="0" align="left" border="1" bordercolor="#000000"&gt;&lt;tbody&gt;&lt;tr&gt;&lt;td style="text-align:center;"&gt;1128&lt;/td&gt;&lt;/tr&gt;&lt;tr&gt;&lt;td style="text-align:center;"&gt;&lt;img src="http://open.weixin.qq.com/qr/code/?username=HLW3600" width="115" height="115" alt="" /&gt;&lt;br /&gt;&lt;/td&gt;&lt;/tr&gt;&lt;/tbody&gt;&lt;/table&gt;</v>
      </c>
    </row>
    <row r="1129" spans="1:8" x14ac:dyDescent="0.15">
      <c r="A1129">
        <v>1129</v>
      </c>
      <c r="B1129" t="s">
        <v>2233</v>
      </c>
      <c r="C1129" t="s">
        <v>2234</v>
      </c>
      <c r="D1129" s="2" t="s">
        <v>21474</v>
      </c>
      <c r="E1129" s="2" t="s">
        <v>21475</v>
      </c>
      <c r="F1129" s="2" t="s">
        <v>21477</v>
      </c>
      <c r="H1129" t="str">
        <f t="shared" si="17"/>
        <v>&lt;table style="width:10%;" cellpadding="2" cellspacing="0" align="left" border="1" bordercolor="#000000"&gt;&lt;tbody&gt;&lt;tr&gt;&lt;td style="text-align:center;"&gt;1129&lt;/td&gt;&lt;/tr&gt;&lt;tr&gt;&lt;td style="text-align:center;"&gt;&lt;img src="http://open.weixin.qq.com/qr/code/?username=dianshangnews" width="115" height="115" alt="" /&gt;&lt;br /&gt;&lt;/td&gt;&lt;/tr&gt;&lt;/tbody&gt;&lt;/table&gt;</v>
      </c>
    </row>
    <row r="1130" spans="1:8" x14ac:dyDescent="0.15">
      <c r="A1130">
        <v>1130</v>
      </c>
      <c r="B1130" t="s">
        <v>2235</v>
      </c>
      <c r="C1130" t="s">
        <v>2236</v>
      </c>
      <c r="D1130" s="2" t="s">
        <v>21474</v>
      </c>
      <c r="E1130" s="2" t="s">
        <v>21475</v>
      </c>
      <c r="F1130" s="2" t="s">
        <v>21477</v>
      </c>
      <c r="H1130" t="str">
        <f t="shared" si="17"/>
        <v>&lt;table style="width:10%;" cellpadding="2" cellspacing="0" align="left" border="1" bordercolor="#000000"&gt;&lt;tbody&gt;&lt;tr&gt;&lt;td style="text-align:center;"&gt;1130&lt;/td&gt;&lt;/tr&gt;&lt;tr&gt;&lt;td style="text-align:center;"&gt;&lt;img src="http://open.weixin.qq.com/qr/code/?username=qqdigi" width="115" height="115" alt="" /&gt;&lt;br /&gt;&lt;/td&gt;&lt;/tr&gt;&lt;/tbody&gt;&lt;/table&gt;</v>
      </c>
    </row>
    <row r="1131" spans="1:8" x14ac:dyDescent="0.15">
      <c r="A1131">
        <v>1131</v>
      </c>
      <c r="B1131" t="s">
        <v>2237</v>
      </c>
      <c r="C1131" t="s">
        <v>2238</v>
      </c>
      <c r="D1131" s="2" t="s">
        <v>21474</v>
      </c>
      <c r="E1131" s="2" t="s">
        <v>21475</v>
      </c>
      <c r="F1131" s="2" t="s">
        <v>21477</v>
      </c>
      <c r="H1131" t="str">
        <f t="shared" si="17"/>
        <v>&lt;table style="width:10%;" cellpadding="2" cellspacing="0" align="left" border="1" bordercolor="#000000"&gt;&lt;tbody&gt;&lt;tr&gt;&lt;td style="text-align:center;"&gt;1131&lt;/td&gt;&lt;/tr&gt;&lt;tr&gt;&lt;td style="text-align:center;"&gt;&lt;img src="http://open.weixin.qq.com/qr/code/?username=focus-webnews" width="115" height="115" alt="" /&gt;&lt;br /&gt;&lt;/td&gt;&lt;/tr&gt;&lt;/tbody&gt;&lt;/table&gt;</v>
      </c>
    </row>
    <row r="1132" spans="1:8" x14ac:dyDescent="0.15">
      <c r="A1132">
        <v>1132</v>
      </c>
      <c r="B1132" t="s">
        <v>2239</v>
      </c>
      <c r="C1132" t="s">
        <v>2240</v>
      </c>
      <c r="D1132" s="2" t="s">
        <v>21474</v>
      </c>
      <c r="E1132" s="2" t="s">
        <v>21475</v>
      </c>
      <c r="F1132" s="2" t="s">
        <v>21477</v>
      </c>
      <c r="H1132" t="str">
        <f t="shared" si="17"/>
        <v>&lt;table style="width:10%;" cellpadding="2" cellspacing="0" align="left" border="1" bordercolor="#000000"&gt;&lt;tbody&gt;&lt;tr&gt;&lt;td style="text-align:center;"&gt;1132&lt;/td&gt;&lt;/tr&gt;&lt;tr&gt;&lt;td style="text-align:center;"&gt;&lt;img src="http://open.weixin.qq.com/qr/code/?username=cnmo2013" width="115" height="115" alt="" /&gt;&lt;br /&gt;&lt;/td&gt;&lt;/tr&gt;&lt;/tbody&gt;&lt;/table&gt;</v>
      </c>
    </row>
    <row r="1133" spans="1:8" x14ac:dyDescent="0.15">
      <c r="A1133">
        <v>1133</v>
      </c>
      <c r="B1133" t="s">
        <v>2241</v>
      </c>
      <c r="C1133" t="s">
        <v>2242</v>
      </c>
      <c r="D1133" s="2" t="s">
        <v>21474</v>
      </c>
      <c r="E1133" s="2" t="s">
        <v>21475</v>
      </c>
      <c r="F1133" s="2" t="s">
        <v>21477</v>
      </c>
      <c r="H1133" t="str">
        <f t="shared" si="17"/>
        <v>&lt;table style="width:10%;" cellpadding="2" cellspacing="0" align="left" border="1" bordercolor="#000000"&gt;&lt;tbody&gt;&lt;tr&gt;&lt;td style="text-align:center;"&gt;1133&lt;/td&gt;&lt;/tr&gt;&lt;tr&gt;&lt;td style="text-align:center;"&gt;&lt;img src="http://open.weixin.qq.com/qr/code/?username=yeyaquan2014" width="115" height="115" alt="" /&gt;&lt;br /&gt;&lt;/td&gt;&lt;/tr&gt;&lt;/tbody&gt;&lt;/table&gt;</v>
      </c>
    </row>
    <row r="1134" spans="1:8" x14ac:dyDescent="0.15">
      <c r="A1134">
        <v>1134</v>
      </c>
      <c r="B1134" t="s">
        <v>2243</v>
      </c>
      <c r="C1134" t="s">
        <v>2244</v>
      </c>
      <c r="D1134" s="2" t="s">
        <v>21474</v>
      </c>
      <c r="E1134" s="2" t="s">
        <v>21475</v>
      </c>
      <c r="F1134" s="2" t="s">
        <v>21477</v>
      </c>
      <c r="H1134" t="str">
        <f t="shared" si="17"/>
        <v>&lt;table style="width:10%;" cellpadding="2" cellspacing="0" align="left" border="1" bordercolor="#000000"&gt;&lt;tbody&gt;&lt;tr&gt;&lt;td style="text-align:center;"&gt;1134&lt;/td&gt;&lt;/tr&gt;&lt;tr&gt;&lt;td style="text-align:center;"&gt;&lt;img src="http://open.weixin.qq.com/qr/code/?username=youdaonote" width="115" height="115" alt="" /&gt;&lt;br /&gt;&lt;/td&gt;&lt;/tr&gt;&lt;/tbody&gt;&lt;/table&gt;</v>
      </c>
    </row>
    <row r="1135" spans="1:8" x14ac:dyDescent="0.15">
      <c r="A1135">
        <v>1135</v>
      </c>
      <c r="B1135" t="s">
        <v>2245</v>
      </c>
      <c r="C1135" t="s">
        <v>2246</v>
      </c>
      <c r="D1135" s="2" t="s">
        <v>21474</v>
      </c>
      <c r="E1135" s="2" t="s">
        <v>21475</v>
      </c>
      <c r="F1135" s="2" t="s">
        <v>21477</v>
      </c>
      <c r="H1135" t="str">
        <f t="shared" si="17"/>
        <v>&lt;table style="width:10%;" cellpadding="2" cellspacing="0" align="left" border="1" bordercolor="#000000"&gt;&lt;tbody&gt;&lt;tr&gt;&lt;td style="text-align:center;"&gt;1135&lt;/td&gt;&lt;/tr&gt;&lt;tr&gt;&lt;td style="text-align:center;"&gt;&lt;img src="http://open.weixin.qq.com/qr/code/?username=BigDataDigest" width="115" height="115" alt="" /&gt;&lt;br /&gt;&lt;/td&gt;&lt;/tr&gt;&lt;/tbody&gt;&lt;/table&gt;</v>
      </c>
    </row>
    <row r="1136" spans="1:8" x14ac:dyDescent="0.15">
      <c r="A1136">
        <v>1136</v>
      </c>
      <c r="B1136" t="s">
        <v>2247</v>
      </c>
      <c r="C1136" t="s">
        <v>2248</v>
      </c>
      <c r="D1136" s="2" t="s">
        <v>21474</v>
      </c>
      <c r="E1136" s="2" t="s">
        <v>21475</v>
      </c>
      <c r="F1136" s="2" t="s">
        <v>21477</v>
      </c>
      <c r="H1136" t="str">
        <f t="shared" si="17"/>
        <v>&lt;table style="width:10%;" cellpadding="2" cellspacing="0" align="left" border="1" bordercolor="#000000"&gt;&lt;tbody&gt;&lt;tr&gt;&lt;td style="text-align:center;"&gt;1136&lt;/td&gt;&lt;/tr&gt;&lt;tr&gt;&lt;td style="text-align:center;"&gt;&lt;img src="http://open.weixin.qq.com/qr/code/?username=IFNC2013" width="115" height="115" alt="" /&gt;&lt;br /&gt;&lt;/td&gt;&lt;/tr&gt;&lt;/tbody&gt;&lt;/table&gt;</v>
      </c>
    </row>
    <row r="1137" spans="1:8" x14ac:dyDescent="0.15">
      <c r="A1137">
        <v>1137</v>
      </c>
      <c r="B1137" t="s">
        <v>2249</v>
      </c>
      <c r="C1137" t="s">
        <v>2250</v>
      </c>
      <c r="D1137" s="2" t="s">
        <v>21474</v>
      </c>
      <c r="E1137" s="2" t="s">
        <v>21475</v>
      </c>
      <c r="F1137" s="2" t="s">
        <v>21477</v>
      </c>
      <c r="H1137" t="str">
        <f t="shared" si="17"/>
        <v>&lt;table style="width:10%;" cellpadding="2" cellspacing="0" align="left" border="1" bordercolor="#000000"&gt;&lt;tbody&gt;&lt;tr&gt;&lt;td style="text-align:center;"&gt;1137&lt;/td&gt;&lt;/tr&gt;&lt;tr&gt;&lt;td style="text-align:center;"&gt;&lt;img src="http://open.weixin.qq.com/qr/code/?username=lingshouwang" width="115" height="115" alt="" /&gt;&lt;br /&gt;&lt;/td&gt;&lt;/tr&gt;&lt;/tbody&gt;&lt;/table&gt;</v>
      </c>
    </row>
    <row r="1138" spans="1:8" x14ac:dyDescent="0.15">
      <c r="A1138">
        <v>1138</v>
      </c>
      <c r="B1138" t="s">
        <v>2251</v>
      </c>
      <c r="C1138" t="s">
        <v>2252</v>
      </c>
      <c r="D1138" s="2" t="s">
        <v>21474</v>
      </c>
      <c r="E1138" s="2" t="s">
        <v>21475</v>
      </c>
      <c r="F1138" s="2" t="s">
        <v>21477</v>
      </c>
      <c r="H1138" t="str">
        <f t="shared" si="17"/>
        <v>&lt;table style="width:10%;" cellpadding="2" cellspacing="0" align="left" border="1" bordercolor="#000000"&gt;&lt;tbody&gt;&lt;tr&gt;&lt;td style="text-align:center;"&gt;1138&lt;/td&gt;&lt;/tr&gt;&lt;tr&gt;&lt;td style="text-align:center;"&gt;&lt;img src="http://open.weixin.qq.com/qr/code/?username=googdev" width="115" height="115" alt="" /&gt;&lt;br /&gt;&lt;/td&gt;&lt;/tr&gt;&lt;/tbody&gt;&lt;/table&gt;</v>
      </c>
    </row>
    <row r="1139" spans="1:8" x14ac:dyDescent="0.15">
      <c r="A1139">
        <v>1139</v>
      </c>
      <c r="B1139" t="s">
        <v>3172</v>
      </c>
      <c r="C1139" t="s">
        <v>2253</v>
      </c>
      <c r="D1139" s="2" t="s">
        <v>21474</v>
      </c>
      <c r="E1139" s="2" t="s">
        <v>21475</v>
      </c>
      <c r="F1139" s="2" t="s">
        <v>21477</v>
      </c>
      <c r="H1139" t="str">
        <f t="shared" si="17"/>
        <v>&lt;table style="width:10%;" cellpadding="2" cellspacing="0" align="left" border="1" bordercolor="#000000"&gt;&lt;tbody&gt;&lt;tr&gt;&lt;td style="text-align:center;"&gt;1139&lt;/td&gt;&lt;/tr&gt;&lt;tr&gt;&lt;td style="text-align:center;"&gt;&lt;img src="http://open.weixin.qq.com/qr/code/?username=wepingwest" width="115" height="115" alt="" /&gt;&lt;br /&gt;&lt;/td&gt;&lt;/tr&gt;&lt;/tbody&gt;&lt;/table&gt;</v>
      </c>
    </row>
    <row r="1140" spans="1:8" x14ac:dyDescent="0.15">
      <c r="A1140">
        <v>1140</v>
      </c>
      <c r="B1140" t="s">
        <v>2254</v>
      </c>
      <c r="C1140" t="s">
        <v>2255</v>
      </c>
      <c r="D1140" s="2" t="s">
        <v>21474</v>
      </c>
      <c r="E1140" s="2" t="s">
        <v>21475</v>
      </c>
      <c r="F1140" s="2" t="s">
        <v>21477</v>
      </c>
      <c r="H1140" t="str">
        <f t="shared" si="17"/>
        <v>&lt;table style="width:10%;" cellpadding="2" cellspacing="0" align="left" border="1" bordercolor="#000000"&gt;&lt;tbody&gt;&lt;tr&gt;&lt;td style="text-align:center;"&gt;1140&lt;/td&gt;&lt;/tr&gt;&lt;tr&gt;&lt;td style="text-align:center;"&gt;&lt;img src="http://open.weixin.qq.com/qr/code/?username=chanpingongyi" width="115" height="115" alt="" /&gt;&lt;br /&gt;&lt;/td&gt;&lt;/tr&gt;&lt;/tbody&gt;&lt;/table&gt;</v>
      </c>
    </row>
    <row r="1141" spans="1:8" x14ac:dyDescent="0.15">
      <c r="A1141">
        <v>1141</v>
      </c>
      <c r="B1141" t="s">
        <v>3173</v>
      </c>
      <c r="C1141" t="s">
        <v>2256</v>
      </c>
      <c r="D1141" s="2" t="s">
        <v>21474</v>
      </c>
      <c r="E1141" s="2" t="s">
        <v>21475</v>
      </c>
      <c r="F1141" s="2" t="s">
        <v>21477</v>
      </c>
      <c r="H1141" t="str">
        <f t="shared" si="17"/>
        <v>&lt;table style="width:10%;" cellpadding="2" cellspacing="0" align="left" border="1" bordercolor="#000000"&gt;&lt;tbody&gt;&lt;tr&gt;&lt;td style="text-align:center;"&gt;1141&lt;/td&gt;&lt;/tr&gt;&lt;tr&gt;&lt;td style="text-align:center;"&gt;&lt;img src="http://open.weixin.qq.com/qr/code/?username=P2PInsider" width="115" height="115" alt="" /&gt;&lt;br /&gt;&lt;/td&gt;&lt;/tr&gt;&lt;/tbody&gt;&lt;/table&gt;</v>
      </c>
    </row>
    <row r="1142" spans="1:8" x14ac:dyDescent="0.15">
      <c r="A1142">
        <v>1142</v>
      </c>
      <c r="B1142" t="s">
        <v>2257</v>
      </c>
      <c r="C1142" t="s">
        <v>2258</v>
      </c>
      <c r="D1142" s="2" t="s">
        <v>21474</v>
      </c>
      <c r="E1142" s="2" t="s">
        <v>21475</v>
      </c>
      <c r="F1142" s="2" t="s">
        <v>21477</v>
      </c>
      <c r="H1142" t="str">
        <f t="shared" si="17"/>
        <v>&lt;table style="width:10%;" cellpadding="2" cellspacing="0" align="left" border="1" bordercolor="#000000"&gt;&lt;tbody&gt;&lt;tr&gt;&lt;td style="text-align:center;"&gt;1142&lt;/td&gt;&lt;/tr&gt;&lt;tr&gt;&lt;td style="text-align:center;"&gt;&lt;img src="http://open.weixin.qq.com/qr/code/?username=luotuoedu" width="115" height="115" alt="" /&gt;&lt;br /&gt;&lt;/td&gt;&lt;/tr&gt;&lt;/tbody&gt;&lt;/table&gt;</v>
      </c>
    </row>
    <row r="1143" spans="1:8" x14ac:dyDescent="0.15">
      <c r="A1143">
        <v>1143</v>
      </c>
      <c r="B1143" t="s">
        <v>2259</v>
      </c>
      <c r="C1143" t="s">
        <v>2260</v>
      </c>
      <c r="D1143" s="2" t="s">
        <v>21474</v>
      </c>
      <c r="E1143" s="2" t="s">
        <v>21475</v>
      </c>
      <c r="F1143" s="2" t="s">
        <v>21477</v>
      </c>
      <c r="H1143" t="str">
        <f t="shared" si="17"/>
        <v>&lt;table style="width:10%;" cellpadding="2" cellspacing="0" align="left" border="1" bordercolor="#000000"&gt;&lt;tbody&gt;&lt;tr&gt;&lt;td style="text-align:center;"&gt;1143&lt;/td&gt;&lt;/tr&gt;&lt;tr&gt;&lt;td style="text-align:center;"&gt;&lt;img src="http://open.weixin.qq.com/qr/code/?username=qqtaikong" width="115" height="115" alt="" /&gt;&lt;br /&gt;&lt;/td&gt;&lt;/tr&gt;&lt;/tbody&gt;&lt;/table&gt;</v>
      </c>
    </row>
    <row r="1144" spans="1:8" x14ac:dyDescent="0.15">
      <c r="A1144">
        <v>1144</v>
      </c>
      <c r="B1144" t="s">
        <v>2261</v>
      </c>
      <c r="C1144" t="s">
        <v>2262</v>
      </c>
      <c r="D1144" s="2" t="s">
        <v>21474</v>
      </c>
      <c r="E1144" s="2" t="s">
        <v>21475</v>
      </c>
      <c r="F1144" s="2" t="s">
        <v>21477</v>
      </c>
      <c r="H1144" t="str">
        <f t="shared" si="17"/>
        <v>&lt;table style="width:10%;" cellpadding="2" cellspacing="0" align="left" border="1" bordercolor="#000000"&gt;&lt;tbody&gt;&lt;tr&gt;&lt;td style="text-align:center;"&gt;1144&lt;/td&gt;&lt;/tr&gt;&lt;tr&gt;&lt;td style="text-align:center;"&gt;&lt;img src="http://open.weixin.qq.com/qr/code/?username=FViewXFG" width="115" height="115" alt="" /&gt;&lt;br /&gt;&lt;/td&gt;&lt;/tr&gt;&lt;/tbody&gt;&lt;/table&gt;</v>
      </c>
    </row>
    <row r="1145" spans="1:8" x14ac:dyDescent="0.15">
      <c r="A1145">
        <v>1145</v>
      </c>
      <c r="B1145" t="s">
        <v>2263</v>
      </c>
      <c r="C1145" t="s">
        <v>2264</v>
      </c>
      <c r="D1145" s="2" t="s">
        <v>21474</v>
      </c>
      <c r="E1145" s="2" t="s">
        <v>21475</v>
      </c>
      <c r="F1145" s="2" t="s">
        <v>21477</v>
      </c>
      <c r="H1145" t="str">
        <f t="shared" ref="H1145:H1208" si="18">CONCATENATE(D1145,A1145,E1145,C1145,F1145,G1145)</f>
        <v>&lt;table style="width:10%;" cellpadding="2" cellspacing="0" align="left" border="1" bordercolor="#000000"&gt;&lt;tbody&gt;&lt;tr&gt;&lt;td style="text-align:center;"&gt;1145&lt;/td&gt;&lt;/tr&gt;&lt;tr&gt;&lt;td style="text-align:center;"&gt;&lt;img src="http://open.weixin.qq.com/qr/code/?username=CNC-TEC" width="115" height="115" alt="" /&gt;&lt;br /&gt;&lt;/td&gt;&lt;/tr&gt;&lt;/tbody&gt;&lt;/table&gt;</v>
      </c>
    </row>
    <row r="1146" spans="1:8" x14ac:dyDescent="0.15">
      <c r="A1146">
        <v>1146</v>
      </c>
      <c r="B1146" t="s">
        <v>3174</v>
      </c>
      <c r="C1146" t="s">
        <v>2265</v>
      </c>
      <c r="D1146" s="2" t="s">
        <v>21474</v>
      </c>
      <c r="E1146" s="2" t="s">
        <v>21475</v>
      </c>
      <c r="F1146" s="2" t="s">
        <v>21477</v>
      </c>
      <c r="H1146" t="str">
        <f t="shared" si="18"/>
        <v>&lt;table style="width:10%;" cellpadding="2" cellspacing="0" align="left" border="1" bordercolor="#000000"&gt;&lt;tbody&gt;&lt;tr&gt;&lt;td style="text-align:center;"&gt;1146&lt;/td&gt;&lt;/tr&gt;&lt;tr&gt;&lt;td style="text-align:center;"&gt;&lt;img src="http://open.weixin.qq.com/qr/code/?username=IT_Quan_Zi" width="115" height="115" alt="" /&gt;&lt;br /&gt;&lt;/td&gt;&lt;/tr&gt;&lt;/tbody&gt;&lt;/table&gt;</v>
      </c>
    </row>
    <row r="1147" spans="1:8" x14ac:dyDescent="0.15">
      <c r="A1147">
        <v>1147</v>
      </c>
      <c r="B1147" t="s">
        <v>3175</v>
      </c>
      <c r="C1147" t="s">
        <v>2266</v>
      </c>
      <c r="D1147" s="2" t="s">
        <v>21474</v>
      </c>
      <c r="E1147" s="2" t="s">
        <v>21475</v>
      </c>
      <c r="F1147" s="2" t="s">
        <v>21477</v>
      </c>
      <c r="H1147" t="str">
        <f t="shared" si="18"/>
        <v>&lt;table style="width:10%;" cellpadding="2" cellspacing="0" align="left" border="1" bordercolor="#000000"&gt;&lt;tbody&gt;&lt;tr&gt;&lt;td style="text-align:center;"&gt;1147&lt;/td&gt;&lt;/tr&gt;&lt;tr&gt;&lt;td style="text-align:center;"&gt;&lt;img src="http://open.weixin.qq.com/qr/code/?username=chinawaternet" width="115" height="115" alt="" /&gt;&lt;br /&gt;&lt;/td&gt;&lt;/tr&gt;&lt;/tbody&gt;&lt;/table&gt;</v>
      </c>
    </row>
    <row r="1148" spans="1:8" x14ac:dyDescent="0.15">
      <c r="A1148">
        <v>1148</v>
      </c>
      <c r="B1148" t="s">
        <v>2267</v>
      </c>
      <c r="C1148" t="s">
        <v>2268</v>
      </c>
      <c r="D1148" s="2" t="s">
        <v>21474</v>
      </c>
      <c r="E1148" s="2" t="s">
        <v>21475</v>
      </c>
      <c r="F1148" s="2" t="s">
        <v>21477</v>
      </c>
      <c r="H1148" t="str">
        <f t="shared" si="18"/>
        <v>&lt;table style="width:10%;" cellpadding="2" cellspacing="0" align="left" border="1" bordercolor="#000000"&gt;&lt;tbody&gt;&lt;tr&gt;&lt;td style="text-align:center;"&gt;1148&lt;/td&gt;&lt;/tr&gt;&lt;tr&gt;&lt;td style="text-align:center;"&gt;&lt;img src="http://open.weixin.qq.com/qr/code/?username=cncdar" width="115" height="115" alt="" /&gt;&lt;br /&gt;&lt;/td&gt;&lt;/tr&gt;&lt;/tbody&gt;&lt;/table&gt;</v>
      </c>
    </row>
    <row r="1149" spans="1:8" x14ac:dyDescent="0.15">
      <c r="A1149">
        <v>1149</v>
      </c>
      <c r="B1149" t="s">
        <v>2269</v>
      </c>
      <c r="C1149" t="s">
        <v>2270</v>
      </c>
      <c r="D1149" s="2" t="s">
        <v>21474</v>
      </c>
      <c r="E1149" s="2" t="s">
        <v>21475</v>
      </c>
      <c r="F1149" s="2" t="s">
        <v>21477</v>
      </c>
      <c r="H1149" t="str">
        <f t="shared" si="18"/>
        <v>&lt;table style="width:10%;" cellpadding="2" cellspacing="0" align="left" border="1" bordercolor="#000000"&gt;&lt;tbody&gt;&lt;tr&gt;&lt;td style="text-align:center;"&gt;1149&lt;/td&gt;&lt;/tr&gt;&lt;tr&gt;&lt;td style="text-align:center;"&gt;&lt;img src="http://open.weixin.qq.com/qr/code/?username=sjqdnds" width="115" height="115" alt="" /&gt;&lt;br /&gt;&lt;/td&gt;&lt;/tr&gt;&lt;/tbody&gt;&lt;/table&gt;</v>
      </c>
    </row>
    <row r="1150" spans="1:8" x14ac:dyDescent="0.15">
      <c r="A1150">
        <v>1150</v>
      </c>
      <c r="B1150" t="s">
        <v>2271</v>
      </c>
      <c r="C1150" t="s">
        <v>2272</v>
      </c>
      <c r="D1150" s="2" t="s">
        <v>21474</v>
      </c>
      <c r="E1150" s="2" t="s">
        <v>21475</v>
      </c>
      <c r="F1150" s="2" t="s">
        <v>21477</v>
      </c>
      <c r="H1150" t="str">
        <f t="shared" si="18"/>
        <v>&lt;table style="width:10%;" cellpadding="2" cellspacing="0" align="left" border="1" bordercolor="#000000"&gt;&lt;tbody&gt;&lt;tr&gt;&lt;td style="text-align:center;"&gt;1150&lt;/td&gt;&lt;/tr&gt;&lt;tr&gt;&lt;td style="text-align:center;"&gt;&lt;img src="http://open.weixin.qq.com/qr/code/?username=sm17997" width="115" height="115" alt="" /&gt;&lt;br /&gt;&lt;/td&gt;&lt;/tr&gt;&lt;/tbody&gt;&lt;/table&gt;</v>
      </c>
    </row>
    <row r="1151" spans="1:8" x14ac:dyDescent="0.15">
      <c r="A1151">
        <v>1151</v>
      </c>
      <c r="B1151" t="s">
        <v>2273</v>
      </c>
      <c r="C1151" t="s">
        <v>2274</v>
      </c>
      <c r="D1151" s="2" t="s">
        <v>21474</v>
      </c>
      <c r="E1151" s="2" t="s">
        <v>21475</v>
      </c>
      <c r="F1151" s="2" t="s">
        <v>21477</v>
      </c>
      <c r="H1151" t="str">
        <f t="shared" si="18"/>
        <v>&lt;table style="width:10%;" cellpadding="2" cellspacing="0" align="left" border="1" bordercolor="#000000"&gt;&lt;tbody&gt;&lt;tr&gt;&lt;td style="text-align:center;"&gt;1151&lt;/td&gt;&lt;/tr&gt;&lt;tr&gt;&lt;td style="text-align:center;"&gt;&lt;img src="http://open.weixin.qq.com/qr/code/?username=PV-info" width="115" height="115" alt="" /&gt;&lt;br /&gt;&lt;/td&gt;&lt;/tr&gt;&lt;/tbody&gt;&lt;/table&gt;</v>
      </c>
    </row>
    <row r="1152" spans="1:8" x14ac:dyDescent="0.15">
      <c r="A1152">
        <v>1152</v>
      </c>
      <c r="B1152" t="s">
        <v>2275</v>
      </c>
      <c r="C1152" t="s">
        <v>2276</v>
      </c>
      <c r="D1152" s="2" t="s">
        <v>21474</v>
      </c>
      <c r="E1152" s="2" t="s">
        <v>21475</v>
      </c>
      <c r="F1152" s="2" t="s">
        <v>21477</v>
      </c>
      <c r="H1152" t="str">
        <f t="shared" si="18"/>
        <v>&lt;table style="width:10%;" cellpadding="2" cellspacing="0" align="left" border="1" bordercolor="#000000"&gt;&lt;tbody&gt;&lt;tr&gt;&lt;td style="text-align:center;"&gt;1152&lt;/td&gt;&lt;/tr&gt;&lt;tr&gt;&lt;td style="text-align:center;"&gt;&lt;img src="http://open.weixin.qq.com/qr/code/?username=bktx2012" width="115" height="115" alt="" /&gt;&lt;br /&gt;&lt;/td&gt;&lt;/tr&gt;&lt;/tbody&gt;&lt;/table&gt;</v>
      </c>
    </row>
    <row r="1153" spans="1:8" x14ac:dyDescent="0.15">
      <c r="A1153">
        <v>1153</v>
      </c>
      <c r="B1153" t="s">
        <v>2277</v>
      </c>
      <c r="C1153" t="s">
        <v>2278</v>
      </c>
      <c r="D1153" s="2" t="s">
        <v>21474</v>
      </c>
      <c r="E1153" s="2" t="s">
        <v>21475</v>
      </c>
      <c r="F1153" s="2" t="s">
        <v>21477</v>
      </c>
      <c r="H1153" t="str">
        <f t="shared" si="18"/>
        <v>&lt;table style="width:10%;" cellpadding="2" cellspacing="0" align="left" border="1" bordercolor="#000000"&gt;&lt;tbody&gt;&lt;tr&gt;&lt;td style="text-align:center;"&gt;1153&lt;/td&gt;&lt;/tr&gt;&lt;tr&gt;&lt;td style="text-align:center;"&gt;&lt;img src="http://open.weixin.qq.com/qr/code/?username=cyoutlbb" width="115" height="115" alt="" /&gt;&lt;br /&gt;&lt;/td&gt;&lt;/tr&gt;&lt;/tbody&gt;&lt;/table&gt;</v>
      </c>
    </row>
    <row r="1154" spans="1:8" x14ac:dyDescent="0.15">
      <c r="A1154">
        <v>1154</v>
      </c>
      <c r="B1154" t="s">
        <v>2279</v>
      </c>
      <c r="C1154" t="s">
        <v>2280</v>
      </c>
      <c r="D1154" s="2" t="s">
        <v>21474</v>
      </c>
      <c r="E1154" s="2" t="s">
        <v>21475</v>
      </c>
      <c r="F1154" s="2" t="s">
        <v>21477</v>
      </c>
      <c r="H1154" t="str">
        <f t="shared" si="18"/>
        <v>&lt;table style="width:10%;" cellpadding="2" cellspacing="0" align="left" border="1" bordercolor="#000000"&gt;&lt;tbody&gt;&lt;tr&gt;&lt;td style="text-align:center;"&gt;1154&lt;/td&gt;&lt;/tr&gt;&lt;tr&gt;&lt;td style="text-align:center;"&gt;&lt;img src="http://open.weixin.qq.com/qr/code/?username=hlwgcw" width="115" height="115" alt="" /&gt;&lt;br /&gt;&lt;/td&gt;&lt;/tr&gt;&lt;/tbody&gt;&lt;/table&gt;</v>
      </c>
    </row>
    <row r="1155" spans="1:8" x14ac:dyDescent="0.15">
      <c r="A1155">
        <v>1155</v>
      </c>
      <c r="B1155" t="s">
        <v>2281</v>
      </c>
      <c r="C1155" t="s">
        <v>2282</v>
      </c>
      <c r="D1155" s="2" t="s">
        <v>21474</v>
      </c>
      <c r="E1155" s="2" t="s">
        <v>21475</v>
      </c>
      <c r="F1155" s="2" t="s">
        <v>21477</v>
      </c>
      <c r="G1155" t="s">
        <v>21476</v>
      </c>
      <c r="H1155" t="str">
        <f t="shared" si="18"/>
        <v>&lt;table style="width:10%;" cellpadding="2" cellspacing="0" align="left" border="1" bordercolor="#000000"&gt;&lt;tbody&gt;&lt;tr&gt;&lt;td style="text-align:center;"&gt;1155&lt;/td&gt;&lt;/tr&gt;&lt;tr&gt;&lt;td style="text-align:center;"&gt;&lt;img src="http://open.weixin.qq.com/qr/code/?username=kejifunengliang" width="115" height="115" alt="" /&gt;&lt;br /&gt;&lt;/td&gt;&lt;/tr&gt;&lt;/tbody&gt;&lt;/table&gt;&lt;div style="page-break-after:always;"&gt;&lt;/div&gt;</v>
      </c>
    </row>
    <row r="1156" spans="1:8" x14ac:dyDescent="0.15">
      <c r="A1156">
        <v>1156</v>
      </c>
      <c r="B1156" t="s">
        <v>2283</v>
      </c>
      <c r="C1156" t="s">
        <v>2284</v>
      </c>
      <c r="D1156" s="2" t="s">
        <v>21474</v>
      </c>
      <c r="E1156" s="2" t="s">
        <v>21475</v>
      </c>
      <c r="F1156" s="2" t="s">
        <v>21477</v>
      </c>
      <c r="H1156" t="str">
        <f t="shared" si="18"/>
        <v>&lt;table style="width:10%;" cellpadding="2" cellspacing="0" align="left" border="1" bordercolor="#000000"&gt;&lt;tbody&gt;&lt;tr&gt;&lt;td style="text-align:center;"&gt;1156&lt;/td&gt;&lt;/tr&gt;&lt;tr&gt;&lt;td style="text-align:center;"&gt;&lt;img src="http://open.weixin.qq.com/qr/code/?username=vipmeiwen" width="115" height="115" alt="" /&gt;&lt;br /&gt;&lt;/td&gt;&lt;/tr&gt;&lt;/tbody&gt;&lt;/table&gt;</v>
      </c>
    </row>
    <row r="1157" spans="1:8" x14ac:dyDescent="0.15">
      <c r="A1157">
        <v>1157</v>
      </c>
      <c r="B1157" t="s">
        <v>2285</v>
      </c>
      <c r="C1157" t="s">
        <v>2286</v>
      </c>
      <c r="D1157" s="2" t="s">
        <v>21474</v>
      </c>
      <c r="E1157" s="2" t="s">
        <v>21475</v>
      </c>
      <c r="F1157" s="2" t="s">
        <v>21477</v>
      </c>
      <c r="H1157" t="str">
        <f t="shared" si="18"/>
        <v>&lt;table style="width:10%;" cellpadding="2" cellspacing="0" align="left" border="1" bordercolor="#000000"&gt;&lt;tbody&gt;&lt;tr&gt;&lt;td style="text-align:center;"&gt;1157&lt;/td&gt;&lt;/tr&gt;&lt;tr&gt;&lt;td style="text-align:center;"&gt;&lt;img src="http://open.weixin.qq.com/qr/code/?username=BIOONNEWS" width="115" height="115" alt="" /&gt;&lt;br /&gt;&lt;/td&gt;&lt;/tr&gt;&lt;/tbody&gt;&lt;/table&gt;</v>
      </c>
    </row>
    <row r="1158" spans="1:8" x14ac:dyDescent="0.15">
      <c r="A1158">
        <v>1158</v>
      </c>
      <c r="B1158" t="s">
        <v>2287</v>
      </c>
      <c r="C1158" t="s">
        <v>2288</v>
      </c>
      <c r="D1158" s="2" t="s">
        <v>21474</v>
      </c>
      <c r="E1158" s="2" t="s">
        <v>21475</v>
      </c>
      <c r="F1158" s="2" t="s">
        <v>21477</v>
      </c>
      <c r="H1158" t="str">
        <f t="shared" si="18"/>
        <v>&lt;table style="width:10%;" cellpadding="2" cellspacing="0" align="left" border="1" bordercolor="#000000"&gt;&lt;tbody&gt;&lt;tr&gt;&lt;td style="text-align:center;"&gt;1158&lt;/td&gt;&lt;/tr&gt;&lt;tr&gt;&lt;td style="text-align:center;"&gt;&lt;img src="http://open.weixin.qq.com/qr/code/?username=netxinwen" width="115" height="115" alt="" /&gt;&lt;br /&gt;&lt;/td&gt;&lt;/tr&gt;&lt;/tbody&gt;&lt;/table&gt;</v>
      </c>
    </row>
    <row r="1159" spans="1:8" x14ac:dyDescent="0.15">
      <c r="A1159">
        <v>1159</v>
      </c>
      <c r="B1159" t="s">
        <v>2289</v>
      </c>
      <c r="C1159" t="s">
        <v>2290</v>
      </c>
      <c r="D1159" s="2" t="s">
        <v>21474</v>
      </c>
      <c r="E1159" s="2" t="s">
        <v>21475</v>
      </c>
      <c r="F1159" s="2" t="s">
        <v>21477</v>
      </c>
      <c r="H1159" t="str">
        <f t="shared" si="18"/>
        <v>&lt;table style="width:10%;" cellpadding="2" cellspacing="0" align="left" border="1" bordercolor="#000000"&gt;&lt;tbody&gt;&lt;tr&gt;&lt;td style="text-align:center;"&gt;1159&lt;/td&gt;&lt;/tr&gt;&lt;tr&gt;&lt;td style="text-align:center;"&gt;&lt;img src="http://open.weixin.qq.com/qr/code/?username=netqianyan" width="115" height="115" alt="" /&gt;&lt;br /&gt;&lt;/td&gt;&lt;/tr&gt;&lt;/tbody&gt;&lt;/table&gt;</v>
      </c>
    </row>
    <row r="1160" spans="1:8" x14ac:dyDescent="0.15">
      <c r="A1160">
        <v>1160</v>
      </c>
      <c r="B1160" t="s">
        <v>3176</v>
      </c>
      <c r="C1160" t="s">
        <v>2291</v>
      </c>
      <c r="D1160" s="2" t="s">
        <v>21474</v>
      </c>
      <c r="E1160" s="2" t="s">
        <v>21475</v>
      </c>
      <c r="F1160" s="2" t="s">
        <v>21477</v>
      </c>
      <c r="H1160" t="str">
        <f t="shared" si="18"/>
        <v>&lt;table style="width:10%;" cellpadding="2" cellspacing="0" align="left" border="1" bordercolor="#000000"&gt;&lt;tbody&gt;&lt;tr&gt;&lt;td style="text-align:center;"&gt;1160&lt;/td&gt;&lt;/tr&gt;&lt;tr&gt;&lt;td style="text-align:center;"&gt;&lt;img src="http://open.weixin.qq.com/qr/code/?username=xciosjlb" width="115" height="115" alt="" /&gt;&lt;br /&gt;&lt;/td&gt;&lt;/tr&gt;&lt;/tbody&gt;&lt;/table&gt;</v>
      </c>
    </row>
    <row r="1161" spans="1:8" x14ac:dyDescent="0.15">
      <c r="A1161">
        <v>1161</v>
      </c>
      <c r="B1161" t="s">
        <v>3177</v>
      </c>
      <c r="C1161" t="s">
        <v>2292</v>
      </c>
      <c r="D1161" s="2" t="s">
        <v>21474</v>
      </c>
      <c r="E1161" s="2" t="s">
        <v>21475</v>
      </c>
      <c r="F1161" s="2" t="s">
        <v>21477</v>
      </c>
      <c r="H1161" t="str">
        <f t="shared" si="18"/>
        <v>&lt;table style="width:10%;" cellpadding="2" cellspacing="0" align="left" border="1" bordercolor="#000000"&gt;&lt;tbody&gt;&lt;tr&gt;&lt;td style="text-align:center;"&gt;1161&lt;/td&gt;&lt;/tr&gt;&lt;tr&gt;&lt;td style="text-align:center;"&gt;&lt;img src="http://open.weixin.qq.com/qr/code/?username=o2otoutiao" width="115" height="115" alt="" /&gt;&lt;br /&gt;&lt;/td&gt;&lt;/tr&gt;&lt;/tbody&gt;&lt;/table&gt;</v>
      </c>
    </row>
    <row r="1162" spans="1:8" x14ac:dyDescent="0.15">
      <c r="A1162">
        <v>1162</v>
      </c>
      <c r="B1162" t="s">
        <v>2293</v>
      </c>
      <c r="C1162" t="s">
        <v>2294</v>
      </c>
      <c r="D1162" s="2" t="s">
        <v>21474</v>
      </c>
      <c r="E1162" s="2" t="s">
        <v>21475</v>
      </c>
      <c r="F1162" s="2" t="s">
        <v>21477</v>
      </c>
      <c r="H1162" t="str">
        <f t="shared" si="18"/>
        <v>&lt;table style="width:10%;" cellpadding="2" cellspacing="0" align="left" border="1" bordercolor="#000000"&gt;&lt;tbody&gt;&lt;tr&gt;&lt;td style="text-align:center;"&gt;1162&lt;/td&gt;&lt;/tr&gt;&lt;tr&gt;&lt;td style="text-align:center;"&gt;&lt;img src="http://open.weixin.qq.com/qr/code/?username=BaoJia8" width="115" height="115" alt="" /&gt;&lt;br /&gt;&lt;/td&gt;&lt;/tr&gt;&lt;/tbody&gt;&lt;/table&gt;</v>
      </c>
    </row>
    <row r="1163" spans="1:8" x14ac:dyDescent="0.15">
      <c r="A1163">
        <v>1163</v>
      </c>
      <c r="B1163" t="s">
        <v>2295</v>
      </c>
      <c r="C1163" t="s">
        <v>2296</v>
      </c>
      <c r="D1163" s="2" t="s">
        <v>21474</v>
      </c>
      <c r="E1163" s="2" t="s">
        <v>21475</v>
      </c>
      <c r="F1163" s="2" t="s">
        <v>21477</v>
      </c>
      <c r="H1163" t="str">
        <f t="shared" si="18"/>
        <v>&lt;table style="width:10%;" cellpadding="2" cellspacing="0" align="left" border="1" bordercolor="#000000"&gt;&lt;tbody&gt;&lt;tr&gt;&lt;td style="text-align:center;"&gt;1163&lt;/td&gt;&lt;/tr&gt;&lt;tr&gt;&lt;td style="text-align:center;"&gt;&lt;img src="http://open.weixin.qq.com/qr/code/?username=TB_tui" width="115" height="115" alt="" /&gt;&lt;br /&gt;&lt;/td&gt;&lt;/tr&gt;&lt;/tbody&gt;&lt;/table&gt;</v>
      </c>
    </row>
    <row r="1164" spans="1:8" x14ac:dyDescent="0.15">
      <c r="A1164">
        <v>1164</v>
      </c>
      <c r="B1164" t="s">
        <v>2297</v>
      </c>
      <c r="C1164" t="s">
        <v>2298</v>
      </c>
      <c r="D1164" s="2" t="s">
        <v>21474</v>
      </c>
      <c r="E1164" s="2" t="s">
        <v>21475</v>
      </c>
      <c r="F1164" s="2" t="s">
        <v>21477</v>
      </c>
      <c r="H1164" t="str">
        <f t="shared" si="18"/>
        <v>&lt;table style="width:10%;" cellpadding="2" cellspacing="0" align="left" border="1" bordercolor="#000000"&gt;&lt;tbody&gt;&lt;tr&gt;&lt;td style="text-align:center;"&gt;1164&lt;/td&gt;&lt;/tr&gt;&lt;tr&gt;&lt;td style="text-align:center;"&gt;&lt;img src="http://open.weixin.qq.com/qr/code/?username=weloveairplane" width="115" height="115" alt="" /&gt;&lt;br /&gt;&lt;/td&gt;&lt;/tr&gt;&lt;/tbody&gt;&lt;/table&gt;</v>
      </c>
    </row>
    <row r="1165" spans="1:8" x14ac:dyDescent="0.15">
      <c r="A1165">
        <v>1165</v>
      </c>
      <c r="B1165" t="s">
        <v>2299</v>
      </c>
      <c r="C1165" t="s">
        <v>2300</v>
      </c>
      <c r="D1165" s="2" t="s">
        <v>21474</v>
      </c>
      <c r="E1165" s="2" t="s">
        <v>21475</v>
      </c>
      <c r="F1165" s="2" t="s">
        <v>21477</v>
      </c>
      <c r="H1165" t="str">
        <f t="shared" si="18"/>
        <v>&lt;table style="width:10%;" cellpadding="2" cellspacing="0" align="left" border="1" bordercolor="#000000"&gt;&lt;tbody&gt;&lt;tr&gt;&lt;td style="text-align:center;"&gt;1165&lt;/td&gt;&lt;/tr&gt;&lt;tr&gt;&lt;td style="text-align:center;"&gt;&lt;img src="http://open.weixin.qq.com/qr/code/?username=ifeng_tech" width="115" height="115" alt="" /&gt;&lt;br /&gt;&lt;/td&gt;&lt;/tr&gt;&lt;/tbody&gt;&lt;/table&gt;</v>
      </c>
    </row>
    <row r="1166" spans="1:8" x14ac:dyDescent="0.15">
      <c r="A1166">
        <v>1166</v>
      </c>
      <c r="B1166" t="s">
        <v>2301</v>
      </c>
      <c r="C1166" t="s">
        <v>2302</v>
      </c>
      <c r="D1166" s="2" t="s">
        <v>21474</v>
      </c>
      <c r="E1166" s="2" t="s">
        <v>21475</v>
      </c>
      <c r="F1166" s="2" t="s">
        <v>21477</v>
      </c>
      <c r="H1166" t="str">
        <f t="shared" si="18"/>
        <v>&lt;table style="width:10%;" cellpadding="2" cellspacing="0" align="left" border="1" bordercolor="#000000"&gt;&lt;tbody&gt;&lt;tr&gt;&lt;td style="text-align:center;"&gt;1166&lt;/td&gt;&lt;/tr&gt;&lt;tr&gt;&lt;td style="text-align:center;"&gt;&lt;img src="http://open.weixin.qq.com/qr/code/?username=anfanw" width="115" height="115" alt="" /&gt;&lt;br /&gt;&lt;/td&gt;&lt;/tr&gt;&lt;/tbody&gt;&lt;/table&gt;</v>
      </c>
    </row>
    <row r="1167" spans="1:8" x14ac:dyDescent="0.15">
      <c r="A1167">
        <v>1167</v>
      </c>
      <c r="B1167" t="s">
        <v>2303</v>
      </c>
      <c r="C1167" t="s">
        <v>2304</v>
      </c>
      <c r="D1167" s="2" t="s">
        <v>21474</v>
      </c>
      <c r="E1167" s="2" t="s">
        <v>21475</v>
      </c>
      <c r="F1167" s="2" t="s">
        <v>21477</v>
      </c>
      <c r="H1167" t="str">
        <f t="shared" si="18"/>
        <v>&lt;table style="width:10%;" cellpadding="2" cellspacing="0" align="left" border="1" bordercolor="#000000"&gt;&lt;tbody&gt;&lt;tr&gt;&lt;td style="text-align:center;"&gt;1167&lt;/td&gt;&lt;/tr&gt;&lt;tr&gt;&lt;td style="text-align:center;"&gt;&lt;img src="http://open.weixin.qq.com/qr/code/?username=archtime" width="115" height="115" alt="" /&gt;&lt;br /&gt;&lt;/td&gt;&lt;/tr&gt;&lt;/tbody&gt;&lt;/table&gt;</v>
      </c>
    </row>
    <row r="1168" spans="1:8" x14ac:dyDescent="0.15">
      <c r="A1168">
        <v>1168</v>
      </c>
      <c r="B1168" t="s">
        <v>2305</v>
      </c>
      <c r="C1168" t="s">
        <v>2306</v>
      </c>
      <c r="D1168" s="2" t="s">
        <v>21474</v>
      </c>
      <c r="E1168" s="2" t="s">
        <v>21475</v>
      </c>
      <c r="F1168" s="2" t="s">
        <v>21477</v>
      </c>
      <c r="H1168" t="str">
        <f t="shared" si="18"/>
        <v>&lt;table style="width:10%;" cellpadding="2" cellspacing="0" align="left" border="1" bordercolor="#000000"&gt;&lt;tbody&gt;&lt;tr&gt;&lt;td style="text-align:center;"&gt;1168&lt;/td&gt;&lt;/tr&gt;&lt;tr&gt;&lt;td style="text-align:center;"&gt;&lt;img src="http://open.weixin.qq.com/qr/code/?username=InternetFenXiShi" width="115" height="115" alt="" /&gt;&lt;br /&gt;&lt;/td&gt;&lt;/tr&gt;&lt;/tbody&gt;&lt;/table&gt;</v>
      </c>
    </row>
    <row r="1169" spans="1:8" x14ac:dyDescent="0.15">
      <c r="A1169">
        <v>1169</v>
      </c>
      <c r="B1169" t="s">
        <v>2307</v>
      </c>
      <c r="C1169" t="s">
        <v>2308</v>
      </c>
      <c r="D1169" s="2" t="s">
        <v>21474</v>
      </c>
      <c r="E1169" s="2" t="s">
        <v>21475</v>
      </c>
      <c r="F1169" s="2" t="s">
        <v>21477</v>
      </c>
      <c r="H1169" t="str">
        <f t="shared" si="18"/>
        <v>&lt;table style="width:10%;" cellpadding="2" cellspacing="0" align="left" border="1" bordercolor="#000000"&gt;&lt;tbody&gt;&lt;tr&gt;&lt;td style="text-align:center;"&gt;1169&lt;/td&gt;&lt;/tr&gt;&lt;tr&gt;&lt;td style="text-align:center;"&gt;&lt;img src="http://open.weixin.qq.com/qr/code/?username=Ch-mobile" width="115" height="115" alt="" /&gt;&lt;br /&gt;&lt;/td&gt;&lt;/tr&gt;&lt;/tbody&gt;&lt;/table&gt;</v>
      </c>
    </row>
    <row r="1170" spans="1:8" x14ac:dyDescent="0.15">
      <c r="A1170">
        <v>1170</v>
      </c>
      <c r="B1170" t="s">
        <v>2309</v>
      </c>
      <c r="C1170" t="s">
        <v>2310</v>
      </c>
      <c r="D1170" s="2" t="s">
        <v>21474</v>
      </c>
      <c r="E1170" s="2" t="s">
        <v>21475</v>
      </c>
      <c r="F1170" s="2" t="s">
        <v>21477</v>
      </c>
      <c r="H1170" t="str">
        <f t="shared" si="18"/>
        <v>&lt;table style="width:10%;" cellpadding="2" cellspacing="0" align="left" border="1" bordercolor="#000000"&gt;&lt;tbody&gt;&lt;tr&gt;&lt;td style="text-align:center;"&gt;1170&lt;/td&gt;&lt;/tr&gt;&lt;tr&gt;&lt;td style="text-align:center;"&gt;&lt;img src="http://open.weixin.qq.com/qr/code/?username=AI_era" width="115" height="115" alt="" /&gt;&lt;br /&gt;&lt;/td&gt;&lt;/tr&gt;&lt;/tbody&gt;&lt;/table&gt;</v>
      </c>
    </row>
    <row r="1171" spans="1:8" x14ac:dyDescent="0.15">
      <c r="A1171">
        <v>1171</v>
      </c>
      <c r="B1171" t="s">
        <v>2311</v>
      </c>
      <c r="C1171" t="s">
        <v>2312</v>
      </c>
      <c r="D1171" s="2" t="s">
        <v>21474</v>
      </c>
      <c r="E1171" s="2" t="s">
        <v>21475</v>
      </c>
      <c r="F1171" s="2" t="s">
        <v>21477</v>
      </c>
      <c r="H1171" t="str">
        <f t="shared" si="18"/>
        <v>&lt;table style="width:10%;" cellpadding="2" cellspacing="0" align="left" border="1" bordercolor="#000000"&gt;&lt;tbody&gt;&lt;tr&gt;&lt;td style="text-align:center;"&gt;1171&lt;/td&gt;&lt;/tr&gt;&lt;tr&gt;&lt;td style="text-align:center;"&gt;&lt;img src="http://open.weixin.qq.com/qr/code/?username=www-cmiw-cn" width="115" height="115" alt="" /&gt;&lt;br /&gt;&lt;/td&gt;&lt;/tr&gt;&lt;/tbody&gt;&lt;/table&gt;</v>
      </c>
    </row>
    <row r="1172" spans="1:8" x14ac:dyDescent="0.15">
      <c r="A1172">
        <v>1172</v>
      </c>
      <c r="B1172" t="s">
        <v>2313</v>
      </c>
      <c r="C1172" t="s">
        <v>2314</v>
      </c>
      <c r="D1172" s="2" t="s">
        <v>21474</v>
      </c>
      <c r="E1172" s="2" t="s">
        <v>21475</v>
      </c>
      <c r="F1172" s="2" t="s">
        <v>21477</v>
      </c>
      <c r="H1172" t="str">
        <f t="shared" si="18"/>
        <v>&lt;table style="width:10%;" cellpadding="2" cellspacing="0" align="left" border="1" bordercolor="#000000"&gt;&lt;tbody&gt;&lt;tr&gt;&lt;td style="text-align:center;"&gt;1172&lt;/td&gt;&lt;/tr&gt;&lt;tr&gt;&lt;td style="text-align:center;"&gt;&lt;img src="http://open.weixin.qq.com/qr/code/?username=scientific_guokr" width="115" height="115" alt="" /&gt;&lt;br /&gt;&lt;/td&gt;&lt;/tr&gt;&lt;/tbody&gt;&lt;/table&gt;</v>
      </c>
    </row>
    <row r="1173" spans="1:8" x14ac:dyDescent="0.15">
      <c r="A1173">
        <v>1173</v>
      </c>
      <c r="B1173" t="s">
        <v>2315</v>
      </c>
      <c r="C1173" t="s">
        <v>2316</v>
      </c>
      <c r="D1173" s="2" t="s">
        <v>21474</v>
      </c>
      <c r="E1173" s="2" t="s">
        <v>21475</v>
      </c>
      <c r="F1173" s="2" t="s">
        <v>21477</v>
      </c>
      <c r="H1173" t="str">
        <f t="shared" si="18"/>
        <v>&lt;table style="width:10%;" cellpadding="2" cellspacing="0" align="left" border="1" bordercolor="#000000"&gt;&lt;tbody&gt;&lt;tr&gt;&lt;td style="text-align:center;"&gt;1173&lt;/td&gt;&lt;/tr&gt;&lt;tr&gt;&lt;td style="text-align:center;"&gt;&lt;img src="http://open.weixin.qq.com/qr/code/?username=hlw877" width="115" height="115" alt="" /&gt;&lt;br /&gt;&lt;/td&gt;&lt;/tr&gt;&lt;/tbody&gt;&lt;/table&gt;</v>
      </c>
    </row>
    <row r="1174" spans="1:8" x14ac:dyDescent="0.15">
      <c r="A1174">
        <v>1174</v>
      </c>
      <c r="B1174" t="s">
        <v>2317</v>
      </c>
      <c r="C1174" t="s">
        <v>2318</v>
      </c>
      <c r="D1174" s="2" t="s">
        <v>21474</v>
      </c>
      <c r="E1174" s="2" t="s">
        <v>21475</v>
      </c>
      <c r="F1174" s="2" t="s">
        <v>21477</v>
      </c>
      <c r="H1174" t="str">
        <f t="shared" si="18"/>
        <v>&lt;table style="width:10%;" cellpadding="2" cellspacing="0" align="left" border="1" bordercolor="#000000"&gt;&lt;tbody&gt;&lt;tr&gt;&lt;td style="text-align:center;"&gt;1174&lt;/td&gt;&lt;/tr&gt;&lt;tr&gt;&lt;td style="text-align:center;"&gt;&lt;img src="http://open.weixin.qq.com/qr/code/?username=Tech999" width="115" height="115" alt="" /&gt;&lt;br /&gt;&lt;/td&gt;&lt;/tr&gt;&lt;/tbody&gt;&lt;/table&gt;</v>
      </c>
    </row>
    <row r="1175" spans="1:8" x14ac:dyDescent="0.15">
      <c r="A1175">
        <v>1175</v>
      </c>
      <c r="B1175" t="s">
        <v>2319</v>
      </c>
      <c r="C1175" t="s">
        <v>2320</v>
      </c>
      <c r="D1175" s="2" t="s">
        <v>21474</v>
      </c>
      <c r="E1175" s="2" t="s">
        <v>21475</v>
      </c>
      <c r="F1175" s="2" t="s">
        <v>21477</v>
      </c>
      <c r="H1175" t="str">
        <f t="shared" si="18"/>
        <v>&lt;table style="width:10%;" cellpadding="2" cellspacing="0" align="left" border="1" bordercolor="#000000"&gt;&lt;tbody&gt;&lt;tr&gt;&lt;td style="text-align:center;"&gt;1175&lt;/td&gt;&lt;/tr&gt;&lt;tr&gt;&lt;td style="text-align:center;"&gt;&lt;img src="http://open.weixin.qq.com/qr/code/?username=cnsuido" width="115" height="115" alt="" /&gt;&lt;br /&gt;&lt;/td&gt;&lt;/tr&gt;&lt;/tbody&gt;&lt;/table&gt;</v>
      </c>
    </row>
    <row r="1176" spans="1:8" x14ac:dyDescent="0.15">
      <c r="A1176">
        <v>1176</v>
      </c>
      <c r="B1176" t="s">
        <v>2321</v>
      </c>
      <c r="C1176" t="s">
        <v>2322</v>
      </c>
      <c r="D1176" s="2" t="s">
        <v>21474</v>
      </c>
      <c r="E1176" s="2" t="s">
        <v>21475</v>
      </c>
      <c r="F1176" s="2" t="s">
        <v>21477</v>
      </c>
      <c r="H1176" t="str">
        <f t="shared" si="18"/>
        <v>&lt;table style="width:10%;" cellpadding="2" cellspacing="0" align="left" border="1" bordercolor="#000000"&gt;&lt;tbody&gt;&lt;tr&gt;&lt;td style="text-align:center;"&gt;1176&lt;/td&gt;&lt;/tr&gt;&lt;tr&gt;&lt;td style="text-align:center;"&gt;&lt;img src="http://open.weixin.qq.com/qr/code/?username=leitech" width="115" height="115" alt="" /&gt;&lt;br /&gt;&lt;/td&gt;&lt;/tr&gt;&lt;/tbody&gt;&lt;/table&gt;</v>
      </c>
    </row>
    <row r="1177" spans="1:8" x14ac:dyDescent="0.15">
      <c r="A1177">
        <v>1177</v>
      </c>
      <c r="B1177" t="s">
        <v>3178</v>
      </c>
      <c r="C1177" t="s">
        <v>2323</v>
      </c>
      <c r="D1177" s="2" t="s">
        <v>21474</v>
      </c>
      <c r="E1177" s="2" t="s">
        <v>21475</v>
      </c>
      <c r="F1177" s="2" t="s">
        <v>21477</v>
      </c>
      <c r="H1177" t="str">
        <f t="shared" si="18"/>
        <v>&lt;table style="width:10%;" cellpadding="2" cellspacing="0" align="left" border="1" bordercolor="#000000"&gt;&lt;tbody&gt;&lt;tr&gt;&lt;td style="text-align:center;"&gt;1177&lt;/td&gt;&lt;/tr&gt;&lt;tr&gt;&lt;td style="text-align:center;"&gt;&lt;img src="http://open.weixin.qq.com/qr/code/?username=globalit" width="115" height="115" alt="" /&gt;&lt;br /&gt;&lt;/td&gt;&lt;/tr&gt;&lt;/tbody&gt;&lt;/table&gt;</v>
      </c>
    </row>
    <row r="1178" spans="1:8" x14ac:dyDescent="0.15">
      <c r="A1178">
        <v>1178</v>
      </c>
      <c r="B1178" t="s">
        <v>2324</v>
      </c>
      <c r="C1178" t="s">
        <v>2325</v>
      </c>
      <c r="D1178" s="2" t="s">
        <v>21474</v>
      </c>
      <c r="E1178" s="2" t="s">
        <v>21475</v>
      </c>
      <c r="F1178" s="2" t="s">
        <v>21477</v>
      </c>
      <c r="H1178" t="str">
        <f t="shared" si="18"/>
        <v>&lt;table style="width:10%;" cellpadding="2" cellspacing="0" align="left" border="1" bordercolor="#000000"&gt;&lt;tbody&gt;&lt;tr&gt;&lt;td style="text-align:center;"&gt;1178&lt;/td&gt;&lt;/tr&gt;&lt;tr&gt;&lt;td style="text-align:center;"&gt;&lt;img src="http://open.weixin.qq.com/qr/code/?username=sj9983" width="115" height="115" alt="" /&gt;&lt;br /&gt;&lt;/td&gt;&lt;/tr&gt;&lt;/tbody&gt;&lt;/table&gt;</v>
      </c>
    </row>
    <row r="1179" spans="1:8" x14ac:dyDescent="0.15">
      <c r="A1179">
        <v>1179</v>
      </c>
      <c r="B1179" t="s">
        <v>2326</v>
      </c>
      <c r="C1179" t="s">
        <v>2327</v>
      </c>
      <c r="D1179" s="2" t="s">
        <v>21474</v>
      </c>
      <c r="E1179" s="2" t="s">
        <v>21475</v>
      </c>
      <c r="F1179" s="2" t="s">
        <v>21477</v>
      </c>
      <c r="H1179" t="str">
        <f t="shared" si="18"/>
        <v>&lt;table style="width:10%;" cellpadding="2" cellspacing="0" align="left" border="1" bordercolor="#000000"&gt;&lt;tbody&gt;&lt;tr&gt;&lt;td style="text-align:center;"&gt;1179&lt;/td&gt;&lt;/tr&gt;&lt;tr&gt;&lt;td style="text-align:center;"&gt;&lt;img src="http://open.weixin.qq.com/qr/code/?username=shenmi321" width="115" height="115" alt="" /&gt;&lt;br /&gt;&lt;/td&gt;&lt;/tr&gt;&lt;/tbody&gt;&lt;/table&gt;</v>
      </c>
    </row>
    <row r="1180" spans="1:8" x14ac:dyDescent="0.15">
      <c r="A1180">
        <v>1180</v>
      </c>
      <c r="B1180" t="s">
        <v>2328</v>
      </c>
      <c r="C1180" t="s">
        <v>2329</v>
      </c>
      <c r="D1180" s="2" t="s">
        <v>21474</v>
      </c>
      <c r="E1180" s="2" t="s">
        <v>21475</v>
      </c>
      <c r="F1180" s="2" t="s">
        <v>21477</v>
      </c>
      <c r="H1180" t="str">
        <f t="shared" si="18"/>
        <v>&lt;table style="width:10%;" cellpadding="2" cellspacing="0" align="left" border="1" bordercolor="#000000"&gt;&lt;tbody&gt;&lt;tr&gt;&lt;td style="text-align:center;"&gt;1180&lt;/td&gt;&lt;/tr&gt;&lt;tr&gt;&lt;td style="text-align:center;"&gt;&lt;img src="http://open.weixin.qq.com/qr/code/?username=cosmoscape" width="115" height="115" alt="" /&gt;&lt;br /&gt;&lt;/td&gt;&lt;/tr&gt;&lt;/tbody&gt;&lt;/table&gt;</v>
      </c>
    </row>
    <row r="1181" spans="1:8" x14ac:dyDescent="0.15">
      <c r="A1181">
        <v>1181</v>
      </c>
      <c r="B1181" t="s">
        <v>2330</v>
      </c>
      <c r="C1181" t="s">
        <v>2331</v>
      </c>
      <c r="D1181" s="2" t="s">
        <v>21474</v>
      </c>
      <c r="E1181" s="2" t="s">
        <v>21475</v>
      </c>
      <c r="F1181" s="2" t="s">
        <v>21477</v>
      </c>
      <c r="H1181" t="str">
        <f t="shared" si="18"/>
        <v>&lt;table style="width:10%;" cellpadding="2" cellspacing="0" align="left" border="1" bordercolor="#000000"&gt;&lt;tbody&gt;&lt;tr&gt;&lt;td style="text-align:center;"&gt;1181&lt;/td&gt;&lt;/tr&gt;&lt;tr&gt;&lt;td style="text-align:center;"&gt;&lt;img src="http://open.weixin.qq.com/qr/code/?username=wajpjpa" width="115" height="115" alt="" /&gt;&lt;br /&gt;&lt;/td&gt;&lt;/tr&gt;&lt;/tbody&gt;&lt;/table&gt;</v>
      </c>
    </row>
    <row r="1182" spans="1:8" x14ac:dyDescent="0.15">
      <c r="A1182">
        <v>1182</v>
      </c>
      <c r="B1182" t="s">
        <v>2332</v>
      </c>
      <c r="C1182" t="s">
        <v>2333</v>
      </c>
      <c r="D1182" s="2" t="s">
        <v>21474</v>
      </c>
      <c r="E1182" s="2" t="s">
        <v>21475</v>
      </c>
      <c r="F1182" s="2" t="s">
        <v>21477</v>
      </c>
      <c r="H1182" t="str">
        <f t="shared" si="18"/>
        <v>&lt;table style="width:10%;" cellpadding="2" cellspacing="0" align="left" border="1" bordercolor="#000000"&gt;&lt;tbody&gt;&lt;tr&gt;&lt;td style="text-align:center;"&gt;1182&lt;/td&gt;&lt;/tr&gt;&lt;tr&gt;&lt;td style="text-align:center;"&gt;&lt;img src="http://open.weixin.qq.com/qr/code/?username=sootoo123" width="115" height="115" alt="" /&gt;&lt;br /&gt;&lt;/td&gt;&lt;/tr&gt;&lt;/tbody&gt;&lt;/table&gt;</v>
      </c>
    </row>
    <row r="1183" spans="1:8" x14ac:dyDescent="0.15">
      <c r="A1183">
        <v>1183</v>
      </c>
      <c r="B1183" t="s">
        <v>3179</v>
      </c>
      <c r="C1183" t="s">
        <v>2334</v>
      </c>
      <c r="D1183" s="2" t="s">
        <v>21474</v>
      </c>
      <c r="E1183" s="2" t="s">
        <v>21475</v>
      </c>
      <c r="F1183" s="2" t="s">
        <v>21477</v>
      </c>
      <c r="H1183" t="str">
        <f t="shared" si="18"/>
        <v>&lt;table style="width:10%;" cellpadding="2" cellspacing="0" align="left" border="1" bordercolor="#000000"&gt;&lt;tbody&gt;&lt;tr&gt;&lt;td style="text-align:center;"&gt;1183&lt;/td&gt;&lt;/tr&gt;&lt;tr&gt;&lt;td style="text-align:center;"&gt;&lt;img src="http://open.weixin.qq.com/qr/code/?username=PythonCoder" width="115" height="115" alt="" /&gt;&lt;br /&gt;&lt;/td&gt;&lt;/tr&gt;&lt;/tbody&gt;&lt;/table&gt;</v>
      </c>
    </row>
    <row r="1184" spans="1:8" x14ac:dyDescent="0.15">
      <c r="A1184">
        <v>1184</v>
      </c>
      <c r="B1184" t="s">
        <v>2335</v>
      </c>
      <c r="C1184" t="s">
        <v>2336</v>
      </c>
      <c r="D1184" s="2" t="s">
        <v>21474</v>
      </c>
      <c r="E1184" s="2" t="s">
        <v>21475</v>
      </c>
      <c r="F1184" s="2" t="s">
        <v>21477</v>
      </c>
      <c r="H1184" t="str">
        <f t="shared" si="18"/>
        <v>&lt;table style="width:10%;" cellpadding="2" cellspacing="0" align="left" border="1" bordercolor="#000000"&gt;&lt;tbody&gt;&lt;tr&gt;&lt;td style="text-align:center;"&gt;1184&lt;/td&gt;&lt;/tr&gt;&lt;tr&gt;&lt;td style="text-align:center;"&gt;&lt;img src="http://open.weixin.qq.com/qr/code/?username=TheMakers00" width="115" height="115" alt="" /&gt;&lt;br /&gt;&lt;/td&gt;&lt;/tr&gt;&lt;/tbody&gt;&lt;/table&gt;</v>
      </c>
    </row>
    <row r="1185" spans="1:8" x14ac:dyDescent="0.15">
      <c r="A1185">
        <v>1185</v>
      </c>
      <c r="B1185" t="s">
        <v>2337</v>
      </c>
      <c r="C1185" t="s">
        <v>2338</v>
      </c>
      <c r="D1185" s="2" t="s">
        <v>21474</v>
      </c>
      <c r="E1185" s="2" t="s">
        <v>21475</v>
      </c>
      <c r="F1185" s="2" t="s">
        <v>21477</v>
      </c>
      <c r="H1185" t="str">
        <f t="shared" si="18"/>
        <v>&lt;table style="width:10%;" cellpadding="2" cellspacing="0" align="left" border="1" bordercolor="#000000"&gt;&lt;tbody&gt;&lt;tr&gt;&lt;td style="text-align:center;"&gt;1185&lt;/td&gt;&lt;/tr&gt;&lt;tr&gt;&lt;td style="text-align:center;"&gt;&lt;img src="http://open.weixin.qq.com/qr/code/?username=drugist" width="115" height="115" alt="" /&gt;&lt;br /&gt;&lt;/td&gt;&lt;/tr&gt;&lt;/tbody&gt;&lt;/table&gt;</v>
      </c>
    </row>
    <row r="1186" spans="1:8" x14ac:dyDescent="0.15">
      <c r="A1186">
        <v>1186</v>
      </c>
      <c r="B1186" t="s">
        <v>2339</v>
      </c>
      <c r="C1186" t="s">
        <v>2340</v>
      </c>
      <c r="D1186" s="2" t="s">
        <v>21474</v>
      </c>
      <c r="E1186" s="2" t="s">
        <v>21475</v>
      </c>
      <c r="F1186" s="2" t="s">
        <v>21477</v>
      </c>
      <c r="H1186" t="str">
        <f t="shared" si="18"/>
        <v>&lt;table style="width:10%;" cellpadding="2" cellspacing="0" align="left" border="1" bordercolor="#000000"&gt;&lt;tbody&gt;&lt;tr&gt;&lt;td style="text-align:center;"&gt;1186&lt;/td&gt;&lt;/tr&gt;&lt;tr&gt;&lt;td style="text-align:center;"&gt;&lt;img src="http://open.weixin.qq.com/qr/code/?username=yinglifbs" width="115" height="115" alt="" /&gt;&lt;br /&gt;&lt;/td&gt;&lt;/tr&gt;&lt;/tbody&gt;&lt;/table&gt;</v>
      </c>
    </row>
    <row r="1187" spans="1:8" x14ac:dyDescent="0.15">
      <c r="A1187">
        <v>1187</v>
      </c>
      <c r="B1187" t="s">
        <v>2341</v>
      </c>
      <c r="C1187" t="s">
        <v>2342</v>
      </c>
      <c r="D1187" s="2" t="s">
        <v>21474</v>
      </c>
      <c r="E1187" s="2" t="s">
        <v>21475</v>
      </c>
      <c r="F1187" s="2" t="s">
        <v>21477</v>
      </c>
      <c r="H1187" t="str">
        <f t="shared" si="18"/>
        <v>&lt;table style="width:10%;" cellpadding="2" cellspacing="0" align="left" border="1" bordercolor="#000000"&gt;&lt;tbody&gt;&lt;tr&gt;&lt;td style="text-align:center;"&gt;1187&lt;/td&gt;&lt;/tr&gt;&lt;tr&gt;&lt;td style="text-align:center;"&gt;&lt;img src="http://open.weixin.qq.com/qr/code/?username=cehome" width="115" height="115" alt="" /&gt;&lt;br /&gt;&lt;/td&gt;&lt;/tr&gt;&lt;/tbody&gt;&lt;/table&gt;</v>
      </c>
    </row>
    <row r="1188" spans="1:8" x14ac:dyDescent="0.15">
      <c r="A1188">
        <v>1188</v>
      </c>
      <c r="B1188" t="s">
        <v>2343</v>
      </c>
      <c r="C1188" t="s">
        <v>2344</v>
      </c>
      <c r="D1188" s="2" t="s">
        <v>21474</v>
      </c>
      <c r="E1188" s="2" t="s">
        <v>21475</v>
      </c>
      <c r="F1188" s="2" t="s">
        <v>21477</v>
      </c>
      <c r="H1188" t="str">
        <f t="shared" si="18"/>
        <v>&lt;table style="width:10%;" cellpadding="2" cellspacing="0" align="left" border="1" bordercolor="#000000"&gt;&lt;tbody&gt;&lt;tr&gt;&lt;td style="text-align:center;"&gt;1188&lt;/td&gt;&lt;/tr&gt;&lt;tr&gt;&lt;td style="text-align:center;"&gt;&lt;img src="http://open.weixin.qq.com/qr/code/?username=ciweekly" width="115" height="115" alt="" /&gt;&lt;br /&gt;&lt;/td&gt;&lt;/tr&gt;&lt;/tbody&gt;&lt;/table&gt;</v>
      </c>
    </row>
    <row r="1189" spans="1:8" x14ac:dyDescent="0.15">
      <c r="A1189">
        <v>1189</v>
      </c>
      <c r="B1189" t="s">
        <v>2345</v>
      </c>
      <c r="C1189" t="s">
        <v>2346</v>
      </c>
      <c r="D1189" s="2" t="s">
        <v>21474</v>
      </c>
      <c r="E1189" s="2" t="s">
        <v>21475</v>
      </c>
      <c r="F1189" s="2" t="s">
        <v>21477</v>
      </c>
      <c r="H1189" t="str">
        <f t="shared" si="18"/>
        <v>&lt;table style="width:10%;" cellpadding="2" cellspacing="0" align="left" border="1" bordercolor="#000000"&gt;&lt;tbody&gt;&lt;tr&gt;&lt;td style="text-align:center;"&gt;1189&lt;/td&gt;&lt;/tr&gt;&lt;tr&gt;&lt;td style="text-align:center;"&gt;&lt;img src="http://open.weixin.qq.com/qr/code/?username=cn_xsg" width="115" height="115" alt="" /&gt;&lt;br /&gt;&lt;/td&gt;&lt;/tr&gt;&lt;/tbody&gt;&lt;/table&gt;</v>
      </c>
    </row>
    <row r="1190" spans="1:8" x14ac:dyDescent="0.15">
      <c r="A1190">
        <v>1190</v>
      </c>
      <c r="B1190" t="s">
        <v>3180</v>
      </c>
      <c r="C1190" t="s">
        <v>2347</v>
      </c>
      <c r="D1190" s="2" t="s">
        <v>21474</v>
      </c>
      <c r="E1190" s="2" t="s">
        <v>21475</v>
      </c>
      <c r="F1190" s="2" t="s">
        <v>21477</v>
      </c>
      <c r="G1190" t="s">
        <v>21476</v>
      </c>
      <c r="H1190" t="str">
        <f t="shared" si="18"/>
        <v>&lt;table style="width:10%;" cellpadding="2" cellspacing="0" align="left" border="1" bordercolor="#000000"&gt;&lt;tbody&gt;&lt;tr&gt;&lt;td style="text-align:center;"&gt;1190&lt;/td&gt;&lt;/tr&gt;&lt;tr&gt;&lt;td style="text-align:center;"&gt;&lt;img src="http://open.weixin.qq.com/qr/code/?username=erduomi" width="115" height="115" alt="" /&gt;&lt;br /&gt;&lt;/td&gt;&lt;/tr&gt;&lt;/tbody&gt;&lt;/table&gt;&lt;div style="page-break-after:always;"&gt;&lt;/div&gt;</v>
      </c>
    </row>
    <row r="1191" spans="1:8" x14ac:dyDescent="0.15">
      <c r="A1191">
        <v>1191</v>
      </c>
      <c r="B1191" t="s">
        <v>2348</v>
      </c>
      <c r="C1191" t="s">
        <v>2349</v>
      </c>
      <c r="D1191" s="2" t="s">
        <v>21474</v>
      </c>
      <c r="E1191" s="2" t="s">
        <v>21475</v>
      </c>
      <c r="F1191" s="2" t="s">
        <v>21477</v>
      </c>
      <c r="H1191" t="str">
        <f t="shared" si="18"/>
        <v>&lt;table style="width:10%;" cellpadding="2" cellspacing="0" align="left" border="1" bordercolor="#000000"&gt;&lt;tbody&gt;&lt;tr&gt;&lt;td style="text-align:center;"&gt;1191&lt;/td&gt;&lt;/tr&gt;&lt;tr&gt;&lt;td style="text-align:center;"&gt;&lt;img src="http://open.weixin.qq.com/qr/code/?username=eet-china" width="115" height="115" alt="" /&gt;&lt;br /&gt;&lt;/td&gt;&lt;/tr&gt;&lt;/tbody&gt;&lt;/table&gt;</v>
      </c>
    </row>
    <row r="1192" spans="1:8" x14ac:dyDescent="0.15">
      <c r="A1192">
        <v>1192</v>
      </c>
      <c r="B1192" t="s">
        <v>2350</v>
      </c>
      <c r="C1192" t="s">
        <v>2351</v>
      </c>
      <c r="D1192" s="2" t="s">
        <v>21474</v>
      </c>
      <c r="E1192" s="2" t="s">
        <v>21475</v>
      </c>
      <c r="F1192" s="2" t="s">
        <v>21477</v>
      </c>
      <c r="H1192" t="str">
        <f t="shared" si="18"/>
        <v>&lt;table style="width:10%;" cellpadding="2" cellspacing="0" align="left" border="1" bordercolor="#000000"&gt;&lt;tbody&gt;&lt;tr&gt;&lt;td style="text-align:center;"&gt;1192&lt;/td&gt;&lt;/tr&gt;&lt;tr&gt;&lt;td style="text-align:center;"&gt;&lt;img src="http://open.weixin.qq.com/qr/code/?username=hlwbao" width="115" height="115" alt="" /&gt;&lt;br /&gt;&lt;/td&gt;&lt;/tr&gt;&lt;/tbody&gt;&lt;/table&gt;</v>
      </c>
    </row>
    <row r="1193" spans="1:8" x14ac:dyDescent="0.15">
      <c r="A1193">
        <v>1193</v>
      </c>
      <c r="B1193" t="s">
        <v>2352</v>
      </c>
      <c r="C1193" t="s">
        <v>2353</v>
      </c>
      <c r="D1193" s="2" t="s">
        <v>21474</v>
      </c>
      <c r="E1193" s="2" t="s">
        <v>21475</v>
      </c>
      <c r="F1193" s="2" t="s">
        <v>21477</v>
      </c>
      <c r="H1193" t="str">
        <f t="shared" si="18"/>
        <v>&lt;table style="width:10%;" cellpadding="2" cellspacing="0" align="left" border="1" bordercolor="#000000"&gt;&lt;tbody&gt;&lt;tr&gt;&lt;td style="text-align:center;"&gt;1193&lt;/td&gt;&lt;/tr&gt;&lt;tr&gt;&lt;td style="text-align:center;"&gt;&lt;img src="http://open.weixin.qq.com/qr/code/?username=ali_tech" width="115" height="115" alt="" /&gt;&lt;br /&gt;&lt;/td&gt;&lt;/tr&gt;&lt;/tbody&gt;&lt;/table&gt;</v>
      </c>
    </row>
    <row r="1194" spans="1:8" x14ac:dyDescent="0.15">
      <c r="A1194">
        <v>1194</v>
      </c>
      <c r="B1194" t="s">
        <v>2354</v>
      </c>
      <c r="C1194" t="s">
        <v>2355</v>
      </c>
      <c r="D1194" s="2" t="s">
        <v>21474</v>
      </c>
      <c r="E1194" s="2" t="s">
        <v>21475</v>
      </c>
      <c r="F1194" s="2" t="s">
        <v>21477</v>
      </c>
      <c r="H1194" t="str">
        <f t="shared" si="18"/>
        <v>&lt;table style="width:10%;" cellpadding="2" cellspacing="0" align="left" border="1" bordercolor="#000000"&gt;&lt;tbody&gt;&lt;tr&gt;&lt;td style="text-align:center;"&gt;1194&lt;/td&gt;&lt;/tr&gt;&lt;tr&gt;&lt;td style="text-align:center;"&gt;&lt;img src="http://open.weixin.qq.com/qr/code/?username=guolin_blog" width="115" height="115" alt="" /&gt;&lt;br /&gt;&lt;/td&gt;&lt;/tr&gt;&lt;/tbody&gt;&lt;/table&gt;</v>
      </c>
    </row>
    <row r="1195" spans="1:8" x14ac:dyDescent="0.15">
      <c r="A1195">
        <v>1195</v>
      </c>
      <c r="B1195" t="s">
        <v>2356</v>
      </c>
      <c r="C1195" t="s">
        <v>2357</v>
      </c>
      <c r="D1195" s="2" t="s">
        <v>21474</v>
      </c>
      <c r="E1195" s="2" t="s">
        <v>21475</v>
      </c>
      <c r="F1195" s="2" t="s">
        <v>21477</v>
      </c>
      <c r="H1195" t="str">
        <f t="shared" si="18"/>
        <v>&lt;table style="width:10%;" cellpadding="2" cellspacing="0" align="left" border="1" bordercolor="#000000"&gt;&lt;tbody&gt;&lt;tr&gt;&lt;td style="text-align:center;"&gt;1195&lt;/td&gt;&lt;/tr&gt;&lt;tr&gt;&lt;td style="text-align:center;"&gt;&lt;img src="http://open.weixin.qq.com/qr/code/?username=SVS-007" width="115" height="115" alt="" /&gt;&lt;br /&gt;&lt;/td&gt;&lt;/tr&gt;&lt;/tbody&gt;&lt;/table&gt;</v>
      </c>
    </row>
    <row r="1196" spans="1:8" x14ac:dyDescent="0.15">
      <c r="A1196">
        <v>1196</v>
      </c>
      <c r="B1196" t="s">
        <v>2358</v>
      </c>
      <c r="C1196" t="s">
        <v>2359</v>
      </c>
      <c r="D1196" s="2" t="s">
        <v>21474</v>
      </c>
      <c r="E1196" s="2" t="s">
        <v>21475</v>
      </c>
      <c r="F1196" s="2" t="s">
        <v>21477</v>
      </c>
      <c r="H1196" t="str">
        <f t="shared" si="18"/>
        <v>&lt;table style="width:10%;" cellpadding="2" cellspacing="0" align="left" border="1" bordercolor="#000000"&gt;&lt;tbody&gt;&lt;tr&gt;&lt;td style="text-align:center;"&gt;1196&lt;/td&gt;&lt;/tr&gt;&lt;tr&gt;&lt;td style="text-align:center;"&gt;&lt;img src="http://open.weixin.qq.com/qr/code/?username=fengyekeji521" width="115" height="115" alt="" /&gt;&lt;br /&gt;&lt;/td&gt;&lt;/tr&gt;&lt;/tbody&gt;&lt;/table&gt;</v>
      </c>
    </row>
    <row r="1197" spans="1:8" x14ac:dyDescent="0.15">
      <c r="A1197">
        <v>1197</v>
      </c>
      <c r="B1197" t="s">
        <v>3181</v>
      </c>
      <c r="C1197" t="s">
        <v>2360</v>
      </c>
      <c r="D1197" s="2" t="s">
        <v>21474</v>
      </c>
      <c r="E1197" s="2" t="s">
        <v>21475</v>
      </c>
      <c r="F1197" s="2" t="s">
        <v>21477</v>
      </c>
      <c r="H1197" t="str">
        <f t="shared" si="18"/>
        <v>&lt;table style="width:10%;" cellpadding="2" cellspacing="0" align="left" border="1" bordercolor="#000000"&gt;&lt;tbody&gt;&lt;tr&gt;&lt;td style="text-align:center;"&gt;1197&lt;/td&gt;&lt;/tr&gt;&lt;tr&gt;&lt;td style="text-align:center;"&gt;&lt;img src="http://open.weixin.qq.com/qr/code/?username=zaoduke" width="115" height="115" alt="" /&gt;&lt;br /&gt;&lt;/td&gt;&lt;/tr&gt;&lt;/tbody&gt;&lt;/table&gt;</v>
      </c>
    </row>
    <row r="1198" spans="1:8" x14ac:dyDescent="0.15">
      <c r="A1198">
        <v>1198</v>
      </c>
      <c r="B1198" t="s">
        <v>3182</v>
      </c>
      <c r="C1198" t="s">
        <v>2361</v>
      </c>
      <c r="D1198" s="2" t="s">
        <v>21474</v>
      </c>
      <c r="E1198" s="2" t="s">
        <v>21475</v>
      </c>
      <c r="F1198" s="2" t="s">
        <v>21477</v>
      </c>
      <c r="H1198" t="str">
        <f t="shared" si="18"/>
        <v>&lt;table style="width:10%;" cellpadding="2" cellspacing="0" align="left" border="1" bordercolor="#000000"&gt;&lt;tbody&gt;&lt;tr&gt;&lt;td style="text-align:center;"&gt;1198&lt;/td&gt;&lt;/tr&gt;&lt;tr&gt;&lt;td style="text-align:center;"&gt;&lt;img src="http://open.weixin.qq.com/qr/code/?username=aiphone2015" width="115" height="115" alt="" /&gt;&lt;br /&gt;&lt;/td&gt;&lt;/tr&gt;&lt;/tbody&gt;&lt;/table&gt;</v>
      </c>
    </row>
    <row r="1199" spans="1:8" x14ac:dyDescent="0.15">
      <c r="A1199">
        <v>1199</v>
      </c>
      <c r="B1199" t="s">
        <v>3183</v>
      </c>
      <c r="C1199" t="s">
        <v>2362</v>
      </c>
      <c r="D1199" s="2" t="s">
        <v>21474</v>
      </c>
      <c r="E1199" s="2" t="s">
        <v>21475</v>
      </c>
      <c r="F1199" s="2" t="s">
        <v>21477</v>
      </c>
      <c r="H1199" t="str">
        <f t="shared" si="18"/>
        <v>&lt;table style="width:10%;" cellpadding="2" cellspacing="0" align="left" border="1" bordercolor="#000000"&gt;&lt;tbody&gt;&lt;tr&gt;&lt;td style="text-align:center;"&gt;1199&lt;/td&gt;&lt;/tr&gt;&lt;tr&gt;&lt;td style="text-align:center;"&gt;&lt;img src="http://open.weixin.qq.com/qr/code/?username=shanghaivivo" width="115" height="115" alt="" /&gt;&lt;br /&gt;&lt;/td&gt;&lt;/tr&gt;&lt;/tbody&gt;&lt;/table&gt;</v>
      </c>
    </row>
    <row r="1200" spans="1:8" x14ac:dyDescent="0.15">
      <c r="A1200">
        <v>1200</v>
      </c>
      <c r="B1200" t="s">
        <v>2363</v>
      </c>
      <c r="C1200" t="s">
        <v>2364</v>
      </c>
      <c r="D1200" s="2" t="s">
        <v>21474</v>
      </c>
      <c r="E1200" s="2" t="s">
        <v>21475</v>
      </c>
      <c r="F1200" s="2" t="s">
        <v>21477</v>
      </c>
      <c r="H1200" t="str">
        <f t="shared" si="18"/>
        <v>&lt;table style="width:10%;" cellpadding="2" cellspacing="0" align="left" border="1" bordercolor="#000000"&gt;&lt;tbody&gt;&lt;tr&gt;&lt;td style="text-align:center;"&gt;1200&lt;/td&gt;&lt;/tr&gt;&lt;tr&gt;&lt;td style="text-align:center;"&gt;&lt;img src="http://open.weixin.qq.com/qr/code/?username=iheikeji" width="115" height="115" alt="" /&gt;&lt;br /&gt;&lt;/td&gt;&lt;/tr&gt;&lt;/tbody&gt;&lt;/table&gt;</v>
      </c>
    </row>
    <row r="1201" spans="1:8" x14ac:dyDescent="0.15">
      <c r="A1201">
        <v>1201</v>
      </c>
      <c r="B1201" t="s">
        <v>2365</v>
      </c>
      <c r="C1201" t="s">
        <v>2366</v>
      </c>
      <c r="D1201" s="2" t="s">
        <v>21474</v>
      </c>
      <c r="E1201" s="2" t="s">
        <v>21475</v>
      </c>
      <c r="F1201" s="2" t="s">
        <v>21477</v>
      </c>
      <c r="H1201" t="str">
        <f t="shared" si="18"/>
        <v>&lt;table style="width:10%;" cellpadding="2" cellspacing="0" align="left" border="1" bordercolor="#000000"&gt;&lt;tbody&gt;&lt;tr&gt;&lt;td style="text-align:center;"&gt;1201&lt;/td&gt;&lt;/tr&gt;&lt;tr&gt;&lt;td style="text-align:center;"&gt;&lt;img src="http://open.weixin.qq.com/qr/code/?username=cctvkjy" width="115" height="115" alt="" /&gt;&lt;br /&gt;&lt;/td&gt;&lt;/tr&gt;&lt;/tbody&gt;&lt;/table&gt;</v>
      </c>
    </row>
    <row r="1202" spans="1:8" x14ac:dyDescent="0.15">
      <c r="A1202">
        <v>1202</v>
      </c>
      <c r="B1202" t="s">
        <v>2367</v>
      </c>
      <c r="C1202" t="s">
        <v>2368</v>
      </c>
      <c r="D1202" s="2" t="s">
        <v>21474</v>
      </c>
      <c r="E1202" s="2" t="s">
        <v>21475</v>
      </c>
      <c r="F1202" s="2" t="s">
        <v>21477</v>
      </c>
      <c r="H1202" t="str">
        <f t="shared" si="18"/>
        <v>&lt;table style="width:10%;" cellpadding="2" cellspacing="0" align="left" border="1" bordercolor="#000000"&gt;&lt;tbody&gt;&lt;tr&gt;&lt;td style="text-align:center;"&gt;1202&lt;/td&gt;&lt;/tr&gt;&lt;tr&gt;&lt;td style="text-align:center;"&gt;&lt;img src="http://open.weixin.qq.com/qr/code/?username=cy-bbs" width="115" height="115" alt="" /&gt;&lt;br /&gt;&lt;/td&gt;&lt;/tr&gt;&lt;/tbody&gt;&lt;/table&gt;</v>
      </c>
    </row>
    <row r="1203" spans="1:8" x14ac:dyDescent="0.15">
      <c r="A1203">
        <v>1203</v>
      </c>
      <c r="B1203" t="s">
        <v>2369</v>
      </c>
      <c r="C1203" t="s">
        <v>2370</v>
      </c>
      <c r="D1203" s="2" t="s">
        <v>21474</v>
      </c>
      <c r="E1203" s="2" t="s">
        <v>21475</v>
      </c>
      <c r="F1203" s="2" t="s">
        <v>21477</v>
      </c>
      <c r="H1203" t="str">
        <f t="shared" si="18"/>
        <v>&lt;table style="width:10%;" cellpadding="2" cellspacing="0" align="left" border="1" bordercolor="#000000"&gt;&lt;tbody&gt;&lt;tr&gt;&lt;td style="text-align:center;"&gt;1203&lt;/td&gt;&lt;/tr&gt;&lt;tr&gt;&lt;td style="text-align:center;"&gt;&lt;img src="http://open.weixin.qq.com/qr/code/?username=sciencenet-cas" width="115" height="115" alt="" /&gt;&lt;br /&gt;&lt;/td&gt;&lt;/tr&gt;&lt;/tbody&gt;&lt;/table&gt;</v>
      </c>
    </row>
    <row r="1204" spans="1:8" x14ac:dyDescent="0.15">
      <c r="A1204">
        <v>1204</v>
      </c>
      <c r="B1204" t="s">
        <v>2371</v>
      </c>
      <c r="C1204" t="s">
        <v>2372</v>
      </c>
      <c r="D1204" s="2" t="s">
        <v>21474</v>
      </c>
      <c r="E1204" s="2" t="s">
        <v>21475</v>
      </c>
      <c r="F1204" s="2" t="s">
        <v>21477</v>
      </c>
      <c r="H1204" t="str">
        <f t="shared" si="18"/>
        <v>&lt;table style="width:10%;" cellpadding="2" cellspacing="0" align="left" border="1" bordercolor="#000000"&gt;&lt;tbody&gt;&lt;tr&gt;&lt;td style="text-align:center;"&gt;1204&lt;/td&gt;&lt;/tr&gt;&lt;tr&gt;&lt;td style="text-align:center;"&gt;&lt;img src="http://open.weixin.qq.com/qr/code/?username=ScienLife" width="115" height="115" alt="" /&gt;&lt;br /&gt;&lt;/td&gt;&lt;/tr&gt;&lt;/tbody&gt;&lt;/table&gt;</v>
      </c>
    </row>
    <row r="1205" spans="1:8" x14ac:dyDescent="0.15">
      <c r="A1205">
        <v>1205</v>
      </c>
      <c r="B1205" t="s">
        <v>2373</v>
      </c>
      <c r="C1205" t="s">
        <v>2374</v>
      </c>
      <c r="D1205" s="2" t="s">
        <v>21474</v>
      </c>
      <c r="E1205" s="2" t="s">
        <v>21475</v>
      </c>
      <c r="F1205" s="2" t="s">
        <v>21477</v>
      </c>
      <c r="H1205" t="str">
        <f t="shared" si="18"/>
        <v>&lt;table style="width:10%;" cellpadding="2" cellspacing="0" align="left" border="1" bordercolor="#000000"&gt;&lt;tbody&gt;&lt;tr&gt;&lt;td style="text-align:center;"&gt;1205&lt;/td&gt;&lt;/tr&gt;&lt;tr&gt;&lt;td style="text-align:center;"&gt;&lt;img src="http://open.weixin.qq.com/qr/code/?username=tianfangyantan" width="115" height="115" alt="" /&gt;&lt;br /&gt;&lt;/td&gt;&lt;/tr&gt;&lt;/tbody&gt;&lt;/table&gt;</v>
      </c>
    </row>
    <row r="1206" spans="1:8" x14ac:dyDescent="0.15">
      <c r="A1206">
        <v>1206</v>
      </c>
      <c r="B1206" t="s">
        <v>3184</v>
      </c>
      <c r="C1206" t="s">
        <v>2375</v>
      </c>
      <c r="D1206" s="2" t="s">
        <v>21474</v>
      </c>
      <c r="E1206" s="2" t="s">
        <v>21475</v>
      </c>
      <c r="F1206" s="2" t="s">
        <v>21477</v>
      </c>
      <c r="H1206" t="str">
        <f t="shared" si="18"/>
        <v>&lt;table style="width:10%;" cellpadding="2" cellspacing="0" align="left" border="1" bordercolor="#000000"&gt;&lt;tbody&gt;&lt;tr&gt;&lt;td style="text-align:center;"&gt;1206&lt;/td&gt;&lt;/tr&gt;&lt;tr&gt;&lt;td style="text-align:center;"&gt;&lt;img src="http://open.weixin.qq.com/qr/code/?username=ilanjingtmt" width="115" height="115" alt="" /&gt;&lt;br /&gt;&lt;/td&gt;&lt;/tr&gt;&lt;/tbody&gt;&lt;/table&gt;</v>
      </c>
    </row>
    <row r="1207" spans="1:8" x14ac:dyDescent="0.15">
      <c r="A1207">
        <v>1207</v>
      </c>
      <c r="B1207" t="s">
        <v>2376</v>
      </c>
      <c r="C1207" t="s">
        <v>2377</v>
      </c>
      <c r="D1207" s="2" t="s">
        <v>21474</v>
      </c>
      <c r="E1207" s="2" t="s">
        <v>21475</v>
      </c>
      <c r="F1207" s="2" t="s">
        <v>21477</v>
      </c>
      <c r="H1207" t="str">
        <f t="shared" si="18"/>
        <v>&lt;table style="width:10%;" cellpadding="2" cellspacing="0" align="left" border="1" bordercolor="#000000"&gt;&lt;tbody&gt;&lt;tr&gt;&lt;td style="text-align:center;"&gt;1207&lt;/td&gt;&lt;/tr&gt;&lt;tr&gt;&lt;td style="text-align:center;"&gt;&lt;img src="http://open.weixin.qq.com/qr/code/?username=mjpress" width="115" height="115" alt="" /&gt;&lt;br /&gt;&lt;/td&gt;&lt;/tr&gt;&lt;/tbody&gt;&lt;/table&gt;</v>
      </c>
    </row>
    <row r="1208" spans="1:8" x14ac:dyDescent="0.15">
      <c r="A1208">
        <v>1208</v>
      </c>
      <c r="B1208" t="s">
        <v>2378</v>
      </c>
      <c r="C1208" t="s">
        <v>2379</v>
      </c>
      <c r="D1208" s="2" t="s">
        <v>21474</v>
      </c>
      <c r="E1208" s="2" t="s">
        <v>21475</v>
      </c>
      <c r="F1208" s="2" t="s">
        <v>21477</v>
      </c>
      <c r="H1208" t="str">
        <f t="shared" si="18"/>
        <v>&lt;table style="width:10%;" cellpadding="2" cellspacing="0" align="left" border="1" bordercolor="#000000"&gt;&lt;tbody&gt;&lt;tr&gt;&lt;td style="text-align:center;"&gt;1208&lt;/td&gt;&lt;/tr&gt;&lt;tr&gt;&lt;td style="text-align:center;"&gt;&lt;img src="http://open.weixin.qq.com/qr/code/?username=hangkongwuyu" width="115" height="115" alt="" /&gt;&lt;br /&gt;&lt;/td&gt;&lt;/tr&gt;&lt;/tbody&gt;&lt;/table&gt;</v>
      </c>
    </row>
    <row r="1209" spans="1:8" x14ac:dyDescent="0.15">
      <c r="A1209">
        <v>1209</v>
      </c>
      <c r="B1209" t="s">
        <v>2380</v>
      </c>
      <c r="C1209" t="s">
        <v>2381</v>
      </c>
      <c r="D1209" s="2" t="s">
        <v>21474</v>
      </c>
      <c r="E1209" s="2" t="s">
        <v>21475</v>
      </c>
      <c r="F1209" s="2" t="s">
        <v>21477</v>
      </c>
      <c r="H1209" t="str">
        <f t="shared" ref="H1209:H1272" si="19">CONCATENATE(D1209,A1209,E1209,C1209,F1209,G1209)</f>
        <v>&lt;table style="width:10%;" cellpadding="2" cellspacing="0" align="left" border="1" bordercolor="#000000"&gt;&lt;tbody&gt;&lt;tr&gt;&lt;td style="text-align:center;"&gt;1209&lt;/td&gt;&lt;/tr&gt;&lt;tr&gt;&lt;td style="text-align:center;"&gt;&lt;img src="http://open.weixin.qq.com/qr/code/?username=hlwkandi" width="115" height="115" alt="" /&gt;&lt;br /&gt;&lt;/td&gt;&lt;/tr&gt;&lt;/tbody&gt;&lt;/table&gt;</v>
      </c>
    </row>
    <row r="1210" spans="1:8" x14ac:dyDescent="0.15">
      <c r="A1210">
        <v>1210</v>
      </c>
      <c r="B1210" t="s">
        <v>3185</v>
      </c>
      <c r="C1210" t="s">
        <v>2382</v>
      </c>
      <c r="D1210" s="2" t="s">
        <v>21474</v>
      </c>
      <c r="E1210" s="2" t="s">
        <v>21475</v>
      </c>
      <c r="F1210" s="2" t="s">
        <v>21477</v>
      </c>
      <c r="H1210" t="str">
        <f t="shared" si="19"/>
        <v>&lt;table style="width:10%;" cellpadding="2" cellspacing="0" align="left" border="1" bordercolor="#000000"&gt;&lt;tbody&gt;&lt;tr&gt;&lt;td style="text-align:center;"&gt;1210&lt;/td&gt;&lt;/tr&gt;&lt;tr&gt;&lt;td style="text-align:center;"&gt;&lt;img src="http://open.weixin.qq.com/qr/code/?username=vivoshequ" width="115" height="115" alt="" /&gt;&lt;br /&gt;&lt;/td&gt;&lt;/tr&gt;&lt;/tbody&gt;&lt;/table&gt;</v>
      </c>
    </row>
    <row r="1211" spans="1:8" x14ac:dyDescent="0.15">
      <c r="A1211">
        <v>1211</v>
      </c>
      <c r="B1211" t="s">
        <v>2383</v>
      </c>
      <c r="C1211" t="s">
        <v>2384</v>
      </c>
      <c r="D1211" s="2" t="s">
        <v>21474</v>
      </c>
      <c r="E1211" s="2" t="s">
        <v>21475</v>
      </c>
      <c r="F1211" s="2" t="s">
        <v>21477</v>
      </c>
      <c r="H1211" t="str">
        <f t="shared" si="19"/>
        <v>&lt;table style="width:10%;" cellpadding="2" cellspacing="0" align="left" border="1" bordercolor="#000000"&gt;&lt;tbody&gt;&lt;tr&gt;&lt;td style="text-align:center;"&gt;1211&lt;/td&gt;&lt;/tr&gt;&lt;tr&gt;&lt;td style="text-align:center;"&gt;&lt;img src="http://open.weixin.qq.com/qr/code/?username=hediannaxieshi" width="115" height="115" alt="" /&gt;&lt;br /&gt;&lt;/td&gt;&lt;/tr&gt;&lt;/tbody&gt;&lt;/table&gt;</v>
      </c>
    </row>
    <row r="1212" spans="1:8" x14ac:dyDescent="0.15">
      <c r="A1212">
        <v>1212</v>
      </c>
      <c r="B1212" t="s">
        <v>2385</v>
      </c>
      <c r="C1212" t="s">
        <v>2386</v>
      </c>
      <c r="D1212" s="2" t="s">
        <v>21474</v>
      </c>
      <c r="E1212" s="2" t="s">
        <v>21475</v>
      </c>
      <c r="F1212" s="2" t="s">
        <v>21477</v>
      </c>
      <c r="H1212" t="str">
        <f t="shared" si="19"/>
        <v>&lt;table style="width:10%;" cellpadding="2" cellspacing="0" align="left" border="1" bordercolor="#000000"&gt;&lt;tbody&gt;&lt;tr&gt;&lt;td style="text-align:center;"&gt;1212&lt;/td&gt;&lt;/tr&gt;&lt;tr&gt;&lt;td style="text-align:center;"&gt;&lt;img src="http://open.weixin.qq.com/qr/code/?username=pconline_cn" width="115" height="115" alt="" /&gt;&lt;br /&gt;&lt;/td&gt;&lt;/tr&gt;&lt;/tbody&gt;&lt;/table&gt;</v>
      </c>
    </row>
    <row r="1213" spans="1:8" x14ac:dyDescent="0.15">
      <c r="A1213">
        <v>1213</v>
      </c>
      <c r="B1213" t="s">
        <v>2387</v>
      </c>
      <c r="C1213" t="s">
        <v>2388</v>
      </c>
      <c r="D1213" s="2" t="s">
        <v>21474</v>
      </c>
      <c r="E1213" s="2" t="s">
        <v>21475</v>
      </c>
      <c r="F1213" s="2" t="s">
        <v>21477</v>
      </c>
      <c r="H1213" t="str">
        <f t="shared" si="19"/>
        <v>&lt;table style="width:10%;" cellpadding="2" cellspacing="0" align="left" border="1" bordercolor="#000000"&gt;&lt;tbody&gt;&lt;tr&gt;&lt;td style="text-align:center;"&gt;1213&lt;/td&gt;&lt;/tr&gt;&lt;tr&gt;&lt;td style="text-align:center;"&gt;&lt;img src="http://open.weixin.qq.com/qr/code/?username=almosthuman2014" width="115" height="115" alt="" /&gt;&lt;br /&gt;&lt;/td&gt;&lt;/tr&gt;&lt;/tbody&gt;&lt;/table&gt;</v>
      </c>
    </row>
    <row r="1214" spans="1:8" x14ac:dyDescent="0.15">
      <c r="A1214">
        <v>1214</v>
      </c>
      <c r="B1214" t="s">
        <v>2389</v>
      </c>
      <c r="C1214" t="s">
        <v>2390</v>
      </c>
      <c r="D1214" s="2" t="s">
        <v>21474</v>
      </c>
      <c r="E1214" s="2" t="s">
        <v>21475</v>
      </c>
      <c r="F1214" s="2" t="s">
        <v>21477</v>
      </c>
      <c r="H1214" t="str">
        <f t="shared" si="19"/>
        <v>&lt;table style="width:10%;" cellpadding="2" cellspacing="0" align="left" border="1" bordercolor="#000000"&gt;&lt;tbody&gt;&lt;tr&gt;&lt;td style="text-align:center;"&gt;1214&lt;/td&gt;&lt;/tr&gt;&lt;tr&gt;&lt;td style="text-align:center;"&gt;&lt;img src="http://open.weixin.qq.com/qr/code/?username=iGeekFan" width="115" height="115" alt="" /&gt;&lt;br /&gt;&lt;/td&gt;&lt;/tr&gt;&lt;/tbody&gt;&lt;/table&gt;</v>
      </c>
    </row>
    <row r="1215" spans="1:8" x14ac:dyDescent="0.15">
      <c r="A1215">
        <v>1215</v>
      </c>
      <c r="B1215" t="s">
        <v>2391</v>
      </c>
      <c r="C1215" t="s">
        <v>2392</v>
      </c>
      <c r="D1215" s="2" t="s">
        <v>21474</v>
      </c>
      <c r="E1215" s="2" t="s">
        <v>21475</v>
      </c>
      <c r="F1215" s="2" t="s">
        <v>21477</v>
      </c>
      <c r="H1215" t="str">
        <f t="shared" si="19"/>
        <v>&lt;table style="width:10%;" cellpadding="2" cellspacing="0" align="left" border="1" bordercolor="#000000"&gt;&lt;tbody&gt;&lt;tr&gt;&lt;td style="text-align:center;"&gt;1215&lt;/td&gt;&lt;/tr&gt;&lt;tr&gt;&lt;td style="text-align:center;"&gt;&lt;img src="http://open.weixin.qq.com/qr/code/?username=programmer_club" width="115" height="115" alt="" /&gt;&lt;br /&gt;&lt;/td&gt;&lt;/tr&gt;&lt;/tbody&gt;&lt;/table&gt;</v>
      </c>
    </row>
    <row r="1216" spans="1:8" x14ac:dyDescent="0.15">
      <c r="A1216">
        <v>1216</v>
      </c>
      <c r="B1216" t="s">
        <v>3186</v>
      </c>
      <c r="C1216" t="s">
        <v>2393</v>
      </c>
      <c r="D1216" s="2" t="s">
        <v>21474</v>
      </c>
      <c r="E1216" s="2" t="s">
        <v>21475</v>
      </c>
      <c r="F1216" s="2" t="s">
        <v>21477</v>
      </c>
      <c r="H1216" t="str">
        <f t="shared" si="19"/>
        <v>&lt;table style="width:10%;" cellpadding="2" cellspacing="0" align="left" border="1" bordercolor="#000000"&gt;&lt;tbody&gt;&lt;tr&gt;&lt;td style="text-align:center;"&gt;1216&lt;/td&gt;&lt;/tr&gt;&lt;tr&gt;&lt;td style="text-align:center;"&gt;&lt;img src="http://open.weixin.qq.com/qr/code/?username=ZOLTech" width="115" height="115" alt="" /&gt;&lt;br /&gt;&lt;/td&gt;&lt;/tr&gt;&lt;/tbody&gt;&lt;/table&gt;</v>
      </c>
    </row>
    <row r="1217" spans="1:8" x14ac:dyDescent="0.15">
      <c r="A1217">
        <v>1217</v>
      </c>
      <c r="B1217" t="s">
        <v>3187</v>
      </c>
      <c r="C1217" t="s">
        <v>2394</v>
      </c>
      <c r="D1217" s="2" t="s">
        <v>21474</v>
      </c>
      <c r="E1217" s="2" t="s">
        <v>21475</v>
      </c>
      <c r="F1217" s="2" t="s">
        <v>21477</v>
      </c>
      <c r="H1217" t="str">
        <f t="shared" si="19"/>
        <v>&lt;table style="width:10%;" cellpadding="2" cellspacing="0" align="left" border="1" bordercolor="#000000"&gt;&lt;tbody&gt;&lt;tr&gt;&lt;td style="text-align:center;"&gt;1217&lt;/td&gt;&lt;/tr&gt;&lt;tr&gt;&lt;td style="text-align:center;"&gt;&lt;img src="http://open.weixin.qq.com/qr/code/?username=itdalao" width="115" height="115" alt="" /&gt;&lt;br /&gt;&lt;/td&gt;&lt;/tr&gt;&lt;/tbody&gt;&lt;/table&gt;</v>
      </c>
    </row>
    <row r="1218" spans="1:8" x14ac:dyDescent="0.15">
      <c r="A1218">
        <v>1218</v>
      </c>
      <c r="B1218" t="s">
        <v>2395</v>
      </c>
      <c r="C1218" t="s">
        <v>2396</v>
      </c>
      <c r="D1218" s="2" t="s">
        <v>21474</v>
      </c>
      <c r="E1218" s="2" t="s">
        <v>21475</v>
      </c>
      <c r="F1218" s="2" t="s">
        <v>21477</v>
      </c>
      <c r="H1218" t="str">
        <f t="shared" si="19"/>
        <v>&lt;table style="width:10%;" cellpadding="2" cellspacing="0" align="left" border="1" bordercolor="#000000"&gt;&lt;tbody&gt;&lt;tr&gt;&lt;td style="text-align:center;"&gt;1218&lt;/td&gt;&lt;/tr&gt;&lt;tr&gt;&lt;td style="text-align:center;"&gt;&lt;img src="http://open.weixin.qq.com/qr/code/?username=china-ddc" width="115" height="115" alt="" /&gt;&lt;br /&gt;&lt;/td&gt;&lt;/tr&gt;&lt;/tbody&gt;&lt;/table&gt;</v>
      </c>
    </row>
    <row r="1219" spans="1:8" x14ac:dyDescent="0.15">
      <c r="A1219">
        <v>1219</v>
      </c>
      <c r="B1219" t="s">
        <v>2397</v>
      </c>
      <c r="C1219" t="s">
        <v>2398</v>
      </c>
      <c r="D1219" s="2" t="s">
        <v>21474</v>
      </c>
      <c r="E1219" s="2" t="s">
        <v>21475</v>
      </c>
      <c r="F1219" s="2" t="s">
        <v>21477</v>
      </c>
      <c r="H1219" t="str">
        <f t="shared" si="19"/>
        <v>&lt;table style="width:10%;" cellpadding="2" cellspacing="0" align="left" border="1" bordercolor="#000000"&gt;&lt;tbody&gt;&lt;tr&gt;&lt;td style="text-align:center;"&gt;1219&lt;/td&gt;&lt;/tr&gt;&lt;tr&gt;&lt;td style="text-align:center;"&gt;&lt;img src="http://open.weixin.qq.com/qr/code/?username=instrument123" width="115" height="115" alt="" /&gt;&lt;br /&gt;&lt;/td&gt;&lt;/tr&gt;&lt;/tbody&gt;&lt;/table&gt;</v>
      </c>
    </row>
    <row r="1220" spans="1:8" x14ac:dyDescent="0.15">
      <c r="A1220">
        <v>1220</v>
      </c>
      <c r="B1220" t="s">
        <v>3188</v>
      </c>
      <c r="C1220" t="s">
        <v>2399</v>
      </c>
      <c r="D1220" s="2" t="s">
        <v>21474</v>
      </c>
      <c r="E1220" s="2" t="s">
        <v>21475</v>
      </c>
      <c r="F1220" s="2" t="s">
        <v>21477</v>
      </c>
      <c r="H1220" t="str">
        <f t="shared" si="19"/>
        <v>&lt;table style="width:10%;" cellpadding="2" cellspacing="0" align="left" border="1" bordercolor="#000000"&gt;&lt;tbody&gt;&lt;tr&gt;&lt;td style="text-align:center;"&gt;1220&lt;/td&gt;&lt;/tr&gt;&lt;tr&gt;&lt;td style="text-align:center;"&gt;&lt;img src="http://open.weixin.qq.com/qr/code/?username=cyclub168" width="115" height="115" alt="" /&gt;&lt;br /&gt;&lt;/td&gt;&lt;/tr&gt;&lt;/tbody&gt;&lt;/table&gt;</v>
      </c>
    </row>
    <row r="1221" spans="1:8" x14ac:dyDescent="0.15">
      <c r="A1221">
        <v>1221</v>
      </c>
      <c r="B1221" t="s">
        <v>2400</v>
      </c>
      <c r="C1221" t="s">
        <v>2401</v>
      </c>
      <c r="D1221" s="2" t="s">
        <v>21474</v>
      </c>
      <c r="E1221" s="2" t="s">
        <v>21475</v>
      </c>
      <c r="F1221" s="2" t="s">
        <v>21477</v>
      </c>
      <c r="H1221" t="str">
        <f t="shared" si="19"/>
        <v>&lt;table style="width:10%;" cellpadding="2" cellspacing="0" align="left" border="1" bordercolor="#000000"&gt;&lt;tbody&gt;&lt;tr&gt;&lt;td style="text-align:center;"&gt;1221&lt;/td&gt;&lt;/tr&gt;&lt;tr&gt;&lt;td style="text-align:center;"&gt;&lt;img src="http://open.weixin.qq.com/qr/code/?username=MLdress" width="115" height="115" alt="" /&gt;&lt;br /&gt;&lt;/td&gt;&lt;/tr&gt;&lt;/tbody&gt;&lt;/table&gt;</v>
      </c>
    </row>
    <row r="1222" spans="1:8" x14ac:dyDescent="0.15">
      <c r="A1222">
        <v>1222</v>
      </c>
      <c r="B1222" t="s">
        <v>3279</v>
      </c>
      <c r="C1222" t="s">
        <v>3280</v>
      </c>
      <c r="D1222" s="2" t="s">
        <v>21474</v>
      </c>
      <c r="E1222" s="2" t="s">
        <v>21475</v>
      </c>
      <c r="F1222" s="2" t="s">
        <v>21477</v>
      </c>
      <c r="H1222" t="str">
        <f t="shared" si="19"/>
        <v>&lt;table style="width:10%;" cellpadding="2" cellspacing="0" align="left" border="1" bordercolor="#000000"&gt;&lt;tbody&gt;&lt;tr&gt;&lt;td style="text-align:center;"&gt;1222&lt;/td&gt;&lt;/tr&gt;&lt;tr&gt;&lt;td style="text-align:center;"&gt;&lt;img src="http://open.weixin.qq.com/qr/code/?username=AMTBBS" width="115" height="115" alt="" /&gt;&lt;br /&gt;&lt;/td&gt;&lt;/tr&gt;&lt;/tbody&gt;&lt;/table&gt;</v>
      </c>
    </row>
    <row r="1223" spans="1:8" x14ac:dyDescent="0.15">
      <c r="A1223">
        <v>1223</v>
      </c>
      <c r="B1223" t="s">
        <v>2402</v>
      </c>
      <c r="C1223" t="s">
        <v>2403</v>
      </c>
      <c r="D1223" s="2" t="s">
        <v>21474</v>
      </c>
      <c r="E1223" s="2" t="s">
        <v>21475</v>
      </c>
      <c r="F1223" s="2" t="s">
        <v>21477</v>
      </c>
      <c r="H1223" t="str">
        <f t="shared" si="19"/>
        <v>&lt;table style="width:10%;" cellpadding="2" cellspacing="0" align="left" border="1" bordercolor="#000000"&gt;&lt;tbody&gt;&lt;tr&gt;&lt;td style="text-align:center;"&gt;1223&lt;/td&gt;&lt;/tr&gt;&lt;tr&gt;&lt;td style="text-align:center;"&gt;&lt;img src="http://open.weixin.qq.com/qr/code/?username=stk404" width="115" height="115" alt="" /&gt;&lt;br /&gt;&lt;/td&gt;&lt;/tr&gt;&lt;/tbody&gt;&lt;/table&gt;</v>
      </c>
    </row>
    <row r="1224" spans="1:8" x14ac:dyDescent="0.15">
      <c r="A1224">
        <v>1224</v>
      </c>
      <c r="B1224" t="s">
        <v>3189</v>
      </c>
      <c r="C1224" t="s">
        <v>2404</v>
      </c>
      <c r="D1224" s="2" t="s">
        <v>21474</v>
      </c>
      <c r="E1224" s="2" t="s">
        <v>21475</v>
      </c>
      <c r="F1224" s="2" t="s">
        <v>21477</v>
      </c>
      <c r="H1224" t="str">
        <f t="shared" si="19"/>
        <v>&lt;table style="width:10%;" cellpadding="2" cellspacing="0" align="left" border="1" bordercolor="#000000"&gt;&lt;tbody&gt;&lt;tr&gt;&lt;td style="text-align:center;"&gt;1224&lt;/td&gt;&lt;/tr&gt;&lt;tr&gt;&lt;td style="text-align:center;"&gt;&lt;img src="http://open.weixin.qq.com/qr/code/?username=itnewscn" width="115" height="115" alt="" /&gt;&lt;br /&gt;&lt;/td&gt;&lt;/tr&gt;&lt;/tbody&gt;&lt;/table&gt;</v>
      </c>
    </row>
    <row r="1225" spans="1:8" x14ac:dyDescent="0.15">
      <c r="A1225">
        <v>1225</v>
      </c>
      <c r="B1225" t="s">
        <v>2405</v>
      </c>
      <c r="C1225" t="s">
        <v>2406</v>
      </c>
      <c r="D1225" s="2" t="s">
        <v>21474</v>
      </c>
      <c r="E1225" s="2" t="s">
        <v>21475</v>
      </c>
      <c r="F1225" s="2" t="s">
        <v>21477</v>
      </c>
      <c r="G1225" t="s">
        <v>21476</v>
      </c>
      <c r="H1225" t="str">
        <f t="shared" si="19"/>
        <v>&lt;table style="width:10%;" cellpadding="2" cellspacing="0" align="left" border="1" bordercolor="#000000"&gt;&lt;tbody&gt;&lt;tr&gt;&lt;td style="text-align:center;"&gt;1225&lt;/td&gt;&lt;/tr&gt;&lt;tr&gt;&lt;td style="text-align:center;"&gt;&lt;img src="http://open.weixin.qq.com/qr/code/?username=keji_zatan" width="115" height="115" alt="" /&gt;&lt;br /&gt;&lt;/td&gt;&lt;/tr&gt;&lt;/tbody&gt;&lt;/table&gt;&lt;div style="page-break-after:always;"&gt;&lt;/div&gt;</v>
      </c>
    </row>
    <row r="1226" spans="1:8" x14ac:dyDescent="0.15">
      <c r="A1226">
        <v>1226</v>
      </c>
      <c r="B1226" t="s">
        <v>3190</v>
      </c>
      <c r="C1226" t="s">
        <v>2407</v>
      </c>
      <c r="D1226" s="2" t="s">
        <v>21474</v>
      </c>
      <c r="E1226" s="2" t="s">
        <v>21475</v>
      </c>
      <c r="F1226" s="2" t="s">
        <v>21477</v>
      </c>
      <c r="H1226" t="str">
        <f t="shared" si="19"/>
        <v>&lt;table style="width:10%;" cellpadding="2" cellspacing="0" align="left" border="1" bordercolor="#000000"&gt;&lt;tbody&gt;&lt;tr&gt;&lt;td style="text-align:center;"&gt;1226&lt;/td&gt;&lt;/tr&gt;&lt;tr&gt;&lt;td style="text-align:center;"&gt;&lt;img src="http://open.weixin.qq.com/qr/code/?username=ithomenews" width="115" height="115" alt="" /&gt;&lt;br /&gt;&lt;/td&gt;&lt;/tr&gt;&lt;/tbody&gt;&lt;/table&gt;</v>
      </c>
    </row>
    <row r="1227" spans="1:8" x14ac:dyDescent="0.15">
      <c r="A1227">
        <v>1227</v>
      </c>
      <c r="B1227" t="s">
        <v>2408</v>
      </c>
      <c r="C1227" t="s">
        <v>2409</v>
      </c>
      <c r="D1227" s="2" t="s">
        <v>21474</v>
      </c>
      <c r="E1227" s="2" t="s">
        <v>21475</v>
      </c>
      <c r="F1227" s="2" t="s">
        <v>21477</v>
      </c>
      <c r="H1227" t="str">
        <f t="shared" si="19"/>
        <v>&lt;table style="width:10%;" cellpadding="2" cellspacing="0" align="left" border="1" bordercolor="#000000"&gt;&lt;tbody&gt;&lt;tr&gt;&lt;td style="text-align:center;"&gt;1227&lt;/td&gt;&lt;/tr&gt;&lt;tr&gt;&lt;td style="text-align:center;"&gt;&lt;img src="http://open.weixin.qq.com/qr/code/?username=nubia_mobile" width="115" height="115" alt="" /&gt;&lt;br /&gt;&lt;/td&gt;&lt;/tr&gt;&lt;/tbody&gt;&lt;/table&gt;</v>
      </c>
    </row>
    <row r="1228" spans="1:8" x14ac:dyDescent="0.15">
      <c r="A1228">
        <v>1228</v>
      </c>
      <c r="B1228" t="s">
        <v>2410</v>
      </c>
      <c r="C1228" t="s">
        <v>2411</v>
      </c>
      <c r="D1228" s="2" t="s">
        <v>21474</v>
      </c>
      <c r="E1228" s="2" t="s">
        <v>21475</v>
      </c>
      <c r="F1228" s="2" t="s">
        <v>21477</v>
      </c>
      <c r="H1228" t="str">
        <f t="shared" si="19"/>
        <v>&lt;table style="width:10%;" cellpadding="2" cellspacing="0" align="left" border="1" bordercolor="#000000"&gt;&lt;tbody&gt;&lt;tr&gt;&lt;td style="text-align:center;"&gt;1228&lt;/td&gt;&lt;/tr&gt;&lt;tr&gt;&lt;td style="text-align:center;"&gt;&lt;img src="http://open.weixin.qq.com/qr/code/?username=nongyewang1234" width="115" height="115" alt="" /&gt;&lt;br /&gt;&lt;/td&gt;&lt;/tr&gt;&lt;/tbody&gt;&lt;/table&gt;</v>
      </c>
    </row>
    <row r="1229" spans="1:8" x14ac:dyDescent="0.15">
      <c r="A1229">
        <v>1229</v>
      </c>
      <c r="B1229" t="s">
        <v>2412</v>
      </c>
      <c r="C1229" t="s">
        <v>2413</v>
      </c>
      <c r="D1229" s="2" t="s">
        <v>21474</v>
      </c>
      <c r="E1229" s="2" t="s">
        <v>21475</v>
      </c>
      <c r="F1229" s="2" t="s">
        <v>21477</v>
      </c>
      <c r="H1229" t="str">
        <f t="shared" si="19"/>
        <v>&lt;table style="width:10%;" cellpadding="2" cellspacing="0" align="left" border="1" bordercolor="#000000"&gt;&lt;tbody&gt;&lt;tr&gt;&lt;td style="text-align:center;"&gt;1229&lt;/td&gt;&lt;/tr&gt;&lt;tr&gt;&lt;td style="text-align:center;"&gt;&lt;img src="http://open.weixin.qq.com/qr/code/?username=jssjwk" width="115" height="115" alt="" /&gt;&lt;br /&gt;&lt;/td&gt;&lt;/tr&gt;&lt;/tbody&gt;&lt;/table&gt;</v>
      </c>
    </row>
    <row r="1230" spans="1:8" x14ac:dyDescent="0.15">
      <c r="A1230">
        <v>1230</v>
      </c>
      <c r="B1230" t="s">
        <v>2414</v>
      </c>
      <c r="C1230" t="s">
        <v>2415</v>
      </c>
      <c r="D1230" s="2" t="s">
        <v>21474</v>
      </c>
      <c r="E1230" s="2" t="s">
        <v>21475</v>
      </c>
      <c r="F1230" s="2" t="s">
        <v>21477</v>
      </c>
      <c r="H1230" t="str">
        <f t="shared" si="19"/>
        <v>&lt;table style="width:10%;" cellpadding="2" cellspacing="0" align="left" border="1" bordercolor="#000000"&gt;&lt;tbody&gt;&lt;tr&gt;&lt;td style="text-align:center;"&gt;1230&lt;/td&gt;&lt;/tr&gt;&lt;tr&gt;&lt;td style="text-align:center;"&gt;&lt;img src="http://open.weixin.qq.com/qr/code/?username=canon__china" width="115" height="115" alt="" /&gt;&lt;br /&gt;&lt;/td&gt;&lt;/tr&gt;&lt;/tbody&gt;&lt;/table&gt;</v>
      </c>
    </row>
    <row r="1231" spans="1:8" x14ac:dyDescent="0.15">
      <c r="A1231">
        <v>1231</v>
      </c>
      <c r="B1231" t="s">
        <v>2416</v>
      </c>
      <c r="C1231" t="s">
        <v>2417</v>
      </c>
      <c r="D1231" s="2" t="s">
        <v>21474</v>
      </c>
      <c r="E1231" s="2" t="s">
        <v>21475</v>
      </c>
      <c r="F1231" s="2" t="s">
        <v>21477</v>
      </c>
      <c r="H1231" t="str">
        <f t="shared" si="19"/>
        <v>&lt;table style="width:10%;" cellpadding="2" cellspacing="0" align="left" border="1" bordercolor="#000000"&gt;&lt;tbody&gt;&lt;tr&gt;&lt;td style="text-align:center;"&gt;1231&lt;/td&gt;&lt;/tr&gt;&lt;tr&gt;&lt;td style="text-align:center;"&gt;&lt;img src="http://open.weixin.qq.com/qr/code/?username=jiqirenchanye" width="115" height="115" alt="" /&gt;&lt;br /&gt;&lt;/td&gt;&lt;/tr&gt;&lt;/tbody&gt;&lt;/table&gt;</v>
      </c>
    </row>
    <row r="1232" spans="1:8" x14ac:dyDescent="0.15">
      <c r="A1232">
        <v>1232</v>
      </c>
      <c r="B1232" t="s">
        <v>2418</v>
      </c>
      <c r="C1232" t="s">
        <v>2419</v>
      </c>
      <c r="D1232" s="2" t="s">
        <v>21474</v>
      </c>
      <c r="E1232" s="2" t="s">
        <v>21475</v>
      </c>
      <c r="F1232" s="2" t="s">
        <v>21477</v>
      </c>
      <c r="H1232" t="str">
        <f t="shared" si="19"/>
        <v>&lt;table style="width:10%;" cellpadding="2" cellspacing="0" align="left" border="1" bordercolor="#000000"&gt;&lt;tbody&gt;&lt;tr&gt;&lt;td style="text-align:center;"&gt;1232&lt;/td&gt;&lt;/tr&gt;&lt;tr&gt;&lt;td style="text-align:center;"&gt;&lt;img src="http://open.weixin.qq.com/qr/code/?username=gcsjzx520" width="115" height="115" alt="" /&gt;&lt;br /&gt;&lt;/td&gt;&lt;/tr&gt;&lt;/tbody&gt;&lt;/table&gt;</v>
      </c>
    </row>
    <row r="1233" spans="1:8" x14ac:dyDescent="0.15">
      <c r="A1233">
        <v>1233</v>
      </c>
      <c r="B1233" t="s">
        <v>2420</v>
      </c>
      <c r="C1233" t="s">
        <v>2421</v>
      </c>
      <c r="D1233" s="2" t="s">
        <v>21474</v>
      </c>
      <c r="E1233" s="2" t="s">
        <v>21475</v>
      </c>
      <c r="F1233" s="2" t="s">
        <v>21477</v>
      </c>
      <c r="H1233" t="str">
        <f t="shared" si="19"/>
        <v>&lt;table style="width:10%;" cellpadding="2" cellspacing="0" align="left" border="1" bordercolor="#000000"&gt;&lt;tbody&gt;&lt;tr&gt;&lt;td style="text-align:center;"&gt;1233&lt;/td&gt;&lt;/tr&gt;&lt;tr&gt;&lt;td style="text-align:center;"&gt;&lt;img src="http://open.weixin.qq.com/qr/code/?username=ArchNotes" width="115" height="115" alt="" /&gt;&lt;br /&gt;&lt;/td&gt;&lt;/tr&gt;&lt;/tbody&gt;&lt;/table&gt;</v>
      </c>
    </row>
    <row r="1234" spans="1:8" x14ac:dyDescent="0.15">
      <c r="A1234">
        <v>1234</v>
      </c>
      <c r="B1234" t="s">
        <v>2422</v>
      </c>
      <c r="C1234" t="s">
        <v>2423</v>
      </c>
      <c r="D1234" s="2" t="s">
        <v>21474</v>
      </c>
      <c r="E1234" s="2" t="s">
        <v>21475</v>
      </c>
      <c r="F1234" s="2" t="s">
        <v>21477</v>
      </c>
      <c r="H1234" t="str">
        <f t="shared" si="19"/>
        <v>&lt;table style="width:10%;" cellpadding="2" cellspacing="0" align="left" border="1" bordercolor="#000000"&gt;&lt;tbody&gt;&lt;tr&gt;&lt;td style="text-align:center;"&gt;1234&lt;/td&gt;&lt;/tr&gt;&lt;tr&gt;&lt;td style="text-align:center;"&gt;&lt;img src="http://open.weixin.qq.com/qr/code/?username=jdwx-cn" width="115" height="115" alt="" /&gt;&lt;br /&gt;&lt;/td&gt;&lt;/tr&gt;&lt;/tbody&gt;&lt;/table&gt;</v>
      </c>
    </row>
    <row r="1235" spans="1:8" x14ac:dyDescent="0.15">
      <c r="A1235">
        <v>1235</v>
      </c>
      <c r="B1235" t="s">
        <v>2424</v>
      </c>
      <c r="C1235" t="s">
        <v>2425</v>
      </c>
      <c r="D1235" s="2" t="s">
        <v>21474</v>
      </c>
      <c r="E1235" s="2" t="s">
        <v>21475</v>
      </c>
      <c r="F1235" s="2" t="s">
        <v>21477</v>
      </c>
      <c r="H1235" t="str">
        <f t="shared" si="19"/>
        <v>&lt;table style="width:10%;" cellpadding="2" cellspacing="0" align="left" border="1" bordercolor="#000000"&gt;&lt;tbody&gt;&lt;tr&gt;&lt;td style="text-align:center;"&gt;1235&lt;/td&gt;&lt;/tr&gt;&lt;tr&gt;&lt;td style="text-align:center;"&gt;&lt;img src="http://open.weixin.qq.com/qr/code/?username=glassesgf" width="115" height="115" alt="" /&gt;&lt;br /&gt;&lt;/td&gt;&lt;/tr&gt;&lt;/tbody&gt;&lt;/table&gt;</v>
      </c>
    </row>
    <row r="1236" spans="1:8" x14ac:dyDescent="0.15">
      <c r="A1236">
        <v>1236</v>
      </c>
      <c r="B1236" t="s">
        <v>2426</v>
      </c>
      <c r="C1236" t="s">
        <v>2427</v>
      </c>
      <c r="D1236" s="2" t="s">
        <v>21474</v>
      </c>
      <c r="E1236" s="2" t="s">
        <v>21475</v>
      </c>
      <c r="F1236" s="2" t="s">
        <v>21477</v>
      </c>
      <c r="H1236" t="str">
        <f t="shared" si="19"/>
        <v>&lt;table style="width:10%;" cellpadding="2" cellspacing="0" align="left" border="1" bordercolor="#000000"&gt;&lt;tbody&gt;&lt;tr&gt;&lt;td style="text-align:center;"&gt;1236&lt;/td&gt;&lt;/tr&gt;&lt;tr&gt;&lt;td style="text-align:center;"&gt;&lt;img src="http://open.weixin.qq.com/qr/code/?username=jikejidi" width="115" height="115" alt="" /&gt;&lt;br /&gt;&lt;/td&gt;&lt;/tr&gt;&lt;/tbody&gt;&lt;/table&gt;</v>
      </c>
    </row>
    <row r="1237" spans="1:8" x14ac:dyDescent="0.15">
      <c r="A1237">
        <v>1237</v>
      </c>
      <c r="B1237" t="s">
        <v>2428</v>
      </c>
      <c r="C1237" t="s">
        <v>2429</v>
      </c>
      <c r="D1237" s="2" t="s">
        <v>21474</v>
      </c>
      <c r="E1237" s="2" t="s">
        <v>21475</v>
      </c>
      <c r="F1237" s="2" t="s">
        <v>21477</v>
      </c>
      <c r="H1237" t="str">
        <f t="shared" si="19"/>
        <v>&lt;table style="width:10%;" cellpadding="2" cellspacing="0" align="left" border="1" bordercolor="#000000"&gt;&lt;tbody&gt;&lt;tr&gt;&lt;td style="text-align:center;"&gt;1237&lt;/td&gt;&lt;/tr&gt;&lt;tr&gt;&lt;td style="text-align:center;"&gt;&lt;img src="http://open.weixin.qq.com/qr/code/?username=feichangwanmei123456" width="115" height="115" alt="" /&gt;&lt;br /&gt;&lt;/td&gt;&lt;/tr&gt;&lt;/tbody&gt;&lt;/table&gt;</v>
      </c>
    </row>
    <row r="1238" spans="1:8" x14ac:dyDescent="0.15">
      <c r="A1238">
        <v>1238</v>
      </c>
      <c r="B1238" t="s">
        <v>2430</v>
      </c>
      <c r="C1238" t="s">
        <v>2431</v>
      </c>
      <c r="D1238" s="2" t="s">
        <v>21474</v>
      </c>
      <c r="E1238" s="2" t="s">
        <v>21475</v>
      </c>
      <c r="F1238" s="2" t="s">
        <v>21477</v>
      </c>
      <c r="H1238" t="str">
        <f t="shared" si="19"/>
        <v>&lt;table style="width:10%;" cellpadding="2" cellspacing="0" align="left" border="1" bordercolor="#000000"&gt;&lt;tbody&gt;&lt;tr&gt;&lt;td style="text-align:center;"&gt;1238&lt;/td&gt;&lt;/tr&gt;&lt;tr&gt;&lt;td style="text-align:center;"&gt;&lt;img src="http://open.weixin.qq.com/qr/code/?username=iqianjinguanfang" width="115" height="115" alt="" /&gt;&lt;br /&gt;&lt;/td&gt;&lt;/tr&gt;&lt;/tbody&gt;&lt;/table&gt;</v>
      </c>
    </row>
    <row r="1239" spans="1:8" x14ac:dyDescent="0.15">
      <c r="A1239">
        <v>1239</v>
      </c>
      <c r="B1239" t="s">
        <v>2432</v>
      </c>
      <c r="C1239" t="s">
        <v>2433</v>
      </c>
      <c r="D1239" s="2" t="s">
        <v>21474</v>
      </c>
      <c r="E1239" s="2" t="s">
        <v>21475</v>
      </c>
      <c r="F1239" s="2" t="s">
        <v>21477</v>
      </c>
      <c r="H1239" t="str">
        <f t="shared" si="19"/>
        <v>&lt;table style="width:10%;" cellpadding="2" cellspacing="0" align="left" border="1" bordercolor="#000000"&gt;&lt;tbody&gt;&lt;tr&gt;&lt;td style="text-align:center;"&gt;1239&lt;/td&gt;&lt;/tr&gt;&lt;tr&gt;&lt;td style="text-align:center;"&gt;&lt;img src="http://open.weixin.qq.com/qr/code/?username=SJSY77" width="115" height="115" alt="" /&gt;&lt;br /&gt;&lt;/td&gt;&lt;/tr&gt;&lt;/tbody&gt;&lt;/table&gt;</v>
      </c>
    </row>
    <row r="1240" spans="1:8" x14ac:dyDescent="0.15">
      <c r="A1240">
        <v>1240</v>
      </c>
      <c r="B1240" t="s">
        <v>2434</v>
      </c>
      <c r="C1240" t="s">
        <v>2435</v>
      </c>
      <c r="D1240" s="2" t="s">
        <v>21474</v>
      </c>
      <c r="E1240" s="2" t="s">
        <v>21475</v>
      </c>
      <c r="F1240" s="2" t="s">
        <v>21477</v>
      </c>
      <c r="H1240" t="str">
        <f t="shared" si="19"/>
        <v>&lt;table style="width:10%;" cellpadding="2" cellspacing="0" align="left" border="1" bordercolor="#000000"&gt;&lt;tbody&gt;&lt;tr&gt;&lt;td style="text-align:center;"&gt;1240&lt;/td&gt;&lt;/tr&gt;&lt;tr&gt;&lt;td style="text-align:center;"&gt;&lt;img src="http://open.weixin.qq.com/qr/code/?username=xsj234" width="115" height="115" alt="" /&gt;&lt;br /&gt;&lt;/td&gt;&lt;/tr&gt;&lt;/tbody&gt;&lt;/table&gt;</v>
      </c>
    </row>
    <row r="1241" spans="1:8" x14ac:dyDescent="0.15">
      <c r="A1241">
        <v>1241</v>
      </c>
      <c r="B1241" t="s">
        <v>2436</v>
      </c>
      <c r="C1241" t="s">
        <v>2437</v>
      </c>
      <c r="D1241" s="2" t="s">
        <v>21474</v>
      </c>
      <c r="E1241" s="2" t="s">
        <v>21475</v>
      </c>
      <c r="F1241" s="2" t="s">
        <v>21477</v>
      </c>
      <c r="H1241" t="str">
        <f t="shared" si="19"/>
        <v>&lt;table style="width:10%;" cellpadding="2" cellspacing="0" align="left" border="1" bordercolor="#000000"&gt;&lt;tbody&gt;&lt;tr&gt;&lt;td style="text-align:center;"&gt;1241&lt;/td&gt;&lt;/tr&gt;&lt;tr&gt;&lt;td style="text-align:center;"&gt;&lt;img src="http://open.weixin.qq.com/qr/code/?username=tongxinquan_168" width="115" height="115" alt="" /&gt;&lt;br /&gt;&lt;/td&gt;&lt;/tr&gt;&lt;/tbody&gt;&lt;/table&gt;</v>
      </c>
    </row>
    <row r="1242" spans="1:8" x14ac:dyDescent="0.15">
      <c r="A1242">
        <v>1242</v>
      </c>
      <c r="B1242" t="s">
        <v>2438</v>
      </c>
      <c r="C1242" t="s">
        <v>2439</v>
      </c>
      <c r="D1242" s="2" t="s">
        <v>21474</v>
      </c>
      <c r="E1242" s="2" t="s">
        <v>21475</v>
      </c>
      <c r="F1242" s="2" t="s">
        <v>21477</v>
      </c>
      <c r="H1242" t="str">
        <f t="shared" si="19"/>
        <v>&lt;table style="width:10%;" cellpadding="2" cellspacing="0" align="left" border="1" bordercolor="#000000"&gt;&lt;tbody&gt;&lt;tr&gt;&lt;td style="text-align:center;"&gt;1242&lt;/td&gt;&lt;/tr&gt;&lt;tr&gt;&lt;td style="text-align:center;"&gt;&lt;img src="http://open.weixin.qq.com/qr/code/?username=dashuju8888" width="115" height="115" alt="" /&gt;&lt;br /&gt;&lt;/td&gt;&lt;/tr&gt;&lt;/tbody&gt;&lt;/table&gt;</v>
      </c>
    </row>
    <row r="1243" spans="1:8" x14ac:dyDescent="0.15">
      <c r="A1243">
        <v>1243</v>
      </c>
      <c r="B1243" t="s">
        <v>3191</v>
      </c>
      <c r="C1243" t="s">
        <v>2440</v>
      </c>
      <c r="D1243" s="2" t="s">
        <v>21474</v>
      </c>
      <c r="E1243" s="2" t="s">
        <v>21475</v>
      </c>
      <c r="F1243" s="2" t="s">
        <v>21477</v>
      </c>
      <c r="H1243" t="str">
        <f t="shared" si="19"/>
        <v>&lt;table style="width:10%;" cellpadding="2" cellspacing="0" align="left" border="1" bordercolor="#000000"&gt;&lt;tbody&gt;&lt;tr&gt;&lt;td style="text-align:center;"&gt;1243&lt;/td&gt;&lt;/tr&gt;&lt;tr&gt;&lt;td style="text-align:center;"&gt;&lt;img src="http://open.weixin.qq.com/qr/code/?username=ITtime2000" width="115" height="115" alt="" /&gt;&lt;br /&gt;&lt;/td&gt;&lt;/tr&gt;&lt;/tbody&gt;&lt;/table&gt;</v>
      </c>
    </row>
    <row r="1244" spans="1:8" x14ac:dyDescent="0.15">
      <c r="A1244">
        <v>1244</v>
      </c>
      <c r="B1244" t="s">
        <v>2441</v>
      </c>
      <c r="C1244" t="s">
        <v>2441</v>
      </c>
      <c r="D1244" s="2" t="s">
        <v>21474</v>
      </c>
      <c r="E1244" s="2" t="s">
        <v>21475</v>
      </c>
      <c r="F1244" s="2" t="s">
        <v>21477</v>
      </c>
      <c r="H1244" t="str">
        <f t="shared" si="19"/>
        <v>&lt;table style="width:10%;" cellpadding="2" cellspacing="0" align="left" border="1" bordercolor="#000000"&gt;&lt;tbody&gt;&lt;tr&gt;&lt;td style="text-align:center;"&gt;1244&lt;/td&gt;&lt;/tr&gt;&lt;tr&gt;&lt;td style="text-align:center;"&gt;&lt;img src="http://open.weixin.qq.com/qr/code/?username=Hotelers" width="115" height="115" alt="" /&gt;&lt;br /&gt;&lt;/td&gt;&lt;/tr&gt;&lt;/tbody&gt;&lt;/table&gt;</v>
      </c>
    </row>
    <row r="1245" spans="1:8" x14ac:dyDescent="0.15">
      <c r="A1245">
        <v>1245</v>
      </c>
      <c r="B1245" t="s">
        <v>2442</v>
      </c>
      <c r="C1245" t="s">
        <v>2443</v>
      </c>
      <c r="D1245" s="2" t="s">
        <v>21474</v>
      </c>
      <c r="E1245" s="2" t="s">
        <v>21475</v>
      </c>
      <c r="F1245" s="2" t="s">
        <v>21477</v>
      </c>
      <c r="H1245" t="str">
        <f t="shared" si="19"/>
        <v>&lt;table style="width:10%;" cellpadding="2" cellspacing="0" align="left" border="1" bordercolor="#000000"&gt;&lt;tbody&gt;&lt;tr&gt;&lt;td style="text-align:center;"&gt;1245&lt;/td&gt;&lt;/tr&gt;&lt;tr&gt;&lt;td style="text-align:center;"&gt;&lt;img src="http://open.weixin.qq.com/qr/code/?username=tsz114" width="115" height="115" alt="" /&gt;&lt;br /&gt;&lt;/td&gt;&lt;/tr&gt;&lt;/tbody&gt;&lt;/table&gt;</v>
      </c>
    </row>
    <row r="1246" spans="1:8" x14ac:dyDescent="0.15">
      <c r="A1246">
        <v>1246</v>
      </c>
      <c r="B1246" t="s">
        <v>2444</v>
      </c>
      <c r="C1246" t="s">
        <v>2445</v>
      </c>
      <c r="D1246" s="2" t="s">
        <v>21474</v>
      </c>
      <c r="E1246" s="2" t="s">
        <v>21475</v>
      </c>
      <c r="F1246" s="2" t="s">
        <v>21477</v>
      </c>
      <c r="H1246" t="str">
        <f t="shared" si="19"/>
        <v>&lt;table style="width:10%;" cellpadding="2" cellspacing="0" align="left" border="1" bordercolor="#000000"&gt;&lt;tbody&gt;&lt;tr&gt;&lt;td style="text-align:center;"&gt;1246&lt;/td&gt;&lt;/tr&gt;&lt;tr&gt;&lt;td style="text-align:center;"&gt;&lt;img src="http://open.weixin.qq.com/qr/code/?username=ydhlw007" width="115" height="115" alt="" /&gt;&lt;br /&gt;&lt;/td&gt;&lt;/tr&gt;&lt;/tbody&gt;&lt;/table&gt;</v>
      </c>
    </row>
    <row r="1247" spans="1:8" x14ac:dyDescent="0.15">
      <c r="A1247">
        <v>1247</v>
      </c>
      <c r="B1247" t="s">
        <v>3192</v>
      </c>
      <c r="C1247" t="s">
        <v>2446</v>
      </c>
      <c r="D1247" s="2" t="s">
        <v>21474</v>
      </c>
      <c r="E1247" s="2" t="s">
        <v>21475</v>
      </c>
      <c r="F1247" s="2" t="s">
        <v>21477</v>
      </c>
      <c r="H1247" t="str">
        <f t="shared" si="19"/>
        <v>&lt;table style="width:10%;" cellpadding="2" cellspacing="0" align="left" border="1" bordercolor="#000000"&gt;&lt;tbody&gt;&lt;tr&gt;&lt;td style="text-align:center;"&gt;1247&lt;/td&gt;&lt;/tr&gt;&lt;tr&gt;&lt;td style="text-align:center;"&gt;&lt;img src="http://open.weixin.qq.com/qr/code/?username=ITGGH13" width="115" height="115" alt="" /&gt;&lt;br /&gt;&lt;/td&gt;&lt;/tr&gt;&lt;/tbody&gt;&lt;/table&gt;</v>
      </c>
    </row>
    <row r="1248" spans="1:8" x14ac:dyDescent="0.15">
      <c r="A1248">
        <v>1248</v>
      </c>
      <c r="B1248" t="s">
        <v>2447</v>
      </c>
      <c r="C1248" t="s">
        <v>2448</v>
      </c>
      <c r="D1248" s="2" t="s">
        <v>21474</v>
      </c>
      <c r="E1248" s="2" t="s">
        <v>21475</v>
      </c>
      <c r="F1248" s="2" t="s">
        <v>21477</v>
      </c>
      <c r="H1248" t="str">
        <f t="shared" si="19"/>
        <v>&lt;table style="width:10%;" cellpadding="2" cellspacing="0" align="left" border="1" bordercolor="#000000"&gt;&lt;tbody&gt;&lt;tr&gt;&lt;td style="text-align:center;"&gt;1248&lt;/td&gt;&lt;/tr&gt;&lt;tr&gt;&lt;td style="text-align:center;"&gt;&lt;img src="http://open.weixin.qq.com/qr/code/?username=skjx0058" width="115" height="115" alt="" /&gt;&lt;br /&gt;&lt;/td&gt;&lt;/tr&gt;&lt;/tbody&gt;&lt;/table&gt;</v>
      </c>
    </row>
    <row r="1249" spans="1:8" x14ac:dyDescent="0.15">
      <c r="A1249">
        <v>1249</v>
      </c>
      <c r="B1249" t="s">
        <v>3193</v>
      </c>
      <c r="C1249" t="s">
        <v>2449</v>
      </c>
      <c r="D1249" s="2" t="s">
        <v>21474</v>
      </c>
      <c r="E1249" s="2" t="s">
        <v>21475</v>
      </c>
      <c r="F1249" s="2" t="s">
        <v>21477</v>
      </c>
      <c r="H1249" t="str">
        <f t="shared" si="19"/>
        <v>&lt;table style="width:10%;" cellpadding="2" cellspacing="0" align="left" border="1" bordercolor="#000000"&gt;&lt;tbody&gt;&lt;tr&gt;&lt;td style="text-align:center;"&gt;1249&lt;/td&gt;&lt;/tr&gt;&lt;tr&gt;&lt;td style="text-align:center;"&gt;&lt;img src="http://open.weixin.qq.com/qr/code/?username=wuqixian-123" width="115" height="115" alt="" /&gt;&lt;br /&gt;&lt;/td&gt;&lt;/tr&gt;&lt;/tbody&gt;&lt;/table&gt;</v>
      </c>
    </row>
    <row r="1250" spans="1:8" x14ac:dyDescent="0.15">
      <c r="A1250">
        <v>1250</v>
      </c>
      <c r="B1250" t="s">
        <v>3194</v>
      </c>
      <c r="C1250" t="s">
        <v>2450</v>
      </c>
      <c r="D1250" s="2" t="s">
        <v>21474</v>
      </c>
      <c r="E1250" s="2" t="s">
        <v>21475</v>
      </c>
      <c r="F1250" s="2" t="s">
        <v>21477</v>
      </c>
      <c r="H1250" t="str">
        <f t="shared" si="19"/>
        <v>&lt;table style="width:10%;" cellpadding="2" cellspacing="0" align="left" border="1" bordercolor="#000000"&gt;&lt;tbody&gt;&lt;tr&gt;&lt;td style="text-align:center;"&gt;1250&lt;/td&gt;&lt;/tr&gt;&lt;tr&gt;&lt;td style="text-align:center;"&gt;&lt;img src="http://open.weixin.qq.com/qr/code/?username=cocoachinabbs" width="115" height="115" alt="" /&gt;&lt;br /&gt;&lt;/td&gt;&lt;/tr&gt;&lt;/tbody&gt;&lt;/table&gt;</v>
      </c>
    </row>
    <row r="1251" spans="1:8" x14ac:dyDescent="0.15">
      <c r="A1251">
        <v>1251</v>
      </c>
      <c r="B1251" t="s">
        <v>2451</v>
      </c>
      <c r="C1251" t="s">
        <v>2452</v>
      </c>
      <c r="D1251" s="2" t="s">
        <v>21474</v>
      </c>
      <c r="E1251" s="2" t="s">
        <v>21475</v>
      </c>
      <c r="F1251" s="2" t="s">
        <v>21477</v>
      </c>
      <c r="H1251" t="str">
        <f t="shared" si="19"/>
        <v>&lt;table style="width:10%;" cellpadding="2" cellspacing="0" align="left" border="1" bordercolor="#000000"&gt;&lt;tbody&gt;&lt;tr&gt;&lt;td style="text-align:center;"&gt;1251&lt;/td&gt;&lt;/tr&gt;&lt;tr&gt;&lt;td style="text-align:center;"&gt;&lt;img src="http://open.weixin.qq.com/qr/code/?username=iqingbao" width="115" height="115" alt="" /&gt;&lt;br /&gt;&lt;/td&gt;&lt;/tr&gt;&lt;/tbody&gt;&lt;/table&gt;</v>
      </c>
    </row>
    <row r="1252" spans="1:8" x14ac:dyDescent="0.15">
      <c r="A1252">
        <v>1252</v>
      </c>
      <c r="B1252" t="s">
        <v>2453</v>
      </c>
      <c r="C1252" t="s">
        <v>2454</v>
      </c>
      <c r="D1252" s="2" t="s">
        <v>21474</v>
      </c>
      <c r="E1252" s="2" t="s">
        <v>21475</v>
      </c>
      <c r="F1252" s="2" t="s">
        <v>21477</v>
      </c>
      <c r="H1252" t="str">
        <f t="shared" si="19"/>
        <v>&lt;table style="width:10%;" cellpadding="2" cellspacing="0" align="left" border="1" bordercolor="#000000"&gt;&lt;tbody&gt;&lt;tr&gt;&lt;td style="text-align:center;"&gt;1252&lt;/td&gt;&lt;/tr&gt;&lt;tr&gt;&lt;td style="text-align:center;"&gt;&lt;img src="http://open.weixin.qq.com/qr/code/?username=ChaXunzs" width="115" height="115" alt="" /&gt;&lt;br /&gt;&lt;/td&gt;&lt;/tr&gt;&lt;/tbody&gt;&lt;/table&gt;</v>
      </c>
    </row>
    <row r="1253" spans="1:8" x14ac:dyDescent="0.15">
      <c r="A1253">
        <v>1253</v>
      </c>
      <c r="B1253" t="s">
        <v>2455</v>
      </c>
      <c r="C1253" t="s">
        <v>2456</v>
      </c>
      <c r="D1253" s="2" t="s">
        <v>21474</v>
      </c>
      <c r="E1253" s="2" t="s">
        <v>21475</v>
      </c>
      <c r="F1253" s="2" t="s">
        <v>21477</v>
      </c>
      <c r="H1253" t="str">
        <f t="shared" si="19"/>
        <v>&lt;table style="width:10%;" cellpadding="2" cellspacing="0" align="left" border="1" bordercolor="#000000"&gt;&lt;tbody&gt;&lt;tr&gt;&lt;td style="text-align:center;"&gt;1253&lt;/td&gt;&lt;/tr&gt;&lt;tr&gt;&lt;td style="text-align:center;"&gt;&lt;img src="http://open.weixin.qq.com/qr/code/?username=mojurenzazhi" width="115" height="115" alt="" /&gt;&lt;br /&gt;&lt;/td&gt;&lt;/tr&gt;&lt;/tbody&gt;&lt;/table&gt;</v>
      </c>
    </row>
    <row r="1254" spans="1:8" x14ac:dyDescent="0.15">
      <c r="A1254">
        <v>1254</v>
      </c>
      <c r="B1254" t="s">
        <v>2457</v>
      </c>
      <c r="C1254" t="s">
        <v>2458</v>
      </c>
      <c r="D1254" s="2" t="s">
        <v>21474</v>
      </c>
      <c r="E1254" s="2" t="s">
        <v>21475</v>
      </c>
      <c r="F1254" s="2" t="s">
        <v>21477</v>
      </c>
      <c r="H1254" t="str">
        <f t="shared" si="19"/>
        <v>&lt;table style="width:10%;" cellpadding="2" cellspacing="0" align="left" border="1" bordercolor="#000000"&gt;&lt;tbody&gt;&lt;tr&gt;&lt;td style="text-align:center;"&gt;1254&lt;/td&gt;&lt;/tr&gt;&lt;tr&gt;&lt;td style="text-align:center;"&gt;&lt;img src="http://open.weixin.qq.com/qr/code/?username=iPhoneBX" width="115" height="115" alt="" /&gt;&lt;br /&gt;&lt;/td&gt;&lt;/tr&gt;&lt;/tbody&gt;&lt;/table&gt;</v>
      </c>
    </row>
    <row r="1255" spans="1:8" x14ac:dyDescent="0.15">
      <c r="A1255">
        <v>1255</v>
      </c>
      <c r="B1255" t="s">
        <v>3195</v>
      </c>
      <c r="C1255" t="s">
        <v>2459</v>
      </c>
      <c r="D1255" s="2" t="s">
        <v>21474</v>
      </c>
      <c r="E1255" s="2" t="s">
        <v>21475</v>
      </c>
      <c r="F1255" s="2" t="s">
        <v>21477</v>
      </c>
      <c r="H1255" t="str">
        <f t="shared" si="19"/>
        <v>&lt;table style="width:10%;" cellpadding="2" cellspacing="0" align="left" border="1" bordercolor="#000000"&gt;&lt;tbody&gt;&lt;tr&gt;&lt;td style="text-align:center;"&gt;1255&lt;/td&gt;&lt;/tr&gt;&lt;tr&gt;&lt;td style="text-align:center;"&gt;&lt;img src="http://open.weixin.qq.com/qr/code/?username=macmillan-nature" width="115" height="115" alt="" /&gt;&lt;br /&gt;&lt;/td&gt;&lt;/tr&gt;&lt;/tbody&gt;&lt;/table&gt;</v>
      </c>
    </row>
    <row r="1256" spans="1:8" x14ac:dyDescent="0.15">
      <c r="A1256">
        <v>1256</v>
      </c>
      <c r="B1256" t="s">
        <v>3196</v>
      </c>
      <c r="C1256" t="s">
        <v>2460</v>
      </c>
      <c r="D1256" s="2" t="s">
        <v>21474</v>
      </c>
      <c r="E1256" s="2" t="s">
        <v>21475</v>
      </c>
      <c r="F1256" s="2" t="s">
        <v>21477</v>
      </c>
      <c r="H1256" t="str">
        <f t="shared" si="19"/>
        <v>&lt;table style="width:10%;" cellpadding="2" cellspacing="0" align="left" border="1" bordercolor="#000000"&gt;&lt;tbody&gt;&lt;tr&gt;&lt;td style="text-align:center;"&gt;1256&lt;/td&gt;&lt;/tr&gt;&lt;tr&gt;&lt;td style="text-align:center;"&gt;&lt;img src="http://open.weixin.qq.com/qr/code/?username=zhulongbim" width="115" height="115" alt="" /&gt;&lt;br /&gt;&lt;/td&gt;&lt;/tr&gt;&lt;/tbody&gt;&lt;/table&gt;</v>
      </c>
    </row>
    <row r="1257" spans="1:8" x14ac:dyDescent="0.15">
      <c r="A1257">
        <v>1257</v>
      </c>
      <c r="B1257" t="s">
        <v>2461</v>
      </c>
      <c r="C1257" t="s">
        <v>2462</v>
      </c>
      <c r="D1257" s="2" t="s">
        <v>21474</v>
      </c>
      <c r="E1257" s="2" t="s">
        <v>21475</v>
      </c>
      <c r="F1257" s="2" t="s">
        <v>21477</v>
      </c>
      <c r="H1257" t="str">
        <f t="shared" si="19"/>
        <v>&lt;table style="width:10%;" cellpadding="2" cellspacing="0" align="left" border="1" bordercolor="#000000"&gt;&lt;tbody&gt;&lt;tr&gt;&lt;td style="text-align:center;"&gt;1257&lt;/td&gt;&lt;/tr&gt;&lt;tr&gt;&lt;td style="text-align:center;"&gt;&lt;img src="http://open.weixin.qq.com/qr/code/?username=toutiaonet" width="115" height="115" alt="" /&gt;&lt;br /&gt;&lt;/td&gt;&lt;/tr&gt;&lt;/tbody&gt;&lt;/table&gt;</v>
      </c>
    </row>
    <row r="1258" spans="1:8" x14ac:dyDescent="0.15">
      <c r="A1258">
        <v>1258</v>
      </c>
      <c r="B1258" t="s">
        <v>2463</v>
      </c>
      <c r="C1258" t="s">
        <v>2464</v>
      </c>
      <c r="D1258" s="2" t="s">
        <v>21474</v>
      </c>
      <c r="E1258" s="2" t="s">
        <v>21475</v>
      </c>
      <c r="F1258" s="2" t="s">
        <v>21477</v>
      </c>
      <c r="H1258" t="str">
        <f t="shared" si="19"/>
        <v>&lt;table style="width:10%;" cellpadding="2" cellspacing="0" align="left" border="1" bordercolor="#000000"&gt;&lt;tbody&gt;&lt;tr&gt;&lt;td style="text-align:center;"&gt;1258&lt;/td&gt;&lt;/tr&gt;&lt;tr&gt;&lt;td style="text-align:center;"&gt;&lt;img src="http://open.weixin.qq.com/qr/code/?username=Landscape-zhou" width="115" height="115" alt="" /&gt;&lt;br /&gt;&lt;/td&gt;&lt;/tr&gt;&lt;/tbody&gt;&lt;/table&gt;</v>
      </c>
    </row>
    <row r="1259" spans="1:8" x14ac:dyDescent="0.15">
      <c r="A1259">
        <v>1259</v>
      </c>
      <c r="B1259" t="s">
        <v>2225</v>
      </c>
      <c r="C1259" t="s">
        <v>2465</v>
      </c>
      <c r="D1259" s="2" t="s">
        <v>21474</v>
      </c>
      <c r="E1259" s="2" t="s">
        <v>21475</v>
      </c>
      <c r="F1259" s="2" t="s">
        <v>21477</v>
      </c>
      <c r="H1259" t="str">
        <f t="shared" si="19"/>
        <v>&lt;table style="width:10%;" cellpadding="2" cellspacing="0" align="left" border="1" bordercolor="#000000"&gt;&lt;tbody&gt;&lt;tr&gt;&lt;td style="text-align:center;"&gt;1259&lt;/td&gt;&lt;/tr&gt;&lt;tr&gt;&lt;td style="text-align:center;"&gt;&lt;img src="http://open.weixin.qq.com/qr/code/?username=hlwd007" width="115" height="115" alt="" /&gt;&lt;br /&gt;&lt;/td&gt;&lt;/tr&gt;&lt;/tbody&gt;&lt;/table&gt;</v>
      </c>
    </row>
    <row r="1260" spans="1:8" x14ac:dyDescent="0.15">
      <c r="A1260">
        <v>1260</v>
      </c>
      <c r="B1260" t="s">
        <v>2466</v>
      </c>
      <c r="C1260" t="s">
        <v>2467</v>
      </c>
      <c r="D1260" s="2" t="s">
        <v>21474</v>
      </c>
      <c r="E1260" s="2" t="s">
        <v>21475</v>
      </c>
      <c r="F1260" s="2" t="s">
        <v>21477</v>
      </c>
      <c r="G1260" t="s">
        <v>21476</v>
      </c>
      <c r="H1260" t="str">
        <f t="shared" si="19"/>
        <v>&lt;table style="width:10%;" cellpadding="2" cellspacing="0" align="left" border="1" bordercolor="#000000"&gt;&lt;tbody&gt;&lt;tr&gt;&lt;td style="text-align:center;"&gt;1260&lt;/td&gt;&lt;/tr&gt;&lt;tr&gt;&lt;td style="text-align:center;"&gt;&lt;img src="http://open.weixin.qq.com/qr/code/?username=BGI1999" width="115" height="115" alt="" /&gt;&lt;br /&gt;&lt;/td&gt;&lt;/tr&gt;&lt;/tbody&gt;&lt;/table&gt;&lt;div style="page-break-after:always;"&gt;&lt;/div&gt;</v>
      </c>
    </row>
    <row r="1261" spans="1:8" x14ac:dyDescent="0.15">
      <c r="A1261">
        <v>1261</v>
      </c>
      <c r="B1261" t="s">
        <v>2468</v>
      </c>
      <c r="C1261" t="s">
        <v>2469</v>
      </c>
      <c r="D1261" s="2" t="s">
        <v>21474</v>
      </c>
      <c r="E1261" s="2" t="s">
        <v>21475</v>
      </c>
      <c r="F1261" s="2" t="s">
        <v>21477</v>
      </c>
      <c r="H1261" t="str">
        <f t="shared" si="19"/>
        <v>&lt;table style="width:10%;" cellpadding="2" cellspacing="0" align="left" border="1" bordercolor="#000000"&gt;&lt;tbody&gt;&lt;tr&gt;&lt;td style="text-align:center;"&gt;1261&lt;/td&gt;&lt;/tr&gt;&lt;tr&gt;&lt;td style="text-align:center;"&gt;&lt;img src="http://open.weixin.qq.com/qr/code/?username=mituan999" width="115" height="115" alt="" /&gt;&lt;br /&gt;&lt;/td&gt;&lt;/tr&gt;&lt;/tbody&gt;&lt;/table&gt;</v>
      </c>
    </row>
    <row r="1262" spans="1:8" x14ac:dyDescent="0.15">
      <c r="A1262">
        <v>1262</v>
      </c>
      <c r="B1262" t="s">
        <v>2470</v>
      </c>
      <c r="C1262" t="s">
        <v>2471</v>
      </c>
      <c r="D1262" s="2" t="s">
        <v>21474</v>
      </c>
      <c r="E1262" s="2" t="s">
        <v>21475</v>
      </c>
      <c r="F1262" s="2" t="s">
        <v>21477</v>
      </c>
      <c r="H1262" t="str">
        <f t="shared" si="19"/>
        <v>&lt;table style="width:10%;" cellpadding="2" cellspacing="0" align="left" border="1" bordercolor="#000000"&gt;&lt;tbody&gt;&lt;tr&gt;&lt;td style="text-align:center;"&gt;1262&lt;/td&gt;&lt;/tr&gt;&lt;tr&gt;&lt;td style="text-align:center;"&gt;&lt;img src="http://open.weixin.qq.com/qr/code/?username=netdongcha" width="115" height="115" alt="" /&gt;&lt;br /&gt;&lt;/td&gt;&lt;/tr&gt;&lt;/tbody&gt;&lt;/table&gt;</v>
      </c>
    </row>
    <row r="1263" spans="1:8" x14ac:dyDescent="0.15">
      <c r="A1263">
        <v>1263</v>
      </c>
      <c r="B1263" t="s">
        <v>3197</v>
      </c>
      <c r="C1263" t="s">
        <v>2472</v>
      </c>
      <c r="D1263" s="2" t="s">
        <v>21474</v>
      </c>
      <c r="E1263" s="2" t="s">
        <v>21475</v>
      </c>
      <c r="F1263" s="2" t="s">
        <v>21477</v>
      </c>
      <c r="H1263" t="str">
        <f t="shared" si="19"/>
        <v>&lt;table style="width:10%;" cellpadding="2" cellspacing="0" align="left" border="1" bordercolor="#000000"&gt;&lt;tbody&gt;&lt;tr&gt;&lt;td style="text-align:center;"&gt;1263&lt;/td&gt;&lt;/tr&gt;&lt;tr&gt;&lt;td style="text-align:center;"&gt;&lt;img src="http://open.weixin.qq.com/qr/code/?username=p2pwangdai" width="115" height="115" alt="" /&gt;&lt;br /&gt;&lt;/td&gt;&lt;/tr&gt;&lt;/tbody&gt;&lt;/table&gt;</v>
      </c>
    </row>
    <row r="1264" spans="1:8" x14ac:dyDescent="0.15">
      <c r="A1264">
        <v>1264</v>
      </c>
      <c r="B1264" t="s">
        <v>2473</v>
      </c>
      <c r="C1264" t="s">
        <v>2474</v>
      </c>
      <c r="D1264" s="2" t="s">
        <v>21474</v>
      </c>
      <c r="E1264" s="2" t="s">
        <v>21475</v>
      </c>
      <c r="F1264" s="2" t="s">
        <v>21477</v>
      </c>
      <c r="H1264" t="str">
        <f t="shared" si="19"/>
        <v>&lt;table style="width:10%;" cellpadding="2" cellspacing="0" align="left" border="1" bordercolor="#000000"&gt;&lt;tbody&gt;&lt;tr&gt;&lt;td style="text-align:center;"&gt;1264&lt;/td&gt;&lt;/tr&gt;&lt;tr&gt;&lt;td style="text-align:center;"&gt;&lt;img src="http://open.weixin.qq.com/qr/code/?username=hzdashuju" width="115" height="115" alt="" /&gt;&lt;br /&gt;&lt;/td&gt;&lt;/tr&gt;&lt;/tbody&gt;&lt;/table&gt;</v>
      </c>
    </row>
    <row r="1265" spans="1:8" x14ac:dyDescent="0.15">
      <c r="A1265">
        <v>1265</v>
      </c>
      <c r="B1265" t="s">
        <v>2475</v>
      </c>
      <c r="C1265" t="s">
        <v>2476</v>
      </c>
      <c r="D1265" s="2" t="s">
        <v>21474</v>
      </c>
      <c r="E1265" s="2" t="s">
        <v>21475</v>
      </c>
      <c r="F1265" s="2" t="s">
        <v>21477</v>
      </c>
      <c r="H1265" t="str">
        <f t="shared" si="19"/>
        <v>&lt;table style="width:10%;" cellpadding="2" cellspacing="0" align="left" border="1" bordercolor="#000000"&gt;&lt;tbody&gt;&lt;tr&gt;&lt;td style="text-align:center;"&gt;1265&lt;/td&gt;&lt;/tr&gt;&lt;tr&gt;&lt;td style="text-align:center;"&gt;&lt;img src="http://open.weixin.qq.com/qr/code/?username=yingyongbao" width="115" height="115" alt="" /&gt;&lt;br /&gt;&lt;/td&gt;&lt;/tr&gt;&lt;/tbody&gt;&lt;/table&gt;</v>
      </c>
    </row>
    <row r="1266" spans="1:8" x14ac:dyDescent="0.15">
      <c r="A1266">
        <v>1266</v>
      </c>
      <c r="B1266" t="s">
        <v>2477</v>
      </c>
      <c r="C1266" t="s">
        <v>2478</v>
      </c>
      <c r="D1266" s="2" t="s">
        <v>21474</v>
      </c>
      <c r="E1266" s="2" t="s">
        <v>21475</v>
      </c>
      <c r="F1266" s="2" t="s">
        <v>21477</v>
      </c>
      <c r="H1266" t="str">
        <f t="shared" si="19"/>
        <v>&lt;table style="width:10%;" cellpadding="2" cellspacing="0" align="left" border="1" bordercolor="#000000"&gt;&lt;tbody&gt;&lt;tr&gt;&lt;td style="text-align:center;"&gt;1266&lt;/td&gt;&lt;/tr&gt;&lt;tr&gt;&lt;td style="text-align:center;"&gt;&lt;img src="http://open.weixin.qq.com/qr/code/?username=FC18818" width="115" height="115" alt="" /&gt;&lt;br /&gt;&lt;/td&gt;&lt;/tr&gt;&lt;/tbody&gt;&lt;/table&gt;</v>
      </c>
    </row>
    <row r="1267" spans="1:8" x14ac:dyDescent="0.15">
      <c r="A1267">
        <v>1267</v>
      </c>
      <c r="B1267" t="s">
        <v>2479</v>
      </c>
      <c r="C1267" t="s">
        <v>2480</v>
      </c>
      <c r="D1267" s="2" t="s">
        <v>21474</v>
      </c>
      <c r="E1267" s="2" t="s">
        <v>21475</v>
      </c>
      <c r="F1267" s="2" t="s">
        <v>21477</v>
      </c>
      <c r="H1267" t="str">
        <f t="shared" si="19"/>
        <v>&lt;table style="width:10%;" cellpadding="2" cellspacing="0" align="left" border="1" bordercolor="#000000"&gt;&lt;tbody&gt;&lt;tr&gt;&lt;td style="text-align:center;"&gt;1267&lt;/td&gt;&lt;/tr&gt;&lt;tr&gt;&lt;td style="text-align:center;"&gt;&lt;img src="http://open.weixin.qq.com/qr/code/?username=hlwtzq" width="115" height="115" alt="" /&gt;&lt;br /&gt;&lt;/td&gt;&lt;/tr&gt;&lt;/tbody&gt;&lt;/table&gt;</v>
      </c>
    </row>
    <row r="1268" spans="1:8" x14ac:dyDescent="0.15">
      <c r="A1268">
        <v>1268</v>
      </c>
      <c r="B1268" t="s">
        <v>2481</v>
      </c>
      <c r="C1268" t="s">
        <v>2482</v>
      </c>
      <c r="D1268" s="2" t="s">
        <v>21474</v>
      </c>
      <c r="E1268" s="2" t="s">
        <v>21475</v>
      </c>
      <c r="F1268" s="2" t="s">
        <v>21477</v>
      </c>
      <c r="H1268" t="str">
        <f t="shared" si="19"/>
        <v>&lt;table style="width:10%;" cellpadding="2" cellspacing="0" align="left" border="1" bordercolor="#000000"&gt;&lt;tbody&gt;&lt;tr&gt;&lt;td style="text-align:center;"&gt;1268&lt;/td&gt;&lt;/tr&gt;&lt;tr&gt;&lt;td style="text-align:center;"&gt;&lt;img src="http://open.weixin.qq.com/qr/code/?username=wow-pkzn" width="115" height="115" alt="" /&gt;&lt;br /&gt;&lt;/td&gt;&lt;/tr&gt;&lt;/tbody&gt;&lt;/table&gt;</v>
      </c>
    </row>
    <row r="1269" spans="1:8" x14ac:dyDescent="0.15">
      <c r="A1269">
        <v>1269</v>
      </c>
      <c r="B1269" t="s">
        <v>3198</v>
      </c>
      <c r="C1269" t="s">
        <v>2483</v>
      </c>
      <c r="D1269" s="2" t="s">
        <v>21474</v>
      </c>
      <c r="E1269" s="2" t="s">
        <v>21475</v>
      </c>
      <c r="F1269" s="2" t="s">
        <v>21477</v>
      </c>
      <c r="H1269" t="str">
        <f t="shared" si="19"/>
        <v>&lt;table style="width:10%;" cellpadding="2" cellspacing="0" align="left" border="1" bordercolor="#000000"&gt;&lt;tbody&gt;&lt;tr&gt;&lt;td style="text-align:center;"&gt;1269&lt;/td&gt;&lt;/tr&gt;&lt;tr&gt;&lt;td style="text-align:center;"&gt;&lt;img src="http://open.weixin.qq.com/qr/code/?username=VRgongxiang" width="115" height="115" alt="" /&gt;&lt;br /&gt;&lt;/td&gt;&lt;/tr&gt;&lt;/tbody&gt;&lt;/table&gt;</v>
      </c>
    </row>
    <row r="1270" spans="1:8" x14ac:dyDescent="0.15">
      <c r="A1270">
        <v>1270</v>
      </c>
      <c r="B1270" t="s">
        <v>3199</v>
      </c>
      <c r="C1270" t="s">
        <v>2484</v>
      </c>
      <c r="D1270" s="2" t="s">
        <v>21474</v>
      </c>
      <c r="E1270" s="2" t="s">
        <v>21475</v>
      </c>
      <c r="F1270" s="2" t="s">
        <v>21477</v>
      </c>
      <c r="H1270" t="str">
        <f t="shared" si="19"/>
        <v>&lt;table style="width:10%;" cellpadding="2" cellspacing="0" align="left" border="1" bordercolor="#000000"&gt;&lt;tbody&gt;&lt;tr&gt;&lt;td style="text-align:center;"&gt;1270&lt;/td&gt;&lt;/tr&gt;&lt;tr&gt;&lt;td style="text-align:center;"&gt;&lt;img src="http://open.weixin.qq.com/qr/code/?username=iphonezhuanqu" width="115" height="115" alt="" /&gt;&lt;br /&gt;&lt;/td&gt;&lt;/tr&gt;&lt;/tbody&gt;&lt;/table&gt;</v>
      </c>
    </row>
    <row r="1271" spans="1:8" x14ac:dyDescent="0.15">
      <c r="A1271">
        <v>1271</v>
      </c>
      <c r="B1271" t="s">
        <v>2485</v>
      </c>
      <c r="C1271" t="s">
        <v>2486</v>
      </c>
      <c r="D1271" s="2" t="s">
        <v>21474</v>
      </c>
      <c r="E1271" s="2" t="s">
        <v>21475</v>
      </c>
      <c r="F1271" s="2" t="s">
        <v>21477</v>
      </c>
      <c r="H1271" t="str">
        <f t="shared" si="19"/>
        <v>&lt;table style="width:10%;" cellpadding="2" cellspacing="0" align="left" border="1" bordercolor="#000000"&gt;&lt;tbody&gt;&lt;tr&gt;&lt;td style="text-align:center;"&gt;1271&lt;/td&gt;&lt;/tr&gt;&lt;tr&gt;&lt;td style="text-align:center;"&gt;&lt;img src="http://open.weixin.qq.com/qr/code/?username=ymm-56" width="115" height="115" alt="" /&gt;&lt;br /&gt;&lt;/td&gt;&lt;/tr&gt;&lt;/tbody&gt;&lt;/table&gt;</v>
      </c>
    </row>
    <row r="1272" spans="1:8" x14ac:dyDescent="0.15">
      <c r="A1272">
        <v>1272</v>
      </c>
      <c r="B1272" t="s">
        <v>3200</v>
      </c>
      <c r="C1272" t="s">
        <v>2487</v>
      </c>
      <c r="D1272" s="2" t="s">
        <v>21474</v>
      </c>
      <c r="E1272" s="2" t="s">
        <v>21475</v>
      </c>
      <c r="F1272" s="2" t="s">
        <v>21477</v>
      </c>
      <c r="H1272" t="str">
        <f t="shared" si="19"/>
        <v>&lt;table style="width:10%;" cellpadding="2" cellspacing="0" align="left" border="1" bordercolor="#000000"&gt;&lt;tbody&gt;&lt;tr&gt;&lt;td style="text-align:center;"&gt;1272&lt;/td&gt;&lt;/tr&gt;&lt;tr&gt;&lt;td style="text-align:center;"&gt;&lt;img src="http://open.weixin.qq.com/qr/code/?username=cax-360" width="115" height="115" alt="" /&gt;&lt;br /&gt;&lt;/td&gt;&lt;/tr&gt;&lt;/tbody&gt;&lt;/table&gt;</v>
      </c>
    </row>
    <row r="1273" spans="1:8" x14ac:dyDescent="0.15">
      <c r="A1273">
        <v>1273</v>
      </c>
      <c r="B1273" t="s">
        <v>2488</v>
      </c>
      <c r="C1273" t="s">
        <v>2489</v>
      </c>
      <c r="D1273" s="2" t="s">
        <v>21474</v>
      </c>
      <c r="E1273" s="2" t="s">
        <v>21475</v>
      </c>
      <c r="F1273" s="2" t="s">
        <v>21477</v>
      </c>
      <c r="H1273" t="str">
        <f t="shared" ref="H1273:H1336" si="20">CONCATENATE(D1273,A1273,E1273,C1273,F1273,G1273)</f>
        <v>&lt;table style="width:10%;" cellpadding="2" cellspacing="0" align="left" border="1" bordercolor="#000000"&gt;&lt;tbody&gt;&lt;tr&gt;&lt;td style="text-align:center;"&gt;1273&lt;/td&gt;&lt;/tr&gt;&lt;tr&gt;&lt;td style="text-align:center;"&gt;&lt;img src="http://open.weixin.qq.com/qr/code/?username=jiongzhii" width="115" height="115" alt="" /&gt;&lt;br /&gt;&lt;/td&gt;&lt;/tr&gt;&lt;/tbody&gt;&lt;/table&gt;</v>
      </c>
    </row>
    <row r="1274" spans="1:8" x14ac:dyDescent="0.15">
      <c r="A1274">
        <v>1274</v>
      </c>
      <c r="B1274" t="s">
        <v>2490</v>
      </c>
      <c r="C1274" t="s">
        <v>2491</v>
      </c>
      <c r="D1274" s="2" t="s">
        <v>21474</v>
      </c>
      <c r="E1274" s="2" t="s">
        <v>21475</v>
      </c>
      <c r="F1274" s="2" t="s">
        <v>21477</v>
      </c>
      <c r="H1274" t="str">
        <f t="shared" si="20"/>
        <v>&lt;table style="width:10%;" cellpadding="2" cellspacing="0" align="left" border="1" bordercolor="#000000"&gt;&lt;tbody&gt;&lt;tr&gt;&lt;td style="text-align:center;"&gt;1274&lt;/td&gt;&lt;/tr&gt;&lt;tr&gt;&lt;td style="text-align:center;"&gt;&lt;img src="http://open.weixin.qq.com/qr/code/?username=dd365tcn" width="115" height="115" alt="" /&gt;&lt;br /&gt;&lt;/td&gt;&lt;/tr&gt;&lt;/tbody&gt;&lt;/table&gt;</v>
      </c>
    </row>
    <row r="1275" spans="1:8" x14ac:dyDescent="0.15">
      <c r="A1275">
        <v>1275</v>
      </c>
      <c r="B1275" t="s">
        <v>2492</v>
      </c>
      <c r="C1275" t="s">
        <v>3153</v>
      </c>
      <c r="D1275" s="2" t="s">
        <v>21474</v>
      </c>
      <c r="E1275" s="2" t="s">
        <v>21475</v>
      </c>
      <c r="F1275" s="2" t="s">
        <v>21477</v>
      </c>
      <c r="H1275" t="str">
        <f t="shared" si="20"/>
        <v>&lt;table style="width:10%;" cellpadding="2" cellspacing="0" align="left" border="1" bordercolor="#000000"&gt;&lt;tbody&gt;&lt;tr&gt;&lt;td style="text-align:center;"&gt;1275&lt;/td&gt;&lt;/tr&gt;&lt;tr&gt;&lt;td style="text-align:center;"&gt;&lt;img src="http://open.weixin.qq.com/qr/code/?username=gh_137e45657e80" width="115" height="115" alt="" /&gt;&lt;br /&gt;&lt;/td&gt;&lt;/tr&gt;&lt;/tbody&gt;&lt;/table&gt;</v>
      </c>
    </row>
    <row r="1276" spans="1:8" x14ac:dyDescent="0.15">
      <c r="A1276">
        <v>1276</v>
      </c>
      <c r="B1276" t="s">
        <v>2493</v>
      </c>
      <c r="C1276" t="s">
        <v>2494</v>
      </c>
      <c r="D1276" s="2" t="s">
        <v>21474</v>
      </c>
      <c r="E1276" s="2" t="s">
        <v>21475</v>
      </c>
      <c r="F1276" s="2" t="s">
        <v>21477</v>
      </c>
      <c r="H1276" t="str">
        <f t="shared" si="20"/>
        <v>&lt;table style="width:10%;" cellpadding="2" cellspacing="0" align="left" border="1" bordercolor="#000000"&gt;&lt;tbody&gt;&lt;tr&gt;&lt;td style="text-align:center;"&gt;1276&lt;/td&gt;&lt;/tr&gt;&lt;tr&gt;&lt;td style="text-align:center;"&gt;&lt;img src="http://open.weixin.qq.com/qr/code/?username=lijun_taibao" width="115" height="115" alt="" /&gt;&lt;br /&gt;&lt;/td&gt;&lt;/tr&gt;&lt;/tbody&gt;&lt;/table&gt;</v>
      </c>
    </row>
    <row r="1277" spans="1:8" x14ac:dyDescent="0.15">
      <c r="A1277">
        <v>1277</v>
      </c>
      <c r="B1277" t="s">
        <v>2495</v>
      </c>
      <c r="C1277" t="s">
        <v>2496</v>
      </c>
      <c r="D1277" s="2" t="s">
        <v>21474</v>
      </c>
      <c r="E1277" s="2" t="s">
        <v>21475</v>
      </c>
      <c r="F1277" s="2" t="s">
        <v>21477</v>
      </c>
      <c r="H1277" t="str">
        <f t="shared" si="20"/>
        <v>&lt;table style="width:10%;" cellpadding="2" cellspacing="0" align="left" border="1" bordercolor="#000000"&gt;&lt;tbody&gt;&lt;tr&gt;&lt;td style="text-align:center;"&gt;1277&lt;/td&gt;&lt;/tr&gt;&lt;tr&gt;&lt;td style="text-align:center;"&gt;&lt;img src="http://open.weixin.qq.com/qr/code/?username=e-works" width="115" height="115" alt="" /&gt;&lt;br /&gt;&lt;/td&gt;&lt;/tr&gt;&lt;/tbody&gt;&lt;/table&gt;</v>
      </c>
    </row>
    <row r="1278" spans="1:8" x14ac:dyDescent="0.15">
      <c r="A1278">
        <v>1278</v>
      </c>
      <c r="B1278" t="s">
        <v>2497</v>
      </c>
      <c r="C1278" t="s">
        <v>2498</v>
      </c>
      <c r="D1278" s="2" t="s">
        <v>21474</v>
      </c>
      <c r="E1278" s="2" t="s">
        <v>21475</v>
      </c>
      <c r="F1278" s="2" t="s">
        <v>21477</v>
      </c>
      <c r="H1278" t="str">
        <f t="shared" si="20"/>
        <v>&lt;table style="width:10%;" cellpadding="2" cellspacing="0" align="left" border="1" bordercolor="#000000"&gt;&lt;tbody&gt;&lt;tr&gt;&lt;td style="text-align:center;"&gt;1278&lt;/td&gt;&lt;/tr&gt;&lt;tr&gt;&lt;td style="text-align:center;"&gt;&lt;img src="http://open.weixin.qq.com/qr/code/?username=DBDevs" width="115" height="115" alt="" /&gt;&lt;br /&gt;&lt;/td&gt;&lt;/tr&gt;&lt;/tbody&gt;&lt;/table&gt;</v>
      </c>
    </row>
    <row r="1279" spans="1:8" x14ac:dyDescent="0.15">
      <c r="A1279">
        <v>1279</v>
      </c>
      <c r="B1279" t="s">
        <v>2499</v>
      </c>
      <c r="C1279" t="s">
        <v>2500</v>
      </c>
      <c r="D1279" s="2" t="s">
        <v>21474</v>
      </c>
      <c r="E1279" s="2" t="s">
        <v>21475</v>
      </c>
      <c r="F1279" s="2" t="s">
        <v>21477</v>
      </c>
      <c r="H1279" t="str">
        <f t="shared" si="20"/>
        <v>&lt;table style="width:10%;" cellpadding="2" cellspacing="0" align="left" border="1" bordercolor="#000000"&gt;&lt;tbody&gt;&lt;tr&gt;&lt;td style="text-align:center;"&gt;1279&lt;/td&gt;&lt;/tr&gt;&lt;tr&gt;&lt;td style="text-align:center;"&gt;&lt;img src="http://open.weixin.qq.com/qr/code/?username=shukongzhongguo" width="115" height="115" alt="" /&gt;&lt;br /&gt;&lt;/td&gt;&lt;/tr&gt;&lt;/tbody&gt;&lt;/table&gt;</v>
      </c>
    </row>
    <row r="1280" spans="1:8" x14ac:dyDescent="0.15">
      <c r="A1280">
        <v>1280</v>
      </c>
      <c r="B1280" t="s">
        <v>2501</v>
      </c>
      <c r="C1280" t="s">
        <v>2502</v>
      </c>
      <c r="D1280" s="2" t="s">
        <v>21474</v>
      </c>
      <c r="E1280" s="2" t="s">
        <v>21475</v>
      </c>
      <c r="F1280" s="2" t="s">
        <v>21477</v>
      </c>
      <c r="H1280" t="str">
        <f t="shared" si="20"/>
        <v>&lt;table style="width:10%;" cellpadding="2" cellspacing="0" align="left" border="1" bordercolor="#000000"&gt;&lt;tbody&gt;&lt;tr&gt;&lt;td style="text-align:center;"&gt;1280&lt;/td&gt;&lt;/tr&gt;&lt;tr&gt;&lt;td style="text-align:center;"&gt;&lt;img src="http://open.weixin.qq.com/qr/code/?username=HKZS1958" width="115" height="115" alt="" /&gt;&lt;br /&gt;&lt;/td&gt;&lt;/tr&gt;&lt;/tbody&gt;&lt;/table&gt;</v>
      </c>
    </row>
    <row r="1281" spans="1:8" x14ac:dyDescent="0.15">
      <c r="A1281">
        <v>1281</v>
      </c>
      <c r="B1281" t="s">
        <v>2503</v>
      </c>
      <c r="C1281" t="s">
        <v>2504</v>
      </c>
      <c r="D1281" s="2" t="s">
        <v>21474</v>
      </c>
      <c r="E1281" s="2" t="s">
        <v>21475</v>
      </c>
      <c r="F1281" s="2" t="s">
        <v>21477</v>
      </c>
      <c r="H1281" t="str">
        <f t="shared" si="20"/>
        <v>&lt;table style="width:10%;" cellpadding="2" cellspacing="0" align="left" border="1" bordercolor="#000000"&gt;&lt;tbody&gt;&lt;tr&gt;&lt;td style="text-align:center;"&gt;1281&lt;/td&gt;&lt;/tr&gt;&lt;tr&gt;&lt;td style="text-align:center;"&gt;&lt;img src="http://open.weixin.qq.com/qr/code/?username=niudaoouba" width="115" height="115" alt="" /&gt;&lt;br /&gt;&lt;/td&gt;&lt;/tr&gt;&lt;/tbody&gt;&lt;/table&gt;</v>
      </c>
    </row>
    <row r="1282" spans="1:8" x14ac:dyDescent="0.15">
      <c r="A1282">
        <v>1282</v>
      </c>
      <c r="B1282" t="s">
        <v>3201</v>
      </c>
      <c r="C1282" t="s">
        <v>2505</v>
      </c>
      <c r="D1282" s="2" t="s">
        <v>21474</v>
      </c>
      <c r="E1282" s="2" t="s">
        <v>21475</v>
      </c>
      <c r="F1282" s="2" t="s">
        <v>21477</v>
      </c>
      <c r="H1282" t="str">
        <f t="shared" si="20"/>
        <v>&lt;table style="width:10%;" cellpadding="2" cellspacing="0" align="left" border="1" bordercolor="#000000"&gt;&lt;tbody&gt;&lt;tr&gt;&lt;td style="text-align:center;"&gt;1282&lt;/td&gt;&lt;/tr&gt;&lt;tr&gt;&lt;td style="text-align:center;"&gt;&lt;img src="http://open.weixin.qq.com/qr/code/?username=weimeiti" width="115" height="115" alt="" /&gt;&lt;br /&gt;&lt;/td&gt;&lt;/tr&gt;&lt;/tbody&gt;&lt;/table&gt;</v>
      </c>
    </row>
    <row r="1283" spans="1:8" x14ac:dyDescent="0.15">
      <c r="A1283">
        <v>1283</v>
      </c>
      <c r="B1283" t="s">
        <v>2506</v>
      </c>
      <c r="C1283" t="s">
        <v>2507</v>
      </c>
      <c r="D1283" s="2" t="s">
        <v>21474</v>
      </c>
      <c r="E1283" s="2" t="s">
        <v>21475</v>
      </c>
      <c r="F1283" s="2" t="s">
        <v>21477</v>
      </c>
      <c r="H1283" t="str">
        <f t="shared" si="20"/>
        <v>&lt;table style="width:10%;" cellpadding="2" cellspacing="0" align="left" border="1" bordercolor="#000000"&gt;&lt;tbody&gt;&lt;tr&gt;&lt;td style="text-align:center;"&gt;1283&lt;/td&gt;&lt;/tr&gt;&lt;tr&gt;&lt;td style="text-align:center;"&gt;&lt;img src="http://open.weixin.qq.com/qr/code/?username=chuangyixiaoka" width="115" height="115" alt="" /&gt;&lt;br /&gt;&lt;/td&gt;&lt;/tr&gt;&lt;/tbody&gt;&lt;/table&gt;</v>
      </c>
    </row>
    <row r="1284" spans="1:8" x14ac:dyDescent="0.15">
      <c r="A1284">
        <v>1284</v>
      </c>
      <c r="B1284" t="s">
        <v>3202</v>
      </c>
      <c r="C1284" t="s">
        <v>2508</v>
      </c>
      <c r="D1284" s="2" t="s">
        <v>21474</v>
      </c>
      <c r="E1284" s="2" t="s">
        <v>21475</v>
      </c>
      <c r="F1284" s="2" t="s">
        <v>21477</v>
      </c>
      <c r="H1284" t="str">
        <f t="shared" si="20"/>
        <v>&lt;table style="width:10%;" cellpadding="2" cellspacing="0" align="left" border="1" bordercolor="#000000"&gt;&lt;tbody&gt;&lt;tr&gt;&lt;td style="text-align:center;"&gt;1284&lt;/td&gt;&lt;/tr&gt;&lt;tr&gt;&lt;td style="text-align:center;"&gt;&lt;img src="http://open.weixin.qq.com/qr/code/?username=ITxiaotan" width="115" height="115" alt="" /&gt;&lt;br /&gt;&lt;/td&gt;&lt;/tr&gt;&lt;/tbody&gt;&lt;/table&gt;</v>
      </c>
    </row>
    <row r="1285" spans="1:8" x14ac:dyDescent="0.15">
      <c r="A1285">
        <v>1285</v>
      </c>
      <c r="B1285" t="s">
        <v>3203</v>
      </c>
      <c r="C1285" t="s">
        <v>2509</v>
      </c>
      <c r="D1285" s="2" t="s">
        <v>21474</v>
      </c>
      <c r="E1285" s="2" t="s">
        <v>21475</v>
      </c>
      <c r="F1285" s="2" t="s">
        <v>21477</v>
      </c>
      <c r="H1285" t="str">
        <f t="shared" si="20"/>
        <v>&lt;table style="width:10%;" cellpadding="2" cellspacing="0" align="left" border="1" bordercolor="#000000"&gt;&lt;tbody&gt;&lt;tr&gt;&lt;td style="text-align:center;"&gt;1285&lt;/td&gt;&lt;/tr&gt;&lt;tr&gt;&lt;td style="text-align:center;"&gt;&lt;img src="http://open.weixin.qq.com/qr/code/?username=bxw0393" width="115" height="115" alt="" /&gt;&lt;br /&gt;&lt;/td&gt;&lt;/tr&gt;&lt;/tbody&gt;&lt;/table&gt;</v>
      </c>
    </row>
    <row r="1286" spans="1:8" x14ac:dyDescent="0.15">
      <c r="A1286">
        <v>1286</v>
      </c>
      <c r="B1286" t="s">
        <v>2510</v>
      </c>
      <c r="C1286" t="s">
        <v>2511</v>
      </c>
      <c r="D1286" s="2" t="s">
        <v>21474</v>
      </c>
      <c r="E1286" s="2" t="s">
        <v>21475</v>
      </c>
      <c r="F1286" s="2" t="s">
        <v>21477</v>
      </c>
      <c r="H1286" t="str">
        <f t="shared" si="20"/>
        <v>&lt;table style="width:10%;" cellpadding="2" cellspacing="0" align="left" border="1" bordercolor="#000000"&gt;&lt;tbody&gt;&lt;tr&gt;&lt;td style="text-align:center;"&gt;1286&lt;/td&gt;&lt;/tr&gt;&lt;tr&gt;&lt;td style="text-align:center;"&gt;&lt;img src="http://open.weixin.qq.com/qr/code/?username=gtmishi" width="115" height="115" alt="" /&gt;&lt;br /&gt;&lt;/td&gt;&lt;/tr&gt;&lt;/tbody&gt;&lt;/table&gt;</v>
      </c>
    </row>
    <row r="1287" spans="1:8" x14ac:dyDescent="0.15">
      <c r="A1287">
        <v>1287</v>
      </c>
      <c r="B1287" t="s">
        <v>2512</v>
      </c>
      <c r="C1287" t="s">
        <v>2513</v>
      </c>
      <c r="D1287" s="2" t="s">
        <v>21474</v>
      </c>
      <c r="E1287" s="2" t="s">
        <v>21475</v>
      </c>
      <c r="F1287" s="2" t="s">
        <v>21477</v>
      </c>
      <c r="H1287" t="str">
        <f t="shared" si="20"/>
        <v>&lt;table style="width:10%;" cellpadding="2" cellspacing="0" align="left" border="1" bordercolor="#000000"&gt;&lt;tbody&gt;&lt;tr&gt;&lt;td style="text-align:center;"&gt;1287&lt;/td&gt;&lt;/tr&gt;&lt;tr&gt;&lt;td style="text-align:center;"&gt;&lt;img src="http://open.weixin.qq.com/qr/code/?username=wwwkejiquan" width="115" height="115" alt="" /&gt;&lt;br /&gt;&lt;/td&gt;&lt;/tr&gt;&lt;/tbody&gt;&lt;/table&gt;</v>
      </c>
    </row>
    <row r="1288" spans="1:8" x14ac:dyDescent="0.15">
      <c r="A1288">
        <v>1288</v>
      </c>
      <c r="B1288" t="s">
        <v>2514</v>
      </c>
      <c r="C1288" t="s">
        <v>2515</v>
      </c>
      <c r="D1288" s="2" t="s">
        <v>21474</v>
      </c>
      <c r="E1288" s="2" t="s">
        <v>21475</v>
      </c>
      <c r="F1288" s="2" t="s">
        <v>21477</v>
      </c>
      <c r="H1288" t="str">
        <f t="shared" si="20"/>
        <v>&lt;table style="width:10%;" cellpadding="2" cellspacing="0" align="left" border="1" bordercolor="#000000"&gt;&lt;tbody&gt;&lt;tr&gt;&lt;td style="text-align:center;"&gt;1288&lt;/td&gt;&lt;/tr&gt;&lt;tr&gt;&lt;td style="text-align:center;"&gt;&lt;img src="http://open.weixin.qq.com/qr/code/?username=FULAER" width="115" height="115" alt="" /&gt;&lt;br /&gt;&lt;/td&gt;&lt;/tr&gt;&lt;/tbody&gt;&lt;/table&gt;</v>
      </c>
    </row>
    <row r="1289" spans="1:8" x14ac:dyDescent="0.15">
      <c r="A1289">
        <v>1289</v>
      </c>
      <c r="B1289" t="s">
        <v>2516</v>
      </c>
      <c r="C1289" t="s">
        <v>2517</v>
      </c>
      <c r="D1289" s="2" t="s">
        <v>21474</v>
      </c>
      <c r="E1289" s="2" t="s">
        <v>21475</v>
      </c>
      <c r="F1289" s="2" t="s">
        <v>21477</v>
      </c>
      <c r="H1289" t="str">
        <f t="shared" si="20"/>
        <v>&lt;table style="width:10%;" cellpadding="2" cellspacing="0" align="left" border="1" bordercolor="#000000"&gt;&lt;tbody&gt;&lt;tr&gt;&lt;td style="text-align:center;"&gt;1289&lt;/td&gt;&lt;/tr&gt;&lt;tr&gt;&lt;td style="text-align:center;"&gt;&lt;img src="http://open.weixin.qq.com/qr/code/?username=DataBureau" width="115" height="115" alt="" /&gt;&lt;br /&gt;&lt;/td&gt;&lt;/tr&gt;&lt;/tbody&gt;&lt;/table&gt;</v>
      </c>
    </row>
    <row r="1290" spans="1:8" x14ac:dyDescent="0.15">
      <c r="A1290">
        <v>1290</v>
      </c>
      <c r="B1290" t="s">
        <v>2518</v>
      </c>
      <c r="C1290" t="s">
        <v>2519</v>
      </c>
      <c r="D1290" s="2" t="s">
        <v>21474</v>
      </c>
      <c r="E1290" s="2" t="s">
        <v>21475</v>
      </c>
      <c r="F1290" s="2" t="s">
        <v>21477</v>
      </c>
      <c r="H1290" t="str">
        <f t="shared" si="20"/>
        <v>&lt;table style="width:10%;" cellpadding="2" cellspacing="0" align="left" border="1" bordercolor="#000000"&gt;&lt;tbody&gt;&lt;tr&gt;&lt;td style="text-align:center;"&gt;1290&lt;/td&gt;&lt;/tr&gt;&lt;tr&gt;&lt;td style="text-align:center;"&gt;&lt;img src="http://open.weixin.qq.com/qr/code/?username=MacXcn" width="115" height="115" alt="" /&gt;&lt;br /&gt;&lt;/td&gt;&lt;/tr&gt;&lt;/tbody&gt;&lt;/table&gt;</v>
      </c>
    </row>
    <row r="1291" spans="1:8" x14ac:dyDescent="0.15">
      <c r="A1291">
        <v>1291</v>
      </c>
      <c r="B1291" t="s">
        <v>2520</v>
      </c>
      <c r="C1291" t="s">
        <v>2521</v>
      </c>
      <c r="D1291" s="2" t="s">
        <v>21474</v>
      </c>
      <c r="E1291" s="2" t="s">
        <v>21475</v>
      </c>
      <c r="F1291" s="2" t="s">
        <v>21477</v>
      </c>
      <c r="H1291" t="str">
        <f t="shared" si="20"/>
        <v>&lt;table style="width:10%;" cellpadding="2" cellspacing="0" align="left" border="1" bordercolor="#000000"&gt;&lt;tbody&gt;&lt;tr&gt;&lt;td style="text-align:center;"&gt;1291&lt;/td&gt;&lt;/tr&gt;&lt;tr&gt;&lt;td style="text-align:center;"&gt;&lt;img src="http://open.weixin.qq.com/qr/code/?username=innerlgiht18" width="115" height="115" alt="" /&gt;&lt;br /&gt;&lt;/td&gt;&lt;/tr&gt;&lt;/tbody&gt;&lt;/table&gt;</v>
      </c>
    </row>
    <row r="1292" spans="1:8" x14ac:dyDescent="0.15">
      <c r="A1292">
        <v>1292</v>
      </c>
      <c r="B1292" t="s">
        <v>3204</v>
      </c>
      <c r="C1292" t="s">
        <v>2522</v>
      </c>
      <c r="D1292" s="2" t="s">
        <v>21474</v>
      </c>
      <c r="E1292" s="2" t="s">
        <v>21475</v>
      </c>
      <c r="F1292" s="2" t="s">
        <v>21477</v>
      </c>
      <c r="H1292" t="str">
        <f t="shared" si="20"/>
        <v>&lt;table style="width:10%;" cellpadding="2" cellspacing="0" align="left" border="1" bordercolor="#000000"&gt;&lt;tbody&gt;&lt;tr&gt;&lt;td style="text-align:center;"&gt;1292&lt;/td&gt;&lt;/tr&gt;&lt;tr&gt;&lt;td style="text-align:center;"&gt;&lt;img src="http://open.weixin.qq.com/qr/code/?username=ifenxicom" width="115" height="115" alt="" /&gt;&lt;br /&gt;&lt;/td&gt;&lt;/tr&gt;&lt;/tbody&gt;&lt;/table&gt;</v>
      </c>
    </row>
    <row r="1293" spans="1:8" x14ac:dyDescent="0.15">
      <c r="A1293">
        <v>1293</v>
      </c>
      <c r="B1293" t="s">
        <v>2523</v>
      </c>
      <c r="C1293" t="s">
        <v>2524</v>
      </c>
      <c r="D1293" s="2" t="s">
        <v>21474</v>
      </c>
      <c r="E1293" s="2" t="s">
        <v>21475</v>
      </c>
      <c r="F1293" s="2" t="s">
        <v>21477</v>
      </c>
      <c r="H1293" t="str">
        <f t="shared" si="20"/>
        <v>&lt;table style="width:10%;" cellpadding="2" cellspacing="0" align="left" border="1" bordercolor="#000000"&gt;&lt;tbody&gt;&lt;tr&gt;&lt;td style="text-align:center;"&gt;1293&lt;/td&gt;&lt;/tr&gt;&lt;tr&gt;&lt;td style="text-align:center;"&gt;&lt;img src="http://open.weixin.qq.com/qr/code/?username=coder_life" width="115" height="115" alt="" /&gt;&lt;br /&gt;&lt;/td&gt;&lt;/tr&gt;&lt;/tbody&gt;&lt;/table&gt;</v>
      </c>
    </row>
    <row r="1294" spans="1:8" x14ac:dyDescent="0.15">
      <c r="A1294">
        <v>1294</v>
      </c>
      <c r="B1294" t="s">
        <v>2525</v>
      </c>
      <c r="C1294" t="s">
        <v>2526</v>
      </c>
      <c r="D1294" s="2" t="s">
        <v>21474</v>
      </c>
      <c r="E1294" s="2" t="s">
        <v>21475</v>
      </c>
      <c r="F1294" s="2" t="s">
        <v>21477</v>
      </c>
      <c r="H1294" t="str">
        <f t="shared" si="20"/>
        <v>&lt;table style="width:10%;" cellpadding="2" cellspacing="0" align="left" border="1" bordercolor="#000000"&gt;&lt;tbody&gt;&lt;tr&gt;&lt;td style="text-align:center;"&gt;1294&lt;/td&gt;&lt;/tr&gt;&lt;tr&gt;&lt;td style="text-align:center;"&gt;&lt;img src="http://open.weixin.qq.com/qr/code/?username=shudianxianlu" width="115" height="115" alt="" /&gt;&lt;br /&gt;&lt;/td&gt;&lt;/tr&gt;&lt;/tbody&gt;&lt;/table&gt;</v>
      </c>
    </row>
    <row r="1295" spans="1:8" x14ac:dyDescent="0.15">
      <c r="A1295">
        <v>1295</v>
      </c>
      <c r="B1295" t="s">
        <v>2527</v>
      </c>
      <c r="C1295" t="s">
        <v>2528</v>
      </c>
      <c r="D1295" s="2" t="s">
        <v>21474</v>
      </c>
      <c r="E1295" s="2" t="s">
        <v>21475</v>
      </c>
      <c r="F1295" s="2" t="s">
        <v>21477</v>
      </c>
      <c r="G1295" t="s">
        <v>21476</v>
      </c>
      <c r="H1295" t="str">
        <f t="shared" si="20"/>
        <v>&lt;table style="width:10%;" cellpadding="2" cellspacing="0" align="left" border="1" bordercolor="#000000"&gt;&lt;tbody&gt;&lt;tr&gt;&lt;td style="text-align:center;"&gt;1295&lt;/td&gt;&lt;/tr&gt;&lt;tr&gt;&lt;td style="text-align:center;"&gt;&lt;img src="http://open.weixin.qq.com/qr/code/?username=qicaiku123" width="115" height="115" alt="" /&gt;&lt;br /&gt;&lt;/td&gt;&lt;/tr&gt;&lt;/tbody&gt;&lt;/table&gt;&lt;div style="page-break-after:always;"&gt;&lt;/div&gt;</v>
      </c>
    </row>
    <row r="1296" spans="1:8" x14ac:dyDescent="0.15">
      <c r="A1296">
        <v>1296</v>
      </c>
      <c r="B1296" t="s">
        <v>2529</v>
      </c>
      <c r="C1296" t="s">
        <v>2530</v>
      </c>
      <c r="D1296" s="2" t="s">
        <v>21474</v>
      </c>
      <c r="E1296" s="2" t="s">
        <v>21475</v>
      </c>
      <c r="F1296" s="2" t="s">
        <v>21477</v>
      </c>
      <c r="H1296" t="str">
        <f t="shared" si="20"/>
        <v>&lt;table style="width:10%;" cellpadding="2" cellspacing="0" align="left" border="1" bordercolor="#000000"&gt;&lt;tbody&gt;&lt;tr&gt;&lt;td style="text-align:center;"&gt;1296&lt;/td&gt;&lt;/tr&gt;&lt;tr&gt;&lt;td style="text-align:center;"&gt;&lt;img src="http://open.weixin.qq.com/qr/code/?username=ifengdigi" width="115" height="115" alt="" /&gt;&lt;br /&gt;&lt;/td&gt;&lt;/tr&gt;&lt;/tbody&gt;&lt;/table&gt;</v>
      </c>
    </row>
    <row r="1297" spans="1:8" x14ac:dyDescent="0.15">
      <c r="A1297">
        <v>1297</v>
      </c>
      <c r="B1297" t="s">
        <v>2531</v>
      </c>
      <c r="C1297" t="s">
        <v>2532</v>
      </c>
      <c r="D1297" s="2" t="s">
        <v>21474</v>
      </c>
      <c r="E1297" s="2" t="s">
        <v>21475</v>
      </c>
      <c r="F1297" s="2" t="s">
        <v>21477</v>
      </c>
      <c r="H1297" t="str">
        <f t="shared" si="20"/>
        <v>&lt;table style="width:10%;" cellpadding="2" cellspacing="0" align="left" border="1" bordercolor="#000000"&gt;&lt;tbody&gt;&lt;tr&gt;&lt;td style="text-align:center;"&gt;1297&lt;/td&gt;&lt;/tr&gt;&lt;tr&gt;&lt;td style="text-align:center;"&gt;&lt;img src="http://open.weixin.qq.com/qr/code/?username=bxqq68" width="115" height="115" alt="" /&gt;&lt;br /&gt;&lt;/td&gt;&lt;/tr&gt;&lt;/tbody&gt;&lt;/table&gt;</v>
      </c>
    </row>
    <row r="1298" spans="1:8" x14ac:dyDescent="0.15">
      <c r="A1298">
        <v>1298</v>
      </c>
      <c r="B1298" t="s">
        <v>2533</v>
      </c>
      <c r="C1298" t="s">
        <v>2534</v>
      </c>
      <c r="D1298" s="2" t="s">
        <v>21474</v>
      </c>
      <c r="E1298" s="2" t="s">
        <v>21475</v>
      </c>
      <c r="F1298" s="2" t="s">
        <v>21477</v>
      </c>
      <c r="H1298" t="str">
        <f t="shared" si="20"/>
        <v>&lt;table style="width:10%;" cellpadding="2" cellspacing="0" align="left" border="1" bordercolor="#000000"&gt;&lt;tbody&gt;&lt;tr&gt;&lt;td style="text-align:center;"&gt;1298&lt;/td&gt;&lt;/tr&gt;&lt;tr&gt;&lt;td style="text-align:center;"&gt;&lt;img src="http://open.weixin.qq.com/qr/code/?username=gdskjt" width="115" height="115" alt="" /&gt;&lt;br /&gt;&lt;/td&gt;&lt;/tr&gt;&lt;/tbody&gt;&lt;/table&gt;</v>
      </c>
    </row>
    <row r="1299" spans="1:8" x14ac:dyDescent="0.15">
      <c r="A1299">
        <v>1299</v>
      </c>
      <c r="B1299" t="s">
        <v>2535</v>
      </c>
      <c r="C1299" t="s">
        <v>2536</v>
      </c>
      <c r="D1299" s="2" t="s">
        <v>21474</v>
      </c>
      <c r="E1299" s="2" t="s">
        <v>21475</v>
      </c>
      <c r="F1299" s="2" t="s">
        <v>21477</v>
      </c>
      <c r="H1299" t="str">
        <f t="shared" si="20"/>
        <v>&lt;table style="width:10%;" cellpadding="2" cellspacing="0" align="left" border="1" bordercolor="#000000"&gt;&lt;tbody&gt;&lt;tr&gt;&lt;td style="text-align:center;"&gt;1299&lt;/td&gt;&lt;/tr&gt;&lt;tr&gt;&lt;td style="text-align:center;"&gt;&lt;img src="http://open.weixin.qq.com/qr/code/?username=iefinance" width="115" height="115" alt="" /&gt;&lt;br /&gt;&lt;/td&gt;&lt;/tr&gt;&lt;/tbody&gt;&lt;/table&gt;</v>
      </c>
    </row>
    <row r="1300" spans="1:8" x14ac:dyDescent="0.15">
      <c r="A1300">
        <v>1300</v>
      </c>
      <c r="B1300" t="s">
        <v>2537</v>
      </c>
      <c r="C1300" t="s">
        <v>2538</v>
      </c>
      <c r="D1300" s="2" t="s">
        <v>21474</v>
      </c>
      <c r="E1300" s="2" t="s">
        <v>21475</v>
      </c>
      <c r="F1300" s="2" t="s">
        <v>21477</v>
      </c>
      <c r="H1300" t="str">
        <f t="shared" si="20"/>
        <v>&lt;table style="width:10%;" cellpadding="2" cellspacing="0" align="left" border="1" bordercolor="#000000"&gt;&lt;tbody&gt;&lt;tr&gt;&lt;td style="text-align:center;"&gt;1300&lt;/td&gt;&lt;/tr&gt;&lt;tr&gt;&lt;td style="text-align:center;"&gt;&lt;img src="http://open.weixin.qq.com/qr/code/?username=diannaonaxieshier" width="115" height="115" alt="" /&gt;&lt;br /&gt;&lt;/td&gt;&lt;/tr&gt;&lt;/tbody&gt;&lt;/table&gt;</v>
      </c>
    </row>
    <row r="1301" spans="1:8" x14ac:dyDescent="0.15">
      <c r="A1301">
        <v>1301</v>
      </c>
      <c r="B1301" t="s">
        <v>2539</v>
      </c>
      <c r="C1301" t="s">
        <v>2540</v>
      </c>
      <c r="D1301" s="2" t="s">
        <v>21474</v>
      </c>
      <c r="E1301" s="2" t="s">
        <v>21475</v>
      </c>
      <c r="F1301" s="2" t="s">
        <v>21477</v>
      </c>
      <c r="H1301" t="str">
        <f t="shared" si="20"/>
        <v>&lt;table style="width:10%;" cellpadding="2" cellspacing="0" align="left" border="1" bordercolor="#000000"&gt;&lt;tbody&gt;&lt;tr&gt;&lt;td style="text-align:center;"&gt;1301&lt;/td&gt;&lt;/tr&gt;&lt;tr&gt;&lt;td style="text-align:center;"&gt;&lt;img src="http://open.weixin.qq.com/qr/code/?username=knewsmart" width="115" height="115" alt="" /&gt;&lt;br /&gt;&lt;/td&gt;&lt;/tr&gt;&lt;/tbody&gt;&lt;/table&gt;</v>
      </c>
    </row>
    <row r="1302" spans="1:8" x14ac:dyDescent="0.15">
      <c r="A1302">
        <v>1302</v>
      </c>
      <c r="B1302" t="s">
        <v>3205</v>
      </c>
      <c r="C1302" t="s">
        <v>2541</v>
      </c>
      <c r="D1302" s="2" t="s">
        <v>21474</v>
      </c>
      <c r="E1302" s="2" t="s">
        <v>21475</v>
      </c>
      <c r="F1302" s="2" t="s">
        <v>21477</v>
      </c>
      <c r="H1302" t="str">
        <f t="shared" si="20"/>
        <v>&lt;table style="width:10%;" cellpadding="2" cellspacing="0" align="left" border="1" bordercolor="#000000"&gt;&lt;tbody&gt;&lt;tr&gt;&lt;td style="text-align:center;"&gt;1302&lt;/td&gt;&lt;/tr&gt;&lt;tr&gt;&lt;td style="text-align:center;"&gt;&lt;img src="http://open.weixin.qq.com/qr/code/?username=IT3Musketeers" width="115" height="115" alt="" /&gt;&lt;br /&gt;&lt;/td&gt;&lt;/tr&gt;&lt;/tbody&gt;&lt;/table&gt;</v>
      </c>
    </row>
    <row r="1303" spans="1:8" x14ac:dyDescent="0.15">
      <c r="A1303">
        <v>1303</v>
      </c>
      <c r="B1303" t="s">
        <v>3206</v>
      </c>
      <c r="C1303" t="s">
        <v>2542</v>
      </c>
      <c r="D1303" s="2" t="s">
        <v>21474</v>
      </c>
      <c r="E1303" s="2" t="s">
        <v>21475</v>
      </c>
      <c r="F1303" s="2" t="s">
        <v>21477</v>
      </c>
      <c r="H1303" t="str">
        <f t="shared" si="20"/>
        <v>&lt;table style="width:10%;" cellpadding="2" cellspacing="0" align="left" border="1" bordercolor="#000000"&gt;&lt;tbody&gt;&lt;tr&gt;&lt;td style="text-align:center;"&gt;1303&lt;/td&gt;&lt;/tr&gt;&lt;tr&gt;&lt;td style="text-align:center;"&gt;&lt;img src="http://open.weixin.qq.com/qr/code/?username=itzqxcom" width="115" height="115" alt="" /&gt;&lt;br /&gt;&lt;/td&gt;&lt;/tr&gt;&lt;/tbody&gt;&lt;/table&gt;</v>
      </c>
    </row>
    <row r="1304" spans="1:8" x14ac:dyDescent="0.15">
      <c r="A1304">
        <v>1304</v>
      </c>
      <c r="B1304" t="s">
        <v>2543</v>
      </c>
      <c r="C1304" t="s">
        <v>2544</v>
      </c>
      <c r="D1304" s="2" t="s">
        <v>21474</v>
      </c>
      <c r="E1304" s="2" t="s">
        <v>21475</v>
      </c>
      <c r="F1304" s="2" t="s">
        <v>21477</v>
      </c>
      <c r="H1304" t="str">
        <f t="shared" si="20"/>
        <v>&lt;table style="width:10%;" cellpadding="2" cellspacing="0" align="left" border="1" bordercolor="#000000"&gt;&lt;tbody&gt;&lt;tr&gt;&lt;td style="text-align:center;"&gt;1304&lt;/td&gt;&lt;/tr&gt;&lt;tr&gt;&lt;td style="text-align:center;"&gt;&lt;img src="http://open.weixin.qq.com/qr/code/?username=Iboxpay_guanfang" width="115" height="115" alt="" /&gt;&lt;br /&gt;&lt;/td&gt;&lt;/tr&gt;&lt;/tbody&gt;&lt;/table&gt;</v>
      </c>
    </row>
    <row r="1305" spans="1:8" x14ac:dyDescent="0.15">
      <c r="A1305">
        <v>1305</v>
      </c>
      <c r="B1305" t="s">
        <v>3207</v>
      </c>
      <c r="C1305" t="s">
        <v>2545</v>
      </c>
      <c r="D1305" s="2" t="s">
        <v>21474</v>
      </c>
      <c r="E1305" s="2" t="s">
        <v>21475</v>
      </c>
      <c r="F1305" s="2" t="s">
        <v>21477</v>
      </c>
      <c r="H1305" t="str">
        <f t="shared" si="20"/>
        <v>&lt;table style="width:10%;" cellpadding="2" cellspacing="0" align="left" border="1" bordercolor="#000000"&gt;&lt;tbody&gt;&lt;tr&gt;&lt;td style="text-align:center;"&gt;1305&lt;/td&gt;&lt;/tr&gt;&lt;tr&gt;&lt;td style="text-align:center;"&gt;&lt;img src="http://open.weixin.qq.com/qr/code/?username=lagounews" width="115" height="115" alt="" /&gt;&lt;br /&gt;&lt;/td&gt;&lt;/tr&gt;&lt;/tbody&gt;&lt;/table&gt;</v>
      </c>
    </row>
    <row r="1306" spans="1:8" x14ac:dyDescent="0.15">
      <c r="A1306">
        <v>1306</v>
      </c>
      <c r="B1306" t="s">
        <v>2546</v>
      </c>
      <c r="C1306" t="s">
        <v>2547</v>
      </c>
      <c r="D1306" s="2" t="s">
        <v>21474</v>
      </c>
      <c r="E1306" s="2" t="s">
        <v>21475</v>
      </c>
      <c r="F1306" s="2" t="s">
        <v>21477</v>
      </c>
      <c r="H1306" t="str">
        <f t="shared" si="20"/>
        <v>&lt;table style="width:10%;" cellpadding="2" cellspacing="0" align="left" border="1" bordercolor="#000000"&gt;&lt;tbody&gt;&lt;tr&gt;&lt;td style="text-align:center;"&gt;1306&lt;/td&gt;&lt;/tr&gt;&lt;tr&gt;&lt;td style="text-align:center;"&gt;&lt;img src="http://open.weixin.qq.com/qr/code/?username=ishouji940" width="115" height="115" alt="" /&gt;&lt;br /&gt;&lt;/td&gt;&lt;/tr&gt;&lt;/tbody&gt;&lt;/table&gt;</v>
      </c>
    </row>
    <row r="1307" spans="1:8" x14ac:dyDescent="0.15">
      <c r="A1307">
        <v>1307</v>
      </c>
      <c r="B1307" t="s">
        <v>2548</v>
      </c>
      <c r="C1307" t="s">
        <v>2549</v>
      </c>
      <c r="D1307" s="2" t="s">
        <v>21474</v>
      </c>
      <c r="E1307" s="2" t="s">
        <v>21475</v>
      </c>
      <c r="F1307" s="2" t="s">
        <v>21477</v>
      </c>
      <c r="H1307" t="str">
        <f t="shared" si="20"/>
        <v>&lt;table style="width:10%;" cellpadding="2" cellspacing="0" align="left" border="1" bordercolor="#000000"&gt;&lt;tbody&gt;&lt;tr&gt;&lt;td style="text-align:center;"&gt;1307&lt;/td&gt;&lt;/tr&gt;&lt;tr&gt;&lt;td style="text-align:center;"&gt;&lt;img src="http://open.weixin.qq.com/qr/code/?username=kejichaguan" width="115" height="115" alt="" /&gt;&lt;br /&gt;&lt;/td&gt;&lt;/tr&gt;&lt;/tbody&gt;&lt;/table&gt;</v>
      </c>
    </row>
    <row r="1308" spans="1:8" x14ac:dyDescent="0.15">
      <c r="A1308">
        <v>1308</v>
      </c>
      <c r="B1308" t="s">
        <v>2550</v>
      </c>
      <c r="C1308" t="s">
        <v>2551</v>
      </c>
      <c r="D1308" s="2" t="s">
        <v>21474</v>
      </c>
      <c r="E1308" s="2" t="s">
        <v>21475</v>
      </c>
      <c r="F1308" s="2" t="s">
        <v>21477</v>
      </c>
      <c r="H1308" t="str">
        <f t="shared" si="20"/>
        <v>&lt;table style="width:10%;" cellpadding="2" cellspacing="0" align="left" border="1" bordercolor="#000000"&gt;&lt;tbody&gt;&lt;tr&gt;&lt;td style="text-align:center;"&gt;1308&lt;/td&gt;&lt;/tr&gt;&lt;tr&gt;&lt;td style="text-align:center;"&gt;&lt;img src="http://open.weixin.qq.com/qr/code/?username=myitools" width="115" height="115" alt="" /&gt;&lt;br /&gt;&lt;/td&gt;&lt;/tr&gt;&lt;/tbody&gt;&lt;/table&gt;</v>
      </c>
    </row>
    <row r="1309" spans="1:8" x14ac:dyDescent="0.15">
      <c r="A1309">
        <v>1309</v>
      </c>
      <c r="B1309" t="s">
        <v>2552</v>
      </c>
      <c r="C1309" t="s">
        <v>2553</v>
      </c>
      <c r="D1309" s="2" t="s">
        <v>21474</v>
      </c>
      <c r="E1309" s="2" t="s">
        <v>21475</v>
      </c>
      <c r="F1309" s="2" t="s">
        <v>21477</v>
      </c>
      <c r="H1309" t="str">
        <f t="shared" si="20"/>
        <v>&lt;table style="width:10%;" cellpadding="2" cellspacing="0" align="left" border="1" bordercolor="#000000"&gt;&lt;tbody&gt;&lt;tr&gt;&lt;td style="text-align:center;"&gt;1309&lt;/td&gt;&lt;/tr&gt;&lt;tr&gt;&lt;td style="text-align:center;"&gt;&lt;img src="http://open.weixin.qq.com/qr/code/?username=seawaymaritime" width="115" height="115" alt="" /&gt;&lt;br /&gt;&lt;/td&gt;&lt;/tr&gt;&lt;/tbody&gt;&lt;/table&gt;</v>
      </c>
    </row>
    <row r="1310" spans="1:8" x14ac:dyDescent="0.15">
      <c r="A1310">
        <v>1310</v>
      </c>
      <c r="B1310" t="s">
        <v>2554</v>
      </c>
      <c r="C1310" t="s">
        <v>2555</v>
      </c>
      <c r="D1310" s="2" t="s">
        <v>21474</v>
      </c>
      <c r="E1310" s="2" t="s">
        <v>21475</v>
      </c>
      <c r="F1310" s="2" t="s">
        <v>21477</v>
      </c>
      <c r="H1310" t="str">
        <f t="shared" si="20"/>
        <v>&lt;table style="width:10%;" cellpadding="2" cellspacing="0" align="left" border="1" bordercolor="#000000"&gt;&lt;tbody&gt;&lt;tr&gt;&lt;td style="text-align:center;"&gt;1310&lt;/td&gt;&lt;/tr&gt;&lt;tr&gt;&lt;td style="text-align:center;"&gt;&lt;img src="http://open.weixin.qq.com/qr/code/?username=ZOLMOBILE" width="115" height="115" alt="" /&gt;&lt;br /&gt;&lt;/td&gt;&lt;/tr&gt;&lt;/tbody&gt;&lt;/table&gt;</v>
      </c>
    </row>
    <row r="1311" spans="1:8" x14ac:dyDescent="0.15">
      <c r="A1311">
        <v>1311</v>
      </c>
      <c r="B1311" t="s">
        <v>2556</v>
      </c>
      <c r="C1311" t="s">
        <v>2557</v>
      </c>
      <c r="D1311" s="2" t="s">
        <v>21474</v>
      </c>
      <c r="E1311" s="2" t="s">
        <v>21475</v>
      </c>
      <c r="F1311" s="2" t="s">
        <v>21477</v>
      </c>
      <c r="H1311" t="str">
        <f t="shared" si="20"/>
        <v>&lt;table style="width:10%;" cellpadding="2" cellspacing="0" align="left" border="1" bordercolor="#000000"&gt;&lt;tbody&gt;&lt;tr&gt;&lt;td style="text-align:center;"&gt;1311&lt;/td&gt;&lt;/tr&gt;&lt;tr&gt;&lt;td style="text-align:center;"&gt;&lt;img src="http://open.weixin.qq.com/qr/code/?username=byzx85" width="115" height="115" alt="" /&gt;&lt;br /&gt;&lt;/td&gt;&lt;/tr&gt;&lt;/tbody&gt;&lt;/table&gt;</v>
      </c>
    </row>
    <row r="1312" spans="1:8" x14ac:dyDescent="0.15">
      <c r="A1312">
        <v>1312</v>
      </c>
      <c r="B1312" t="s">
        <v>2558</v>
      </c>
      <c r="C1312" t="s">
        <v>2559</v>
      </c>
      <c r="D1312" s="2" t="s">
        <v>21474</v>
      </c>
      <c r="E1312" s="2" t="s">
        <v>21475</v>
      </c>
      <c r="F1312" s="2" t="s">
        <v>21477</v>
      </c>
      <c r="H1312" t="str">
        <f t="shared" si="20"/>
        <v>&lt;table style="width:10%;" cellpadding="2" cellspacing="0" align="left" border="1" bordercolor="#000000"&gt;&lt;tbody&gt;&lt;tr&gt;&lt;td style="text-align:center;"&gt;1312&lt;/td&gt;&lt;/tr&gt;&lt;tr&gt;&lt;td style="text-align:center;"&gt;&lt;img src="http://open.weixin.qq.com/qr/code/?username=wwwdeshi" width="115" height="115" alt="" /&gt;&lt;br /&gt;&lt;/td&gt;&lt;/tr&gt;&lt;/tbody&gt;&lt;/table&gt;</v>
      </c>
    </row>
    <row r="1313" spans="1:8" x14ac:dyDescent="0.15">
      <c r="A1313">
        <v>1313</v>
      </c>
      <c r="B1313" t="s">
        <v>2560</v>
      </c>
      <c r="C1313" t="s">
        <v>2561</v>
      </c>
      <c r="D1313" s="2" t="s">
        <v>21474</v>
      </c>
      <c r="E1313" s="2" t="s">
        <v>21475</v>
      </c>
      <c r="F1313" s="2" t="s">
        <v>21477</v>
      </c>
      <c r="H1313" t="str">
        <f t="shared" si="20"/>
        <v>&lt;table style="width:10%;" cellpadding="2" cellspacing="0" align="left" border="1" bordercolor="#000000"&gt;&lt;tbody&gt;&lt;tr&gt;&lt;td style="text-align:center;"&gt;1313&lt;/td&gt;&lt;/tr&gt;&lt;tr&gt;&lt;td style="text-align:center;"&gt;&lt;img src="http://open.weixin.qq.com/qr/code/?username=wwwd1cmcom" width="115" height="115" alt="" /&gt;&lt;br /&gt;&lt;/td&gt;&lt;/tr&gt;&lt;/tbody&gt;&lt;/table&gt;</v>
      </c>
    </row>
    <row r="1314" spans="1:8" x14ac:dyDescent="0.15">
      <c r="A1314">
        <v>1314</v>
      </c>
      <c r="B1314" t="s">
        <v>3208</v>
      </c>
      <c r="C1314" t="s">
        <v>2562</v>
      </c>
      <c r="D1314" s="2" t="s">
        <v>21474</v>
      </c>
      <c r="E1314" s="2" t="s">
        <v>21475</v>
      </c>
      <c r="F1314" s="2" t="s">
        <v>21477</v>
      </c>
      <c r="H1314" t="str">
        <f t="shared" si="20"/>
        <v>&lt;table style="width:10%;" cellpadding="2" cellspacing="0" align="left" border="1" bordercolor="#000000"&gt;&lt;tbody&gt;&lt;tr&gt;&lt;td style="text-align:center;"&gt;1314&lt;/td&gt;&lt;/tr&gt;&lt;tr&gt;&lt;td style="text-align:center;"&gt;&lt;img src="http://open.weixin.qq.com/qr/code/?username=Tuzi1D" width="115" height="115" alt="" /&gt;&lt;br /&gt;&lt;/td&gt;&lt;/tr&gt;&lt;/tbody&gt;&lt;/table&gt;</v>
      </c>
    </row>
    <row r="1315" spans="1:8" x14ac:dyDescent="0.15">
      <c r="A1315">
        <v>1315</v>
      </c>
      <c r="B1315" t="s">
        <v>3209</v>
      </c>
      <c r="C1315" t="s">
        <v>2563</v>
      </c>
      <c r="D1315" s="2" t="s">
        <v>21474</v>
      </c>
      <c r="E1315" s="2" t="s">
        <v>21475</v>
      </c>
      <c r="F1315" s="2" t="s">
        <v>21477</v>
      </c>
      <c r="H1315" t="str">
        <f t="shared" si="20"/>
        <v>&lt;table style="width:10%;" cellpadding="2" cellspacing="0" align="left" border="1" bordercolor="#000000"&gt;&lt;tbody&gt;&lt;tr&gt;&lt;td style="text-align:center;"&gt;1315&lt;/td&gt;&lt;/tr&gt;&lt;tr&gt;&lt;td style="text-align:center;"&gt;&lt;img src="http://open.weixin.qq.com/qr/code/?username=ScienSM" width="115" height="115" alt="" /&gt;&lt;br /&gt;&lt;/td&gt;&lt;/tr&gt;&lt;/tbody&gt;&lt;/table&gt;</v>
      </c>
    </row>
    <row r="1316" spans="1:8" x14ac:dyDescent="0.15">
      <c r="A1316">
        <v>1316</v>
      </c>
      <c r="B1316" t="s">
        <v>2564</v>
      </c>
      <c r="C1316" t="s">
        <v>2565</v>
      </c>
      <c r="D1316" s="2" t="s">
        <v>21474</v>
      </c>
      <c r="E1316" s="2" t="s">
        <v>21475</v>
      </c>
      <c r="F1316" s="2" t="s">
        <v>21477</v>
      </c>
      <c r="H1316" t="str">
        <f t="shared" si="20"/>
        <v>&lt;table style="width:10%;" cellpadding="2" cellspacing="0" align="left" border="1" bordercolor="#000000"&gt;&lt;tbody&gt;&lt;tr&gt;&lt;td style="text-align:center;"&gt;1316&lt;/td&gt;&lt;/tr&gt;&lt;tr&gt;&lt;td style="text-align:center;"&gt;&lt;img src="http://open.weixin.qq.com/qr/code/?username=dianqiquan" width="115" height="115" alt="" /&gt;&lt;br /&gt;&lt;/td&gt;&lt;/tr&gt;&lt;/tbody&gt;&lt;/table&gt;</v>
      </c>
    </row>
    <row r="1317" spans="1:8" x14ac:dyDescent="0.15">
      <c r="A1317">
        <v>1317</v>
      </c>
      <c r="B1317" t="s">
        <v>2566</v>
      </c>
      <c r="C1317" t="s">
        <v>2567</v>
      </c>
      <c r="D1317" s="2" t="s">
        <v>21474</v>
      </c>
      <c r="E1317" s="2" t="s">
        <v>21475</v>
      </c>
      <c r="F1317" s="2" t="s">
        <v>21477</v>
      </c>
      <c r="H1317" t="str">
        <f t="shared" si="20"/>
        <v>&lt;table style="width:10%;" cellpadding="2" cellspacing="0" align="left" border="1" bordercolor="#000000"&gt;&lt;tbody&gt;&lt;tr&gt;&lt;td style="text-align:center;"&gt;1317&lt;/td&gt;&lt;/tr&gt;&lt;tr&gt;&lt;td style="text-align:center;"&gt;&lt;img src="http://open.weixin.qq.com/qr/code/?username=zf_wxt" width="115" height="115" alt="" /&gt;&lt;br /&gt;&lt;/td&gt;&lt;/tr&gt;&lt;/tbody&gt;&lt;/table&gt;</v>
      </c>
    </row>
    <row r="1318" spans="1:8" x14ac:dyDescent="0.15">
      <c r="A1318">
        <v>1318</v>
      </c>
      <c r="B1318" t="s">
        <v>2568</v>
      </c>
      <c r="C1318" t="s">
        <v>2569</v>
      </c>
      <c r="D1318" s="2" t="s">
        <v>21474</v>
      </c>
      <c r="E1318" s="2" t="s">
        <v>21475</v>
      </c>
      <c r="F1318" s="2" t="s">
        <v>21477</v>
      </c>
      <c r="H1318" t="str">
        <f t="shared" si="20"/>
        <v>&lt;table style="width:10%;" cellpadding="2" cellspacing="0" align="left" border="1" bordercolor="#000000"&gt;&lt;tbody&gt;&lt;tr&gt;&lt;td style="text-align:center;"&gt;1318&lt;/td&gt;&lt;/tr&gt;&lt;tr&gt;&lt;td style="text-align:center;"&gt;&lt;img src="http://open.weixin.qq.com/qr/code/?username=elecfans" width="115" height="115" alt="" /&gt;&lt;br /&gt;&lt;/td&gt;&lt;/tr&gt;&lt;/tbody&gt;&lt;/table&gt;</v>
      </c>
    </row>
    <row r="1319" spans="1:8" x14ac:dyDescent="0.15">
      <c r="A1319">
        <v>1319</v>
      </c>
      <c r="B1319" t="s">
        <v>2570</v>
      </c>
      <c r="C1319" t="s">
        <v>2571</v>
      </c>
      <c r="D1319" s="2" t="s">
        <v>21474</v>
      </c>
      <c r="E1319" s="2" t="s">
        <v>21475</v>
      </c>
      <c r="F1319" s="2" t="s">
        <v>21477</v>
      </c>
      <c r="H1319" t="str">
        <f t="shared" si="20"/>
        <v>&lt;table style="width:10%;" cellpadding="2" cellspacing="0" align="left" border="1" bordercolor="#000000"&gt;&lt;tbody&gt;&lt;tr&gt;&lt;td style="text-align:center;"&gt;1319&lt;/td&gt;&lt;/tr&gt;&lt;tr&gt;&lt;td style="text-align:center;"&gt;&lt;img src="http://open.weixin.qq.com/qr/code/?username=www_360734_com" width="115" height="115" alt="" /&gt;&lt;br /&gt;&lt;/td&gt;&lt;/tr&gt;&lt;/tbody&gt;&lt;/table&gt;</v>
      </c>
    </row>
    <row r="1320" spans="1:8" x14ac:dyDescent="0.15">
      <c r="A1320">
        <v>1320</v>
      </c>
      <c r="B1320" t="s">
        <v>2572</v>
      </c>
      <c r="C1320" t="s">
        <v>2573</v>
      </c>
      <c r="D1320" s="2" t="s">
        <v>21474</v>
      </c>
      <c r="E1320" s="2" t="s">
        <v>21475</v>
      </c>
      <c r="F1320" s="2" t="s">
        <v>21477</v>
      </c>
      <c r="H1320" t="str">
        <f t="shared" si="20"/>
        <v>&lt;table style="width:10%;" cellpadding="2" cellspacing="0" align="left" border="1" bordercolor="#000000"&gt;&lt;tbody&gt;&lt;tr&gt;&lt;td style="text-align:center;"&gt;1320&lt;/td&gt;&lt;/tr&gt;&lt;tr&gt;&lt;td style="text-align:center;"&gt;&lt;img src="http://open.weixin.qq.com/qr/code/?username=jiweinet" width="115" height="115" alt="" /&gt;&lt;br /&gt;&lt;/td&gt;&lt;/tr&gt;&lt;/tbody&gt;&lt;/table&gt;</v>
      </c>
    </row>
    <row r="1321" spans="1:8" x14ac:dyDescent="0.15">
      <c r="A1321">
        <v>1321</v>
      </c>
      <c r="B1321" t="s">
        <v>2574</v>
      </c>
      <c r="C1321" t="s">
        <v>2575</v>
      </c>
      <c r="D1321" s="2" t="s">
        <v>21474</v>
      </c>
      <c r="E1321" s="2" t="s">
        <v>21475</v>
      </c>
      <c r="F1321" s="2" t="s">
        <v>21477</v>
      </c>
      <c r="H1321" t="str">
        <f t="shared" si="20"/>
        <v>&lt;table style="width:10%;" cellpadding="2" cellspacing="0" align="left" border="1" bordercolor="#000000"&gt;&lt;tbody&gt;&lt;tr&gt;&lt;td style="text-align:center;"&gt;1321&lt;/td&gt;&lt;/tr&gt;&lt;tr&gt;&lt;td style="text-align:center;"&gt;&lt;img src="http://open.weixin.qq.com/qr/code/?username=mostkjb" width="115" height="115" alt="" /&gt;&lt;br /&gt;&lt;/td&gt;&lt;/tr&gt;&lt;/tbody&gt;&lt;/table&gt;</v>
      </c>
    </row>
    <row r="1322" spans="1:8" x14ac:dyDescent="0.15">
      <c r="A1322">
        <v>1322</v>
      </c>
      <c r="B1322" t="s">
        <v>2576</v>
      </c>
      <c r="C1322" t="s">
        <v>2577</v>
      </c>
      <c r="D1322" s="2" t="s">
        <v>21474</v>
      </c>
      <c r="E1322" s="2" t="s">
        <v>21475</v>
      </c>
      <c r="F1322" s="2" t="s">
        <v>21477</v>
      </c>
      <c r="H1322" t="str">
        <f t="shared" si="20"/>
        <v>&lt;table style="width:10%;" cellpadding="2" cellspacing="0" align="left" border="1" bordercolor="#000000"&gt;&lt;tbody&gt;&lt;tr&gt;&lt;td style="text-align:center;"&gt;1322&lt;/td&gt;&lt;/tr&gt;&lt;tr&gt;&lt;td style="text-align:center;"&gt;&lt;img src="http://open.weixin.qq.com/qr/code/?username=zyaqwsw" width="115" height="115" alt="" /&gt;&lt;br /&gt;&lt;/td&gt;&lt;/tr&gt;&lt;/tbody&gt;&lt;/table&gt;</v>
      </c>
    </row>
    <row r="1323" spans="1:8" x14ac:dyDescent="0.15">
      <c r="A1323">
        <v>1323</v>
      </c>
      <c r="B1323" t="s">
        <v>2578</v>
      </c>
      <c r="C1323" t="s">
        <v>2579</v>
      </c>
      <c r="D1323" s="2" t="s">
        <v>21474</v>
      </c>
      <c r="E1323" s="2" t="s">
        <v>21475</v>
      </c>
      <c r="F1323" s="2" t="s">
        <v>21477</v>
      </c>
      <c r="H1323" t="str">
        <f t="shared" si="20"/>
        <v>&lt;table style="width:10%;" cellpadding="2" cellspacing="0" align="left" border="1" bordercolor="#000000"&gt;&lt;tbody&gt;&lt;tr&gt;&lt;td style="text-align:center;"&gt;1323&lt;/td&gt;&lt;/tr&gt;&lt;tr&gt;&lt;td style="text-align:center;"&gt;&lt;img src="http://open.weixin.qq.com/qr/code/?username=sdlt365" width="115" height="115" alt="" /&gt;&lt;br /&gt;&lt;/td&gt;&lt;/tr&gt;&lt;/tbody&gt;&lt;/table&gt;</v>
      </c>
    </row>
    <row r="1324" spans="1:8" x14ac:dyDescent="0.15">
      <c r="A1324">
        <v>1324</v>
      </c>
      <c r="B1324" t="s">
        <v>2580</v>
      </c>
      <c r="C1324" t="s">
        <v>2581</v>
      </c>
      <c r="D1324" s="2" t="s">
        <v>21474</v>
      </c>
      <c r="E1324" s="2" t="s">
        <v>21475</v>
      </c>
      <c r="F1324" s="2" t="s">
        <v>21477</v>
      </c>
      <c r="H1324" t="str">
        <f t="shared" si="20"/>
        <v>&lt;table style="width:10%;" cellpadding="2" cellspacing="0" align="left" border="1" bordercolor="#000000"&gt;&lt;tbody&gt;&lt;tr&gt;&lt;td style="text-align:center;"&gt;1324&lt;/td&gt;&lt;/tr&gt;&lt;tr&gt;&lt;td style="text-align:center;"&gt;&lt;img src="http://open.weixin.qq.com/qr/code/?username=lvliankeji" width="115" height="115" alt="" /&gt;&lt;br /&gt;&lt;/td&gt;&lt;/tr&gt;&lt;/tbody&gt;&lt;/table&gt;</v>
      </c>
    </row>
    <row r="1325" spans="1:8" x14ac:dyDescent="0.15">
      <c r="A1325">
        <v>1325</v>
      </c>
      <c r="B1325" t="s">
        <v>3210</v>
      </c>
      <c r="C1325" t="s">
        <v>2582</v>
      </c>
      <c r="D1325" s="2" t="s">
        <v>21474</v>
      </c>
      <c r="E1325" s="2" t="s">
        <v>21475</v>
      </c>
      <c r="F1325" s="2" t="s">
        <v>21477</v>
      </c>
      <c r="H1325" t="str">
        <f t="shared" si="20"/>
        <v>&lt;table style="width:10%;" cellpadding="2" cellspacing="0" align="left" border="1" bordercolor="#000000"&gt;&lt;tbody&gt;&lt;tr&gt;&lt;td style="text-align:center;"&gt;1325&lt;/td&gt;&lt;/tr&gt;&lt;tr&gt;&lt;td style="text-align:center;"&gt;&lt;img src="http://open.weixin.qq.com/qr/code/?username=iphone5apple" width="115" height="115" alt="" /&gt;&lt;br /&gt;&lt;/td&gt;&lt;/tr&gt;&lt;/tbody&gt;&lt;/table&gt;</v>
      </c>
    </row>
    <row r="1326" spans="1:8" x14ac:dyDescent="0.15">
      <c r="A1326">
        <v>1326</v>
      </c>
      <c r="B1326" t="s">
        <v>2583</v>
      </c>
      <c r="C1326" t="s">
        <v>2584</v>
      </c>
      <c r="D1326" s="2" t="s">
        <v>21474</v>
      </c>
      <c r="E1326" s="2" t="s">
        <v>21475</v>
      </c>
      <c r="F1326" s="2" t="s">
        <v>21477</v>
      </c>
      <c r="H1326" t="str">
        <f t="shared" si="20"/>
        <v>&lt;table style="width:10%;" cellpadding="2" cellspacing="0" align="left" border="1" bordercolor="#000000"&gt;&lt;tbody&gt;&lt;tr&gt;&lt;td style="text-align:center;"&gt;1326&lt;/td&gt;&lt;/tr&gt;&lt;tr&gt;&lt;td style="text-align:center;"&gt;&lt;img src="http://open.weixin.qq.com/qr/code/?username=newtonkxsj" width="115" height="115" alt="" /&gt;&lt;br /&gt;&lt;/td&gt;&lt;/tr&gt;&lt;/tbody&gt;&lt;/table&gt;</v>
      </c>
    </row>
    <row r="1327" spans="1:8" x14ac:dyDescent="0.15">
      <c r="A1327">
        <v>1327</v>
      </c>
      <c r="B1327" t="s">
        <v>2585</v>
      </c>
      <c r="C1327" t="s">
        <v>2586</v>
      </c>
      <c r="D1327" s="2" t="s">
        <v>21474</v>
      </c>
      <c r="E1327" s="2" t="s">
        <v>21475</v>
      </c>
      <c r="F1327" s="2" t="s">
        <v>21477</v>
      </c>
      <c r="H1327" t="str">
        <f t="shared" si="20"/>
        <v>&lt;table style="width:10%;" cellpadding="2" cellspacing="0" align="left" border="1" bordercolor="#000000"&gt;&lt;tbody&gt;&lt;tr&gt;&lt;td style="text-align:center;"&gt;1327&lt;/td&gt;&lt;/tr&gt;&lt;tr&gt;&lt;td style="text-align:center;"&gt;&lt;img src="http://open.weixin.qq.com/qr/code/?username=solarbe2005" width="115" height="115" alt="" /&gt;&lt;br /&gt;&lt;/td&gt;&lt;/tr&gt;&lt;/tbody&gt;&lt;/table&gt;</v>
      </c>
    </row>
    <row r="1328" spans="1:8" x14ac:dyDescent="0.15">
      <c r="A1328">
        <v>1328</v>
      </c>
      <c r="B1328" t="s">
        <v>2587</v>
      </c>
      <c r="C1328" t="s">
        <v>2588</v>
      </c>
      <c r="D1328" s="2" t="s">
        <v>21474</v>
      </c>
      <c r="E1328" s="2" t="s">
        <v>21475</v>
      </c>
      <c r="F1328" s="2" t="s">
        <v>21477</v>
      </c>
      <c r="H1328" t="str">
        <f t="shared" si="20"/>
        <v>&lt;table style="width:10%;" cellpadding="2" cellspacing="0" align="left" border="1" bordercolor="#000000"&gt;&lt;tbody&gt;&lt;tr&gt;&lt;td style="text-align:center;"&gt;1328&lt;/td&gt;&lt;/tr&gt;&lt;tr&gt;&lt;td style="text-align:center;"&gt;&lt;img src="http://open.weixin.qq.com/qr/code/?username=cn156news" width="115" height="115" alt="" /&gt;&lt;br /&gt;&lt;/td&gt;&lt;/tr&gt;&lt;/tbody&gt;&lt;/table&gt;</v>
      </c>
    </row>
    <row r="1329" spans="1:8" x14ac:dyDescent="0.15">
      <c r="A1329">
        <v>1329</v>
      </c>
      <c r="B1329" t="s">
        <v>3211</v>
      </c>
      <c r="C1329" t="s">
        <v>2589</v>
      </c>
      <c r="D1329" s="2" t="s">
        <v>21474</v>
      </c>
      <c r="E1329" s="2" t="s">
        <v>21475</v>
      </c>
      <c r="F1329" s="2" t="s">
        <v>21477</v>
      </c>
      <c r="H1329" t="str">
        <f t="shared" si="20"/>
        <v>&lt;table style="width:10%;" cellpadding="2" cellspacing="0" align="left" border="1" bordercolor="#000000"&gt;&lt;tbody&gt;&lt;tr&gt;&lt;td style="text-align:center;"&gt;1329&lt;/td&gt;&lt;/tr&gt;&lt;tr&gt;&lt;td style="text-align:center;"&gt;&lt;img src="http://open.weixin.qq.com/qr/code/?username=ITtoutiao" width="115" height="115" alt="" /&gt;&lt;br /&gt;&lt;/td&gt;&lt;/tr&gt;&lt;/tbody&gt;&lt;/table&gt;</v>
      </c>
    </row>
    <row r="1330" spans="1:8" x14ac:dyDescent="0.15">
      <c r="A1330">
        <v>1330</v>
      </c>
      <c r="B1330" t="s">
        <v>2590</v>
      </c>
      <c r="C1330" t="s">
        <v>2591</v>
      </c>
      <c r="D1330" s="2" t="s">
        <v>21474</v>
      </c>
      <c r="E1330" s="2" t="s">
        <v>21475</v>
      </c>
      <c r="F1330" s="2" t="s">
        <v>21477</v>
      </c>
      <c r="G1330" t="s">
        <v>21476</v>
      </c>
      <c r="H1330" t="str">
        <f t="shared" si="20"/>
        <v>&lt;table style="width:10%;" cellpadding="2" cellspacing="0" align="left" border="1" bordercolor="#000000"&gt;&lt;tbody&gt;&lt;tr&gt;&lt;td style="text-align:center;"&gt;1330&lt;/td&gt;&lt;/tr&gt;&lt;tr&gt;&lt;td style="text-align:center;"&gt;&lt;img src="http://open.weixin.qq.com/qr/code/?username=wanjiaclub" width="115" height="115" alt="" /&gt;&lt;br /&gt;&lt;/td&gt;&lt;/tr&gt;&lt;/tbody&gt;&lt;/table&gt;&lt;div style="page-break-after:always;"&gt;&lt;/div&gt;</v>
      </c>
    </row>
    <row r="1331" spans="1:8" x14ac:dyDescent="0.15">
      <c r="A1331">
        <v>1331</v>
      </c>
      <c r="B1331" t="s">
        <v>2592</v>
      </c>
      <c r="C1331" t="s">
        <v>2593</v>
      </c>
      <c r="D1331" s="2" t="s">
        <v>21474</v>
      </c>
      <c r="E1331" s="2" t="s">
        <v>21475</v>
      </c>
      <c r="F1331" s="2" t="s">
        <v>21477</v>
      </c>
      <c r="H1331" t="str">
        <f t="shared" si="20"/>
        <v>&lt;table style="width:10%;" cellpadding="2" cellspacing="0" align="left" border="1" bordercolor="#000000"&gt;&lt;tbody&gt;&lt;tr&gt;&lt;td style="text-align:center;"&gt;1331&lt;/td&gt;&lt;/tr&gt;&lt;tr&gt;&lt;td style="text-align:center;"&gt;&lt;img src="http://open.weixin.qq.com/qr/code/?username=jsjg1950" width="115" height="115" alt="" /&gt;&lt;br /&gt;&lt;/td&gt;&lt;/tr&gt;&lt;/tbody&gt;&lt;/table&gt;</v>
      </c>
    </row>
    <row r="1332" spans="1:8" x14ac:dyDescent="0.15">
      <c r="A1332">
        <v>1332</v>
      </c>
      <c r="B1332" t="s">
        <v>2594</v>
      </c>
      <c r="C1332" t="s">
        <v>2595</v>
      </c>
      <c r="D1332" s="2" t="s">
        <v>21474</v>
      </c>
      <c r="E1332" s="2" t="s">
        <v>21475</v>
      </c>
      <c r="F1332" s="2" t="s">
        <v>21477</v>
      </c>
      <c r="H1332" t="str">
        <f t="shared" si="20"/>
        <v>&lt;table style="width:10%;" cellpadding="2" cellspacing="0" align="left" border="1" bordercolor="#000000"&gt;&lt;tbody&gt;&lt;tr&gt;&lt;td style="text-align:center;"&gt;1332&lt;/td&gt;&lt;/tr&gt;&lt;tr&gt;&lt;td style="text-align:center;"&gt;&lt;img src="http://open.weixin.qq.com/qr/code/?username=sspaime" width="115" height="115" alt="" /&gt;&lt;br /&gt;&lt;/td&gt;&lt;/tr&gt;&lt;/tbody&gt;&lt;/table&gt;</v>
      </c>
    </row>
    <row r="1333" spans="1:8" x14ac:dyDescent="0.15">
      <c r="A1333">
        <v>1333</v>
      </c>
      <c r="B1333" t="s">
        <v>2596</v>
      </c>
      <c r="C1333" t="s">
        <v>2597</v>
      </c>
      <c r="D1333" s="2" t="s">
        <v>21474</v>
      </c>
      <c r="E1333" s="2" t="s">
        <v>21475</v>
      </c>
      <c r="F1333" s="2" t="s">
        <v>21477</v>
      </c>
      <c r="H1333" t="str">
        <f t="shared" si="20"/>
        <v>&lt;table style="width:10%;" cellpadding="2" cellspacing="0" align="left" border="1" bordercolor="#000000"&gt;&lt;tbody&gt;&lt;tr&gt;&lt;td style="text-align:center;"&gt;1333&lt;/td&gt;&lt;/tr&gt;&lt;tr&gt;&lt;td style="text-align:center;"&gt;&lt;img src="http://open.weixin.qq.com/qr/code/?username=threebody-home" width="115" height="115" alt="" /&gt;&lt;br /&gt;&lt;/td&gt;&lt;/tr&gt;&lt;/tbody&gt;&lt;/table&gt;</v>
      </c>
    </row>
    <row r="1334" spans="1:8" x14ac:dyDescent="0.15">
      <c r="A1334">
        <v>1334</v>
      </c>
      <c r="B1334" t="s">
        <v>2598</v>
      </c>
      <c r="C1334" t="s">
        <v>2599</v>
      </c>
      <c r="D1334" s="2" t="s">
        <v>21474</v>
      </c>
      <c r="E1334" s="2" t="s">
        <v>21475</v>
      </c>
      <c r="F1334" s="2" t="s">
        <v>21477</v>
      </c>
      <c r="H1334" t="str">
        <f t="shared" si="20"/>
        <v>&lt;table style="width:10%;" cellpadding="2" cellspacing="0" align="left" border="1" bordercolor="#000000"&gt;&lt;tbody&gt;&lt;tr&gt;&lt;td style="text-align:center;"&gt;1334&lt;/td&gt;&lt;/tr&gt;&lt;tr&gt;&lt;td style="text-align:center;"&gt;&lt;img src="http://open.weixin.qq.com/qr/code/?username=maoyantc" width="115" height="115" alt="" /&gt;&lt;br /&gt;&lt;/td&gt;&lt;/tr&gt;&lt;/tbody&gt;&lt;/table&gt;</v>
      </c>
    </row>
    <row r="1335" spans="1:8" x14ac:dyDescent="0.15">
      <c r="A1335">
        <v>1335</v>
      </c>
      <c r="B1335" t="s">
        <v>2600</v>
      </c>
      <c r="C1335" t="s">
        <v>2601</v>
      </c>
      <c r="D1335" s="2" t="s">
        <v>21474</v>
      </c>
      <c r="E1335" s="2" t="s">
        <v>21475</v>
      </c>
      <c r="F1335" s="2" t="s">
        <v>21477</v>
      </c>
      <c r="H1335" t="str">
        <f t="shared" si="20"/>
        <v>&lt;table style="width:10%;" cellpadding="2" cellspacing="0" align="left" border="1" bordercolor="#000000"&gt;&lt;tbody&gt;&lt;tr&gt;&lt;td style="text-align:center;"&gt;1335&lt;/td&gt;&lt;/tr&gt;&lt;tr&gt;&lt;td style="text-align:center;"&gt;&lt;img src="http://open.weixin.qq.com/qr/code/?username=q-trip" width="115" height="115" alt="" /&gt;&lt;br /&gt;&lt;/td&gt;&lt;/tr&gt;&lt;/tbody&gt;&lt;/table&gt;</v>
      </c>
    </row>
    <row r="1336" spans="1:8" x14ac:dyDescent="0.15">
      <c r="A1336">
        <v>1336</v>
      </c>
      <c r="B1336" t="s">
        <v>3212</v>
      </c>
      <c r="C1336" t="s">
        <v>2602</v>
      </c>
      <c r="D1336" s="2" t="s">
        <v>21474</v>
      </c>
      <c r="E1336" s="2" t="s">
        <v>21475</v>
      </c>
      <c r="F1336" s="2" t="s">
        <v>21477</v>
      </c>
      <c r="H1336" t="str">
        <f t="shared" si="20"/>
        <v>&lt;table style="width:10%;" cellpadding="2" cellspacing="0" align="left" border="1" bordercolor="#000000"&gt;&lt;tbody&gt;&lt;tr&gt;&lt;td style="text-align:center;"&gt;1336&lt;/td&gt;&lt;/tr&gt;&lt;tr&gt;&lt;td style="text-align:center;"&gt;&lt;img src="http://open.weixin.qq.com/qr/code/?username=JavaCoder1024" width="115" height="115" alt="" /&gt;&lt;br /&gt;&lt;/td&gt;&lt;/tr&gt;&lt;/tbody&gt;&lt;/table&gt;</v>
      </c>
    </row>
    <row r="1337" spans="1:8" x14ac:dyDescent="0.15">
      <c r="A1337">
        <v>1337</v>
      </c>
      <c r="B1337" t="s">
        <v>2603</v>
      </c>
      <c r="C1337" t="s">
        <v>2604</v>
      </c>
      <c r="D1337" s="2" t="s">
        <v>21474</v>
      </c>
      <c r="E1337" s="2" t="s">
        <v>21475</v>
      </c>
      <c r="F1337" s="2" t="s">
        <v>21477</v>
      </c>
      <c r="H1337" t="str">
        <f t="shared" ref="H1337:H1400" si="21">CONCATENATE(D1337,A1337,E1337,C1337,F1337,G1337)</f>
        <v>&lt;table style="width:10%;" cellpadding="2" cellspacing="0" align="left" border="1" bordercolor="#000000"&gt;&lt;tbody&gt;&lt;tr&gt;&lt;td style="text-align:center;"&gt;1337&lt;/td&gt;&lt;/tr&gt;&lt;tr&gt;&lt;td style="text-align:center;"&gt;&lt;img src="http://open.weixin.qq.com/qr/code/?username=eprice_cn" width="115" height="115" alt="" /&gt;&lt;br /&gt;&lt;/td&gt;&lt;/tr&gt;&lt;/tbody&gt;&lt;/table&gt;</v>
      </c>
    </row>
    <row r="1338" spans="1:8" x14ac:dyDescent="0.15">
      <c r="A1338">
        <v>1338</v>
      </c>
      <c r="B1338" t="s">
        <v>2605</v>
      </c>
      <c r="C1338" t="s">
        <v>2606</v>
      </c>
      <c r="D1338" s="2" t="s">
        <v>21474</v>
      </c>
      <c r="E1338" s="2" t="s">
        <v>21475</v>
      </c>
      <c r="F1338" s="2" t="s">
        <v>21477</v>
      </c>
      <c r="H1338" t="str">
        <f t="shared" si="21"/>
        <v>&lt;table style="width:10%;" cellpadding="2" cellspacing="0" align="left" border="1" bordercolor="#000000"&gt;&lt;tbody&gt;&lt;tr&gt;&lt;td style="text-align:center;"&gt;1338&lt;/td&gt;&lt;/tr&gt;&lt;tr&gt;&lt;td style="text-align:center;"&gt;&lt;img src="http://open.weixin.qq.com/qr/code/?username=gridthink" width="115" height="115" alt="" /&gt;&lt;br /&gt;&lt;/td&gt;&lt;/tr&gt;&lt;/tbody&gt;&lt;/table&gt;</v>
      </c>
    </row>
    <row r="1339" spans="1:8" x14ac:dyDescent="0.15">
      <c r="A1339">
        <v>1339</v>
      </c>
      <c r="B1339" t="s">
        <v>2607</v>
      </c>
      <c r="C1339" t="s">
        <v>2608</v>
      </c>
      <c r="D1339" s="2" t="s">
        <v>21474</v>
      </c>
      <c r="E1339" s="2" t="s">
        <v>21475</v>
      </c>
      <c r="F1339" s="2" t="s">
        <v>21477</v>
      </c>
      <c r="H1339" t="str">
        <f t="shared" si="21"/>
        <v>&lt;table style="width:10%;" cellpadding="2" cellspacing="0" align="left" border="1" bordercolor="#000000"&gt;&lt;tbody&gt;&lt;tr&gt;&lt;td style="text-align:center;"&gt;1339&lt;/td&gt;&lt;/tr&gt;&lt;tr&gt;&lt;td style="text-align:center;"&gt;&lt;img src="http://open.weixin.qq.com/qr/code/?username=robotsc" width="115" height="115" alt="" /&gt;&lt;br /&gt;&lt;/td&gt;&lt;/tr&gt;&lt;/tbody&gt;&lt;/table&gt;</v>
      </c>
    </row>
    <row r="1340" spans="1:8" x14ac:dyDescent="0.15">
      <c r="A1340">
        <v>1340</v>
      </c>
      <c r="B1340" t="s">
        <v>2609</v>
      </c>
      <c r="C1340" t="s">
        <v>2610</v>
      </c>
      <c r="D1340" s="2" t="s">
        <v>21474</v>
      </c>
      <c r="E1340" s="2" t="s">
        <v>21475</v>
      </c>
      <c r="F1340" s="2" t="s">
        <v>21477</v>
      </c>
      <c r="H1340" t="str">
        <f t="shared" si="21"/>
        <v>&lt;table style="width:10%;" cellpadding="2" cellspacing="0" align="left" border="1" bordercolor="#000000"&gt;&lt;tbody&gt;&lt;tr&gt;&lt;td style="text-align:center;"&gt;1340&lt;/td&gt;&lt;/tr&gt;&lt;tr&gt;&lt;td style="text-align:center;"&gt;&lt;img src="http://open.weixin.qq.com/qr/code/?username=i77169" width="115" height="115" alt="" /&gt;&lt;br /&gt;&lt;/td&gt;&lt;/tr&gt;&lt;/tbody&gt;&lt;/table&gt;</v>
      </c>
    </row>
    <row r="1341" spans="1:8" x14ac:dyDescent="0.15">
      <c r="A1341">
        <v>1341</v>
      </c>
      <c r="B1341" t="s">
        <v>2611</v>
      </c>
      <c r="C1341" t="s">
        <v>2612</v>
      </c>
      <c r="D1341" s="2" t="s">
        <v>21474</v>
      </c>
      <c r="E1341" s="2" t="s">
        <v>21475</v>
      </c>
      <c r="F1341" s="2" t="s">
        <v>21477</v>
      </c>
      <c r="H1341" t="str">
        <f t="shared" si="21"/>
        <v>&lt;table style="width:10%;" cellpadding="2" cellspacing="0" align="left" border="1" bordercolor="#000000"&gt;&lt;tbody&gt;&lt;tr&gt;&lt;td style="text-align:center;"&gt;1341&lt;/td&gt;&lt;/tr&gt;&lt;tr&gt;&lt;td style="text-align:center;"&gt;&lt;img src="http://open.weixin.qq.com/qr/code/?username=beidousystem" width="115" height="115" alt="" /&gt;&lt;br /&gt;&lt;/td&gt;&lt;/tr&gt;&lt;/tbody&gt;&lt;/table&gt;</v>
      </c>
    </row>
    <row r="1342" spans="1:8" x14ac:dyDescent="0.15">
      <c r="A1342">
        <v>1342</v>
      </c>
      <c r="B1342" t="s">
        <v>2613</v>
      </c>
      <c r="C1342" t="s">
        <v>2614</v>
      </c>
      <c r="D1342" s="2" t="s">
        <v>21474</v>
      </c>
      <c r="E1342" s="2" t="s">
        <v>21475</v>
      </c>
      <c r="F1342" s="2" t="s">
        <v>21477</v>
      </c>
      <c r="H1342" t="str">
        <f t="shared" si="21"/>
        <v>&lt;table style="width:10%;" cellpadding="2" cellspacing="0" align="left" border="1" bordercolor="#000000"&gt;&lt;tbody&gt;&lt;tr&gt;&lt;td style="text-align:center;"&gt;1342&lt;/td&gt;&lt;/tr&gt;&lt;tr&gt;&lt;td style="text-align:center;"&gt;&lt;img src="http://open.weixin.qq.com/qr/code/?username=kaili0431" width="115" height="115" alt="" /&gt;&lt;br /&gt;&lt;/td&gt;&lt;/tr&gt;&lt;/tbody&gt;&lt;/table&gt;</v>
      </c>
    </row>
    <row r="1343" spans="1:8" x14ac:dyDescent="0.15">
      <c r="A1343">
        <v>1343</v>
      </c>
      <c r="B1343" t="s">
        <v>2615</v>
      </c>
      <c r="C1343" t="s">
        <v>2616</v>
      </c>
      <c r="D1343" s="2" t="s">
        <v>21474</v>
      </c>
      <c r="E1343" s="2" t="s">
        <v>21475</v>
      </c>
      <c r="F1343" s="2" t="s">
        <v>21477</v>
      </c>
      <c r="H1343" t="str">
        <f t="shared" si="21"/>
        <v>&lt;table style="width:10%;" cellpadding="2" cellspacing="0" align="left" border="1" bordercolor="#000000"&gt;&lt;tbody&gt;&lt;tr&gt;&lt;td style="text-align:center;"&gt;1343&lt;/td&gt;&lt;/tr&gt;&lt;tr&gt;&lt;td style="text-align:center;"&gt;&lt;img src="http://open.weixin.qq.com/qr/code/?username=zgwushanwang" width="115" height="115" alt="" /&gt;&lt;br /&gt;&lt;/td&gt;&lt;/tr&gt;&lt;/tbody&gt;&lt;/table&gt;</v>
      </c>
    </row>
    <row r="1344" spans="1:8" x14ac:dyDescent="0.15">
      <c r="A1344">
        <v>1344</v>
      </c>
      <c r="B1344" t="s">
        <v>2617</v>
      </c>
      <c r="C1344" t="s">
        <v>2618</v>
      </c>
      <c r="D1344" s="2" t="s">
        <v>21474</v>
      </c>
      <c r="E1344" s="2" t="s">
        <v>21475</v>
      </c>
      <c r="F1344" s="2" t="s">
        <v>21477</v>
      </c>
      <c r="H1344" t="str">
        <f t="shared" si="21"/>
        <v>&lt;table style="width:10%;" cellpadding="2" cellspacing="0" align="left" border="1" bordercolor="#000000"&gt;&lt;tbody&gt;&lt;tr&gt;&lt;td style="text-align:center;"&gt;1344&lt;/td&gt;&lt;/tr&gt;&lt;tr&gt;&lt;td style="text-align:center;"&gt;&lt;img src="http://open.weixin.qq.com/qr/code/?username=kjmrwx" width="115" height="115" alt="" /&gt;&lt;br /&gt;&lt;/td&gt;&lt;/tr&gt;&lt;/tbody&gt;&lt;/table&gt;</v>
      </c>
    </row>
    <row r="1345" spans="1:8" x14ac:dyDescent="0.15">
      <c r="A1345">
        <v>1345</v>
      </c>
      <c r="B1345" t="s">
        <v>2619</v>
      </c>
      <c r="C1345" t="s">
        <v>2620</v>
      </c>
      <c r="D1345" s="2" t="s">
        <v>21474</v>
      </c>
      <c r="E1345" s="2" t="s">
        <v>21475</v>
      </c>
      <c r="F1345" s="2" t="s">
        <v>21477</v>
      </c>
      <c r="H1345" t="str">
        <f t="shared" si="21"/>
        <v>&lt;table style="width:10%;" cellpadding="2" cellspacing="0" align="left" border="1" bordercolor="#000000"&gt;&lt;tbody&gt;&lt;tr&gt;&lt;td style="text-align:center;"&gt;1345&lt;/td&gt;&lt;/tr&gt;&lt;tr&gt;&lt;td style="text-align:center;"&gt;&lt;img src="http://open.weixin.qq.com/qr/code/?username=ios444" width="115" height="115" alt="" /&gt;&lt;br /&gt;&lt;/td&gt;&lt;/tr&gt;&lt;/tbody&gt;&lt;/table&gt;</v>
      </c>
    </row>
    <row r="1346" spans="1:8" x14ac:dyDescent="0.15">
      <c r="A1346">
        <v>1346</v>
      </c>
      <c r="B1346" t="s">
        <v>2621</v>
      </c>
      <c r="C1346" t="s">
        <v>2622</v>
      </c>
      <c r="D1346" s="2" t="s">
        <v>21474</v>
      </c>
      <c r="E1346" s="2" t="s">
        <v>21475</v>
      </c>
      <c r="F1346" s="2" t="s">
        <v>21477</v>
      </c>
      <c r="H1346" t="str">
        <f t="shared" si="21"/>
        <v>&lt;table style="width:10%;" cellpadding="2" cellspacing="0" align="left" border="1" bordercolor="#000000"&gt;&lt;tbody&gt;&lt;tr&gt;&lt;td style="text-align:center;"&gt;1346&lt;/td&gt;&lt;/tr&gt;&lt;tr&gt;&lt;td style="text-align:center;"&gt;&lt;img src="http://open.weixin.qq.com/qr/code/?username=sootooinstitute" width="115" height="115" alt="" /&gt;&lt;br /&gt;&lt;/td&gt;&lt;/tr&gt;&lt;/tbody&gt;&lt;/table&gt;</v>
      </c>
    </row>
    <row r="1347" spans="1:8" x14ac:dyDescent="0.15">
      <c r="A1347">
        <v>1347</v>
      </c>
      <c r="B1347" t="s">
        <v>2623</v>
      </c>
      <c r="C1347" t="s">
        <v>2624</v>
      </c>
      <c r="D1347" s="2" t="s">
        <v>21474</v>
      </c>
      <c r="E1347" s="2" t="s">
        <v>21475</v>
      </c>
      <c r="F1347" s="2" t="s">
        <v>21477</v>
      </c>
      <c r="H1347" t="str">
        <f t="shared" si="21"/>
        <v>&lt;table style="width:10%;" cellpadding="2" cellspacing="0" align="left" border="1" bordercolor="#000000"&gt;&lt;tbody&gt;&lt;tr&gt;&lt;td style="text-align:center;"&gt;1347&lt;/td&gt;&lt;/tr&gt;&lt;tr&gt;&lt;td style="text-align:center;"&gt;&lt;img src="http://open.weixin.qq.com/qr/code/?username=wanging0123" width="115" height="115" alt="" /&gt;&lt;br /&gt;&lt;/td&gt;&lt;/tr&gt;&lt;/tbody&gt;&lt;/table&gt;</v>
      </c>
    </row>
    <row r="1348" spans="1:8" x14ac:dyDescent="0.15">
      <c r="A1348">
        <v>1348</v>
      </c>
      <c r="B1348" t="s">
        <v>2625</v>
      </c>
      <c r="C1348" t="s">
        <v>2626</v>
      </c>
      <c r="D1348" s="2" t="s">
        <v>21474</v>
      </c>
      <c r="E1348" s="2" t="s">
        <v>21475</v>
      </c>
      <c r="F1348" s="2" t="s">
        <v>21477</v>
      </c>
      <c r="H1348" t="str">
        <f t="shared" si="21"/>
        <v>&lt;table style="width:10%;" cellpadding="2" cellspacing="0" align="left" border="1" bordercolor="#000000"&gt;&lt;tbody&gt;&lt;tr&gt;&lt;td style="text-align:center;"&gt;1348&lt;/td&gt;&lt;/tr&gt;&lt;tr&gt;&lt;td style="text-align:center;"&gt;&lt;img src="http://open.weixin.qq.com/qr/code/?username=czdx0735" width="115" height="115" alt="" /&gt;&lt;br /&gt;&lt;/td&gt;&lt;/tr&gt;&lt;/tbody&gt;&lt;/table&gt;</v>
      </c>
    </row>
    <row r="1349" spans="1:8" x14ac:dyDescent="0.15">
      <c r="A1349">
        <v>1349</v>
      </c>
      <c r="B1349" t="s">
        <v>2627</v>
      </c>
      <c r="C1349" t="s">
        <v>2628</v>
      </c>
      <c r="D1349" s="2" t="s">
        <v>21474</v>
      </c>
      <c r="E1349" s="2" t="s">
        <v>21475</v>
      </c>
      <c r="F1349" s="2" t="s">
        <v>21477</v>
      </c>
      <c r="H1349" t="str">
        <f t="shared" si="21"/>
        <v>&lt;table style="width:10%;" cellpadding="2" cellspacing="0" align="left" border="1" bordercolor="#000000"&gt;&lt;tbody&gt;&lt;tr&gt;&lt;td style="text-align:center;"&gt;1349&lt;/td&gt;&lt;/tr&gt;&lt;tr&gt;&lt;td style="text-align:center;"&gt;&lt;img src="http://open.weixin.qq.com/qr/code/?username=eetop-1" width="115" height="115" alt="" /&gt;&lt;br /&gt;&lt;/td&gt;&lt;/tr&gt;&lt;/tbody&gt;&lt;/table&gt;</v>
      </c>
    </row>
    <row r="1350" spans="1:8" x14ac:dyDescent="0.15">
      <c r="A1350">
        <v>1350</v>
      </c>
      <c r="B1350" t="s">
        <v>2629</v>
      </c>
      <c r="C1350" t="s">
        <v>2630</v>
      </c>
      <c r="D1350" s="2" t="s">
        <v>21474</v>
      </c>
      <c r="E1350" s="2" t="s">
        <v>21475</v>
      </c>
      <c r="F1350" s="2" t="s">
        <v>21477</v>
      </c>
      <c r="H1350" t="str">
        <f t="shared" si="21"/>
        <v>&lt;table style="width:10%;" cellpadding="2" cellspacing="0" align="left" border="1" bordercolor="#000000"&gt;&lt;tbody&gt;&lt;tr&gt;&lt;td style="text-align:center;"&gt;1350&lt;/td&gt;&lt;/tr&gt;&lt;tr&gt;&lt;td style="text-align:center;"&gt;&lt;img src="http://open.weixin.qq.com/qr/code/?username=gm14517" width="115" height="115" alt="" /&gt;&lt;br /&gt;&lt;/td&gt;&lt;/tr&gt;&lt;/tbody&gt;&lt;/table&gt;</v>
      </c>
    </row>
    <row r="1351" spans="1:8" x14ac:dyDescent="0.15">
      <c r="A1351">
        <v>1351</v>
      </c>
      <c r="B1351" t="s">
        <v>2631</v>
      </c>
      <c r="C1351" t="s">
        <v>2632</v>
      </c>
      <c r="D1351" s="2" t="s">
        <v>21474</v>
      </c>
      <c r="E1351" s="2" t="s">
        <v>21475</v>
      </c>
      <c r="F1351" s="2" t="s">
        <v>21477</v>
      </c>
      <c r="H1351" t="str">
        <f t="shared" si="21"/>
        <v>&lt;table style="width:10%;" cellpadding="2" cellspacing="0" align="left" border="1" bordercolor="#000000"&gt;&lt;tbody&gt;&lt;tr&gt;&lt;td style="text-align:center;"&gt;1351&lt;/td&gt;&lt;/tr&gt;&lt;tr&gt;&lt;td style="text-align:center;"&gt;&lt;img src="http://open.weixin.qq.com/qr/code/?username=xiangjizhuanjia" width="115" height="115" alt="" /&gt;&lt;br /&gt;&lt;/td&gt;&lt;/tr&gt;&lt;/tbody&gt;&lt;/table&gt;</v>
      </c>
    </row>
    <row r="1352" spans="1:8" x14ac:dyDescent="0.15">
      <c r="A1352">
        <v>1352</v>
      </c>
      <c r="B1352" t="s">
        <v>2633</v>
      </c>
      <c r="C1352" t="s">
        <v>2634</v>
      </c>
      <c r="D1352" s="2" t="s">
        <v>21474</v>
      </c>
      <c r="E1352" s="2" t="s">
        <v>21475</v>
      </c>
      <c r="F1352" s="2" t="s">
        <v>21477</v>
      </c>
      <c r="H1352" t="str">
        <f t="shared" si="21"/>
        <v>&lt;table style="width:10%;" cellpadding="2" cellspacing="0" align="left" border="1" bordercolor="#000000"&gt;&lt;tbody&gt;&lt;tr&gt;&lt;td style="text-align:center;"&gt;1352&lt;/td&gt;&lt;/tr&gt;&lt;tr&gt;&lt;td style="text-align:center;"&gt;&lt;img src="http://open.weixin.qq.com/qr/code/?username=newkeji" width="115" height="115" alt="" /&gt;&lt;br /&gt;&lt;/td&gt;&lt;/tr&gt;&lt;/tbody&gt;&lt;/table&gt;</v>
      </c>
    </row>
    <row r="1353" spans="1:8" x14ac:dyDescent="0.15">
      <c r="A1353">
        <v>1353</v>
      </c>
      <c r="B1353" t="s">
        <v>2635</v>
      </c>
      <c r="C1353" t="s">
        <v>2636</v>
      </c>
      <c r="D1353" s="2" t="s">
        <v>21474</v>
      </c>
      <c r="E1353" s="2" t="s">
        <v>21475</v>
      </c>
      <c r="F1353" s="2" t="s">
        <v>21477</v>
      </c>
      <c r="H1353" t="str">
        <f t="shared" si="21"/>
        <v>&lt;table style="width:10%;" cellpadding="2" cellspacing="0" align="left" border="1" bordercolor="#000000"&gt;&lt;tbody&gt;&lt;tr&gt;&lt;td style="text-align:center;"&gt;1353&lt;/td&gt;&lt;/tr&gt;&lt;tr&gt;&lt;td style="text-align:center;"&gt;&lt;img src="http://open.weixin.qq.com/qr/code/?username=kelti2018" width="115" height="115" alt="" /&gt;&lt;br /&gt;&lt;/td&gt;&lt;/tr&gt;&lt;/tbody&gt;&lt;/table&gt;</v>
      </c>
    </row>
    <row r="1354" spans="1:8" x14ac:dyDescent="0.15">
      <c r="A1354">
        <v>1354</v>
      </c>
      <c r="B1354" t="s">
        <v>2637</v>
      </c>
      <c r="C1354" t="s">
        <v>2638</v>
      </c>
      <c r="D1354" s="2" t="s">
        <v>21474</v>
      </c>
      <c r="E1354" s="2" t="s">
        <v>21475</v>
      </c>
      <c r="F1354" s="2" t="s">
        <v>21477</v>
      </c>
      <c r="H1354" t="str">
        <f t="shared" si="21"/>
        <v>&lt;table style="width:10%;" cellpadding="2" cellspacing="0" align="left" border="1" bordercolor="#000000"&gt;&lt;tbody&gt;&lt;tr&gt;&lt;td style="text-align:center;"&gt;1354&lt;/td&gt;&lt;/tr&gt;&lt;tr&gt;&lt;td style="text-align:center;"&gt;&lt;img src="http://open.weixin.qq.com/qr/code/?username=V-secrets" width="115" height="115" alt="" /&gt;&lt;br /&gt;&lt;/td&gt;&lt;/tr&gt;&lt;/tbody&gt;&lt;/table&gt;</v>
      </c>
    </row>
    <row r="1355" spans="1:8" x14ac:dyDescent="0.15">
      <c r="A1355">
        <v>1355</v>
      </c>
      <c r="B1355" t="s">
        <v>2639</v>
      </c>
      <c r="C1355" t="s">
        <v>2640</v>
      </c>
      <c r="D1355" s="2" t="s">
        <v>21474</v>
      </c>
      <c r="E1355" s="2" t="s">
        <v>21475</v>
      </c>
      <c r="F1355" s="2" t="s">
        <v>21477</v>
      </c>
      <c r="H1355" t="str">
        <f t="shared" si="21"/>
        <v>&lt;table style="width:10%;" cellpadding="2" cellspacing="0" align="left" border="1" bordercolor="#000000"&gt;&lt;tbody&gt;&lt;tr&gt;&lt;td style="text-align:center;"&gt;1355&lt;/td&gt;&lt;/tr&gt;&lt;tr&gt;&lt;td style="text-align:center;"&gt;&lt;img src="http://open.weixin.qq.com/qr/code/?username=hlwsdjx001" width="115" height="115" alt="" /&gt;&lt;br /&gt;&lt;/td&gt;&lt;/tr&gt;&lt;/tbody&gt;&lt;/table&gt;</v>
      </c>
    </row>
    <row r="1356" spans="1:8" x14ac:dyDescent="0.15">
      <c r="A1356">
        <v>1356</v>
      </c>
      <c r="B1356" t="s">
        <v>2641</v>
      </c>
      <c r="C1356" t="s">
        <v>2642</v>
      </c>
      <c r="D1356" s="2" t="s">
        <v>21474</v>
      </c>
      <c r="E1356" s="2" t="s">
        <v>21475</v>
      </c>
      <c r="F1356" s="2" t="s">
        <v>21477</v>
      </c>
      <c r="H1356" t="str">
        <f t="shared" si="21"/>
        <v>&lt;table style="width:10%;" cellpadding="2" cellspacing="0" align="left" border="1" bordercolor="#000000"&gt;&lt;tbody&gt;&lt;tr&gt;&lt;td style="text-align:center;"&gt;1356&lt;/td&gt;&lt;/tr&gt;&lt;tr&gt;&lt;td style="text-align:center;"&gt;&lt;img src="http://open.weixin.qq.com/qr/code/?username=zengshouji" width="115" height="115" alt="" /&gt;&lt;br /&gt;&lt;/td&gt;&lt;/tr&gt;&lt;/tbody&gt;&lt;/table&gt;</v>
      </c>
    </row>
    <row r="1357" spans="1:8" x14ac:dyDescent="0.15">
      <c r="A1357">
        <v>1357</v>
      </c>
      <c r="B1357" t="s">
        <v>2643</v>
      </c>
      <c r="C1357" t="s">
        <v>2644</v>
      </c>
      <c r="D1357" s="2" t="s">
        <v>21474</v>
      </c>
      <c r="E1357" s="2" t="s">
        <v>21475</v>
      </c>
      <c r="F1357" s="2" t="s">
        <v>21477</v>
      </c>
      <c r="H1357" t="str">
        <f t="shared" si="21"/>
        <v>&lt;table style="width:10%;" cellpadding="2" cellspacing="0" align="left" border="1" bordercolor="#000000"&gt;&lt;tbody&gt;&lt;tr&gt;&lt;td style="text-align:center;"&gt;1357&lt;/td&gt;&lt;/tr&gt;&lt;tr&gt;&lt;td style="text-align:center;"&gt;&lt;img src="http://open.weixin.qq.com/qr/code/?username=TianYiCellphone" width="115" height="115" alt="" /&gt;&lt;br /&gt;&lt;/td&gt;&lt;/tr&gt;&lt;/tbody&gt;&lt;/table&gt;</v>
      </c>
    </row>
    <row r="1358" spans="1:8" x14ac:dyDescent="0.15">
      <c r="A1358">
        <v>1358</v>
      </c>
      <c r="B1358" t="s">
        <v>3213</v>
      </c>
      <c r="C1358" t="s">
        <v>2645</v>
      </c>
      <c r="D1358" s="2" t="s">
        <v>21474</v>
      </c>
      <c r="E1358" s="2" t="s">
        <v>21475</v>
      </c>
      <c r="F1358" s="2" t="s">
        <v>21477</v>
      </c>
      <c r="H1358" t="str">
        <f t="shared" si="21"/>
        <v>&lt;table style="width:10%;" cellpadding="2" cellspacing="0" align="left" border="1" bordercolor="#000000"&gt;&lt;tbody&gt;&lt;tr&gt;&lt;td style="text-align:center;"&gt;1358&lt;/td&gt;&lt;/tr&gt;&lt;tr&gt;&lt;td style="text-align:center;"&gt;&lt;img src="http://open.weixin.qq.com/qr/code/?username=World_CG" width="115" height="115" alt="" /&gt;&lt;br /&gt;&lt;/td&gt;&lt;/tr&gt;&lt;/tbody&gt;&lt;/table&gt;</v>
      </c>
    </row>
    <row r="1359" spans="1:8" x14ac:dyDescent="0.15">
      <c r="A1359">
        <v>1359</v>
      </c>
      <c r="B1359" t="s">
        <v>2646</v>
      </c>
      <c r="C1359" t="s">
        <v>2647</v>
      </c>
      <c r="D1359" s="2" t="s">
        <v>21474</v>
      </c>
      <c r="E1359" s="2" t="s">
        <v>21475</v>
      </c>
      <c r="F1359" s="2" t="s">
        <v>21477</v>
      </c>
      <c r="H1359" t="str">
        <f t="shared" si="21"/>
        <v>&lt;table style="width:10%;" cellpadding="2" cellspacing="0" align="left" border="1" bordercolor="#000000"&gt;&lt;tbody&gt;&lt;tr&gt;&lt;td style="text-align:center;"&gt;1359&lt;/td&gt;&lt;/tr&gt;&lt;tr&gt;&lt;td style="text-align:center;"&gt;&lt;img src="http://open.weixin.qq.com/qr/code/?username=biodiscover" width="115" height="115" alt="" /&gt;&lt;br /&gt;&lt;/td&gt;&lt;/tr&gt;&lt;/tbody&gt;&lt;/table&gt;</v>
      </c>
    </row>
    <row r="1360" spans="1:8" x14ac:dyDescent="0.15">
      <c r="A1360">
        <v>1360</v>
      </c>
      <c r="B1360" t="s">
        <v>2648</v>
      </c>
      <c r="C1360" t="s">
        <v>2649</v>
      </c>
      <c r="D1360" s="2" t="s">
        <v>21474</v>
      </c>
      <c r="E1360" s="2" t="s">
        <v>21475</v>
      </c>
      <c r="F1360" s="2" t="s">
        <v>21477</v>
      </c>
      <c r="H1360" t="str">
        <f t="shared" si="21"/>
        <v>&lt;table style="width:10%;" cellpadding="2" cellspacing="0" align="left" border="1" bordercolor="#000000"&gt;&lt;tbody&gt;&lt;tr&gt;&lt;td style="text-align:center;"&gt;1360&lt;/td&gt;&lt;/tr&gt;&lt;tr&gt;&lt;td style="text-align:center;"&gt;&lt;img src="http://open.weixin.qq.com/qr/code/?username=wo_guanjia" width="115" height="115" alt="" /&gt;&lt;br /&gt;&lt;/td&gt;&lt;/tr&gt;&lt;/tbody&gt;&lt;/table&gt;</v>
      </c>
    </row>
    <row r="1361" spans="1:8" x14ac:dyDescent="0.15">
      <c r="A1361">
        <v>1361</v>
      </c>
      <c r="B1361" t="s">
        <v>2650</v>
      </c>
      <c r="C1361" t="s">
        <v>2651</v>
      </c>
      <c r="D1361" s="2" t="s">
        <v>21474</v>
      </c>
      <c r="E1361" s="2" t="s">
        <v>21475</v>
      </c>
      <c r="F1361" s="2" t="s">
        <v>21477</v>
      </c>
      <c r="H1361" t="str">
        <f t="shared" si="21"/>
        <v>&lt;table style="width:10%;" cellpadding="2" cellspacing="0" align="left" border="1" bordercolor="#000000"&gt;&lt;tbody&gt;&lt;tr&gt;&lt;td style="text-align:center;"&gt;1361&lt;/td&gt;&lt;/tr&gt;&lt;tr&gt;&lt;td style="text-align:center;"&gt;&lt;img src="http://open.weixin.qq.com/qr/code/?username=ts-yzjm" width="115" height="115" alt="" /&gt;&lt;br /&gt;&lt;/td&gt;&lt;/tr&gt;&lt;/tbody&gt;&lt;/table&gt;</v>
      </c>
    </row>
    <row r="1362" spans="1:8" x14ac:dyDescent="0.15">
      <c r="A1362">
        <v>1362</v>
      </c>
      <c r="B1362" t="s">
        <v>2652</v>
      </c>
      <c r="C1362" t="s">
        <v>2653</v>
      </c>
      <c r="D1362" s="2" t="s">
        <v>21474</v>
      </c>
      <c r="E1362" s="2" t="s">
        <v>21475</v>
      </c>
      <c r="F1362" s="2" t="s">
        <v>21477</v>
      </c>
      <c r="H1362" t="str">
        <f t="shared" si="21"/>
        <v>&lt;table style="width:10%;" cellpadding="2" cellspacing="0" align="left" border="1" bordercolor="#000000"&gt;&lt;tbody&gt;&lt;tr&gt;&lt;td style="text-align:center;"&gt;1362&lt;/td&gt;&lt;/tr&gt;&lt;tr&gt;&lt;td style="text-align:center;"&gt;&lt;img src="http://open.weixin.qq.com/qr/code/?username=wajitiandi" width="115" height="115" alt="" /&gt;&lt;br /&gt;&lt;/td&gt;&lt;/tr&gt;&lt;/tbody&gt;&lt;/table&gt;</v>
      </c>
    </row>
    <row r="1363" spans="1:8" x14ac:dyDescent="0.15">
      <c r="A1363">
        <v>1363</v>
      </c>
      <c r="B1363" t="s">
        <v>2654</v>
      </c>
      <c r="C1363" t="s">
        <v>2655</v>
      </c>
      <c r="D1363" s="2" t="s">
        <v>21474</v>
      </c>
      <c r="E1363" s="2" t="s">
        <v>21475</v>
      </c>
      <c r="F1363" s="2" t="s">
        <v>21477</v>
      </c>
      <c r="H1363" t="str">
        <f t="shared" si="21"/>
        <v>&lt;table style="width:10%;" cellpadding="2" cellspacing="0" align="left" border="1" bordercolor="#000000"&gt;&lt;tbody&gt;&lt;tr&gt;&lt;td style="text-align:center;"&gt;1363&lt;/td&gt;&lt;/tr&gt;&lt;tr&gt;&lt;td style="text-align:center;"&gt;&lt;img src="http://open.weixin.qq.com/qr/code/?username=djdangan" width="115" height="115" alt="" /&gt;&lt;br /&gt;&lt;/td&gt;&lt;/tr&gt;&lt;/tbody&gt;&lt;/table&gt;</v>
      </c>
    </row>
    <row r="1364" spans="1:8" x14ac:dyDescent="0.15">
      <c r="A1364">
        <v>1364</v>
      </c>
      <c r="B1364" t="s">
        <v>2656</v>
      </c>
      <c r="C1364" t="s">
        <v>2657</v>
      </c>
      <c r="D1364" s="2" t="s">
        <v>21474</v>
      </c>
      <c r="E1364" s="2" t="s">
        <v>21475</v>
      </c>
      <c r="F1364" s="2" t="s">
        <v>21477</v>
      </c>
      <c r="H1364" t="str">
        <f t="shared" si="21"/>
        <v>&lt;table style="width:10%;" cellpadding="2" cellspacing="0" align="left" border="1" bordercolor="#000000"&gt;&lt;tbody&gt;&lt;tr&gt;&lt;td style="text-align:center;"&gt;1364&lt;/td&gt;&lt;/tr&gt;&lt;tr&gt;&lt;td style="text-align:center;"&gt;&lt;img src="http://open.weixin.qq.com/qr/code/?username=Filter_CN" width="115" height="115" alt="" /&gt;&lt;br /&gt;&lt;/td&gt;&lt;/tr&gt;&lt;/tbody&gt;&lt;/table&gt;</v>
      </c>
    </row>
    <row r="1365" spans="1:8" x14ac:dyDescent="0.15">
      <c r="A1365">
        <v>1365</v>
      </c>
      <c r="B1365" t="s">
        <v>2658</v>
      </c>
      <c r="C1365" t="s">
        <v>2658</v>
      </c>
      <c r="D1365" s="2" t="s">
        <v>21474</v>
      </c>
      <c r="E1365" s="2" t="s">
        <v>21475</v>
      </c>
      <c r="F1365" s="2" t="s">
        <v>21477</v>
      </c>
      <c r="G1365" t="s">
        <v>21476</v>
      </c>
      <c r="H1365" t="str">
        <f t="shared" si="21"/>
        <v>&lt;table style="width:10%;" cellpadding="2" cellspacing="0" align="left" border="1" bordercolor="#000000"&gt;&lt;tbody&gt;&lt;tr&gt;&lt;td style="text-align:center;"&gt;1365&lt;/td&gt;&lt;/tr&gt;&lt;tr&gt;&lt;td style="text-align:center;"&gt;&lt;img src="http://open.weixin.qq.com/qr/code/?username=ittbank" width="115" height="115" alt="" /&gt;&lt;br /&gt;&lt;/td&gt;&lt;/tr&gt;&lt;/tbody&gt;&lt;/table&gt;&lt;div style="page-break-after:always;"&gt;&lt;/div&gt;</v>
      </c>
    </row>
    <row r="1366" spans="1:8" x14ac:dyDescent="0.15">
      <c r="A1366">
        <v>1366</v>
      </c>
      <c r="B1366" t="s">
        <v>3214</v>
      </c>
      <c r="C1366" t="s">
        <v>2659</v>
      </c>
      <c r="D1366" s="2" t="s">
        <v>21474</v>
      </c>
      <c r="E1366" s="2" t="s">
        <v>21475</v>
      </c>
      <c r="F1366" s="2" t="s">
        <v>21477</v>
      </c>
      <c r="H1366" t="str">
        <f t="shared" si="21"/>
        <v>&lt;table style="width:10%;" cellpadding="2" cellspacing="0" align="left" border="1" bordercolor="#000000"&gt;&lt;tbody&gt;&lt;tr&gt;&lt;td style="text-align:center;"&gt;1366&lt;/td&gt;&lt;/tr&gt;&lt;tr&gt;&lt;td style="text-align:center;"&gt;&lt;img src="http://open.weixin.qq.com/qr/code/?username=blog51cto" width="115" height="115" alt="" /&gt;&lt;br /&gt;&lt;/td&gt;&lt;/tr&gt;&lt;/tbody&gt;&lt;/table&gt;</v>
      </c>
    </row>
    <row r="1367" spans="1:8" x14ac:dyDescent="0.15">
      <c r="A1367">
        <v>1367</v>
      </c>
      <c r="B1367" t="s">
        <v>2660</v>
      </c>
      <c r="C1367" t="s">
        <v>2661</v>
      </c>
      <c r="D1367" s="2" t="s">
        <v>21474</v>
      </c>
      <c r="E1367" s="2" t="s">
        <v>21475</v>
      </c>
      <c r="F1367" s="2" t="s">
        <v>21477</v>
      </c>
      <c r="H1367" t="str">
        <f t="shared" si="21"/>
        <v>&lt;table style="width:10%;" cellpadding="2" cellspacing="0" align="left" border="1" bordercolor="#000000"&gt;&lt;tbody&gt;&lt;tr&gt;&lt;td style="text-align:center;"&gt;1367&lt;/td&gt;&lt;/tr&gt;&lt;tr&gt;&lt;td style="text-align:center;"&gt;&lt;img src="http://open.weixin.qq.com/qr/code/?username=w1330041101" width="115" height="115" alt="" /&gt;&lt;br /&gt;&lt;/td&gt;&lt;/tr&gt;&lt;/tbody&gt;&lt;/table&gt;</v>
      </c>
    </row>
    <row r="1368" spans="1:8" x14ac:dyDescent="0.15">
      <c r="A1368">
        <v>1368</v>
      </c>
      <c r="B1368" t="s">
        <v>2662</v>
      </c>
      <c r="C1368" t="s">
        <v>2663</v>
      </c>
      <c r="D1368" s="2" t="s">
        <v>21474</v>
      </c>
      <c r="E1368" s="2" t="s">
        <v>21475</v>
      </c>
      <c r="F1368" s="2" t="s">
        <v>21477</v>
      </c>
      <c r="H1368" t="str">
        <f t="shared" si="21"/>
        <v>&lt;table style="width:10%;" cellpadding="2" cellspacing="0" align="left" border="1" bordercolor="#000000"&gt;&lt;tbody&gt;&lt;tr&gt;&lt;td style="text-align:center;"&gt;1368&lt;/td&gt;&lt;/tr&gt;&lt;tr&gt;&lt;td style="text-align:center;"&gt;&lt;img src="http://open.weixin.qq.com/qr/code/?username=meilanwechat" width="115" height="115" alt="" /&gt;&lt;br /&gt;&lt;/td&gt;&lt;/tr&gt;&lt;/tbody&gt;&lt;/table&gt;</v>
      </c>
    </row>
    <row r="1369" spans="1:8" x14ac:dyDescent="0.15">
      <c r="A1369">
        <v>1369</v>
      </c>
      <c r="B1369" t="s">
        <v>2664</v>
      </c>
      <c r="C1369" t="s">
        <v>2665</v>
      </c>
      <c r="D1369" s="2" t="s">
        <v>21474</v>
      </c>
      <c r="E1369" s="2" t="s">
        <v>21475</v>
      </c>
      <c r="F1369" s="2" t="s">
        <v>21477</v>
      </c>
      <c r="H1369" t="str">
        <f t="shared" si="21"/>
        <v>&lt;table style="width:10%;" cellpadding="2" cellspacing="0" align="left" border="1" bordercolor="#000000"&gt;&lt;tbody&gt;&lt;tr&gt;&lt;td style="text-align:center;"&gt;1369&lt;/td&gt;&lt;/tr&gt;&lt;tr&gt;&lt;td style="text-align:center;"&gt;&lt;img src="http://open.weixin.qq.com/qr/code/?username=zhinanche-robot" width="115" height="115" alt="" /&gt;&lt;br /&gt;&lt;/td&gt;&lt;/tr&gt;&lt;/tbody&gt;&lt;/table&gt;</v>
      </c>
    </row>
    <row r="1370" spans="1:8" x14ac:dyDescent="0.15">
      <c r="A1370">
        <v>1370</v>
      </c>
      <c r="B1370" t="s">
        <v>3215</v>
      </c>
      <c r="C1370" t="s">
        <v>2666</v>
      </c>
      <c r="D1370" s="2" t="s">
        <v>21474</v>
      </c>
      <c r="E1370" s="2" t="s">
        <v>21475</v>
      </c>
      <c r="F1370" s="2" t="s">
        <v>21477</v>
      </c>
      <c r="H1370" t="str">
        <f t="shared" si="21"/>
        <v>&lt;table style="width:10%;" cellpadding="2" cellspacing="0" align="left" border="1" bordercolor="#000000"&gt;&lt;tbody&gt;&lt;tr&gt;&lt;td style="text-align:center;"&gt;1370&lt;/td&gt;&lt;/tr&gt;&lt;tr&gt;&lt;td style="text-align:center;"&gt;&lt;img src="http://open.weixin.qq.com/qr/code/?username=UCG1998" width="115" height="115" alt="" /&gt;&lt;br /&gt;&lt;/td&gt;&lt;/tr&gt;&lt;/tbody&gt;&lt;/table&gt;</v>
      </c>
    </row>
    <row r="1371" spans="1:8" x14ac:dyDescent="0.15">
      <c r="A1371">
        <v>1371</v>
      </c>
      <c r="B1371" t="s">
        <v>2667</v>
      </c>
      <c r="C1371" t="s">
        <v>2668</v>
      </c>
      <c r="D1371" s="2" t="s">
        <v>21474</v>
      </c>
      <c r="E1371" s="2" t="s">
        <v>21475</v>
      </c>
      <c r="F1371" s="2" t="s">
        <v>21477</v>
      </c>
      <c r="H1371" t="str">
        <f t="shared" si="21"/>
        <v>&lt;table style="width:10%;" cellpadding="2" cellspacing="0" align="left" border="1" bordercolor="#000000"&gt;&lt;tbody&gt;&lt;tr&gt;&lt;td style="text-align:center;"&gt;1371&lt;/td&gt;&lt;/tr&gt;&lt;tr&gt;&lt;td style="text-align:center;"&gt;&lt;img src="http://open.weixin.qq.com/qr/code/?username=iresearch21cn" width="115" height="115" alt="" /&gt;&lt;br /&gt;&lt;/td&gt;&lt;/tr&gt;&lt;/tbody&gt;&lt;/table&gt;</v>
      </c>
    </row>
    <row r="1372" spans="1:8" x14ac:dyDescent="0.15">
      <c r="A1372">
        <v>1372</v>
      </c>
      <c r="B1372" t="s">
        <v>2669</v>
      </c>
      <c r="C1372" t="s">
        <v>2670</v>
      </c>
      <c r="D1372" s="2" t="s">
        <v>21474</v>
      </c>
      <c r="E1372" s="2" t="s">
        <v>21475</v>
      </c>
      <c r="F1372" s="2" t="s">
        <v>21477</v>
      </c>
      <c r="H1372" t="str">
        <f t="shared" si="21"/>
        <v>&lt;table style="width:10%;" cellpadding="2" cellspacing="0" align="left" border="1" bordercolor="#000000"&gt;&lt;tbody&gt;&lt;tr&gt;&lt;td style="text-align:center;"&gt;1372&lt;/td&gt;&lt;/tr&gt;&lt;tr&gt;&lt;td style="text-align:center;"&gt;&lt;img src="http://open.weixin.qq.com/qr/code/?username=qinbingwang" width="115" height="115" alt="" /&gt;&lt;br /&gt;&lt;/td&gt;&lt;/tr&gt;&lt;/tbody&gt;&lt;/table&gt;</v>
      </c>
    </row>
    <row r="1373" spans="1:8" x14ac:dyDescent="0.15">
      <c r="A1373">
        <v>1373</v>
      </c>
      <c r="B1373" t="s">
        <v>3216</v>
      </c>
      <c r="C1373" t="s">
        <v>2671</v>
      </c>
      <c r="D1373" s="2" t="s">
        <v>21474</v>
      </c>
      <c r="E1373" s="2" t="s">
        <v>21475</v>
      </c>
      <c r="F1373" s="2" t="s">
        <v>21477</v>
      </c>
      <c r="H1373" t="str">
        <f t="shared" si="21"/>
        <v>&lt;table style="width:10%;" cellpadding="2" cellspacing="0" align="left" border="1" bordercolor="#000000"&gt;&lt;tbody&gt;&lt;tr&gt;&lt;td style="text-align:center;"&gt;1373&lt;/td&gt;&lt;/tr&gt;&lt;tr&gt;&lt;td style="text-align:center;"&gt;&lt;img src="http://open.weixin.qq.com/qr/code/?username=i199it" width="115" height="115" alt="" /&gt;&lt;br /&gt;&lt;/td&gt;&lt;/tr&gt;&lt;/tbody&gt;&lt;/table&gt;</v>
      </c>
    </row>
    <row r="1374" spans="1:8" x14ac:dyDescent="0.15">
      <c r="A1374">
        <v>1374</v>
      </c>
      <c r="B1374" t="s">
        <v>3217</v>
      </c>
      <c r="C1374" t="s">
        <v>2672</v>
      </c>
      <c r="D1374" s="2" t="s">
        <v>21474</v>
      </c>
      <c r="E1374" s="2" t="s">
        <v>21475</v>
      </c>
      <c r="F1374" s="2" t="s">
        <v>21477</v>
      </c>
      <c r="H1374" t="str">
        <f t="shared" si="21"/>
        <v>&lt;table style="width:10%;" cellpadding="2" cellspacing="0" align="left" border="1" bordercolor="#000000"&gt;&lt;tbody&gt;&lt;tr&gt;&lt;td style="text-align:center;"&gt;1374&lt;/td&gt;&lt;/tr&gt;&lt;tr&gt;&lt;td style="text-align:center;"&gt;&lt;img src="http://open.weixin.qq.com/qr/code/?username=i-lofter" width="115" height="115" alt="" /&gt;&lt;br /&gt;&lt;/td&gt;&lt;/tr&gt;&lt;/tbody&gt;&lt;/table&gt;</v>
      </c>
    </row>
    <row r="1375" spans="1:8" x14ac:dyDescent="0.15">
      <c r="A1375">
        <v>1375</v>
      </c>
      <c r="B1375" t="s">
        <v>2673</v>
      </c>
      <c r="C1375" t="s">
        <v>2674</v>
      </c>
      <c r="D1375" s="2" t="s">
        <v>21474</v>
      </c>
      <c r="E1375" s="2" t="s">
        <v>21475</v>
      </c>
      <c r="F1375" s="2" t="s">
        <v>21477</v>
      </c>
      <c r="H1375" t="str">
        <f t="shared" si="21"/>
        <v>&lt;table style="width:10%;" cellpadding="2" cellspacing="0" align="left" border="1" bordercolor="#000000"&gt;&lt;tbody&gt;&lt;tr&gt;&lt;td style="text-align:center;"&gt;1375&lt;/td&gt;&lt;/tr&gt;&lt;tr&gt;&lt;td style="text-align:center;"&gt;&lt;img src="http://open.weixin.qq.com/qr/code/?username=jiechuwang520" width="115" height="115" alt="" /&gt;&lt;br /&gt;&lt;/td&gt;&lt;/tr&gt;&lt;/tbody&gt;&lt;/table&gt;</v>
      </c>
    </row>
    <row r="1376" spans="1:8" x14ac:dyDescent="0.15">
      <c r="A1376">
        <v>1376</v>
      </c>
      <c r="B1376" t="s">
        <v>2675</v>
      </c>
      <c r="C1376" t="s">
        <v>2676</v>
      </c>
      <c r="D1376" s="2" t="s">
        <v>21474</v>
      </c>
      <c r="E1376" s="2" t="s">
        <v>21475</v>
      </c>
      <c r="F1376" s="2" t="s">
        <v>21477</v>
      </c>
      <c r="H1376" t="str">
        <f t="shared" si="21"/>
        <v>&lt;table style="width:10%;" cellpadding="2" cellspacing="0" align="left" border="1" bordercolor="#000000"&gt;&lt;tbody&gt;&lt;tr&gt;&lt;td style="text-align:center;"&gt;1376&lt;/td&gt;&lt;/tr&gt;&lt;tr&gt;&lt;td style="text-align:center;"&gt;&lt;img src="http://open.weixin.qq.com/qr/code/?username=hardeggs" width="115" height="115" alt="" /&gt;&lt;br /&gt;&lt;/td&gt;&lt;/tr&gt;&lt;/tbody&gt;&lt;/table&gt;</v>
      </c>
    </row>
    <row r="1377" spans="1:8" x14ac:dyDescent="0.15">
      <c r="A1377">
        <v>1377</v>
      </c>
      <c r="B1377" t="s">
        <v>2677</v>
      </c>
      <c r="C1377" t="s">
        <v>2678</v>
      </c>
      <c r="D1377" s="2" t="s">
        <v>21474</v>
      </c>
      <c r="E1377" s="2" t="s">
        <v>21475</v>
      </c>
      <c r="F1377" s="2" t="s">
        <v>21477</v>
      </c>
      <c r="H1377" t="str">
        <f t="shared" si="21"/>
        <v>&lt;table style="width:10%;" cellpadding="2" cellspacing="0" align="left" border="1" bordercolor="#000000"&gt;&lt;tbody&gt;&lt;tr&gt;&lt;td style="text-align:center;"&gt;1377&lt;/td&gt;&lt;/tr&gt;&lt;tr&gt;&lt;td style="text-align:center;"&gt;&lt;img src="http://open.weixin.qq.com/qr/code/?username=wwwfenxi" width="115" height="115" alt="" /&gt;&lt;br /&gt;&lt;/td&gt;&lt;/tr&gt;&lt;/tbody&gt;&lt;/table&gt;</v>
      </c>
    </row>
    <row r="1378" spans="1:8" x14ac:dyDescent="0.15">
      <c r="A1378">
        <v>1378</v>
      </c>
      <c r="B1378" t="s">
        <v>2468</v>
      </c>
      <c r="C1378" t="s">
        <v>2679</v>
      </c>
      <c r="D1378" s="2" t="s">
        <v>21474</v>
      </c>
      <c r="E1378" s="2" t="s">
        <v>21475</v>
      </c>
      <c r="F1378" s="2" t="s">
        <v>21477</v>
      </c>
      <c r="H1378" t="str">
        <f t="shared" si="21"/>
        <v>&lt;table style="width:10%;" cellpadding="2" cellspacing="0" align="left" border="1" bordercolor="#000000"&gt;&lt;tbody&gt;&lt;tr&gt;&lt;td style="text-align:center;"&gt;1378&lt;/td&gt;&lt;/tr&gt;&lt;tr&gt;&lt;td style="text-align:center;"&gt;&lt;img src="http://open.weixin.qq.com/qr/code/?username=Unsolved" width="115" height="115" alt="" /&gt;&lt;br /&gt;&lt;/td&gt;&lt;/tr&gt;&lt;/tbody&gt;&lt;/table&gt;</v>
      </c>
    </row>
    <row r="1379" spans="1:8" x14ac:dyDescent="0.15">
      <c r="A1379">
        <v>1379</v>
      </c>
      <c r="B1379" t="s">
        <v>2680</v>
      </c>
      <c r="C1379" t="s">
        <v>2681</v>
      </c>
      <c r="D1379" s="2" t="s">
        <v>21474</v>
      </c>
      <c r="E1379" s="2" t="s">
        <v>21475</v>
      </c>
      <c r="F1379" s="2" t="s">
        <v>21477</v>
      </c>
      <c r="H1379" t="str">
        <f t="shared" si="21"/>
        <v>&lt;table style="width:10%;" cellpadding="2" cellspacing="0" align="left" border="1" bordercolor="#000000"&gt;&lt;tbody&gt;&lt;tr&gt;&lt;td style="text-align:center;"&gt;1379&lt;/td&gt;&lt;/tr&gt;&lt;tr&gt;&lt;td style="text-align:center;"&gt;&lt;img src="http://open.weixin.qq.com/qr/code/?username=weiyeshouji" width="115" height="115" alt="" /&gt;&lt;br /&gt;&lt;/td&gt;&lt;/tr&gt;&lt;/tbody&gt;&lt;/table&gt;</v>
      </c>
    </row>
    <row r="1380" spans="1:8" x14ac:dyDescent="0.15">
      <c r="A1380">
        <v>1380</v>
      </c>
      <c r="B1380" t="s">
        <v>2682</v>
      </c>
      <c r="C1380" t="s">
        <v>2683</v>
      </c>
      <c r="D1380" s="2" t="s">
        <v>21474</v>
      </c>
      <c r="E1380" s="2" t="s">
        <v>21475</v>
      </c>
      <c r="F1380" s="2" t="s">
        <v>21477</v>
      </c>
      <c r="H1380" t="str">
        <f t="shared" si="21"/>
        <v>&lt;table style="width:10%;" cellpadding="2" cellspacing="0" align="left" border="1" bordercolor="#000000"&gt;&lt;tbody&gt;&lt;tr&gt;&lt;td style="text-align:center;"&gt;1380&lt;/td&gt;&lt;/tr&gt;&lt;tr&gt;&lt;td style="text-align:center;"&gt;&lt;img src="http://open.weixin.qq.com/qr/code/?username=playphone" width="115" height="115" alt="" /&gt;&lt;br /&gt;&lt;/td&gt;&lt;/tr&gt;&lt;/tbody&gt;&lt;/table&gt;</v>
      </c>
    </row>
    <row r="1381" spans="1:8" x14ac:dyDescent="0.15">
      <c r="A1381">
        <v>1381</v>
      </c>
      <c r="B1381" t="s">
        <v>2684</v>
      </c>
      <c r="C1381" t="s">
        <v>2685</v>
      </c>
      <c r="D1381" s="2" t="s">
        <v>21474</v>
      </c>
      <c r="E1381" s="2" t="s">
        <v>21475</v>
      </c>
      <c r="F1381" s="2" t="s">
        <v>21477</v>
      </c>
      <c r="H1381" t="str">
        <f t="shared" si="21"/>
        <v>&lt;table style="width:10%;" cellpadding="2" cellspacing="0" align="left" border="1" bordercolor="#000000"&gt;&lt;tbody&gt;&lt;tr&gt;&lt;td style="text-align:center;"&gt;1381&lt;/td&gt;&lt;/tr&gt;&lt;tr&gt;&lt;td style="text-align:center;"&gt;&lt;img src="http://open.weixin.qq.com/qr/code/?username=oschina2013" width="115" height="115" alt="" /&gt;&lt;br /&gt;&lt;/td&gt;&lt;/tr&gt;&lt;/tbody&gt;&lt;/table&gt;</v>
      </c>
    </row>
    <row r="1382" spans="1:8" x14ac:dyDescent="0.15">
      <c r="A1382">
        <v>1382</v>
      </c>
      <c r="B1382" t="s">
        <v>2686</v>
      </c>
      <c r="C1382" t="s">
        <v>2687</v>
      </c>
      <c r="D1382" s="2" t="s">
        <v>21474</v>
      </c>
      <c r="E1382" s="2" t="s">
        <v>21475</v>
      </c>
      <c r="F1382" s="2" t="s">
        <v>21477</v>
      </c>
      <c r="H1382" t="str">
        <f t="shared" si="21"/>
        <v>&lt;table style="width:10%;" cellpadding="2" cellspacing="0" align="left" border="1" bordercolor="#000000"&gt;&lt;tbody&gt;&lt;tr&gt;&lt;td style="text-align:center;"&gt;1382&lt;/td&gt;&lt;/tr&gt;&lt;tr&gt;&lt;td style="text-align:center;"&gt;&lt;img src="http://open.weixin.qq.com/qr/code/?username=BXiPhone" width="115" height="115" alt="" /&gt;&lt;br /&gt;&lt;/td&gt;&lt;/tr&gt;&lt;/tbody&gt;&lt;/table&gt;</v>
      </c>
    </row>
    <row r="1383" spans="1:8" x14ac:dyDescent="0.15">
      <c r="A1383">
        <v>1383</v>
      </c>
      <c r="B1383" t="s">
        <v>2688</v>
      </c>
      <c r="C1383" t="s">
        <v>2689</v>
      </c>
      <c r="D1383" s="2" t="s">
        <v>21474</v>
      </c>
      <c r="E1383" s="2" t="s">
        <v>21475</v>
      </c>
      <c r="F1383" s="2" t="s">
        <v>21477</v>
      </c>
      <c r="H1383" t="str">
        <f t="shared" si="21"/>
        <v>&lt;table style="width:10%;" cellpadding="2" cellspacing="0" align="left" border="1" bordercolor="#000000"&gt;&lt;tbody&gt;&lt;tr&gt;&lt;td style="text-align:center;"&gt;1383&lt;/td&gt;&lt;/tr&gt;&lt;tr&gt;&lt;td style="text-align:center;"&gt;&lt;img src="http://open.weixin.qq.com/qr/code/?username=baiduyun000000" width="115" height="115" alt="" /&gt;&lt;br /&gt;&lt;/td&gt;&lt;/tr&gt;&lt;/tbody&gt;&lt;/table&gt;</v>
      </c>
    </row>
    <row r="1384" spans="1:8" x14ac:dyDescent="0.15">
      <c r="A1384">
        <v>1384</v>
      </c>
      <c r="B1384" t="s">
        <v>3218</v>
      </c>
      <c r="C1384" t="s">
        <v>2690</v>
      </c>
      <c r="D1384" s="2" t="s">
        <v>21474</v>
      </c>
      <c r="E1384" s="2" t="s">
        <v>21475</v>
      </c>
      <c r="F1384" s="2" t="s">
        <v>21477</v>
      </c>
      <c r="H1384" t="str">
        <f t="shared" si="21"/>
        <v>&lt;table style="width:10%;" cellpadding="2" cellspacing="0" align="left" border="1" bordercolor="#000000"&gt;&lt;tbody&gt;&lt;tr&gt;&lt;td style="text-align:center;"&gt;1384&lt;/td&gt;&lt;/tr&gt;&lt;tr&gt;&lt;td style="text-align:center;"&gt;&lt;img src="http://open.weixin.qq.com/qr/code/?username=ITzaocha" width="115" height="115" alt="" /&gt;&lt;br /&gt;&lt;/td&gt;&lt;/tr&gt;&lt;/tbody&gt;&lt;/table&gt;</v>
      </c>
    </row>
    <row r="1385" spans="1:8" x14ac:dyDescent="0.15">
      <c r="A1385">
        <v>1385</v>
      </c>
      <c r="B1385" t="s">
        <v>3219</v>
      </c>
      <c r="C1385" t="s">
        <v>2691</v>
      </c>
      <c r="D1385" s="2" t="s">
        <v>21474</v>
      </c>
      <c r="E1385" s="2" t="s">
        <v>21475</v>
      </c>
      <c r="F1385" s="2" t="s">
        <v>21477</v>
      </c>
      <c r="H1385" t="str">
        <f t="shared" si="21"/>
        <v>&lt;table style="width:10%;" cellpadding="2" cellspacing="0" align="left" border="1" bordercolor="#000000"&gt;&lt;tbody&gt;&lt;tr&gt;&lt;td style="text-align:center;"&gt;1385&lt;/td&gt;&lt;/tr&gt;&lt;tr&gt;&lt;td style="text-align:center;"&gt;&lt;img src="http://open.weixin.qq.com/qr/code/?username=hotitnews" width="115" height="115" alt="" /&gt;&lt;br /&gt;&lt;/td&gt;&lt;/tr&gt;&lt;/tbody&gt;&lt;/table&gt;</v>
      </c>
    </row>
    <row r="1386" spans="1:8" x14ac:dyDescent="0.15">
      <c r="A1386">
        <v>1386</v>
      </c>
      <c r="B1386" t="s">
        <v>2692</v>
      </c>
      <c r="C1386" t="s">
        <v>2693</v>
      </c>
      <c r="D1386" s="2" t="s">
        <v>21474</v>
      </c>
      <c r="E1386" s="2" t="s">
        <v>21475</v>
      </c>
      <c r="F1386" s="2" t="s">
        <v>21477</v>
      </c>
      <c r="H1386" t="str">
        <f t="shared" si="21"/>
        <v>&lt;table style="width:10%;" cellpadding="2" cellspacing="0" align="left" border="1" bordercolor="#000000"&gt;&lt;tbody&gt;&lt;tr&gt;&lt;td style="text-align:center;"&gt;1386&lt;/td&gt;&lt;/tr&gt;&lt;tr&gt;&lt;td style="text-align:center;"&gt;&lt;img src="http://open.weixin.qq.com/qr/code/?username=mfjixie" width="115" height="115" alt="" /&gt;&lt;br /&gt;&lt;/td&gt;&lt;/tr&gt;&lt;/tbody&gt;&lt;/table&gt;</v>
      </c>
    </row>
    <row r="1387" spans="1:8" x14ac:dyDescent="0.15">
      <c r="A1387">
        <v>1387</v>
      </c>
      <c r="B1387" t="s">
        <v>3220</v>
      </c>
      <c r="C1387" t="s">
        <v>2694</v>
      </c>
      <c r="D1387" s="2" t="s">
        <v>21474</v>
      </c>
      <c r="E1387" s="2" t="s">
        <v>21475</v>
      </c>
      <c r="F1387" s="2" t="s">
        <v>21477</v>
      </c>
      <c r="H1387" t="str">
        <f t="shared" si="21"/>
        <v>&lt;table style="width:10%;" cellpadding="2" cellspacing="0" align="left" border="1" bordercolor="#000000"&gt;&lt;tbody&gt;&lt;tr&gt;&lt;td style="text-align:center;"&gt;1387&lt;/td&gt;&lt;/tr&gt;&lt;tr&gt;&lt;td style="text-align:center;"&gt;&lt;img src="http://open.weixin.qq.com/qr/code/?username=vittimes" width="115" height="115" alt="" /&gt;&lt;br /&gt;&lt;/td&gt;&lt;/tr&gt;&lt;/tbody&gt;&lt;/table&gt;</v>
      </c>
    </row>
    <row r="1388" spans="1:8" x14ac:dyDescent="0.15">
      <c r="A1388">
        <v>1388</v>
      </c>
      <c r="B1388" t="s">
        <v>2695</v>
      </c>
      <c r="C1388" t="s">
        <v>2696</v>
      </c>
      <c r="D1388" s="2" t="s">
        <v>21474</v>
      </c>
      <c r="E1388" s="2" t="s">
        <v>21475</v>
      </c>
      <c r="F1388" s="2" t="s">
        <v>21477</v>
      </c>
      <c r="H1388" t="str">
        <f t="shared" si="21"/>
        <v>&lt;table style="width:10%;" cellpadding="2" cellspacing="0" align="left" border="1" bordercolor="#000000"&gt;&lt;tbody&gt;&lt;tr&gt;&lt;td style="text-align:center;"&gt;1388&lt;/td&gt;&lt;/tr&gt;&lt;tr&gt;&lt;td style="text-align:center;"&gt;&lt;img src="http://open.weixin.qq.com/qr/code/?username=baizhufd" width="115" height="115" alt="" /&gt;&lt;br /&gt;&lt;/td&gt;&lt;/tr&gt;&lt;/tbody&gt;&lt;/table&gt;</v>
      </c>
    </row>
    <row r="1389" spans="1:8" x14ac:dyDescent="0.15">
      <c r="A1389">
        <v>1389</v>
      </c>
      <c r="B1389" t="s">
        <v>2697</v>
      </c>
      <c r="C1389" t="s">
        <v>2698</v>
      </c>
      <c r="D1389" s="2" t="s">
        <v>21474</v>
      </c>
      <c r="E1389" s="2" t="s">
        <v>21475</v>
      </c>
      <c r="F1389" s="2" t="s">
        <v>21477</v>
      </c>
      <c r="H1389" t="str">
        <f t="shared" si="21"/>
        <v>&lt;table style="width:10%;" cellpadding="2" cellspacing="0" align="left" border="1" bordercolor="#000000"&gt;&lt;tbody&gt;&lt;tr&gt;&lt;td style="text-align:center;"&gt;1389&lt;/td&gt;&lt;/tr&gt;&lt;tr&gt;&lt;td style="text-align:center;"&gt;&lt;img src="http://open.weixin.qq.com/qr/code/?username=shoujiquanvip" width="115" height="115" alt="" /&gt;&lt;br /&gt;&lt;/td&gt;&lt;/tr&gt;&lt;/tbody&gt;&lt;/table&gt;</v>
      </c>
    </row>
    <row r="1390" spans="1:8" x14ac:dyDescent="0.15">
      <c r="A1390">
        <v>1390</v>
      </c>
      <c r="B1390" t="s">
        <v>2699</v>
      </c>
      <c r="C1390" t="s">
        <v>2700</v>
      </c>
      <c r="D1390" s="2" t="s">
        <v>21474</v>
      </c>
      <c r="E1390" s="2" t="s">
        <v>21475</v>
      </c>
      <c r="F1390" s="2" t="s">
        <v>21477</v>
      </c>
      <c r="H1390" t="str">
        <f t="shared" si="21"/>
        <v>&lt;table style="width:10%;" cellpadding="2" cellspacing="0" align="left" border="1" bordercolor="#000000"&gt;&lt;tbody&gt;&lt;tr&gt;&lt;td style="text-align:center;"&gt;1390&lt;/td&gt;&lt;/tr&gt;&lt;tr&gt;&lt;td style="text-align:center;"&gt;&lt;img src="http://open.weixin.qq.com/qr/code/?username=myjob168" width="115" height="115" alt="" /&gt;&lt;br /&gt;&lt;/td&gt;&lt;/tr&gt;&lt;/tbody&gt;&lt;/table&gt;</v>
      </c>
    </row>
    <row r="1391" spans="1:8" x14ac:dyDescent="0.15">
      <c r="A1391">
        <v>1391</v>
      </c>
      <c r="B1391" t="s">
        <v>2701</v>
      </c>
      <c r="C1391" t="s">
        <v>2702</v>
      </c>
      <c r="D1391" s="2" t="s">
        <v>21474</v>
      </c>
      <c r="E1391" s="2" t="s">
        <v>21475</v>
      </c>
      <c r="F1391" s="2" t="s">
        <v>21477</v>
      </c>
      <c r="H1391" t="str">
        <f t="shared" si="21"/>
        <v>&lt;table style="width:10%;" cellpadding="2" cellspacing="0" align="left" border="1" bordercolor="#000000"&gt;&lt;tbody&gt;&lt;tr&gt;&lt;td style="text-align:center;"&gt;1391&lt;/td&gt;&lt;/tr&gt;&lt;tr&gt;&lt;td style="text-align:center;"&gt;&lt;img src="http://open.weixin.qq.com/qr/code/?username=luckyboy-2006" width="115" height="115" alt="" /&gt;&lt;br /&gt;&lt;/td&gt;&lt;/tr&gt;&lt;/tbody&gt;&lt;/table&gt;</v>
      </c>
    </row>
    <row r="1392" spans="1:8" x14ac:dyDescent="0.15">
      <c r="A1392">
        <v>1392</v>
      </c>
      <c r="B1392" t="s">
        <v>2703</v>
      </c>
      <c r="C1392" t="s">
        <v>2704</v>
      </c>
      <c r="D1392" s="2" t="s">
        <v>21474</v>
      </c>
      <c r="E1392" s="2" t="s">
        <v>21475</v>
      </c>
      <c r="F1392" s="2" t="s">
        <v>21477</v>
      </c>
      <c r="H1392" t="str">
        <f t="shared" si="21"/>
        <v>&lt;table style="width:10%;" cellpadding="2" cellspacing="0" align="left" border="1" bordercolor="#000000"&gt;&lt;tbody&gt;&lt;tr&gt;&lt;td style="text-align:center;"&gt;1392&lt;/td&gt;&lt;/tr&gt;&lt;tr&gt;&lt;td style="text-align:center;"&gt;&lt;img src="http://open.weixin.qq.com/qr/code/?username=libido66" width="115" height="115" alt="" /&gt;&lt;br /&gt;&lt;/td&gt;&lt;/tr&gt;&lt;/tbody&gt;&lt;/table&gt;</v>
      </c>
    </row>
    <row r="1393" spans="1:8" x14ac:dyDescent="0.15">
      <c r="A1393">
        <v>1393</v>
      </c>
      <c r="B1393" t="s">
        <v>2705</v>
      </c>
      <c r="C1393" t="s">
        <v>2706</v>
      </c>
      <c r="D1393" s="2" t="s">
        <v>21474</v>
      </c>
      <c r="E1393" s="2" t="s">
        <v>21475</v>
      </c>
      <c r="F1393" s="2" t="s">
        <v>21477</v>
      </c>
      <c r="H1393" t="str">
        <f t="shared" si="21"/>
        <v>&lt;table style="width:10%;" cellpadding="2" cellspacing="0" align="left" border="1" bordercolor="#000000"&gt;&lt;tbody&gt;&lt;tr&gt;&lt;td style="text-align:center;"&gt;1393&lt;/td&gt;&lt;/tr&gt;&lt;tr&gt;&lt;td style="text-align:center;"&gt;&lt;img src="http://open.weixin.qq.com/qr/code/?username=geju365" width="115" height="115" alt="" /&gt;&lt;br /&gt;&lt;/td&gt;&lt;/tr&gt;&lt;/tbody&gt;&lt;/table&gt;</v>
      </c>
    </row>
    <row r="1394" spans="1:8" x14ac:dyDescent="0.15">
      <c r="A1394">
        <v>1394</v>
      </c>
      <c r="B1394" t="s">
        <v>2707</v>
      </c>
      <c r="C1394" t="s">
        <v>2708</v>
      </c>
      <c r="D1394" s="2" t="s">
        <v>21474</v>
      </c>
      <c r="E1394" s="2" t="s">
        <v>21475</v>
      </c>
      <c r="F1394" s="2" t="s">
        <v>21477</v>
      </c>
      <c r="H1394" t="str">
        <f t="shared" si="21"/>
        <v>&lt;table style="width:10%;" cellpadding="2" cellspacing="0" align="left" border="1" bordercolor="#000000"&gt;&lt;tbody&gt;&lt;tr&gt;&lt;td style="text-align:center;"&gt;1394&lt;/td&gt;&lt;/tr&gt;&lt;tr&gt;&lt;td style="text-align:center;"&gt;&lt;img src="http://open.weixin.qq.com/qr/code/?username=qjy168com" width="115" height="115" alt="" /&gt;&lt;br /&gt;&lt;/td&gt;&lt;/tr&gt;&lt;/tbody&gt;&lt;/table&gt;</v>
      </c>
    </row>
    <row r="1395" spans="1:8" x14ac:dyDescent="0.15">
      <c r="A1395">
        <v>1395</v>
      </c>
      <c r="B1395" t="s">
        <v>2709</v>
      </c>
      <c r="C1395" t="s">
        <v>2710</v>
      </c>
      <c r="D1395" s="2" t="s">
        <v>21474</v>
      </c>
      <c r="E1395" s="2" t="s">
        <v>21475</v>
      </c>
      <c r="F1395" s="2" t="s">
        <v>21477</v>
      </c>
      <c r="H1395" t="str">
        <f t="shared" si="21"/>
        <v>&lt;table style="width:10%;" cellpadding="2" cellspacing="0" align="left" border="1" bordercolor="#000000"&gt;&lt;tbody&gt;&lt;tr&gt;&lt;td style="text-align:center;"&gt;1395&lt;/td&gt;&lt;/tr&gt;&lt;tr&gt;&lt;td style="text-align:center;"&gt;&lt;img src="http://open.weixin.qq.com/qr/code/?username=otcbeta" width="115" height="115" alt="" /&gt;&lt;br /&gt;&lt;/td&gt;&lt;/tr&gt;&lt;/tbody&gt;&lt;/table&gt;</v>
      </c>
    </row>
    <row r="1396" spans="1:8" x14ac:dyDescent="0.15">
      <c r="A1396">
        <v>1396</v>
      </c>
      <c r="B1396" t="s">
        <v>3221</v>
      </c>
      <c r="C1396" t="s">
        <v>2711</v>
      </c>
      <c r="D1396" s="2" t="s">
        <v>21474</v>
      </c>
      <c r="E1396" s="2" t="s">
        <v>21475</v>
      </c>
      <c r="F1396" s="2" t="s">
        <v>21477</v>
      </c>
      <c r="H1396" t="str">
        <f t="shared" si="21"/>
        <v>&lt;table style="width:10%;" cellpadding="2" cellspacing="0" align="left" border="1" bordercolor="#000000"&gt;&lt;tbody&gt;&lt;tr&gt;&lt;td style="text-align:center;"&gt;1396&lt;/td&gt;&lt;/tr&gt;&lt;tr&gt;&lt;td style="text-align:center;"&gt;&lt;img src="http://open.weixin.qq.com/qr/code/?username=ShuMaKJ" width="115" height="115" alt="" /&gt;&lt;br /&gt;&lt;/td&gt;&lt;/tr&gt;&lt;/tbody&gt;&lt;/table&gt;</v>
      </c>
    </row>
    <row r="1397" spans="1:8" x14ac:dyDescent="0.15">
      <c r="A1397">
        <v>1397</v>
      </c>
      <c r="B1397" t="s">
        <v>2712</v>
      </c>
      <c r="C1397" t="s">
        <v>2713</v>
      </c>
      <c r="D1397" s="2" t="s">
        <v>21474</v>
      </c>
      <c r="E1397" s="2" t="s">
        <v>21475</v>
      </c>
      <c r="F1397" s="2" t="s">
        <v>21477</v>
      </c>
      <c r="H1397" t="str">
        <f t="shared" si="21"/>
        <v>&lt;table style="width:10%;" cellpadding="2" cellspacing="0" align="left" border="1" bordercolor="#000000"&gt;&lt;tbody&gt;&lt;tr&gt;&lt;td style="text-align:center;"&gt;1397&lt;/td&gt;&lt;/tr&gt;&lt;tr&gt;&lt;td style="text-align:center;"&gt;&lt;img src="http://open.weixin.qq.com/qr/code/?username=superdata1" width="115" height="115" alt="" /&gt;&lt;br /&gt;&lt;/td&gt;&lt;/tr&gt;&lt;/tbody&gt;&lt;/table&gt;</v>
      </c>
    </row>
    <row r="1398" spans="1:8" x14ac:dyDescent="0.15">
      <c r="A1398">
        <v>1398</v>
      </c>
      <c r="B1398" t="s">
        <v>2714</v>
      </c>
      <c r="C1398" t="s">
        <v>2715</v>
      </c>
      <c r="D1398" s="2" t="s">
        <v>21474</v>
      </c>
      <c r="E1398" s="2" t="s">
        <v>21475</v>
      </c>
      <c r="F1398" s="2" t="s">
        <v>21477</v>
      </c>
      <c r="H1398" t="str">
        <f t="shared" si="21"/>
        <v>&lt;table style="width:10%;" cellpadding="2" cellspacing="0" align="left" border="1" bordercolor="#000000"&gt;&lt;tbody&gt;&lt;tr&gt;&lt;td style="text-align:center;"&gt;1398&lt;/td&gt;&lt;/tr&gt;&lt;tr&gt;&lt;td style="text-align:center;"&gt;&lt;img src="http://open.weixin.qq.com/qr/code/?username=BigdataTina2016" width="115" height="115" alt="" /&gt;&lt;br /&gt;&lt;/td&gt;&lt;/tr&gt;&lt;/tbody&gt;&lt;/table&gt;</v>
      </c>
    </row>
    <row r="1399" spans="1:8" x14ac:dyDescent="0.15">
      <c r="A1399">
        <v>1399</v>
      </c>
      <c r="B1399" t="s">
        <v>2716</v>
      </c>
      <c r="C1399" t="s">
        <v>2717</v>
      </c>
      <c r="D1399" s="2" t="s">
        <v>21474</v>
      </c>
      <c r="E1399" s="2" t="s">
        <v>21475</v>
      </c>
      <c r="F1399" s="2" t="s">
        <v>21477</v>
      </c>
      <c r="H1399" t="str">
        <f t="shared" si="21"/>
        <v>&lt;table style="width:10%;" cellpadding="2" cellspacing="0" align="left" border="1" bordercolor="#000000"&gt;&lt;tbody&gt;&lt;tr&gt;&lt;td style="text-align:center;"&gt;1399&lt;/td&gt;&lt;/tr&gt;&lt;tr&gt;&lt;td style="text-align:center;"&gt;&lt;img src="http://open.weixin.qq.com/qr/code/?username=MOTOWORLD" width="115" height="115" alt="" /&gt;&lt;br /&gt;&lt;/td&gt;&lt;/tr&gt;&lt;/tbody&gt;&lt;/table&gt;</v>
      </c>
    </row>
    <row r="1400" spans="1:8" x14ac:dyDescent="0.15">
      <c r="A1400">
        <v>1400</v>
      </c>
      <c r="B1400" t="s">
        <v>2718</v>
      </c>
      <c r="C1400" t="s">
        <v>2719</v>
      </c>
      <c r="D1400" s="2" t="s">
        <v>21474</v>
      </c>
      <c r="E1400" s="2" t="s">
        <v>21475</v>
      </c>
      <c r="F1400" s="2" t="s">
        <v>21477</v>
      </c>
      <c r="G1400" t="s">
        <v>21476</v>
      </c>
      <c r="H1400" t="str">
        <f t="shared" si="21"/>
        <v>&lt;table style="width:10%;" cellpadding="2" cellspacing="0" align="left" border="1" bordercolor="#000000"&gt;&lt;tbody&gt;&lt;tr&gt;&lt;td style="text-align:center;"&gt;1400&lt;/td&gt;&lt;/tr&gt;&lt;tr&gt;&lt;td style="text-align:center;"&gt;&lt;img src="http://open.weixin.qq.com/qr/code/?username=gysjzzs" width="115" height="115" alt="" /&gt;&lt;br /&gt;&lt;/td&gt;&lt;/tr&gt;&lt;/tbody&gt;&lt;/table&gt;&lt;div style="page-break-after:always;"&gt;&lt;/div&gt;</v>
      </c>
    </row>
    <row r="1401" spans="1:8" x14ac:dyDescent="0.15">
      <c r="A1401">
        <v>1401</v>
      </c>
      <c r="B1401" t="s">
        <v>2720</v>
      </c>
      <c r="C1401" t="s">
        <v>2721</v>
      </c>
      <c r="D1401" s="2" t="s">
        <v>21474</v>
      </c>
      <c r="E1401" s="2" t="s">
        <v>21475</v>
      </c>
      <c r="F1401" s="2" t="s">
        <v>21477</v>
      </c>
      <c r="H1401" t="str">
        <f t="shared" ref="H1401:H1464" si="22">CONCATENATE(D1401,A1401,E1401,C1401,F1401,G1401)</f>
        <v>&lt;table style="width:10%;" cellpadding="2" cellspacing="0" align="left" border="1" bordercolor="#000000"&gt;&lt;tbody&gt;&lt;tr&gt;&lt;td style="text-align:center;"&gt;1401&lt;/td&gt;&lt;/tr&gt;&lt;tr&gt;&lt;td style="text-align:center;"&gt;&lt;img src="http://open.weixin.qq.com/qr/code/?username=jixieshijie520" width="115" height="115" alt="" /&gt;&lt;br /&gt;&lt;/td&gt;&lt;/tr&gt;&lt;/tbody&gt;&lt;/table&gt;</v>
      </c>
    </row>
    <row r="1402" spans="1:8" x14ac:dyDescent="0.15">
      <c r="A1402">
        <v>1402</v>
      </c>
      <c r="B1402" t="s">
        <v>3221</v>
      </c>
      <c r="C1402" t="s">
        <v>2722</v>
      </c>
      <c r="D1402" s="2" t="s">
        <v>21474</v>
      </c>
      <c r="E1402" s="2" t="s">
        <v>21475</v>
      </c>
      <c r="F1402" s="2" t="s">
        <v>21477</v>
      </c>
      <c r="H1402" t="str">
        <f t="shared" si="22"/>
        <v>&lt;table style="width:10%;" cellpadding="2" cellspacing="0" align="left" border="1" bordercolor="#000000"&gt;&lt;tbody&gt;&lt;tr&gt;&lt;td style="text-align:center;"&gt;1402&lt;/td&gt;&lt;/tr&gt;&lt;tr&gt;&lt;td style="text-align:center;"&gt;&lt;img src="http://open.weixin.qq.com/qr/code/?username=ITScience" width="115" height="115" alt="" /&gt;&lt;br /&gt;&lt;/td&gt;&lt;/tr&gt;&lt;/tbody&gt;&lt;/table&gt;</v>
      </c>
    </row>
    <row r="1403" spans="1:8" x14ac:dyDescent="0.15">
      <c r="A1403">
        <v>1403</v>
      </c>
      <c r="B1403" t="s">
        <v>2723</v>
      </c>
      <c r="C1403" t="s">
        <v>2724</v>
      </c>
      <c r="D1403" s="2" t="s">
        <v>21474</v>
      </c>
      <c r="E1403" s="2" t="s">
        <v>21475</v>
      </c>
      <c r="F1403" s="2" t="s">
        <v>21477</v>
      </c>
      <c r="H1403" t="str">
        <f t="shared" si="22"/>
        <v>&lt;table style="width:10%;" cellpadding="2" cellspacing="0" align="left" border="1" bordercolor="#000000"&gt;&lt;tbody&gt;&lt;tr&gt;&lt;td style="text-align:center;"&gt;1403&lt;/td&gt;&lt;/tr&gt;&lt;tr&gt;&lt;td style="text-align:center;"&gt;&lt;img src="http://open.weixin.qq.com/qr/code/?username=biotech-china" width="115" height="115" alt="" /&gt;&lt;br /&gt;&lt;/td&gt;&lt;/tr&gt;&lt;/tbody&gt;&lt;/table&gt;</v>
      </c>
    </row>
    <row r="1404" spans="1:8" x14ac:dyDescent="0.15">
      <c r="A1404">
        <v>1404</v>
      </c>
      <c r="B1404" t="s">
        <v>2725</v>
      </c>
      <c r="C1404" t="s">
        <v>2726</v>
      </c>
      <c r="D1404" s="2" t="s">
        <v>21474</v>
      </c>
      <c r="E1404" s="2" t="s">
        <v>21475</v>
      </c>
      <c r="F1404" s="2" t="s">
        <v>21477</v>
      </c>
      <c r="H1404" t="str">
        <f t="shared" si="22"/>
        <v>&lt;table style="width:10%;" cellpadding="2" cellspacing="0" align="left" border="1" bordercolor="#000000"&gt;&lt;tbody&gt;&lt;tr&gt;&lt;td style="text-align:center;"&gt;1404&lt;/td&gt;&lt;/tr&gt;&lt;tr&gt;&lt;td style="text-align:center;"&gt;&lt;img src="http://open.weixin.qq.com/qr/code/?username=zhifuquaner" width="115" height="115" alt="" /&gt;&lt;br /&gt;&lt;/td&gt;&lt;/tr&gt;&lt;/tbody&gt;&lt;/table&gt;</v>
      </c>
    </row>
    <row r="1405" spans="1:8" x14ac:dyDescent="0.15">
      <c r="A1405">
        <v>1405</v>
      </c>
      <c r="B1405" t="s">
        <v>2727</v>
      </c>
      <c r="C1405" t="s">
        <v>2728</v>
      </c>
      <c r="D1405" s="2" t="s">
        <v>21474</v>
      </c>
      <c r="E1405" s="2" t="s">
        <v>21475</v>
      </c>
      <c r="F1405" s="2" t="s">
        <v>21477</v>
      </c>
      <c r="H1405" t="str">
        <f t="shared" si="22"/>
        <v>&lt;table style="width:10%;" cellpadding="2" cellspacing="0" align="left" border="1" bordercolor="#000000"&gt;&lt;tbody&gt;&lt;tr&gt;&lt;td style="text-align:center;"&gt;1405&lt;/td&gt;&lt;/tr&gt;&lt;tr&gt;&lt;td style="text-align:center;"&gt;&lt;img src="http://open.weixin.qq.com/qr/code/?username=candouwang" width="115" height="115" alt="" /&gt;&lt;br /&gt;&lt;/td&gt;&lt;/tr&gt;&lt;/tbody&gt;&lt;/table&gt;</v>
      </c>
    </row>
    <row r="1406" spans="1:8" x14ac:dyDescent="0.15">
      <c r="A1406">
        <v>1406</v>
      </c>
      <c r="B1406" t="s">
        <v>2729</v>
      </c>
      <c r="C1406" t="s">
        <v>2730</v>
      </c>
      <c r="D1406" s="2" t="s">
        <v>21474</v>
      </c>
      <c r="E1406" s="2" t="s">
        <v>21475</v>
      </c>
      <c r="F1406" s="2" t="s">
        <v>21477</v>
      </c>
      <c r="H1406" t="str">
        <f t="shared" si="22"/>
        <v>&lt;table style="width:10%;" cellpadding="2" cellspacing="0" align="left" border="1" bordercolor="#000000"&gt;&lt;tbody&gt;&lt;tr&gt;&lt;td style="text-align:center;"&gt;1406&lt;/td&gt;&lt;/tr&gt;&lt;tr&gt;&lt;td style="text-align:center;"&gt;&lt;img src="http://open.weixin.qq.com/qr/code/?username=we-hit" width="115" height="115" alt="" /&gt;&lt;br /&gt;&lt;/td&gt;&lt;/tr&gt;&lt;/tbody&gt;&lt;/table&gt;</v>
      </c>
    </row>
    <row r="1407" spans="1:8" x14ac:dyDescent="0.15">
      <c r="A1407">
        <v>1407</v>
      </c>
      <c r="B1407" t="s">
        <v>2731</v>
      </c>
      <c r="C1407" t="s">
        <v>2732</v>
      </c>
      <c r="D1407" s="2" t="s">
        <v>21474</v>
      </c>
      <c r="E1407" s="2" t="s">
        <v>21475</v>
      </c>
      <c r="F1407" s="2" t="s">
        <v>21477</v>
      </c>
      <c r="H1407" t="str">
        <f t="shared" si="22"/>
        <v>&lt;table style="width:10%;" cellpadding="2" cellspacing="0" align="left" border="1" bordercolor="#000000"&gt;&lt;tbody&gt;&lt;tr&gt;&lt;td style="text-align:center;"&gt;1407&lt;/td&gt;&lt;/tr&gt;&lt;tr&gt;&lt;td style="text-align:center;"&gt;&lt;img src="http://open.weixin.qq.com/qr/code/?username=agronet520" width="115" height="115" alt="" /&gt;&lt;br /&gt;&lt;/td&gt;&lt;/tr&gt;&lt;/tbody&gt;&lt;/table&gt;</v>
      </c>
    </row>
    <row r="1408" spans="1:8" x14ac:dyDescent="0.15">
      <c r="A1408">
        <v>1408</v>
      </c>
      <c r="B1408" t="s">
        <v>2733</v>
      </c>
      <c r="C1408" t="s">
        <v>2734</v>
      </c>
      <c r="D1408" s="2" t="s">
        <v>21474</v>
      </c>
      <c r="E1408" s="2" t="s">
        <v>21475</v>
      </c>
      <c r="F1408" s="2" t="s">
        <v>21477</v>
      </c>
      <c r="H1408" t="str">
        <f t="shared" si="22"/>
        <v>&lt;table style="width:10%;" cellpadding="2" cellspacing="0" align="left" border="1" bordercolor="#000000"&gt;&lt;tbody&gt;&lt;tr&gt;&lt;td style="text-align:center;"&gt;1408&lt;/td&gt;&lt;/tr&gt;&lt;tr&gt;&lt;td style="text-align:center;"&gt;&lt;img src="http://open.weixin.qq.com/qr/code/?username=YPXS111" width="115" height="115" alt="" /&gt;&lt;br /&gt;&lt;/td&gt;&lt;/tr&gt;&lt;/tbody&gt;&lt;/table&gt;</v>
      </c>
    </row>
    <row r="1409" spans="1:8" x14ac:dyDescent="0.15">
      <c r="A1409">
        <v>1409</v>
      </c>
      <c r="B1409" t="s">
        <v>3222</v>
      </c>
      <c r="C1409" t="s">
        <v>2735</v>
      </c>
      <c r="D1409" s="2" t="s">
        <v>21474</v>
      </c>
      <c r="E1409" s="2" t="s">
        <v>21475</v>
      </c>
      <c r="F1409" s="2" t="s">
        <v>21477</v>
      </c>
      <c r="H1409" t="str">
        <f t="shared" si="22"/>
        <v>&lt;table style="width:10%;" cellpadding="2" cellspacing="0" align="left" border="1" bordercolor="#000000"&gt;&lt;tbody&gt;&lt;tr&gt;&lt;td style="text-align:center;"&gt;1409&lt;/td&gt;&lt;/tr&gt;&lt;tr&gt;&lt;td style="text-align:center;"&gt;&lt;img src="http://open.weixin.qq.com/qr/code/?username=ttbizhi" width="115" height="115" alt="" /&gt;&lt;br /&gt;&lt;/td&gt;&lt;/tr&gt;&lt;/tbody&gt;&lt;/table&gt;</v>
      </c>
    </row>
    <row r="1410" spans="1:8" x14ac:dyDescent="0.15">
      <c r="A1410">
        <v>1410</v>
      </c>
      <c r="B1410" t="s">
        <v>2736</v>
      </c>
      <c r="C1410" t="s">
        <v>2737</v>
      </c>
      <c r="D1410" s="2" t="s">
        <v>21474</v>
      </c>
      <c r="E1410" s="2" t="s">
        <v>21475</v>
      </c>
      <c r="F1410" s="2" t="s">
        <v>21477</v>
      </c>
      <c r="H1410" t="str">
        <f t="shared" si="22"/>
        <v>&lt;table style="width:10%;" cellpadding="2" cellspacing="0" align="left" border="1" bordercolor="#000000"&gt;&lt;tbody&gt;&lt;tr&gt;&lt;td style="text-align:center;"&gt;1410&lt;/td&gt;&lt;/tr&gt;&lt;tr&gt;&lt;td style="text-align:center;"&gt;&lt;img src="http://open.weixin.qq.com/qr/code/?username=dnbxman" width="115" height="115" alt="" /&gt;&lt;br /&gt;&lt;/td&gt;&lt;/tr&gt;&lt;/tbody&gt;&lt;/table&gt;</v>
      </c>
    </row>
    <row r="1411" spans="1:8" x14ac:dyDescent="0.15">
      <c r="A1411">
        <v>1411</v>
      </c>
      <c r="B1411" t="s">
        <v>2738</v>
      </c>
      <c r="C1411" t="s">
        <v>2739</v>
      </c>
      <c r="D1411" s="2" t="s">
        <v>21474</v>
      </c>
      <c r="E1411" s="2" t="s">
        <v>21475</v>
      </c>
      <c r="F1411" s="2" t="s">
        <v>21477</v>
      </c>
      <c r="H1411" t="str">
        <f t="shared" si="22"/>
        <v>&lt;table style="width:10%;" cellpadding="2" cellspacing="0" align="left" border="1" bordercolor="#000000"&gt;&lt;tbody&gt;&lt;tr&gt;&lt;td style="text-align:center;"&gt;1411&lt;/td&gt;&lt;/tr&gt;&lt;tr&gt;&lt;td style="text-align:center;"&gt;&lt;img src="http://open.weixin.qq.com/qr/code/?username=dongdong_note" width="115" height="115" alt="" /&gt;&lt;br /&gt;&lt;/td&gt;&lt;/tr&gt;&lt;/tbody&gt;&lt;/table&gt;</v>
      </c>
    </row>
    <row r="1412" spans="1:8" x14ac:dyDescent="0.15">
      <c r="A1412">
        <v>1412</v>
      </c>
      <c r="B1412" t="s">
        <v>3223</v>
      </c>
      <c r="C1412" t="s">
        <v>2740</v>
      </c>
      <c r="D1412" s="2" t="s">
        <v>21474</v>
      </c>
      <c r="E1412" s="2" t="s">
        <v>21475</v>
      </c>
      <c r="F1412" s="2" t="s">
        <v>21477</v>
      </c>
      <c r="H1412" t="str">
        <f t="shared" si="22"/>
        <v>&lt;table style="width:10%;" cellpadding="2" cellspacing="0" align="left" border="1" bordercolor="#000000"&gt;&lt;tbody&gt;&lt;tr&gt;&lt;td style="text-align:center;"&gt;1412&lt;/td&gt;&lt;/tr&gt;&lt;tr&gt;&lt;td style="text-align:center;"&gt;&lt;img src="http://open.weixin.qq.com/qr/code/?username=itqnds" width="115" height="115" alt="" /&gt;&lt;br /&gt;&lt;/td&gt;&lt;/tr&gt;&lt;/tbody&gt;&lt;/table&gt;</v>
      </c>
    </row>
    <row r="1413" spans="1:8" x14ac:dyDescent="0.15">
      <c r="A1413">
        <v>1413</v>
      </c>
      <c r="B1413" t="s">
        <v>2741</v>
      </c>
      <c r="C1413" t="s">
        <v>2742</v>
      </c>
      <c r="D1413" s="2" t="s">
        <v>21474</v>
      </c>
      <c r="E1413" s="2" t="s">
        <v>21475</v>
      </c>
      <c r="F1413" s="2" t="s">
        <v>21477</v>
      </c>
      <c r="H1413" t="str">
        <f t="shared" si="22"/>
        <v>&lt;table style="width:10%;" cellpadding="2" cellspacing="0" align="left" border="1" bordercolor="#000000"&gt;&lt;tbody&gt;&lt;tr&gt;&lt;td style="text-align:center;"&gt;1413&lt;/td&gt;&lt;/tr&gt;&lt;tr&gt;&lt;td style="text-align:center;"&gt;&lt;img src="http://open.weixin.qq.com/qr/code/?username=CSDNnews" width="115" height="115" alt="" /&gt;&lt;br /&gt;&lt;/td&gt;&lt;/tr&gt;&lt;/tbody&gt;&lt;/table&gt;</v>
      </c>
    </row>
    <row r="1414" spans="1:8" x14ac:dyDescent="0.15">
      <c r="A1414">
        <v>1414</v>
      </c>
      <c r="B1414" t="s">
        <v>2743</v>
      </c>
      <c r="C1414" t="s">
        <v>2744</v>
      </c>
      <c r="D1414" s="2" t="s">
        <v>21474</v>
      </c>
      <c r="E1414" s="2" t="s">
        <v>21475</v>
      </c>
      <c r="F1414" s="2" t="s">
        <v>21477</v>
      </c>
      <c r="H1414" t="str">
        <f t="shared" si="22"/>
        <v>&lt;table style="width:10%;" cellpadding="2" cellspacing="0" align="left" border="1" bordercolor="#000000"&gt;&lt;tbody&gt;&lt;tr&gt;&lt;td style="text-align:center;"&gt;1414&lt;/td&gt;&lt;/tr&gt;&lt;tr&gt;&lt;td style="text-align:center;"&gt;&lt;img src="http://open.weixin.qq.com/qr/code/?username=yzwan023" width="115" height="115" alt="" /&gt;&lt;br /&gt;&lt;/td&gt;&lt;/tr&gt;&lt;/tbody&gt;&lt;/table&gt;</v>
      </c>
    </row>
    <row r="1415" spans="1:8" x14ac:dyDescent="0.15">
      <c r="A1415">
        <v>1415</v>
      </c>
      <c r="B1415" t="s">
        <v>2745</v>
      </c>
      <c r="C1415" t="s">
        <v>2746</v>
      </c>
      <c r="D1415" s="2" t="s">
        <v>21474</v>
      </c>
      <c r="E1415" s="2" t="s">
        <v>21475</v>
      </c>
      <c r="F1415" s="2" t="s">
        <v>21477</v>
      </c>
      <c r="H1415" t="str">
        <f t="shared" si="22"/>
        <v>&lt;table style="width:10%;" cellpadding="2" cellspacing="0" align="left" border="1" bordercolor="#000000"&gt;&lt;tbody&gt;&lt;tr&gt;&lt;td style="text-align:center;"&gt;1415&lt;/td&gt;&lt;/tr&gt;&lt;tr&gt;&lt;td style="text-align:center;"&gt;&lt;img src="http://open.weixin.qq.com/qr/code/?username=huawei-smartphones" width="115" height="115" alt="" /&gt;&lt;br /&gt;&lt;/td&gt;&lt;/tr&gt;&lt;/tbody&gt;&lt;/table&gt;</v>
      </c>
    </row>
    <row r="1416" spans="1:8" x14ac:dyDescent="0.15">
      <c r="A1416">
        <v>1416</v>
      </c>
      <c r="B1416" t="s">
        <v>2747</v>
      </c>
      <c r="C1416" t="s">
        <v>2748</v>
      </c>
      <c r="D1416" s="2" t="s">
        <v>21474</v>
      </c>
      <c r="E1416" s="2" t="s">
        <v>21475</v>
      </c>
      <c r="F1416" s="2" t="s">
        <v>21477</v>
      </c>
      <c r="H1416" t="str">
        <f t="shared" si="22"/>
        <v>&lt;table style="width:10%;" cellpadding="2" cellspacing="0" align="left" border="1" bordercolor="#000000"&gt;&lt;tbody&gt;&lt;tr&gt;&lt;td style="text-align:center;"&gt;1416&lt;/td&gt;&lt;/tr&gt;&lt;tr&gt;&lt;td style="text-align:center;"&gt;&lt;img src="http://open.weixin.qq.com/qr/code/?username=yishoubaodian" width="115" height="115" alt="" /&gt;&lt;br /&gt;&lt;/td&gt;&lt;/tr&gt;&lt;/tbody&gt;&lt;/table&gt;</v>
      </c>
    </row>
    <row r="1417" spans="1:8" x14ac:dyDescent="0.15">
      <c r="A1417">
        <v>1417</v>
      </c>
      <c r="B1417" t="s">
        <v>2749</v>
      </c>
      <c r="C1417" t="s">
        <v>2750</v>
      </c>
      <c r="D1417" s="2" t="s">
        <v>21474</v>
      </c>
      <c r="E1417" s="2" t="s">
        <v>21475</v>
      </c>
      <c r="F1417" s="2" t="s">
        <v>21477</v>
      </c>
      <c r="H1417" t="str">
        <f t="shared" si="22"/>
        <v>&lt;table style="width:10%;" cellpadding="2" cellspacing="0" align="left" border="1" bordercolor="#000000"&gt;&lt;tbody&gt;&lt;tr&gt;&lt;td style="text-align:center;"&gt;1417&lt;/td&gt;&lt;/tr&gt;&lt;tr&gt;&lt;td style="text-align:center;"&gt;&lt;img src="http://open.weixin.qq.com/qr/code/?username=cmesgf" width="115" height="115" alt="" /&gt;&lt;br /&gt;&lt;/td&gt;&lt;/tr&gt;&lt;/tbody&gt;&lt;/table&gt;</v>
      </c>
    </row>
    <row r="1418" spans="1:8" x14ac:dyDescent="0.15">
      <c r="A1418">
        <v>1418</v>
      </c>
      <c r="B1418" t="s">
        <v>3224</v>
      </c>
      <c r="C1418" t="s">
        <v>2751</v>
      </c>
      <c r="D1418" s="2" t="s">
        <v>21474</v>
      </c>
      <c r="E1418" s="2" t="s">
        <v>21475</v>
      </c>
      <c r="F1418" s="2" t="s">
        <v>21477</v>
      </c>
      <c r="H1418" t="str">
        <f t="shared" si="22"/>
        <v>&lt;table style="width:10%;" cellpadding="2" cellspacing="0" align="left" border="1" bordercolor="#000000"&gt;&lt;tbody&gt;&lt;tr&gt;&lt;td style="text-align:center;"&gt;1418&lt;/td&gt;&lt;/tr&gt;&lt;tr&gt;&lt;td style="text-align:center;"&gt;&lt;img src="http://open.weixin.qq.com/qr/code/?username=appjiagou" width="115" height="115" alt="" /&gt;&lt;br /&gt;&lt;/td&gt;&lt;/tr&gt;&lt;/tbody&gt;&lt;/table&gt;</v>
      </c>
    </row>
    <row r="1419" spans="1:8" x14ac:dyDescent="0.15">
      <c r="A1419">
        <v>1419</v>
      </c>
      <c r="B1419" t="s">
        <v>2752</v>
      </c>
      <c r="C1419" t="s">
        <v>2753</v>
      </c>
      <c r="D1419" s="2" t="s">
        <v>21474</v>
      </c>
      <c r="E1419" s="2" t="s">
        <v>21475</v>
      </c>
      <c r="F1419" s="2" t="s">
        <v>21477</v>
      </c>
      <c r="H1419" t="str">
        <f t="shared" si="22"/>
        <v>&lt;table style="width:10%;" cellpadding="2" cellspacing="0" align="left" border="1" bordercolor="#000000"&gt;&lt;tbody&gt;&lt;tr&gt;&lt;td style="text-align:center;"&gt;1419&lt;/td&gt;&lt;/tr&gt;&lt;tr&gt;&lt;td style="text-align:center;"&gt;&lt;img src="http://open.weixin.qq.com/qr/code/?username=mac357" width="115" height="115" alt="" /&gt;&lt;br /&gt;&lt;/td&gt;&lt;/tr&gt;&lt;/tbody&gt;&lt;/table&gt;</v>
      </c>
    </row>
    <row r="1420" spans="1:8" x14ac:dyDescent="0.15">
      <c r="A1420">
        <v>1420</v>
      </c>
      <c r="B1420" t="s">
        <v>2754</v>
      </c>
      <c r="C1420" t="s">
        <v>2755</v>
      </c>
      <c r="D1420" s="2" t="s">
        <v>21474</v>
      </c>
      <c r="E1420" s="2" t="s">
        <v>21475</v>
      </c>
      <c r="F1420" s="2" t="s">
        <v>21477</v>
      </c>
      <c r="H1420" t="str">
        <f t="shared" si="22"/>
        <v>&lt;table style="width:10%;" cellpadding="2" cellspacing="0" align="left" border="1" bordercolor="#000000"&gt;&lt;tbody&gt;&lt;tr&gt;&lt;td style="text-align:center;"&gt;1420&lt;/td&gt;&lt;/tr&gt;&lt;tr&gt;&lt;td style="text-align:center;"&gt;&lt;img src="http://open.weixin.qq.com/qr/code/?username=yingxiaozhi360" width="115" height="115" alt="" /&gt;&lt;br /&gt;&lt;/td&gt;&lt;/tr&gt;&lt;/tbody&gt;&lt;/table&gt;</v>
      </c>
    </row>
    <row r="1421" spans="1:8" x14ac:dyDescent="0.15">
      <c r="A1421">
        <v>1421</v>
      </c>
      <c r="B1421" t="s">
        <v>2756</v>
      </c>
      <c r="C1421" t="s">
        <v>2757</v>
      </c>
      <c r="D1421" s="2" t="s">
        <v>21474</v>
      </c>
      <c r="E1421" s="2" t="s">
        <v>21475</v>
      </c>
      <c r="F1421" s="2" t="s">
        <v>21477</v>
      </c>
      <c r="H1421" t="str">
        <f t="shared" si="22"/>
        <v>&lt;table style="width:10%;" cellpadding="2" cellspacing="0" align="left" border="1" bordercolor="#000000"&gt;&lt;tbody&gt;&lt;tr&gt;&lt;td style="text-align:center;"&gt;1421&lt;/td&gt;&lt;/tr&gt;&lt;tr&gt;&lt;td style="text-align:center;"&gt;&lt;img src="http://open.weixin.qq.com/qr/code/?username=kejibaol" width="115" height="115" alt="" /&gt;&lt;br /&gt;&lt;/td&gt;&lt;/tr&gt;&lt;/tbody&gt;&lt;/table&gt;</v>
      </c>
    </row>
    <row r="1422" spans="1:8" x14ac:dyDescent="0.15">
      <c r="A1422">
        <v>1422</v>
      </c>
      <c r="B1422" t="s">
        <v>3225</v>
      </c>
      <c r="C1422" t="s">
        <v>2758</v>
      </c>
      <c r="D1422" s="2" t="s">
        <v>21474</v>
      </c>
      <c r="E1422" s="2" t="s">
        <v>21475</v>
      </c>
      <c r="F1422" s="2" t="s">
        <v>21477</v>
      </c>
      <c r="H1422" t="str">
        <f t="shared" si="22"/>
        <v>&lt;table style="width:10%;" cellpadding="2" cellspacing="0" align="left" border="1" bordercolor="#000000"&gt;&lt;tbody&gt;&lt;tr&gt;&lt;td style="text-align:center;"&gt;1422&lt;/td&gt;&lt;/tr&gt;&lt;tr&gt;&lt;td style="text-align:center;"&gt;&lt;img src="http://open.weixin.qq.com/qr/code/?username=itlaoyou-com" width="115" height="115" alt="" /&gt;&lt;br /&gt;&lt;/td&gt;&lt;/tr&gt;&lt;/tbody&gt;&lt;/table&gt;</v>
      </c>
    </row>
    <row r="1423" spans="1:8" x14ac:dyDescent="0.15">
      <c r="A1423">
        <v>1423</v>
      </c>
      <c r="B1423" t="s">
        <v>3226</v>
      </c>
      <c r="C1423" t="s">
        <v>2759</v>
      </c>
      <c r="D1423" s="2" t="s">
        <v>21474</v>
      </c>
      <c r="E1423" s="2" t="s">
        <v>21475</v>
      </c>
      <c r="F1423" s="2" t="s">
        <v>21477</v>
      </c>
      <c r="H1423" t="str">
        <f t="shared" si="22"/>
        <v>&lt;table style="width:10%;" cellpadding="2" cellspacing="0" align="left" border="1" bordercolor="#000000"&gt;&lt;tbody&gt;&lt;tr&gt;&lt;td style="text-align:center;"&gt;1423&lt;/td&gt;&lt;/tr&gt;&lt;tr&gt;&lt;td style="text-align:center;"&gt;&lt;img src="http://open.weixin.qq.com/qr/code/?username=weixin-gg-led" width="115" height="115" alt="" /&gt;&lt;br /&gt;&lt;/td&gt;&lt;/tr&gt;&lt;/tbody&gt;&lt;/table&gt;</v>
      </c>
    </row>
    <row r="1424" spans="1:8" x14ac:dyDescent="0.15">
      <c r="A1424">
        <v>1424</v>
      </c>
      <c r="B1424" t="s">
        <v>2760</v>
      </c>
      <c r="C1424" t="s">
        <v>2761</v>
      </c>
      <c r="D1424" s="2" t="s">
        <v>21474</v>
      </c>
      <c r="E1424" s="2" t="s">
        <v>21475</v>
      </c>
      <c r="F1424" s="2" t="s">
        <v>21477</v>
      </c>
      <c r="H1424" t="str">
        <f t="shared" si="22"/>
        <v>&lt;table style="width:10%;" cellpadding="2" cellspacing="0" align="left" border="1" bordercolor="#000000"&gt;&lt;tbody&gt;&lt;tr&gt;&lt;td style="text-align:center;"&gt;1424&lt;/td&gt;&lt;/tr&gt;&lt;tr&gt;&lt;td style="text-align:center;"&gt;&lt;img src="http://open.weixin.qq.com/qr/code/?username=zlt13261263536" width="115" height="115" alt="" /&gt;&lt;br /&gt;&lt;/td&gt;&lt;/tr&gt;&lt;/tbody&gt;&lt;/table&gt;</v>
      </c>
    </row>
    <row r="1425" spans="1:8" x14ac:dyDescent="0.15">
      <c r="A1425">
        <v>1425</v>
      </c>
      <c r="B1425" t="s">
        <v>2762</v>
      </c>
      <c r="C1425" t="s">
        <v>2763</v>
      </c>
      <c r="D1425" s="2" t="s">
        <v>21474</v>
      </c>
      <c r="E1425" s="2" t="s">
        <v>21475</v>
      </c>
      <c r="F1425" s="2" t="s">
        <v>21477</v>
      </c>
      <c r="H1425" t="str">
        <f t="shared" si="22"/>
        <v>&lt;table style="width:10%;" cellpadding="2" cellspacing="0" align="left" border="1" bordercolor="#000000"&gt;&lt;tbody&gt;&lt;tr&gt;&lt;td style="text-align:center;"&gt;1425&lt;/td&gt;&lt;/tr&gt;&lt;tr&gt;&lt;td style="text-align:center;"&gt;&lt;img src="http://open.weixin.qq.com/qr/code/?username=YunTouTiao" width="115" height="115" alt="" /&gt;&lt;br /&gt;&lt;/td&gt;&lt;/tr&gt;&lt;/tbody&gt;&lt;/table&gt;</v>
      </c>
    </row>
    <row r="1426" spans="1:8" x14ac:dyDescent="0.15">
      <c r="A1426">
        <v>1426</v>
      </c>
      <c r="B1426" t="s">
        <v>2764</v>
      </c>
      <c r="C1426" t="s">
        <v>2765</v>
      </c>
      <c r="D1426" s="2" t="s">
        <v>21474</v>
      </c>
      <c r="E1426" s="2" t="s">
        <v>21475</v>
      </c>
      <c r="F1426" s="2" t="s">
        <v>21477</v>
      </c>
      <c r="H1426" t="str">
        <f t="shared" si="22"/>
        <v>&lt;table style="width:10%;" cellpadding="2" cellspacing="0" align="left" border="1" bordercolor="#000000"&gt;&lt;tbody&gt;&lt;tr&gt;&lt;td style="text-align:center;"&gt;1426&lt;/td&gt;&lt;/tr&gt;&lt;tr&gt;&lt;td style="text-align:center;"&gt;&lt;img src="http://open.weixin.qq.com/qr/code/?username=Hiapk2013" width="115" height="115" alt="" /&gt;&lt;br /&gt;&lt;/td&gt;&lt;/tr&gt;&lt;/tbody&gt;&lt;/table&gt;</v>
      </c>
    </row>
    <row r="1427" spans="1:8" x14ac:dyDescent="0.15">
      <c r="A1427">
        <v>1427</v>
      </c>
      <c r="B1427" t="s">
        <v>2766</v>
      </c>
      <c r="C1427" t="s">
        <v>2767</v>
      </c>
      <c r="D1427" s="2" t="s">
        <v>21474</v>
      </c>
      <c r="E1427" s="2" t="s">
        <v>21475</v>
      </c>
      <c r="F1427" s="2" t="s">
        <v>21477</v>
      </c>
      <c r="H1427" t="str">
        <f t="shared" si="22"/>
        <v>&lt;table style="width:10%;" cellpadding="2" cellspacing="0" align="left" border="1" bordercolor="#000000"&gt;&lt;tbody&gt;&lt;tr&gt;&lt;td style="text-align:center;"&gt;1427&lt;/td&gt;&lt;/tr&gt;&lt;tr&gt;&lt;td style="text-align:center;"&gt;&lt;img src="http://open.weixin.qq.com/qr/code/?username=MechanicalEngineers" width="115" height="115" alt="" /&gt;&lt;br /&gt;&lt;/td&gt;&lt;/tr&gt;&lt;/tbody&gt;&lt;/table&gt;</v>
      </c>
    </row>
    <row r="1428" spans="1:8" x14ac:dyDescent="0.15">
      <c r="A1428">
        <v>1428</v>
      </c>
      <c r="B1428" t="s">
        <v>2768</v>
      </c>
      <c r="C1428" t="s">
        <v>2769</v>
      </c>
      <c r="D1428" s="2" t="s">
        <v>21474</v>
      </c>
      <c r="E1428" s="2" t="s">
        <v>21475</v>
      </c>
      <c r="F1428" s="2" t="s">
        <v>21477</v>
      </c>
      <c r="H1428" t="str">
        <f t="shared" si="22"/>
        <v>&lt;table style="width:10%;" cellpadding="2" cellspacing="0" align="left" border="1" bordercolor="#000000"&gt;&lt;tbody&gt;&lt;tr&gt;&lt;td style="text-align:center;"&gt;1428&lt;/td&gt;&lt;/tr&gt;&lt;tr&gt;&lt;td style="text-align:center;"&gt;&lt;img src="http://open.weixin.qq.com/qr/code/?username=mfg2025" width="115" height="115" alt="" /&gt;&lt;br /&gt;&lt;/td&gt;&lt;/tr&gt;&lt;/tbody&gt;&lt;/table&gt;</v>
      </c>
    </row>
    <row r="1429" spans="1:8" x14ac:dyDescent="0.15">
      <c r="A1429">
        <v>1429</v>
      </c>
      <c r="B1429" t="s">
        <v>2770</v>
      </c>
      <c r="C1429" t="s">
        <v>2771</v>
      </c>
      <c r="D1429" s="2" t="s">
        <v>21474</v>
      </c>
      <c r="E1429" s="2" t="s">
        <v>21475</v>
      </c>
      <c r="F1429" s="2" t="s">
        <v>21477</v>
      </c>
      <c r="H1429" t="str">
        <f t="shared" si="22"/>
        <v>&lt;table style="width:10%;" cellpadding="2" cellspacing="0" align="left" border="1" bordercolor="#000000"&gt;&lt;tbody&gt;&lt;tr&gt;&lt;td style="text-align:center;"&gt;1429&lt;/td&gt;&lt;/tr&gt;&lt;tr&gt;&lt;td style="text-align:center;"&gt;&lt;img src="http://open.weixin.qq.com/qr/code/?username=coalcom" width="115" height="115" alt="" /&gt;&lt;br /&gt;&lt;/td&gt;&lt;/tr&gt;&lt;/tbody&gt;&lt;/table&gt;</v>
      </c>
    </row>
    <row r="1430" spans="1:8" x14ac:dyDescent="0.15">
      <c r="A1430">
        <v>1430</v>
      </c>
      <c r="B1430" t="s">
        <v>2772</v>
      </c>
      <c r="C1430" t="s">
        <v>2773</v>
      </c>
      <c r="D1430" s="2" t="s">
        <v>21474</v>
      </c>
      <c r="E1430" s="2" t="s">
        <v>21475</v>
      </c>
      <c r="F1430" s="2" t="s">
        <v>21477</v>
      </c>
      <c r="H1430" t="str">
        <f t="shared" si="22"/>
        <v>&lt;table style="width:10%;" cellpadding="2" cellspacing="0" align="left" border="1" bordercolor="#000000"&gt;&lt;tbody&gt;&lt;tr&gt;&lt;td style="text-align:center;"&gt;1430&lt;/td&gt;&lt;/tr&gt;&lt;tr&gt;&lt;td style="text-align:center;"&gt;&lt;img src="http://open.weixin.qq.com/qr/code/?username=gbicom" width="115" height="115" alt="" /&gt;&lt;br /&gt;&lt;/td&gt;&lt;/tr&gt;&lt;/tbody&gt;&lt;/table&gt;</v>
      </c>
    </row>
    <row r="1431" spans="1:8" x14ac:dyDescent="0.15">
      <c r="A1431">
        <v>1431</v>
      </c>
      <c r="B1431" t="s">
        <v>3227</v>
      </c>
      <c r="C1431" t="s">
        <v>2774</v>
      </c>
      <c r="D1431" s="2" t="s">
        <v>21474</v>
      </c>
      <c r="E1431" s="2" t="s">
        <v>21475</v>
      </c>
      <c r="F1431" s="2" t="s">
        <v>21477</v>
      </c>
      <c r="H1431" t="str">
        <f t="shared" si="22"/>
        <v>&lt;table style="width:10%;" cellpadding="2" cellspacing="0" align="left" border="1" bordercolor="#000000"&gt;&lt;tbody&gt;&lt;tr&gt;&lt;td style="text-align:center;"&gt;1431&lt;/td&gt;&lt;/tr&gt;&lt;tr&gt;&lt;td style="text-align:center;"&gt;&lt;img src="http://open.weixin.qq.com/qr/code/?username=iPhoneyyh" width="115" height="115" alt="" /&gt;&lt;br /&gt;&lt;/td&gt;&lt;/tr&gt;&lt;/tbody&gt;&lt;/table&gt;</v>
      </c>
    </row>
    <row r="1432" spans="1:8" x14ac:dyDescent="0.15">
      <c r="A1432">
        <v>1432</v>
      </c>
      <c r="B1432" t="s">
        <v>2775</v>
      </c>
      <c r="C1432" t="s">
        <v>2776</v>
      </c>
      <c r="D1432" s="2" t="s">
        <v>21474</v>
      </c>
      <c r="E1432" s="2" t="s">
        <v>21475</v>
      </c>
      <c r="F1432" s="2" t="s">
        <v>21477</v>
      </c>
      <c r="H1432" t="str">
        <f t="shared" si="22"/>
        <v>&lt;table style="width:10%;" cellpadding="2" cellspacing="0" align="left" border="1" bordercolor="#000000"&gt;&lt;tbody&gt;&lt;tr&gt;&lt;td style="text-align:center;"&gt;1432&lt;/td&gt;&lt;/tr&gt;&lt;tr&gt;&lt;td style="text-align:center;"&gt;&lt;img src="http://open.weixin.qq.com/qr/code/?username=sjdn52" width="115" height="115" alt="" /&gt;&lt;br /&gt;&lt;/td&gt;&lt;/tr&gt;&lt;/tbody&gt;&lt;/table&gt;</v>
      </c>
    </row>
    <row r="1433" spans="1:8" x14ac:dyDescent="0.15">
      <c r="A1433">
        <v>1433</v>
      </c>
      <c r="B1433" t="s">
        <v>1991</v>
      </c>
      <c r="C1433" t="s">
        <v>2777</v>
      </c>
      <c r="D1433" s="2" t="s">
        <v>21474</v>
      </c>
      <c r="E1433" s="2" t="s">
        <v>21475</v>
      </c>
      <c r="F1433" s="2" t="s">
        <v>21477</v>
      </c>
      <c r="H1433" t="str">
        <f t="shared" si="22"/>
        <v>&lt;table style="width:10%;" cellpadding="2" cellspacing="0" align="left" border="1" bordercolor="#000000"&gt;&lt;tbody&gt;&lt;tr&gt;&lt;td style="text-align:center;"&gt;1433&lt;/td&gt;&lt;/tr&gt;&lt;tr&gt;&lt;td style="text-align:center;"&gt;&lt;img src="http://open.weixin.qq.com/qr/code/?username=ieguancha5" width="115" height="115" alt="" /&gt;&lt;br /&gt;&lt;/td&gt;&lt;/tr&gt;&lt;/tbody&gt;&lt;/table&gt;</v>
      </c>
    </row>
    <row r="1434" spans="1:8" x14ac:dyDescent="0.15">
      <c r="A1434">
        <v>1434</v>
      </c>
      <c r="B1434" t="s">
        <v>2778</v>
      </c>
      <c r="C1434" t="s">
        <v>2779</v>
      </c>
      <c r="D1434" s="2" t="s">
        <v>21474</v>
      </c>
      <c r="E1434" s="2" t="s">
        <v>21475</v>
      </c>
      <c r="F1434" s="2" t="s">
        <v>21477</v>
      </c>
      <c r="H1434" t="str">
        <f t="shared" si="22"/>
        <v>&lt;table style="width:10%;" cellpadding="2" cellspacing="0" align="left" border="1" bordercolor="#000000"&gt;&lt;tbody&gt;&lt;tr&gt;&lt;td style="text-align:center;"&gt;1434&lt;/td&gt;&lt;/tr&gt;&lt;tr&gt;&lt;td style="text-align:center;"&gt;&lt;img src="http://open.weixin.qq.com/qr/code/?username=coderbbs" width="115" height="115" alt="" /&gt;&lt;br /&gt;&lt;/td&gt;&lt;/tr&gt;&lt;/tbody&gt;&lt;/table&gt;</v>
      </c>
    </row>
    <row r="1435" spans="1:8" x14ac:dyDescent="0.15">
      <c r="A1435">
        <v>1435</v>
      </c>
      <c r="B1435" t="s">
        <v>2780</v>
      </c>
      <c r="C1435" t="s">
        <v>2781</v>
      </c>
      <c r="D1435" s="2" t="s">
        <v>21474</v>
      </c>
      <c r="E1435" s="2" t="s">
        <v>21475</v>
      </c>
      <c r="F1435" s="2" t="s">
        <v>21477</v>
      </c>
      <c r="G1435" t="s">
        <v>21476</v>
      </c>
      <c r="H1435" t="str">
        <f t="shared" si="22"/>
        <v>&lt;table style="width:10%;" cellpadding="2" cellspacing="0" align="left" border="1" bordercolor="#000000"&gt;&lt;tbody&gt;&lt;tr&gt;&lt;td style="text-align:center;"&gt;1435&lt;/td&gt;&lt;/tr&gt;&lt;tr&gt;&lt;td style="text-align:center;"&gt;&lt;img src="http://open.weixin.qq.com/qr/code/?username=sjdn55" width="115" height="115" alt="" /&gt;&lt;br /&gt;&lt;/td&gt;&lt;/tr&gt;&lt;/tbody&gt;&lt;/table&gt;&lt;div style="page-break-after:always;"&gt;&lt;/div&gt;</v>
      </c>
    </row>
    <row r="1436" spans="1:8" x14ac:dyDescent="0.15">
      <c r="A1436">
        <v>1436</v>
      </c>
      <c r="B1436" t="s">
        <v>2782</v>
      </c>
      <c r="C1436" t="s">
        <v>2783</v>
      </c>
      <c r="D1436" s="2" t="s">
        <v>21474</v>
      </c>
      <c r="E1436" s="2" t="s">
        <v>21475</v>
      </c>
      <c r="F1436" s="2" t="s">
        <v>21477</v>
      </c>
      <c r="H1436" t="str">
        <f t="shared" si="22"/>
        <v>&lt;table style="width:10%;" cellpadding="2" cellspacing="0" align="left" border="1" bordercolor="#000000"&gt;&lt;tbody&gt;&lt;tr&gt;&lt;td style="text-align:center;"&gt;1436&lt;/td&gt;&lt;/tr&gt;&lt;tr&gt;&lt;td style="text-align:center;"&gt;&lt;img src="http://open.weixin.qq.com/qr/code/?username=kingdee_268" width="115" height="115" alt="" /&gt;&lt;br /&gt;&lt;/td&gt;&lt;/tr&gt;&lt;/tbody&gt;&lt;/table&gt;</v>
      </c>
    </row>
    <row r="1437" spans="1:8" x14ac:dyDescent="0.15">
      <c r="A1437">
        <v>1437</v>
      </c>
      <c r="B1437" t="s">
        <v>2784</v>
      </c>
      <c r="C1437" t="s">
        <v>2785</v>
      </c>
      <c r="D1437" s="2" t="s">
        <v>21474</v>
      </c>
      <c r="E1437" s="2" t="s">
        <v>21475</v>
      </c>
      <c r="F1437" s="2" t="s">
        <v>21477</v>
      </c>
      <c r="H1437" t="str">
        <f t="shared" si="22"/>
        <v>&lt;table style="width:10%;" cellpadding="2" cellspacing="0" align="left" border="1" bordercolor="#000000"&gt;&lt;tbody&gt;&lt;tr&gt;&lt;td style="text-align:center;"&gt;1437&lt;/td&gt;&lt;/tr&gt;&lt;tr&gt;&lt;td style="text-align:center;"&gt;&lt;img src="http://open.weixin.qq.com/qr/code/?username=sjdn77" width="115" height="115" alt="" /&gt;&lt;br /&gt;&lt;/td&gt;&lt;/tr&gt;&lt;/tbody&gt;&lt;/table&gt;</v>
      </c>
    </row>
    <row r="1438" spans="1:8" x14ac:dyDescent="0.15">
      <c r="A1438">
        <v>1438</v>
      </c>
      <c r="B1438" t="s">
        <v>3228</v>
      </c>
      <c r="C1438" t="s">
        <v>2786</v>
      </c>
      <c r="D1438" s="2" t="s">
        <v>21474</v>
      </c>
      <c r="E1438" s="2" t="s">
        <v>21475</v>
      </c>
      <c r="F1438" s="2" t="s">
        <v>21477</v>
      </c>
      <c r="H1438" t="str">
        <f t="shared" si="22"/>
        <v>&lt;table style="width:10%;" cellpadding="2" cellspacing="0" align="left" border="1" bordercolor="#000000"&gt;&lt;tbody&gt;&lt;tr&gt;&lt;td style="text-align:center;"&gt;1438&lt;/td&gt;&lt;/tr&gt;&lt;tr&gt;&lt;td style="text-align:center;"&gt;&lt;img src="http://open.weixin.qq.com/qr/code/?username=vivo-cq" width="115" height="115" alt="" /&gt;&lt;br /&gt;&lt;/td&gt;&lt;/tr&gt;&lt;/tbody&gt;&lt;/table&gt;</v>
      </c>
    </row>
    <row r="1439" spans="1:8" x14ac:dyDescent="0.15">
      <c r="A1439">
        <v>1439</v>
      </c>
      <c r="B1439" t="s">
        <v>2787</v>
      </c>
      <c r="C1439" t="s">
        <v>2788</v>
      </c>
      <c r="D1439" s="2" t="s">
        <v>21474</v>
      </c>
      <c r="E1439" s="2" t="s">
        <v>21475</v>
      </c>
      <c r="F1439" s="2" t="s">
        <v>21477</v>
      </c>
      <c r="H1439" t="str">
        <f t="shared" si="22"/>
        <v>&lt;table style="width:10%;" cellpadding="2" cellspacing="0" align="left" border="1" bordercolor="#000000"&gt;&lt;tbody&gt;&lt;tr&gt;&lt;td style="text-align:center;"&gt;1439&lt;/td&gt;&lt;/tr&gt;&lt;tr&gt;&lt;td style="text-align:center;"&gt;&lt;img src="http://open.weixin.qq.com/qr/code/?username=mcu168" width="115" height="115" alt="" /&gt;&lt;br /&gt;&lt;/td&gt;&lt;/tr&gt;&lt;/tbody&gt;&lt;/table&gt;</v>
      </c>
    </row>
    <row r="1440" spans="1:8" x14ac:dyDescent="0.15">
      <c r="A1440">
        <v>1440</v>
      </c>
      <c r="B1440" t="s">
        <v>2789</v>
      </c>
      <c r="C1440" t="s">
        <v>2790</v>
      </c>
      <c r="D1440" s="2" t="s">
        <v>21474</v>
      </c>
      <c r="E1440" s="2" t="s">
        <v>21475</v>
      </c>
      <c r="F1440" s="2" t="s">
        <v>21477</v>
      </c>
      <c r="H1440" t="str">
        <f t="shared" si="22"/>
        <v>&lt;table style="width:10%;" cellpadding="2" cellspacing="0" align="left" border="1" bordercolor="#000000"&gt;&lt;tbody&gt;&lt;tr&gt;&lt;td style="text-align:center;"&gt;1440&lt;/td&gt;&lt;/tr&gt;&lt;tr&gt;&lt;td style="text-align:center;"&gt;&lt;img src="http://open.weixin.qq.com/qr/code/?username=rjazgj" width="115" height="115" alt="" /&gt;&lt;br /&gt;&lt;/td&gt;&lt;/tr&gt;&lt;/tbody&gt;&lt;/table&gt;</v>
      </c>
    </row>
    <row r="1441" spans="1:8" x14ac:dyDescent="0.15">
      <c r="A1441">
        <v>1441</v>
      </c>
      <c r="B1441" t="s">
        <v>3229</v>
      </c>
      <c r="C1441" t="s">
        <v>2791</v>
      </c>
      <c r="D1441" s="2" t="s">
        <v>21474</v>
      </c>
      <c r="E1441" s="2" t="s">
        <v>21475</v>
      </c>
      <c r="F1441" s="2" t="s">
        <v>21477</v>
      </c>
      <c r="H1441" t="str">
        <f t="shared" si="22"/>
        <v>&lt;table style="width:10%;" cellpadding="2" cellspacing="0" align="left" border="1" bordercolor="#000000"&gt;&lt;tbody&gt;&lt;tr&gt;&lt;td style="text-align:center;"&gt;1441&lt;/td&gt;&lt;/tr&gt;&lt;tr&gt;&lt;td style="text-align:center;"&gt;&lt;img src="http://open.weixin.qq.com/qr/code/?username=safe360i" width="115" height="115" alt="" /&gt;&lt;br /&gt;&lt;/td&gt;&lt;/tr&gt;&lt;/tbody&gt;&lt;/table&gt;</v>
      </c>
    </row>
    <row r="1442" spans="1:8" x14ac:dyDescent="0.15">
      <c r="A1442">
        <v>1442</v>
      </c>
      <c r="B1442" t="s">
        <v>2792</v>
      </c>
      <c r="C1442" t="s">
        <v>3147</v>
      </c>
      <c r="D1442" s="2" t="s">
        <v>21474</v>
      </c>
      <c r="E1442" s="2" t="s">
        <v>21475</v>
      </c>
      <c r="F1442" s="2" t="s">
        <v>21477</v>
      </c>
      <c r="H1442" t="str">
        <f t="shared" si="22"/>
        <v>&lt;table style="width:10%;" cellpadding="2" cellspacing="0" align="left" border="1" bordercolor="#000000"&gt;&lt;tbody&gt;&lt;tr&gt;&lt;td style="text-align:center;"&gt;1442&lt;/td&gt;&lt;/tr&gt;&lt;tr&gt;&lt;td style="text-align:center;"&gt;&lt;img src="http://open.weixin.qq.com/qr/code/?username=gh_ce6da48ee217" width="115" height="115" alt="" /&gt;&lt;br /&gt;&lt;/td&gt;&lt;/tr&gt;&lt;/tbody&gt;&lt;/table&gt;</v>
      </c>
    </row>
    <row r="1443" spans="1:8" x14ac:dyDescent="0.15">
      <c r="A1443">
        <v>1443</v>
      </c>
      <c r="B1443" t="s">
        <v>2793</v>
      </c>
      <c r="C1443" t="s">
        <v>2794</v>
      </c>
      <c r="D1443" s="2" t="s">
        <v>21474</v>
      </c>
      <c r="E1443" s="2" t="s">
        <v>21475</v>
      </c>
      <c r="F1443" s="2" t="s">
        <v>21477</v>
      </c>
      <c r="H1443" t="str">
        <f t="shared" si="22"/>
        <v>&lt;table style="width:10%;" cellpadding="2" cellspacing="0" align="left" border="1" bordercolor="#000000"&gt;&lt;tbody&gt;&lt;tr&gt;&lt;td style="text-align:center;"&gt;1443&lt;/td&gt;&lt;/tr&gt;&lt;tr&gt;&lt;td style="text-align:center;"&gt;&lt;img src="http://open.weixin.qq.com/qr/code/?username=admin_52RD" width="115" height="115" alt="" /&gt;&lt;br /&gt;&lt;/td&gt;&lt;/tr&gt;&lt;/tbody&gt;&lt;/table&gt;</v>
      </c>
    </row>
    <row r="1444" spans="1:8" x14ac:dyDescent="0.15">
      <c r="A1444">
        <v>1444</v>
      </c>
      <c r="B1444" t="s">
        <v>3230</v>
      </c>
      <c r="C1444" t="s">
        <v>2795</v>
      </c>
      <c r="D1444" s="2" t="s">
        <v>21474</v>
      </c>
      <c r="E1444" s="2" t="s">
        <v>21475</v>
      </c>
      <c r="F1444" s="2" t="s">
        <v>21477</v>
      </c>
      <c r="H1444" t="str">
        <f t="shared" si="22"/>
        <v>&lt;table style="width:10%;" cellpadding="2" cellspacing="0" align="left" border="1" bordercolor="#000000"&gt;&lt;tbody&gt;&lt;tr&gt;&lt;td style="text-align:center;"&gt;1444&lt;/td&gt;&lt;/tr&gt;&lt;tr&gt;&lt;td style="text-align:center;"&gt;&lt;img src="http://open.weixin.qq.com/qr/code/?username=I3DSJW" width="115" height="115" alt="" /&gt;&lt;br /&gt;&lt;/td&gt;&lt;/tr&gt;&lt;/tbody&gt;&lt;/table&gt;</v>
      </c>
    </row>
    <row r="1445" spans="1:8" x14ac:dyDescent="0.15">
      <c r="A1445">
        <v>1445</v>
      </c>
      <c r="B1445" t="s">
        <v>2796</v>
      </c>
      <c r="C1445" t="s">
        <v>2797</v>
      </c>
      <c r="D1445" s="2" t="s">
        <v>21474</v>
      </c>
      <c r="E1445" s="2" t="s">
        <v>21475</v>
      </c>
      <c r="F1445" s="2" t="s">
        <v>21477</v>
      </c>
      <c r="H1445" t="str">
        <f t="shared" si="22"/>
        <v>&lt;table style="width:10%;" cellpadding="2" cellspacing="0" align="left" border="1" bordercolor="#000000"&gt;&lt;tbody&gt;&lt;tr&gt;&lt;td style="text-align:center;"&gt;1445&lt;/td&gt;&lt;/tr&gt;&lt;tr&gt;&lt;td style="text-align:center;"&gt;&lt;img src="http://open.weixin.qq.com/qr/code/?username=datayuancn" width="115" height="115" alt="" /&gt;&lt;br /&gt;&lt;/td&gt;&lt;/tr&gt;&lt;/tbody&gt;&lt;/table&gt;</v>
      </c>
    </row>
    <row r="1446" spans="1:8" x14ac:dyDescent="0.15">
      <c r="A1446">
        <v>1446</v>
      </c>
      <c r="B1446" t="s">
        <v>2798</v>
      </c>
      <c r="C1446" t="s">
        <v>2799</v>
      </c>
      <c r="D1446" s="2" t="s">
        <v>21474</v>
      </c>
      <c r="E1446" s="2" t="s">
        <v>21475</v>
      </c>
      <c r="F1446" s="2" t="s">
        <v>21477</v>
      </c>
      <c r="H1446" t="str">
        <f t="shared" si="22"/>
        <v>&lt;table style="width:10%;" cellpadding="2" cellspacing="0" align="left" border="1" bordercolor="#000000"&gt;&lt;tbody&gt;&lt;tr&gt;&lt;td style="text-align:center;"&gt;1446&lt;/td&gt;&lt;/tr&gt;&lt;tr&gt;&lt;td style="text-align:center;"&gt;&lt;img src="http://open.weixin.qq.com/qr/code/?username=cddyr888" width="115" height="115" alt="" /&gt;&lt;br /&gt;&lt;/td&gt;&lt;/tr&gt;&lt;/tbody&gt;&lt;/table&gt;</v>
      </c>
    </row>
    <row r="1447" spans="1:8" x14ac:dyDescent="0.15">
      <c r="A1447">
        <v>1447</v>
      </c>
      <c r="B1447" t="s">
        <v>2800</v>
      </c>
      <c r="C1447" t="s">
        <v>2801</v>
      </c>
      <c r="D1447" s="2" t="s">
        <v>21474</v>
      </c>
      <c r="E1447" s="2" t="s">
        <v>21475</v>
      </c>
      <c r="F1447" s="2" t="s">
        <v>21477</v>
      </c>
      <c r="H1447" t="str">
        <f t="shared" si="22"/>
        <v>&lt;table style="width:10%;" cellpadding="2" cellspacing="0" align="left" border="1" bordercolor="#000000"&gt;&lt;tbody&gt;&lt;tr&gt;&lt;td style="text-align:center;"&gt;1447&lt;/td&gt;&lt;/tr&gt;&lt;tr&gt;&lt;td style="text-align:center;"&gt;&lt;img src="http://open.weixin.qq.com/qr/code/?username=ourshouji" width="115" height="115" alt="" /&gt;&lt;br /&gt;&lt;/td&gt;&lt;/tr&gt;&lt;/tbody&gt;&lt;/table&gt;</v>
      </c>
    </row>
    <row r="1448" spans="1:8" x14ac:dyDescent="0.15">
      <c r="A1448">
        <v>1448</v>
      </c>
      <c r="B1448" t="s">
        <v>2802</v>
      </c>
      <c r="C1448" t="s">
        <v>2803</v>
      </c>
      <c r="D1448" s="2" t="s">
        <v>21474</v>
      </c>
      <c r="E1448" s="2" t="s">
        <v>21475</v>
      </c>
      <c r="F1448" s="2" t="s">
        <v>21477</v>
      </c>
      <c r="H1448" t="str">
        <f t="shared" si="22"/>
        <v>&lt;table style="width:10%;" cellpadding="2" cellspacing="0" align="left" border="1" bordercolor="#000000"&gt;&lt;tbody&gt;&lt;tr&gt;&lt;td style="text-align:center;"&gt;1448&lt;/td&gt;&lt;/tr&gt;&lt;tr&gt;&lt;td style="text-align:center;"&gt;&lt;img src="http://open.weixin.qq.com/qr/code/?username=VOGUE43" width="115" height="115" alt="" /&gt;&lt;br /&gt;&lt;/td&gt;&lt;/tr&gt;&lt;/tbody&gt;&lt;/table&gt;</v>
      </c>
    </row>
    <row r="1449" spans="1:8" x14ac:dyDescent="0.15">
      <c r="A1449">
        <v>1449</v>
      </c>
      <c r="B1449" t="s">
        <v>3231</v>
      </c>
      <c r="C1449" t="s">
        <v>2804</v>
      </c>
      <c r="D1449" s="2" t="s">
        <v>21474</v>
      </c>
      <c r="E1449" s="2" t="s">
        <v>21475</v>
      </c>
      <c r="F1449" s="2" t="s">
        <v>21477</v>
      </c>
      <c r="H1449" t="str">
        <f t="shared" si="22"/>
        <v>&lt;table style="width:10%;" cellpadding="2" cellspacing="0" align="left" border="1" bordercolor="#000000"&gt;&lt;tbody&gt;&lt;tr&gt;&lt;td style="text-align:center;"&gt;1449&lt;/td&gt;&lt;/tr&gt;&lt;tr&gt;&lt;td style="text-align:center;"&gt;&lt;img src="http://open.weixin.qq.com/qr/code/?username=vivohb" width="115" height="115" alt="" /&gt;&lt;br /&gt;&lt;/td&gt;&lt;/tr&gt;&lt;/tbody&gt;&lt;/table&gt;</v>
      </c>
    </row>
    <row r="1450" spans="1:8" x14ac:dyDescent="0.15">
      <c r="A1450">
        <v>1450</v>
      </c>
      <c r="B1450" t="s">
        <v>2805</v>
      </c>
      <c r="C1450" t="s">
        <v>2806</v>
      </c>
      <c r="D1450" s="2" t="s">
        <v>21474</v>
      </c>
      <c r="E1450" s="2" t="s">
        <v>21475</v>
      </c>
      <c r="F1450" s="2" t="s">
        <v>21477</v>
      </c>
      <c r="H1450" t="str">
        <f t="shared" si="22"/>
        <v>&lt;table style="width:10%;" cellpadding="2" cellspacing="0" align="left" border="1" bordercolor="#000000"&gt;&lt;tbody&gt;&lt;tr&gt;&lt;td style="text-align:center;"&gt;1450&lt;/td&gt;&lt;/tr&gt;&lt;tr&gt;&lt;td style="text-align:center;"&gt;&lt;img src="http://open.weixin.qq.com/qr/code/?username=appgamecom" width="115" height="115" alt="" /&gt;&lt;br /&gt;&lt;/td&gt;&lt;/tr&gt;&lt;/tbody&gt;&lt;/table&gt;</v>
      </c>
    </row>
    <row r="1451" spans="1:8" x14ac:dyDescent="0.15">
      <c r="A1451">
        <v>1451</v>
      </c>
      <c r="B1451" t="s">
        <v>2807</v>
      </c>
      <c r="C1451" t="s">
        <v>2808</v>
      </c>
      <c r="D1451" s="2" t="s">
        <v>21474</v>
      </c>
      <c r="E1451" s="2" t="s">
        <v>21475</v>
      </c>
      <c r="F1451" s="2" t="s">
        <v>21477</v>
      </c>
      <c r="H1451" t="str">
        <f t="shared" si="22"/>
        <v>&lt;table style="width:10%;" cellpadding="2" cellspacing="0" align="left" border="1" bordercolor="#000000"&gt;&lt;tbody&gt;&lt;tr&gt;&lt;td style="text-align:center;"&gt;1451&lt;/td&gt;&lt;/tr&gt;&lt;tr&gt;&lt;td style="text-align:center;"&gt;&lt;img src="http://open.weixin.qq.com/qr/code/?username=work1681" width="115" height="115" alt="" /&gt;&lt;br /&gt;&lt;/td&gt;&lt;/tr&gt;&lt;/tbody&gt;&lt;/table&gt;</v>
      </c>
    </row>
    <row r="1452" spans="1:8" x14ac:dyDescent="0.15">
      <c r="A1452">
        <v>1452</v>
      </c>
      <c r="B1452" t="s">
        <v>2809</v>
      </c>
      <c r="C1452" t="s">
        <v>2810</v>
      </c>
      <c r="D1452" s="2" t="s">
        <v>21474</v>
      </c>
      <c r="E1452" s="2" t="s">
        <v>21475</v>
      </c>
      <c r="F1452" s="2" t="s">
        <v>21477</v>
      </c>
      <c r="H1452" t="str">
        <f t="shared" si="22"/>
        <v>&lt;table style="width:10%;" cellpadding="2" cellspacing="0" align="left" border="1" bordercolor="#000000"&gt;&lt;tbody&gt;&lt;tr&gt;&lt;td style="text-align:center;"&gt;1452&lt;/td&gt;&lt;/tr&gt;&lt;tr&gt;&lt;td style="text-align:center;"&gt;&lt;img src="http://open.weixin.qq.com/qr/code/?username=H120033005" width="115" height="115" alt="" /&gt;&lt;br /&gt;&lt;/td&gt;&lt;/tr&gt;&lt;/tbody&gt;&lt;/table&gt;</v>
      </c>
    </row>
    <row r="1453" spans="1:8" x14ac:dyDescent="0.15">
      <c r="A1453">
        <v>1453</v>
      </c>
      <c r="B1453" t="s">
        <v>2811</v>
      </c>
      <c r="C1453" t="s">
        <v>2812</v>
      </c>
      <c r="D1453" s="2" t="s">
        <v>21474</v>
      </c>
      <c r="E1453" s="2" t="s">
        <v>21475</v>
      </c>
      <c r="F1453" s="2" t="s">
        <v>21477</v>
      </c>
      <c r="H1453" t="str">
        <f t="shared" si="22"/>
        <v>&lt;table style="width:10%;" cellpadding="2" cellspacing="0" align="left" border="1" bordercolor="#000000"&gt;&lt;tbody&gt;&lt;tr&gt;&lt;td style="text-align:center;"&gt;1453&lt;/td&gt;&lt;/tr&gt;&lt;tr&gt;&lt;td style="text-align:center;"&gt;&lt;img src="http://open.weixin.qq.com/qr/code/?username=CNGgame" width="115" height="115" alt="" /&gt;&lt;br /&gt;&lt;/td&gt;&lt;/tr&gt;&lt;/tbody&gt;&lt;/table&gt;</v>
      </c>
    </row>
    <row r="1454" spans="1:8" x14ac:dyDescent="0.15">
      <c r="A1454">
        <v>1454</v>
      </c>
      <c r="B1454" t="s">
        <v>2813</v>
      </c>
      <c r="C1454" t="s">
        <v>2814</v>
      </c>
      <c r="D1454" s="2" t="s">
        <v>21474</v>
      </c>
      <c r="E1454" s="2" t="s">
        <v>21475</v>
      </c>
      <c r="F1454" s="2" t="s">
        <v>21477</v>
      </c>
      <c r="H1454" t="str">
        <f t="shared" si="22"/>
        <v>&lt;table style="width:10%;" cellpadding="2" cellspacing="0" align="left" border="1" bordercolor="#000000"&gt;&lt;tbody&gt;&lt;tr&gt;&lt;td style="text-align:center;"&gt;1454&lt;/td&gt;&lt;/tr&gt;&lt;tr&gt;&lt;td style="text-align:center;"&gt;&lt;img src="http://open.weixin.qq.com/qr/code/?username=linyidzw" width="115" height="115" alt="" /&gt;&lt;br /&gt;&lt;/td&gt;&lt;/tr&gt;&lt;/tbody&gt;&lt;/table&gt;</v>
      </c>
    </row>
    <row r="1455" spans="1:8" x14ac:dyDescent="0.15">
      <c r="A1455">
        <v>1455</v>
      </c>
      <c r="B1455" t="s">
        <v>3232</v>
      </c>
      <c r="C1455" t="s">
        <v>2815</v>
      </c>
      <c r="D1455" s="2" t="s">
        <v>21474</v>
      </c>
      <c r="E1455" s="2" t="s">
        <v>21475</v>
      </c>
      <c r="F1455" s="2" t="s">
        <v>21477</v>
      </c>
      <c r="H1455" t="str">
        <f t="shared" si="22"/>
        <v>&lt;table style="width:10%;" cellpadding="2" cellspacing="0" align="left" border="1" bordercolor="#000000"&gt;&lt;tbody&gt;&lt;tr&gt;&lt;td style="text-align:center;"&gt;1455&lt;/td&gt;&lt;/tr&gt;&lt;tr&gt;&lt;td style="text-align:center;"&gt;&lt;img src="http://open.weixin.qq.com/qr/code/?username=igeexek" width="115" height="115" alt="" /&gt;&lt;br /&gt;&lt;/td&gt;&lt;/tr&gt;&lt;/tbody&gt;&lt;/table&gt;</v>
      </c>
    </row>
    <row r="1456" spans="1:8" x14ac:dyDescent="0.15">
      <c r="A1456">
        <v>1456</v>
      </c>
      <c r="B1456" t="s">
        <v>2816</v>
      </c>
      <c r="C1456" t="s">
        <v>2817</v>
      </c>
      <c r="D1456" s="2" t="s">
        <v>21474</v>
      </c>
      <c r="E1456" s="2" t="s">
        <v>21475</v>
      </c>
      <c r="F1456" s="2" t="s">
        <v>21477</v>
      </c>
      <c r="H1456" t="str">
        <f t="shared" si="22"/>
        <v>&lt;table style="width:10%;" cellpadding="2" cellspacing="0" align="left" border="1" bordercolor="#000000"&gt;&lt;tbody&gt;&lt;tr&gt;&lt;td style="text-align:center;"&gt;1456&lt;/td&gt;&lt;/tr&gt;&lt;tr&gt;&lt;td style="text-align:center;"&gt;&lt;img src="http://open.weixin.qq.com/qr/code/?username=czysf999" width="115" height="115" alt="" /&gt;&lt;br /&gt;&lt;/td&gt;&lt;/tr&gt;&lt;/tbody&gt;&lt;/table&gt;</v>
      </c>
    </row>
    <row r="1457" spans="1:8" x14ac:dyDescent="0.15">
      <c r="A1457">
        <v>1457</v>
      </c>
      <c r="B1457" t="s">
        <v>2818</v>
      </c>
      <c r="C1457" t="s">
        <v>2819</v>
      </c>
      <c r="D1457" s="2" t="s">
        <v>21474</v>
      </c>
      <c r="E1457" s="2" t="s">
        <v>21475</v>
      </c>
      <c r="F1457" s="2" t="s">
        <v>21477</v>
      </c>
      <c r="H1457" t="str">
        <f t="shared" si="22"/>
        <v>&lt;table style="width:10%;" cellpadding="2" cellspacing="0" align="left" border="1" bordercolor="#000000"&gt;&lt;tbody&gt;&lt;tr&gt;&lt;td style="text-align:center;"&gt;1457&lt;/td&gt;&lt;/tr&gt;&lt;tr&gt;&lt;td style="text-align:center;"&gt;&lt;img src="http://open.weixin.qq.com/qr/code/?username=XiaoNeiApple" width="115" height="115" alt="" /&gt;&lt;br /&gt;&lt;/td&gt;&lt;/tr&gt;&lt;/tbody&gt;&lt;/table&gt;</v>
      </c>
    </row>
    <row r="1458" spans="1:8" x14ac:dyDescent="0.15">
      <c r="A1458">
        <v>1458</v>
      </c>
      <c r="B1458" t="s">
        <v>3233</v>
      </c>
      <c r="C1458" t="s">
        <v>2820</v>
      </c>
      <c r="D1458" s="2" t="s">
        <v>21474</v>
      </c>
      <c r="E1458" s="2" t="s">
        <v>21475</v>
      </c>
      <c r="F1458" s="2" t="s">
        <v>21477</v>
      </c>
      <c r="H1458" t="str">
        <f t="shared" si="22"/>
        <v>&lt;table style="width:10%;" cellpadding="2" cellspacing="0" align="left" border="1" bordercolor="#000000"&gt;&lt;tbody&gt;&lt;tr&gt;&lt;td style="text-align:center;"&gt;1458&lt;/td&gt;&lt;/tr&gt;&lt;tr&gt;&lt;td style="text-align:center;"&gt;&lt;img src="http://open.weixin.qq.com/qr/code/?username=newenergy-leander" width="115" height="115" alt="" /&gt;&lt;br /&gt;&lt;/td&gt;&lt;/tr&gt;&lt;/tbody&gt;&lt;/table&gt;</v>
      </c>
    </row>
    <row r="1459" spans="1:8" x14ac:dyDescent="0.15">
      <c r="A1459">
        <v>1459</v>
      </c>
      <c r="B1459" t="s">
        <v>2821</v>
      </c>
      <c r="C1459" t="s">
        <v>2822</v>
      </c>
      <c r="D1459" s="2" t="s">
        <v>21474</v>
      </c>
      <c r="E1459" s="2" t="s">
        <v>21475</v>
      </c>
      <c r="F1459" s="2" t="s">
        <v>21477</v>
      </c>
      <c r="H1459" t="str">
        <f t="shared" si="22"/>
        <v>&lt;table style="width:10%;" cellpadding="2" cellspacing="0" align="left" border="1" bordercolor="#000000"&gt;&lt;tbody&gt;&lt;tr&gt;&lt;td style="text-align:center;"&gt;1459&lt;/td&gt;&lt;/tr&gt;&lt;tr&gt;&lt;td style="text-align:center;"&gt;&lt;img src="http://open.weixin.qq.com/qr/code/?username=Skyaha" width="115" height="115" alt="" /&gt;&lt;br /&gt;&lt;/td&gt;&lt;/tr&gt;&lt;/tbody&gt;&lt;/table&gt;</v>
      </c>
    </row>
    <row r="1460" spans="1:8" x14ac:dyDescent="0.15">
      <c r="A1460">
        <v>1460</v>
      </c>
      <c r="B1460" t="s">
        <v>3234</v>
      </c>
      <c r="C1460" t="s">
        <v>2823</v>
      </c>
      <c r="D1460" s="2" t="s">
        <v>21474</v>
      </c>
      <c r="E1460" s="2" t="s">
        <v>21475</v>
      </c>
      <c r="F1460" s="2" t="s">
        <v>21477</v>
      </c>
      <c r="H1460" t="str">
        <f t="shared" si="22"/>
        <v>&lt;table style="width:10%;" cellpadding="2" cellspacing="0" align="left" border="1" bordercolor="#000000"&gt;&lt;tbody&gt;&lt;tr&gt;&lt;td style="text-align:center;"&gt;1460&lt;/td&gt;&lt;/tr&gt;&lt;tr&gt;&lt;td style="text-align:center;"&gt;&lt;img src="http://open.weixin.qq.com/qr/code/?username=poisonapp" width="115" height="115" alt="" /&gt;&lt;br /&gt;&lt;/td&gt;&lt;/tr&gt;&lt;/tbody&gt;&lt;/table&gt;</v>
      </c>
    </row>
    <row r="1461" spans="1:8" x14ac:dyDescent="0.15">
      <c r="A1461">
        <v>1461</v>
      </c>
      <c r="B1461" t="s">
        <v>2824</v>
      </c>
      <c r="C1461" t="s">
        <v>2825</v>
      </c>
      <c r="D1461" s="2" t="s">
        <v>21474</v>
      </c>
      <c r="E1461" s="2" t="s">
        <v>21475</v>
      </c>
      <c r="F1461" s="2" t="s">
        <v>21477</v>
      </c>
      <c r="H1461" t="str">
        <f t="shared" si="22"/>
        <v>&lt;table style="width:10%;" cellpadding="2" cellspacing="0" align="left" border="1" bordercolor="#000000"&gt;&lt;tbody&gt;&lt;tr&gt;&lt;td style="text-align:center;"&gt;1461&lt;/td&gt;&lt;/tr&gt;&lt;tr&gt;&lt;td style="text-align:center;"&gt;&lt;img src="http://open.weixin.qq.com/qr/code/?username=showapp" width="115" height="115" alt="" /&gt;&lt;br /&gt;&lt;/td&gt;&lt;/tr&gt;&lt;/tbody&gt;&lt;/table&gt;</v>
      </c>
    </row>
    <row r="1462" spans="1:8" x14ac:dyDescent="0.15">
      <c r="A1462">
        <v>1462</v>
      </c>
      <c r="B1462" t="s">
        <v>2826</v>
      </c>
      <c r="C1462" t="s">
        <v>2827</v>
      </c>
      <c r="D1462" s="2" t="s">
        <v>21474</v>
      </c>
      <c r="E1462" s="2" t="s">
        <v>21475</v>
      </c>
      <c r="F1462" s="2" t="s">
        <v>21477</v>
      </c>
      <c r="H1462" t="str">
        <f t="shared" si="22"/>
        <v>&lt;table style="width:10%;" cellpadding="2" cellspacing="0" align="left" border="1" bordercolor="#000000"&gt;&lt;tbody&gt;&lt;tr&gt;&lt;td style="text-align:center;"&gt;1462&lt;/td&gt;&lt;/tr&gt;&lt;tr&gt;&lt;td style="text-align:center;"&gt;&lt;img src="http://open.weixin.qq.com/qr/code/?username=YDTmoqie" width="115" height="115" alt="" /&gt;&lt;br /&gt;&lt;/td&gt;&lt;/tr&gt;&lt;/tbody&gt;&lt;/table&gt;</v>
      </c>
    </row>
    <row r="1463" spans="1:8" x14ac:dyDescent="0.15">
      <c r="A1463">
        <v>1463</v>
      </c>
      <c r="B1463" t="s">
        <v>2828</v>
      </c>
      <c r="C1463" t="s">
        <v>2829</v>
      </c>
      <c r="D1463" s="2" t="s">
        <v>21474</v>
      </c>
      <c r="E1463" s="2" t="s">
        <v>21475</v>
      </c>
      <c r="F1463" s="2" t="s">
        <v>21477</v>
      </c>
      <c r="H1463" t="str">
        <f t="shared" si="22"/>
        <v>&lt;table style="width:10%;" cellpadding="2" cellspacing="0" align="left" border="1" bordercolor="#000000"&gt;&lt;tbody&gt;&lt;tr&gt;&lt;td style="text-align:center;"&gt;1463&lt;/td&gt;&lt;/tr&gt;&lt;tr&gt;&lt;td style="text-align:center;"&gt;&lt;img src="http://open.weixin.qq.com/qr/code/?username=bigertech" width="115" height="115" alt="" /&gt;&lt;br /&gt;&lt;/td&gt;&lt;/tr&gt;&lt;/tbody&gt;&lt;/table&gt;</v>
      </c>
    </row>
    <row r="1464" spans="1:8" x14ac:dyDescent="0.15">
      <c r="A1464">
        <v>1464</v>
      </c>
      <c r="B1464" t="s">
        <v>2830</v>
      </c>
      <c r="C1464" t="s">
        <v>2831</v>
      </c>
      <c r="D1464" s="2" t="s">
        <v>21474</v>
      </c>
      <c r="E1464" s="2" t="s">
        <v>21475</v>
      </c>
      <c r="F1464" s="2" t="s">
        <v>21477</v>
      </c>
      <c r="H1464" t="str">
        <f t="shared" si="22"/>
        <v>&lt;table style="width:10%;" cellpadding="2" cellspacing="0" align="left" border="1" bordercolor="#000000"&gt;&lt;tbody&gt;&lt;tr&gt;&lt;td style="text-align:center;"&gt;1464&lt;/td&gt;&lt;/tr&gt;&lt;tr&gt;&lt;td style="text-align:center;"&gt;&lt;img src="http://open.weixin.qq.com/qr/code/?username=sjdn365" width="115" height="115" alt="" /&gt;&lt;br /&gt;&lt;/td&gt;&lt;/tr&gt;&lt;/tbody&gt;&lt;/table&gt;</v>
      </c>
    </row>
    <row r="1465" spans="1:8" x14ac:dyDescent="0.15">
      <c r="A1465">
        <v>1465</v>
      </c>
      <c r="B1465" t="s">
        <v>2832</v>
      </c>
      <c r="C1465" t="s">
        <v>2833</v>
      </c>
      <c r="D1465" s="2" t="s">
        <v>21474</v>
      </c>
      <c r="E1465" s="2" t="s">
        <v>21475</v>
      </c>
      <c r="F1465" s="2" t="s">
        <v>21477</v>
      </c>
      <c r="H1465" t="str">
        <f t="shared" ref="H1465:H1528" si="23">CONCATENATE(D1465,A1465,E1465,C1465,F1465,G1465)</f>
        <v>&lt;table style="width:10%;" cellpadding="2" cellspacing="0" align="left" border="1" bordercolor="#000000"&gt;&lt;tbody&gt;&lt;tr&gt;&lt;td style="text-align:center;"&gt;1465&lt;/td&gt;&lt;/tr&gt;&lt;tr&gt;&lt;td style="text-align:center;"&gt;&lt;img src="http://open.weixin.qq.com/qr/code/?username=innoMD" width="115" height="115" alt="" /&gt;&lt;br /&gt;&lt;/td&gt;&lt;/tr&gt;&lt;/tbody&gt;&lt;/table&gt;</v>
      </c>
    </row>
    <row r="1466" spans="1:8" x14ac:dyDescent="0.15">
      <c r="A1466">
        <v>1466</v>
      </c>
      <c r="B1466" t="s">
        <v>2834</v>
      </c>
      <c r="C1466" t="s">
        <v>2835</v>
      </c>
      <c r="D1466" s="2" t="s">
        <v>21474</v>
      </c>
      <c r="E1466" s="2" t="s">
        <v>21475</v>
      </c>
      <c r="F1466" s="2" t="s">
        <v>21477</v>
      </c>
      <c r="H1466" t="str">
        <f t="shared" si="23"/>
        <v>&lt;table style="width:10%;" cellpadding="2" cellspacing="0" align="left" border="1" bordercolor="#000000"&gt;&lt;tbody&gt;&lt;tr&gt;&lt;td style="text-align:center;"&gt;1466&lt;/td&gt;&lt;/tr&gt;&lt;tr&gt;&lt;td style="text-align:center;"&gt;&lt;img src="http://open.weixin.qq.com/qr/code/?username=bornmobile" width="115" height="115" alt="" /&gt;&lt;br /&gt;&lt;/td&gt;&lt;/tr&gt;&lt;/tbody&gt;&lt;/table&gt;</v>
      </c>
    </row>
    <row r="1467" spans="1:8" x14ac:dyDescent="0.15">
      <c r="A1467">
        <v>1467</v>
      </c>
      <c r="B1467" t="s">
        <v>3235</v>
      </c>
      <c r="C1467" t="s">
        <v>2836</v>
      </c>
      <c r="D1467" s="2" t="s">
        <v>21474</v>
      </c>
      <c r="E1467" s="2" t="s">
        <v>21475</v>
      </c>
      <c r="F1467" s="2" t="s">
        <v>21477</v>
      </c>
      <c r="H1467" t="str">
        <f t="shared" si="23"/>
        <v>&lt;table style="width:10%;" cellpadding="2" cellspacing="0" align="left" border="1" bordercolor="#000000"&gt;&lt;tbody&gt;&lt;tr&gt;&lt;td style="text-align:center;"&gt;1467&lt;/td&gt;&lt;/tr&gt;&lt;tr&gt;&lt;td style="text-align:center;"&gt;&lt;img src="http://open.weixin.qq.com/qr/code/?username=nongji1688wang" width="115" height="115" alt="" /&gt;&lt;br /&gt;&lt;/td&gt;&lt;/tr&gt;&lt;/tbody&gt;&lt;/table&gt;</v>
      </c>
    </row>
    <row r="1468" spans="1:8" x14ac:dyDescent="0.15">
      <c r="A1468">
        <v>1468</v>
      </c>
      <c r="B1468" t="s">
        <v>3236</v>
      </c>
      <c r="C1468" t="s">
        <v>2837</v>
      </c>
      <c r="D1468" s="2" t="s">
        <v>21474</v>
      </c>
      <c r="E1468" s="2" t="s">
        <v>21475</v>
      </c>
      <c r="F1468" s="2" t="s">
        <v>21477</v>
      </c>
      <c r="H1468" t="str">
        <f t="shared" si="23"/>
        <v>&lt;table style="width:10%;" cellpadding="2" cellspacing="0" align="left" border="1" bordercolor="#000000"&gt;&lt;tbody&gt;&lt;tr&gt;&lt;td style="text-align:center;"&gt;1468&lt;/td&gt;&lt;/tr&gt;&lt;tr&gt;&lt;td style="text-align:center;"&gt;&lt;img src="http://open.weixin.qq.com/qr/code/?username=VRguanchajun" width="115" height="115" alt="" /&gt;&lt;br /&gt;&lt;/td&gt;&lt;/tr&gt;&lt;/tbody&gt;&lt;/table&gt;</v>
      </c>
    </row>
    <row r="1469" spans="1:8" x14ac:dyDescent="0.15">
      <c r="A1469">
        <v>1469</v>
      </c>
      <c r="B1469" t="s">
        <v>2838</v>
      </c>
      <c r="C1469" t="s">
        <v>2839</v>
      </c>
      <c r="D1469" s="2" t="s">
        <v>21474</v>
      </c>
      <c r="E1469" s="2" t="s">
        <v>21475</v>
      </c>
      <c r="F1469" s="2" t="s">
        <v>21477</v>
      </c>
      <c r="H1469" t="str">
        <f t="shared" si="23"/>
        <v>&lt;table style="width:10%;" cellpadding="2" cellspacing="0" align="left" border="1" bordercolor="#000000"&gt;&lt;tbody&gt;&lt;tr&gt;&lt;td style="text-align:center;"&gt;1469&lt;/td&gt;&lt;/tr&gt;&lt;tr&gt;&lt;td style="text-align:center;"&gt;&lt;img src="http://open.weixin.qq.com/qr/code/?username=xingshisucai" width="115" height="115" alt="" /&gt;&lt;br /&gt;&lt;/td&gt;&lt;/tr&gt;&lt;/tbody&gt;&lt;/table&gt;</v>
      </c>
    </row>
    <row r="1470" spans="1:8" x14ac:dyDescent="0.15">
      <c r="A1470">
        <v>1470</v>
      </c>
      <c r="B1470" t="s">
        <v>2840</v>
      </c>
      <c r="C1470" t="s">
        <v>2841</v>
      </c>
      <c r="D1470" s="2" t="s">
        <v>21474</v>
      </c>
      <c r="E1470" s="2" t="s">
        <v>21475</v>
      </c>
      <c r="F1470" s="2" t="s">
        <v>21477</v>
      </c>
      <c r="G1470" t="s">
        <v>21476</v>
      </c>
      <c r="H1470" t="str">
        <f t="shared" si="23"/>
        <v>&lt;table style="width:10%;" cellpadding="2" cellspacing="0" align="left" border="1" bordercolor="#000000"&gt;&lt;tbody&gt;&lt;tr&gt;&lt;td style="text-align:center;"&gt;1470&lt;/td&gt;&lt;/tr&gt;&lt;tr&gt;&lt;td style="text-align:center;"&gt;&lt;img src="http://open.weixin.qq.com/qr/code/?username=KL-YouJiao" width="115" height="115" alt="" /&gt;&lt;br /&gt;&lt;/td&gt;&lt;/tr&gt;&lt;/tbody&gt;&lt;/table&gt;&lt;div style="page-break-after:always;"&gt;&lt;/div&gt;</v>
      </c>
    </row>
    <row r="1471" spans="1:8" x14ac:dyDescent="0.15">
      <c r="A1471">
        <v>1471</v>
      </c>
      <c r="B1471" t="s">
        <v>3237</v>
      </c>
      <c r="C1471" t="s">
        <v>2842</v>
      </c>
      <c r="D1471" s="2" t="s">
        <v>21474</v>
      </c>
      <c r="E1471" s="2" t="s">
        <v>21475</v>
      </c>
      <c r="F1471" s="2" t="s">
        <v>21477</v>
      </c>
      <c r="H1471" t="str">
        <f t="shared" si="23"/>
        <v>&lt;table style="width:10%;" cellpadding="2" cellspacing="0" align="left" border="1" bordercolor="#000000"&gt;&lt;tbody&gt;&lt;tr&gt;&lt;td style="text-align:center;"&gt;1471&lt;/td&gt;&lt;/tr&gt;&lt;tr&gt;&lt;td style="text-align:center;"&gt;&lt;img src="http://open.weixin.qq.com/qr/code/?username=antibody-king" width="115" height="115" alt="" /&gt;&lt;br /&gt;&lt;/td&gt;&lt;/tr&gt;&lt;/tbody&gt;&lt;/table&gt;</v>
      </c>
    </row>
    <row r="1472" spans="1:8" x14ac:dyDescent="0.15">
      <c r="A1472">
        <v>1472</v>
      </c>
      <c r="B1472" t="s">
        <v>2843</v>
      </c>
      <c r="C1472" t="s">
        <v>2844</v>
      </c>
      <c r="D1472" s="2" t="s">
        <v>21474</v>
      </c>
      <c r="E1472" s="2" t="s">
        <v>21475</v>
      </c>
      <c r="F1472" s="2" t="s">
        <v>21477</v>
      </c>
      <c r="H1472" t="str">
        <f t="shared" si="23"/>
        <v>&lt;table style="width:10%;" cellpadding="2" cellspacing="0" align="left" border="1" bordercolor="#000000"&gt;&lt;tbody&gt;&lt;tr&gt;&lt;td style="text-align:center;"&gt;1472&lt;/td&gt;&lt;/tr&gt;&lt;tr&gt;&lt;td style="text-align:center;"&gt;&lt;img src="http://open.weixin.qq.com/qr/code/?username=androidpd" width="115" height="115" alt="" /&gt;&lt;br /&gt;&lt;/td&gt;&lt;/tr&gt;&lt;/tbody&gt;&lt;/table&gt;</v>
      </c>
    </row>
    <row r="1473" spans="1:8" x14ac:dyDescent="0.15">
      <c r="A1473">
        <v>1473</v>
      </c>
      <c r="B1473" t="s">
        <v>3238</v>
      </c>
      <c r="C1473" t="s">
        <v>2845</v>
      </c>
      <c r="D1473" s="2" t="s">
        <v>21474</v>
      </c>
      <c r="E1473" s="2" t="s">
        <v>21475</v>
      </c>
      <c r="F1473" s="2" t="s">
        <v>21477</v>
      </c>
      <c r="H1473" t="str">
        <f t="shared" si="23"/>
        <v>&lt;table style="width:10%;" cellpadding="2" cellspacing="0" align="left" border="1" bordercolor="#000000"&gt;&lt;tbody&gt;&lt;tr&gt;&lt;td style="text-align:center;"&gt;1473&lt;/td&gt;&lt;/tr&gt;&lt;tr&gt;&lt;td style="text-align:center;"&gt;&lt;img src="http://open.weixin.qq.com/qr/code/?username=vrfan-" width="115" height="115" alt="" /&gt;&lt;br /&gt;&lt;/td&gt;&lt;/tr&gt;&lt;/tbody&gt;&lt;/table&gt;</v>
      </c>
    </row>
    <row r="1474" spans="1:8" x14ac:dyDescent="0.15">
      <c r="A1474">
        <v>1474</v>
      </c>
      <c r="B1474" t="s">
        <v>2846</v>
      </c>
      <c r="C1474" t="s">
        <v>2847</v>
      </c>
      <c r="D1474" s="2" t="s">
        <v>21474</v>
      </c>
      <c r="E1474" s="2" t="s">
        <v>21475</v>
      </c>
      <c r="F1474" s="2" t="s">
        <v>21477</v>
      </c>
      <c r="H1474" t="str">
        <f t="shared" si="23"/>
        <v>&lt;table style="width:10%;" cellpadding="2" cellspacing="0" align="left" border="1" bordercolor="#000000"&gt;&lt;tbody&gt;&lt;tr&gt;&lt;td style="text-align:center;"&gt;1474&lt;/td&gt;&lt;/tr&gt;&lt;tr&gt;&lt;td style="text-align:center;"&gt;&lt;img src="http://open.weixin.qq.com/qr/code/?username=appleins" width="115" height="115" alt="" /&gt;&lt;br /&gt;&lt;/td&gt;&lt;/tr&gt;&lt;/tbody&gt;&lt;/table&gt;</v>
      </c>
    </row>
    <row r="1475" spans="1:8" x14ac:dyDescent="0.15">
      <c r="A1475">
        <v>1475</v>
      </c>
      <c r="B1475" t="s">
        <v>2848</v>
      </c>
      <c r="C1475" t="s">
        <v>2849</v>
      </c>
      <c r="D1475" s="2" t="s">
        <v>21474</v>
      </c>
      <c r="E1475" s="2" t="s">
        <v>21475</v>
      </c>
      <c r="F1475" s="2" t="s">
        <v>21477</v>
      </c>
      <c r="H1475" t="str">
        <f t="shared" si="23"/>
        <v>&lt;table style="width:10%;" cellpadding="2" cellspacing="0" align="left" border="1" bordercolor="#000000"&gt;&lt;tbody&gt;&lt;tr&gt;&lt;td style="text-align:center;"&gt;1475&lt;/td&gt;&lt;/tr&gt;&lt;tr&gt;&lt;td style="text-align:center;"&gt;&lt;img src="http://open.weixin.qq.com/qr/code/?username=cgj4000290203" width="115" height="115" alt="" /&gt;&lt;br /&gt;&lt;/td&gt;&lt;/tr&gt;&lt;/tbody&gt;&lt;/table&gt;</v>
      </c>
    </row>
    <row r="1476" spans="1:8" x14ac:dyDescent="0.15">
      <c r="A1476">
        <v>1476</v>
      </c>
      <c r="B1476" t="s">
        <v>3239</v>
      </c>
      <c r="C1476" t="s">
        <v>2850</v>
      </c>
      <c r="D1476" s="2" t="s">
        <v>21474</v>
      </c>
      <c r="E1476" s="2" t="s">
        <v>21475</v>
      </c>
      <c r="F1476" s="2" t="s">
        <v>21477</v>
      </c>
      <c r="H1476" t="str">
        <f t="shared" si="23"/>
        <v>&lt;table style="width:10%;" cellpadding="2" cellspacing="0" align="left" border="1" bordercolor="#000000"&gt;&lt;tbody&gt;&lt;tr&gt;&lt;td style="text-align:center;"&gt;1476&lt;/td&gt;&lt;/tr&gt;&lt;tr&gt;&lt;td style="text-align:center;"&gt;&lt;img src="http://open.weixin.qq.com/qr/code/?username=aitechtalk" width="115" height="115" alt="" /&gt;&lt;br /&gt;&lt;/td&gt;&lt;/tr&gt;&lt;/tbody&gt;&lt;/table&gt;</v>
      </c>
    </row>
    <row r="1477" spans="1:8" x14ac:dyDescent="0.15">
      <c r="A1477">
        <v>1477</v>
      </c>
      <c r="B1477" t="s">
        <v>2851</v>
      </c>
      <c r="C1477" t="s">
        <v>2852</v>
      </c>
      <c r="D1477" s="2" t="s">
        <v>21474</v>
      </c>
      <c r="E1477" s="2" t="s">
        <v>21475</v>
      </c>
      <c r="F1477" s="2" t="s">
        <v>21477</v>
      </c>
      <c r="H1477" t="str">
        <f t="shared" si="23"/>
        <v>&lt;table style="width:10%;" cellpadding="2" cellspacing="0" align="left" border="1" bordercolor="#000000"&gt;&lt;tbody&gt;&lt;tr&gt;&lt;td style="text-align:center;"&gt;1477&lt;/td&gt;&lt;/tr&gt;&lt;tr&gt;&lt;td style="text-align:center;"&gt;&lt;img src="http://open.weixin.qq.com/qr/code/?username=newbiefly1" width="115" height="115" alt="" /&gt;&lt;br /&gt;&lt;/td&gt;&lt;/tr&gt;&lt;/tbody&gt;&lt;/table&gt;</v>
      </c>
    </row>
    <row r="1478" spans="1:8" x14ac:dyDescent="0.15">
      <c r="A1478">
        <v>1478</v>
      </c>
      <c r="B1478" t="s">
        <v>2853</v>
      </c>
      <c r="C1478" t="s">
        <v>2854</v>
      </c>
      <c r="D1478" s="2" t="s">
        <v>21474</v>
      </c>
      <c r="E1478" s="2" t="s">
        <v>21475</v>
      </c>
      <c r="F1478" s="2" t="s">
        <v>21477</v>
      </c>
      <c r="H1478" t="str">
        <f t="shared" si="23"/>
        <v>&lt;table style="width:10%;" cellpadding="2" cellspacing="0" align="left" border="1" bordercolor="#000000"&gt;&lt;tbody&gt;&lt;tr&gt;&lt;td style="text-align:center;"&gt;1478&lt;/td&gt;&lt;/tr&gt;&lt;tr&gt;&lt;td style="text-align:center;"&gt;&lt;img src="http://open.weixin.qq.com/qr/code/?username=wowxkt" width="115" height="115" alt="" /&gt;&lt;br /&gt;&lt;/td&gt;&lt;/tr&gt;&lt;/tbody&gt;&lt;/table&gt;</v>
      </c>
    </row>
    <row r="1479" spans="1:8" x14ac:dyDescent="0.15">
      <c r="A1479">
        <v>1479</v>
      </c>
      <c r="B1479" t="s">
        <v>2855</v>
      </c>
      <c r="C1479" t="s">
        <v>2856</v>
      </c>
      <c r="D1479" s="2" t="s">
        <v>21474</v>
      </c>
      <c r="E1479" s="2" t="s">
        <v>21475</v>
      </c>
      <c r="F1479" s="2" t="s">
        <v>21477</v>
      </c>
      <c r="H1479" t="str">
        <f t="shared" si="23"/>
        <v>&lt;table style="width:10%;" cellpadding="2" cellspacing="0" align="left" border="1" bordercolor="#000000"&gt;&lt;tbody&gt;&lt;tr&gt;&lt;td style="text-align:center;"&gt;1479&lt;/td&gt;&lt;/tr&gt;&lt;tr&gt;&lt;td style="text-align:center;"&gt;&lt;img src="http://open.weixin.qq.com/qr/code/?username=IIAnews_com" width="115" height="115" alt="" /&gt;&lt;br /&gt;&lt;/td&gt;&lt;/tr&gt;&lt;/tbody&gt;&lt;/table&gt;</v>
      </c>
    </row>
    <row r="1480" spans="1:8" x14ac:dyDescent="0.15">
      <c r="A1480">
        <v>1480</v>
      </c>
      <c r="B1480" t="s">
        <v>2857</v>
      </c>
      <c r="C1480" t="s">
        <v>2858</v>
      </c>
      <c r="D1480" s="2" t="s">
        <v>21474</v>
      </c>
      <c r="E1480" s="2" t="s">
        <v>21475</v>
      </c>
      <c r="F1480" s="2" t="s">
        <v>21477</v>
      </c>
      <c r="H1480" t="str">
        <f t="shared" si="23"/>
        <v>&lt;table style="width:10%;" cellpadding="2" cellspacing="0" align="left" border="1" bordercolor="#000000"&gt;&lt;tbody&gt;&lt;tr&gt;&lt;td style="text-align:center;"&gt;1480&lt;/td&gt;&lt;/tr&gt;&lt;tr&gt;&lt;td style="text-align:center;"&gt;&lt;img src="http://open.weixin.qq.com/qr/code/?username=PROCESS2013" width="115" height="115" alt="" /&gt;&lt;br /&gt;&lt;/td&gt;&lt;/tr&gt;&lt;/tbody&gt;&lt;/table&gt;</v>
      </c>
    </row>
    <row r="1481" spans="1:8" x14ac:dyDescent="0.15">
      <c r="A1481">
        <v>1481</v>
      </c>
      <c r="B1481" t="s">
        <v>2859</v>
      </c>
      <c r="C1481" t="s">
        <v>2860</v>
      </c>
      <c r="D1481" s="2" t="s">
        <v>21474</v>
      </c>
      <c r="E1481" s="2" t="s">
        <v>21475</v>
      </c>
      <c r="F1481" s="2" t="s">
        <v>21477</v>
      </c>
      <c r="H1481" t="str">
        <f t="shared" si="23"/>
        <v>&lt;table style="width:10%;" cellpadding="2" cellspacing="0" align="left" border="1" bordercolor="#000000"&gt;&lt;tbody&gt;&lt;tr&gt;&lt;td style="text-align:center;"&gt;1481&lt;/td&gt;&lt;/tr&gt;&lt;tr&gt;&lt;td style="text-align:center;"&gt;&lt;img src="http://open.weixin.qq.com/qr/code/?username=szrgwx" width="115" height="115" alt="" /&gt;&lt;br /&gt;&lt;/td&gt;&lt;/tr&gt;&lt;/tbody&gt;&lt;/table&gt;</v>
      </c>
    </row>
    <row r="1482" spans="1:8" x14ac:dyDescent="0.15">
      <c r="A1482">
        <v>1482</v>
      </c>
      <c r="B1482" t="s">
        <v>3240</v>
      </c>
      <c r="C1482" t="s">
        <v>2861</v>
      </c>
      <c r="D1482" s="2" t="s">
        <v>21474</v>
      </c>
      <c r="E1482" s="2" t="s">
        <v>21475</v>
      </c>
      <c r="F1482" s="2" t="s">
        <v>21477</v>
      </c>
      <c r="H1482" t="str">
        <f t="shared" si="23"/>
        <v>&lt;table style="width:10%;" cellpadding="2" cellspacing="0" align="left" border="1" bordercolor="#000000"&gt;&lt;tbody&gt;&lt;tr&gt;&lt;td style="text-align:center;"&gt;1482&lt;/td&gt;&lt;/tr&gt;&lt;tr&gt;&lt;td style="text-align:center;"&gt;&lt;img src="http://open.weixin.qq.com/qr/code/?username=itnetguancha" width="115" height="115" alt="" /&gt;&lt;br /&gt;&lt;/td&gt;&lt;/tr&gt;&lt;/tbody&gt;&lt;/table&gt;</v>
      </c>
    </row>
    <row r="1483" spans="1:8" x14ac:dyDescent="0.15">
      <c r="A1483">
        <v>1483</v>
      </c>
      <c r="B1483" t="s">
        <v>2862</v>
      </c>
      <c r="C1483" t="s">
        <v>2863</v>
      </c>
      <c r="D1483" s="2" t="s">
        <v>21474</v>
      </c>
      <c r="E1483" s="2" t="s">
        <v>21475</v>
      </c>
      <c r="F1483" s="2" t="s">
        <v>21477</v>
      </c>
      <c r="H1483" t="str">
        <f t="shared" si="23"/>
        <v>&lt;table style="width:10%;" cellpadding="2" cellspacing="0" align="left" border="1" bordercolor="#000000"&gt;&lt;tbody&gt;&lt;tr&gt;&lt;td style="text-align:center;"&gt;1483&lt;/td&gt;&lt;/tr&gt;&lt;tr&gt;&lt;td style="text-align:center;"&gt;&lt;img src="http://open.weixin.qq.com/qr/code/?username=cncweixiu" width="115" height="115" alt="" /&gt;&lt;br /&gt;&lt;/td&gt;&lt;/tr&gt;&lt;/tbody&gt;&lt;/table&gt;</v>
      </c>
    </row>
    <row r="1484" spans="1:8" x14ac:dyDescent="0.15">
      <c r="A1484">
        <v>1484</v>
      </c>
      <c r="B1484" t="s">
        <v>3241</v>
      </c>
      <c r="C1484" t="s">
        <v>2864</v>
      </c>
      <c r="D1484" s="2" t="s">
        <v>21474</v>
      </c>
      <c r="E1484" s="2" t="s">
        <v>21475</v>
      </c>
      <c r="F1484" s="2" t="s">
        <v>21477</v>
      </c>
      <c r="H1484" t="str">
        <f t="shared" si="23"/>
        <v>&lt;table style="width:10%;" cellpadding="2" cellspacing="0" align="left" border="1" bordercolor="#000000"&gt;&lt;tbody&gt;&lt;tr&gt;&lt;td style="text-align:center;"&gt;1484&lt;/td&gt;&lt;/tr&gt;&lt;tr&gt;&lt;td style="text-align:center;"&gt;&lt;img src="http://open.weixin.qq.com/qr/code/?username=lianyihui1039" width="115" height="115" alt="" /&gt;&lt;br /&gt;&lt;/td&gt;&lt;/tr&gt;&lt;/tbody&gt;&lt;/table&gt;</v>
      </c>
    </row>
    <row r="1485" spans="1:8" x14ac:dyDescent="0.15">
      <c r="A1485">
        <v>1485</v>
      </c>
      <c r="B1485" t="s">
        <v>2865</v>
      </c>
      <c r="C1485" t="s">
        <v>2866</v>
      </c>
      <c r="D1485" s="2" t="s">
        <v>21474</v>
      </c>
      <c r="E1485" s="2" t="s">
        <v>21475</v>
      </c>
      <c r="F1485" s="2" t="s">
        <v>21477</v>
      </c>
      <c r="H1485" t="str">
        <f t="shared" si="23"/>
        <v>&lt;table style="width:10%;" cellpadding="2" cellspacing="0" align="left" border="1" bordercolor="#000000"&gt;&lt;tbody&gt;&lt;tr&gt;&lt;td style="text-align:center;"&gt;1485&lt;/td&gt;&lt;/tr&gt;&lt;tr&gt;&lt;td style="text-align:center;"&gt;&lt;img src="http://open.weixin.qq.com/qr/code/?username=wxhackhome" width="115" height="115" alt="" /&gt;&lt;br /&gt;&lt;/td&gt;&lt;/tr&gt;&lt;/tbody&gt;&lt;/table&gt;</v>
      </c>
    </row>
    <row r="1486" spans="1:8" x14ac:dyDescent="0.15">
      <c r="A1486">
        <v>1486</v>
      </c>
      <c r="B1486" t="s">
        <v>2867</v>
      </c>
      <c r="C1486" t="s">
        <v>2868</v>
      </c>
      <c r="D1486" s="2" t="s">
        <v>21474</v>
      </c>
      <c r="E1486" s="2" t="s">
        <v>21475</v>
      </c>
      <c r="F1486" s="2" t="s">
        <v>21477</v>
      </c>
      <c r="H1486" t="str">
        <f t="shared" si="23"/>
        <v>&lt;table style="width:10%;" cellpadding="2" cellspacing="0" align="left" border="1" bordercolor="#000000"&gt;&lt;tbody&gt;&lt;tr&gt;&lt;td style="text-align:center;"&gt;1486&lt;/td&gt;&lt;/tr&gt;&lt;tr&gt;&lt;td style="text-align:center;"&gt;&lt;img src="http://open.weixin.qq.com/qr/code/?username=live-shi" width="115" height="115" alt="" /&gt;&lt;br /&gt;&lt;/td&gt;&lt;/tr&gt;&lt;/tbody&gt;&lt;/table&gt;</v>
      </c>
    </row>
    <row r="1487" spans="1:8" x14ac:dyDescent="0.15">
      <c r="A1487">
        <v>1487</v>
      </c>
      <c r="B1487" t="s">
        <v>2869</v>
      </c>
      <c r="C1487" t="s">
        <v>2870</v>
      </c>
      <c r="D1487" s="2" t="s">
        <v>21474</v>
      </c>
      <c r="E1487" s="2" t="s">
        <v>21475</v>
      </c>
      <c r="F1487" s="2" t="s">
        <v>21477</v>
      </c>
      <c r="H1487" t="str">
        <f t="shared" si="23"/>
        <v>&lt;table style="width:10%;" cellpadding="2" cellspacing="0" align="left" border="1" bordercolor="#000000"&gt;&lt;tbody&gt;&lt;tr&gt;&lt;td style="text-align:center;"&gt;1487&lt;/td&gt;&lt;/tr&gt;&lt;tr&gt;&lt;td style="text-align:center;"&gt;&lt;img src="http://open.weixin.qq.com/qr/code/?username=hlwnds" width="115" height="115" alt="" /&gt;&lt;br /&gt;&lt;/td&gt;&lt;/tr&gt;&lt;/tbody&gt;&lt;/table&gt;</v>
      </c>
    </row>
    <row r="1488" spans="1:8" x14ac:dyDescent="0.15">
      <c r="A1488">
        <v>1488</v>
      </c>
      <c r="B1488" t="s">
        <v>2871</v>
      </c>
      <c r="C1488" t="s">
        <v>2872</v>
      </c>
      <c r="D1488" s="2" t="s">
        <v>21474</v>
      </c>
      <c r="E1488" s="2" t="s">
        <v>21475</v>
      </c>
      <c r="F1488" s="2" t="s">
        <v>21477</v>
      </c>
      <c r="H1488" t="str">
        <f t="shared" si="23"/>
        <v>&lt;table style="width:10%;" cellpadding="2" cellspacing="0" align="left" border="1" bordercolor="#000000"&gt;&lt;tbody&gt;&lt;tr&gt;&lt;td style="text-align:center;"&gt;1488&lt;/td&gt;&lt;/tr&gt;&lt;tr&gt;&lt;td style="text-align:center;"&gt;&lt;img src="http://open.weixin.qq.com/qr/code/?username=jzdq1981" width="115" height="115" alt="" /&gt;&lt;br /&gt;&lt;/td&gt;&lt;/tr&gt;&lt;/tbody&gt;&lt;/table&gt;</v>
      </c>
    </row>
    <row r="1489" spans="1:8" x14ac:dyDescent="0.15">
      <c r="A1489">
        <v>1489</v>
      </c>
      <c r="B1489" t="s">
        <v>2873</v>
      </c>
      <c r="C1489" t="s">
        <v>2874</v>
      </c>
      <c r="D1489" s="2" t="s">
        <v>21474</v>
      </c>
      <c r="E1489" s="2" t="s">
        <v>21475</v>
      </c>
      <c r="F1489" s="2" t="s">
        <v>21477</v>
      </c>
      <c r="H1489" t="str">
        <f t="shared" si="23"/>
        <v>&lt;table style="width:10%;" cellpadding="2" cellspacing="0" align="left" border="1" bordercolor="#000000"&gt;&lt;tbody&gt;&lt;tr&gt;&lt;td style="text-align:center;"&gt;1489&lt;/td&gt;&lt;/tr&gt;&lt;tr&gt;&lt;td style="text-align:center;"&gt;&lt;img src="http://open.weixin.qq.com/qr/code/?username=LMH_56" width="115" height="115" alt="" /&gt;&lt;br /&gt;&lt;/td&gt;&lt;/tr&gt;&lt;/tbody&gt;&lt;/table&gt;</v>
      </c>
    </row>
    <row r="1490" spans="1:8" x14ac:dyDescent="0.15">
      <c r="A1490">
        <v>1490</v>
      </c>
      <c r="B1490" t="s">
        <v>2875</v>
      </c>
      <c r="C1490" t="s">
        <v>2876</v>
      </c>
      <c r="D1490" s="2" t="s">
        <v>21474</v>
      </c>
      <c r="E1490" s="2" t="s">
        <v>21475</v>
      </c>
      <c r="F1490" s="2" t="s">
        <v>21477</v>
      </c>
      <c r="H1490" t="str">
        <f t="shared" si="23"/>
        <v>&lt;table style="width:10%;" cellpadding="2" cellspacing="0" align="left" border="1" bordercolor="#000000"&gt;&lt;tbody&gt;&lt;tr&gt;&lt;td style="text-align:center;"&gt;1490&lt;/td&gt;&lt;/tr&gt;&lt;tr&gt;&lt;td style="text-align:center;"&gt;&lt;img src="http://open.weixin.qq.com/qr/code/?username=nsbdqk" width="115" height="115" alt="" /&gt;&lt;br /&gt;&lt;/td&gt;&lt;/tr&gt;&lt;/tbody&gt;&lt;/table&gt;</v>
      </c>
    </row>
    <row r="1491" spans="1:8" x14ac:dyDescent="0.15">
      <c r="A1491">
        <v>1491</v>
      </c>
      <c r="B1491" t="s">
        <v>2877</v>
      </c>
      <c r="C1491" t="s">
        <v>2878</v>
      </c>
      <c r="D1491" s="2" t="s">
        <v>21474</v>
      </c>
      <c r="E1491" s="2" t="s">
        <v>21475</v>
      </c>
      <c r="F1491" s="2" t="s">
        <v>21477</v>
      </c>
      <c r="H1491" t="str">
        <f t="shared" si="23"/>
        <v>&lt;table style="width:10%;" cellpadding="2" cellspacing="0" align="left" border="1" bordercolor="#000000"&gt;&lt;tbody&gt;&lt;tr&gt;&lt;td style="text-align:center;"&gt;1491&lt;/td&gt;&lt;/tr&gt;&lt;tr&gt;&lt;td style="text-align:center;"&gt;&lt;img src="http://open.weixin.qq.com/qr/code/?username=guofen945" width="115" height="115" alt="" /&gt;&lt;br /&gt;&lt;/td&gt;&lt;/tr&gt;&lt;/tbody&gt;&lt;/table&gt;</v>
      </c>
    </row>
    <row r="1492" spans="1:8" x14ac:dyDescent="0.15">
      <c r="A1492">
        <v>1492</v>
      </c>
      <c r="B1492" t="s">
        <v>2879</v>
      </c>
      <c r="C1492" t="s">
        <v>2880</v>
      </c>
      <c r="D1492" s="2" t="s">
        <v>21474</v>
      </c>
      <c r="E1492" s="2" t="s">
        <v>21475</v>
      </c>
      <c r="F1492" s="2" t="s">
        <v>21477</v>
      </c>
      <c r="H1492" t="str">
        <f t="shared" si="23"/>
        <v>&lt;table style="width:10%;" cellpadding="2" cellspacing="0" align="left" border="1" bordercolor="#000000"&gt;&lt;tbody&gt;&lt;tr&gt;&lt;td style="text-align:center;"&gt;1492&lt;/td&gt;&lt;/tr&gt;&lt;tr&gt;&lt;td style="text-align:center;"&gt;&lt;img src="http://open.weixin.qq.com/qr/code/?username=zhihuihanan" width="115" height="115" alt="" /&gt;&lt;br /&gt;&lt;/td&gt;&lt;/tr&gt;&lt;/tbody&gt;&lt;/table&gt;</v>
      </c>
    </row>
    <row r="1493" spans="1:8" x14ac:dyDescent="0.15">
      <c r="A1493">
        <v>1493</v>
      </c>
      <c r="B1493" t="s">
        <v>2881</v>
      </c>
      <c r="C1493" t="s">
        <v>2882</v>
      </c>
      <c r="D1493" s="2" t="s">
        <v>21474</v>
      </c>
      <c r="E1493" s="2" t="s">
        <v>21475</v>
      </c>
      <c r="F1493" s="2" t="s">
        <v>21477</v>
      </c>
      <c r="H1493" t="str">
        <f t="shared" si="23"/>
        <v>&lt;table style="width:10%;" cellpadding="2" cellspacing="0" align="left" border="1" bordercolor="#000000"&gt;&lt;tbody&gt;&lt;tr&gt;&lt;td style="text-align:center;"&gt;1493&lt;/td&gt;&lt;/tr&gt;&lt;tr&gt;&lt;td style="text-align:center;"&gt;&lt;img src="http://open.weixin.qq.com/qr/code/?username=techmiao" width="115" height="115" alt="" /&gt;&lt;br /&gt;&lt;/td&gt;&lt;/tr&gt;&lt;/tbody&gt;&lt;/table&gt;</v>
      </c>
    </row>
    <row r="1494" spans="1:8" x14ac:dyDescent="0.15">
      <c r="A1494">
        <v>1494</v>
      </c>
      <c r="B1494" t="s">
        <v>2883</v>
      </c>
      <c r="C1494" t="s">
        <v>2884</v>
      </c>
      <c r="D1494" s="2" t="s">
        <v>21474</v>
      </c>
      <c r="E1494" s="2" t="s">
        <v>21475</v>
      </c>
      <c r="F1494" s="2" t="s">
        <v>21477</v>
      </c>
      <c r="H1494" t="str">
        <f t="shared" si="23"/>
        <v>&lt;table style="width:10%;" cellpadding="2" cellspacing="0" align="left" border="1" bordercolor="#000000"&gt;&lt;tbody&gt;&lt;tr&gt;&lt;td style="text-align:center;"&gt;1494&lt;/td&gt;&lt;/tr&gt;&lt;tr&gt;&lt;td style="text-align:center;"&gt;&lt;img src="http://open.weixin.qq.com/qr/code/?username=jiqingxiu" width="115" height="115" alt="" /&gt;&lt;br /&gt;&lt;/td&gt;&lt;/tr&gt;&lt;/tbody&gt;&lt;/table&gt;</v>
      </c>
    </row>
    <row r="1495" spans="1:8" x14ac:dyDescent="0.15">
      <c r="A1495">
        <v>1495</v>
      </c>
      <c r="B1495" t="s">
        <v>2885</v>
      </c>
      <c r="C1495" t="s">
        <v>2886</v>
      </c>
      <c r="D1495" s="2" t="s">
        <v>21474</v>
      </c>
      <c r="E1495" s="2" t="s">
        <v>21475</v>
      </c>
      <c r="F1495" s="2" t="s">
        <v>21477</v>
      </c>
      <c r="H1495" t="str">
        <f t="shared" si="23"/>
        <v>&lt;table style="width:10%;" cellpadding="2" cellspacing="0" align="left" border="1" bordercolor="#000000"&gt;&lt;tbody&gt;&lt;tr&gt;&lt;td style="text-align:center;"&gt;1495&lt;/td&gt;&lt;/tr&gt;&lt;tr&gt;&lt;td style="text-align:center;"&gt;&lt;img src="http://open.weixin.qq.com/qr/code/?username=ijingjishi" width="115" height="115" alt="" /&gt;&lt;br /&gt;&lt;/td&gt;&lt;/tr&gt;&lt;/tbody&gt;&lt;/table&gt;</v>
      </c>
    </row>
    <row r="1496" spans="1:8" x14ac:dyDescent="0.15">
      <c r="A1496">
        <v>1496</v>
      </c>
      <c r="B1496" t="s">
        <v>3242</v>
      </c>
      <c r="C1496" t="s">
        <v>2887</v>
      </c>
      <c r="D1496" s="2" t="s">
        <v>21474</v>
      </c>
      <c r="E1496" s="2" t="s">
        <v>21475</v>
      </c>
      <c r="F1496" s="2" t="s">
        <v>21477</v>
      </c>
      <c r="H1496" t="str">
        <f t="shared" si="23"/>
        <v>&lt;table style="width:10%;" cellpadding="2" cellspacing="0" align="left" border="1" bordercolor="#000000"&gt;&lt;tbody&gt;&lt;tr&gt;&lt;td style="text-align:center;"&gt;1496&lt;/td&gt;&lt;/tr&gt;&lt;tr&gt;&lt;td style="text-align:center;"&gt;&lt;img src="http://open.weixin.qq.com/qr/code/?username=JJuDian" width="115" height="115" alt="" /&gt;&lt;br /&gt;&lt;/td&gt;&lt;/tr&gt;&lt;/tbody&gt;&lt;/table&gt;</v>
      </c>
    </row>
    <row r="1497" spans="1:8" x14ac:dyDescent="0.15">
      <c r="A1497">
        <v>1497</v>
      </c>
      <c r="B1497" t="s">
        <v>3243</v>
      </c>
      <c r="C1497" t="s">
        <v>2888</v>
      </c>
      <c r="D1497" s="2" t="s">
        <v>21474</v>
      </c>
      <c r="E1497" s="2" t="s">
        <v>21475</v>
      </c>
      <c r="F1497" s="2" t="s">
        <v>21477</v>
      </c>
      <c r="H1497" t="str">
        <f t="shared" si="23"/>
        <v>&lt;table style="width:10%;" cellpadding="2" cellspacing="0" align="left" border="1" bordercolor="#000000"&gt;&lt;tbody&gt;&lt;tr&gt;&lt;td style="text-align:center;"&gt;1497&lt;/td&gt;&lt;/tr&gt;&lt;tr&gt;&lt;td style="text-align:center;"&gt;&lt;img src="http://open.weixin.qq.com/qr/code/?username=AndroidChinaNet" width="115" height="115" alt="" /&gt;&lt;br /&gt;&lt;/td&gt;&lt;/tr&gt;&lt;/tbody&gt;&lt;/table&gt;</v>
      </c>
    </row>
    <row r="1498" spans="1:8" x14ac:dyDescent="0.15">
      <c r="A1498">
        <v>1498</v>
      </c>
      <c r="B1498" t="s">
        <v>2889</v>
      </c>
      <c r="C1498" t="s">
        <v>2890</v>
      </c>
      <c r="D1498" s="2" t="s">
        <v>21474</v>
      </c>
      <c r="E1498" s="2" t="s">
        <v>21475</v>
      </c>
      <c r="F1498" s="2" t="s">
        <v>21477</v>
      </c>
      <c r="H1498" t="str">
        <f t="shared" si="23"/>
        <v>&lt;table style="width:10%;" cellpadding="2" cellspacing="0" align="left" border="1" bordercolor="#000000"&gt;&lt;tbody&gt;&lt;tr&gt;&lt;td style="text-align:center;"&gt;1498&lt;/td&gt;&lt;/tr&gt;&lt;tr&gt;&lt;td style="text-align:center;"&gt;&lt;img src="http://open.weixin.qq.com/qr/code/?username=hvac1971" width="115" height="115" alt="" /&gt;&lt;br /&gt;&lt;/td&gt;&lt;/tr&gt;&lt;/tbody&gt;&lt;/table&gt;</v>
      </c>
    </row>
    <row r="1499" spans="1:8" x14ac:dyDescent="0.15">
      <c r="A1499">
        <v>1499</v>
      </c>
      <c r="B1499" t="s">
        <v>2891</v>
      </c>
      <c r="C1499" t="s">
        <v>2892</v>
      </c>
      <c r="D1499" s="2" t="s">
        <v>21474</v>
      </c>
      <c r="E1499" s="2" t="s">
        <v>21475</v>
      </c>
      <c r="F1499" s="2" t="s">
        <v>21477</v>
      </c>
      <c r="H1499" t="str">
        <f t="shared" si="23"/>
        <v>&lt;table style="width:10%;" cellpadding="2" cellspacing="0" align="left" border="1" bordercolor="#000000"&gt;&lt;tbody&gt;&lt;tr&gt;&lt;td style="text-align:center;"&gt;1499&lt;/td&gt;&lt;/tr&gt;&lt;tr&gt;&lt;td style="text-align:center;"&gt;&lt;img src="http://open.weixin.qq.com/qr/code/?username=honorphone" width="115" height="115" alt="" /&gt;&lt;br /&gt;&lt;/td&gt;&lt;/tr&gt;&lt;/tbody&gt;&lt;/table&gt;</v>
      </c>
    </row>
    <row r="1500" spans="1:8" x14ac:dyDescent="0.15">
      <c r="A1500">
        <v>1500</v>
      </c>
      <c r="B1500" t="s">
        <v>2893</v>
      </c>
      <c r="C1500" t="s">
        <v>2894</v>
      </c>
      <c r="D1500" s="2" t="s">
        <v>21474</v>
      </c>
      <c r="E1500" s="2" t="s">
        <v>21475</v>
      </c>
      <c r="F1500" s="2" t="s">
        <v>21477</v>
      </c>
      <c r="H1500" t="str">
        <f t="shared" si="23"/>
        <v>&lt;table style="width:10%;" cellpadding="2" cellspacing="0" align="left" border="1" bordercolor="#000000"&gt;&lt;tbody&gt;&lt;tr&gt;&lt;td style="text-align:center;"&gt;1500&lt;/td&gt;&lt;/tr&gt;&lt;tr&gt;&lt;td style="text-align:center;"&gt;&lt;img src="http://open.weixin.qq.com/qr/code/?username=tcsdjmw" width="115" height="115" alt="" /&gt;&lt;br /&gt;&lt;/td&gt;&lt;/tr&gt;&lt;/tbody&gt;&lt;/table&gt;</v>
      </c>
    </row>
    <row r="1501" spans="1:8" x14ac:dyDescent="0.15">
      <c r="A1501">
        <v>1501</v>
      </c>
      <c r="B1501" t="s">
        <v>2895</v>
      </c>
      <c r="C1501" t="s">
        <v>2896</v>
      </c>
      <c r="D1501" s="2" t="s">
        <v>21474</v>
      </c>
      <c r="E1501" s="2" t="s">
        <v>21475</v>
      </c>
      <c r="F1501" s="2" t="s">
        <v>21477</v>
      </c>
      <c r="H1501" t="str">
        <f t="shared" si="23"/>
        <v>&lt;table style="width:10%;" cellpadding="2" cellspacing="0" align="left" border="1" bordercolor="#000000"&gt;&lt;tbody&gt;&lt;tr&gt;&lt;td style="text-align:center;"&gt;1501&lt;/td&gt;&lt;/tr&gt;&lt;tr&gt;&lt;td style="text-align:center;"&gt;&lt;img src="http://open.weixin.qq.com/qr/code/?username=hulian365" width="115" height="115" alt="" /&gt;&lt;br /&gt;&lt;/td&gt;&lt;/tr&gt;&lt;/tbody&gt;&lt;/table&gt;</v>
      </c>
    </row>
    <row r="1502" spans="1:8" x14ac:dyDescent="0.15">
      <c r="A1502">
        <v>1502</v>
      </c>
      <c r="B1502" t="s">
        <v>2897</v>
      </c>
      <c r="C1502" t="s">
        <v>2898</v>
      </c>
      <c r="D1502" s="2" t="s">
        <v>21474</v>
      </c>
      <c r="E1502" s="2" t="s">
        <v>21475</v>
      </c>
      <c r="F1502" s="2" t="s">
        <v>21477</v>
      </c>
      <c r="H1502" t="str">
        <f t="shared" si="23"/>
        <v>&lt;table style="width:10%;" cellpadding="2" cellspacing="0" align="left" border="1" bordercolor="#000000"&gt;&lt;tbody&gt;&lt;tr&gt;&lt;td style="text-align:center;"&gt;1502&lt;/td&gt;&lt;/tr&gt;&lt;tr&gt;&lt;td style="text-align:center;"&gt;&lt;img src="http://open.weixin.qq.com/qr/code/?username=tianwenwuli" width="115" height="115" alt="" /&gt;&lt;br /&gt;&lt;/td&gt;&lt;/tr&gt;&lt;/tbody&gt;&lt;/table&gt;</v>
      </c>
    </row>
    <row r="1503" spans="1:8" x14ac:dyDescent="0.15">
      <c r="A1503">
        <v>1503</v>
      </c>
      <c r="B1503" t="s">
        <v>2899</v>
      </c>
      <c r="C1503" t="s">
        <v>2900</v>
      </c>
      <c r="D1503" s="2" t="s">
        <v>21474</v>
      </c>
      <c r="E1503" s="2" t="s">
        <v>21475</v>
      </c>
      <c r="F1503" s="2" t="s">
        <v>21477</v>
      </c>
      <c r="H1503" t="str">
        <f t="shared" si="23"/>
        <v>&lt;table style="width:10%;" cellpadding="2" cellspacing="0" align="left" border="1" bordercolor="#000000"&gt;&lt;tbody&gt;&lt;tr&gt;&lt;td style="text-align:center;"&gt;1503&lt;/td&gt;&lt;/tr&gt;&lt;tr&gt;&lt;td style="text-align:center;"&gt;&lt;img src="http://open.weixin.qq.com/qr/code/?username=sjdn22" width="115" height="115" alt="" /&gt;&lt;br /&gt;&lt;/td&gt;&lt;/tr&gt;&lt;/tbody&gt;&lt;/table&gt;</v>
      </c>
    </row>
    <row r="1504" spans="1:8" x14ac:dyDescent="0.15">
      <c r="A1504">
        <v>1504</v>
      </c>
      <c r="B1504" t="s">
        <v>2901</v>
      </c>
      <c r="C1504" t="s">
        <v>2902</v>
      </c>
      <c r="D1504" s="2" t="s">
        <v>21474</v>
      </c>
      <c r="E1504" s="2" t="s">
        <v>21475</v>
      </c>
      <c r="F1504" s="2" t="s">
        <v>21477</v>
      </c>
      <c r="H1504" t="str">
        <f t="shared" si="23"/>
        <v>&lt;table style="width:10%;" cellpadding="2" cellspacing="0" align="left" border="1" bordercolor="#000000"&gt;&lt;tbody&gt;&lt;tr&gt;&lt;td style="text-align:center;"&gt;1504&lt;/td&gt;&lt;/tr&gt;&lt;tr&gt;&lt;td style="text-align:center;"&gt;&lt;img src="http://open.weixin.qq.com/qr/code/?username=hulianyunyingguancha" width="115" height="115" alt="" /&gt;&lt;br /&gt;&lt;/td&gt;&lt;/tr&gt;&lt;/tbody&gt;&lt;/table&gt;</v>
      </c>
    </row>
    <row r="1505" spans="1:8" x14ac:dyDescent="0.15">
      <c r="A1505">
        <v>1505</v>
      </c>
      <c r="B1505" t="s">
        <v>2903</v>
      </c>
      <c r="C1505" t="s">
        <v>2904</v>
      </c>
      <c r="D1505" s="2" t="s">
        <v>21474</v>
      </c>
      <c r="E1505" s="2" t="s">
        <v>21475</v>
      </c>
      <c r="F1505" s="2" t="s">
        <v>21477</v>
      </c>
      <c r="G1505" t="s">
        <v>21476</v>
      </c>
      <c r="H1505" t="str">
        <f t="shared" si="23"/>
        <v>&lt;table style="width:10%;" cellpadding="2" cellspacing="0" align="left" border="1" bordercolor="#000000"&gt;&lt;tbody&gt;&lt;tr&gt;&lt;td style="text-align:center;"&gt;1505&lt;/td&gt;&lt;/tr&gt;&lt;tr&gt;&lt;td style="text-align:center;"&gt;&lt;img src="http://open.weixin.qq.com/qr/code/?username=guomizhijia111" width="115" height="115" alt="" /&gt;&lt;br /&gt;&lt;/td&gt;&lt;/tr&gt;&lt;/tbody&gt;&lt;/table&gt;&lt;div style="page-break-after:always;"&gt;&lt;/div&gt;</v>
      </c>
    </row>
    <row r="1506" spans="1:8" x14ac:dyDescent="0.15">
      <c r="A1506">
        <v>1506</v>
      </c>
      <c r="B1506" t="s">
        <v>2905</v>
      </c>
      <c r="C1506" t="s">
        <v>2906</v>
      </c>
      <c r="D1506" s="2" t="s">
        <v>21474</v>
      </c>
      <c r="E1506" s="2" t="s">
        <v>21475</v>
      </c>
      <c r="F1506" s="2" t="s">
        <v>21477</v>
      </c>
      <c r="H1506" t="str">
        <f t="shared" si="23"/>
        <v>&lt;table style="width:10%;" cellpadding="2" cellspacing="0" align="left" border="1" bordercolor="#000000"&gt;&lt;tbody&gt;&lt;tr&gt;&lt;td style="text-align:center;"&gt;1506&lt;/td&gt;&lt;/tr&gt;&lt;tr&gt;&lt;td style="text-align:center;"&gt;&lt;img src="http://open.weixin.qq.com/qr/code/?username=zhidingtoutiao" width="115" height="115" alt="" /&gt;&lt;br /&gt;&lt;/td&gt;&lt;/tr&gt;&lt;/tbody&gt;&lt;/table&gt;</v>
      </c>
    </row>
    <row r="1507" spans="1:8" x14ac:dyDescent="0.15">
      <c r="A1507">
        <v>1507</v>
      </c>
      <c r="B1507" t="s">
        <v>2907</v>
      </c>
      <c r="C1507" t="s">
        <v>2908</v>
      </c>
      <c r="D1507" s="2" t="s">
        <v>21474</v>
      </c>
      <c r="E1507" s="2" t="s">
        <v>21475</v>
      </c>
      <c r="F1507" s="2" t="s">
        <v>21477</v>
      </c>
      <c r="H1507" t="str">
        <f t="shared" si="23"/>
        <v>&lt;table style="width:10%;" cellpadding="2" cellspacing="0" align="left" border="1" bordercolor="#000000"&gt;&lt;tbody&gt;&lt;tr&gt;&lt;td style="text-align:center;"&gt;1507&lt;/td&gt;&lt;/tr&gt;&lt;tr&gt;&lt;td style="text-align:center;"&gt;&lt;img src="http://open.weixin.qq.com/qr/code/?username=sgweituan" width="115" height="115" alt="" /&gt;&lt;br /&gt;&lt;/td&gt;&lt;/tr&gt;&lt;/tbody&gt;&lt;/table&gt;</v>
      </c>
    </row>
    <row r="1508" spans="1:8" x14ac:dyDescent="0.15">
      <c r="A1508">
        <v>1508</v>
      </c>
      <c r="B1508" t="s">
        <v>2909</v>
      </c>
      <c r="C1508" t="s">
        <v>2910</v>
      </c>
      <c r="D1508" s="2" t="s">
        <v>21474</v>
      </c>
      <c r="E1508" s="2" t="s">
        <v>21475</v>
      </c>
      <c r="F1508" s="2" t="s">
        <v>21477</v>
      </c>
      <c r="H1508" t="str">
        <f t="shared" si="23"/>
        <v>&lt;table style="width:10%;" cellpadding="2" cellspacing="0" align="left" border="1" bordercolor="#000000"&gt;&lt;tbody&gt;&lt;tr&gt;&lt;td style="text-align:center;"&gt;1508&lt;/td&gt;&lt;/tr&gt;&lt;tr&gt;&lt;td style="text-align:center;"&gt;&lt;img src="http://open.weixin.qq.com/qr/code/?username=greening-china" width="115" height="115" alt="" /&gt;&lt;br /&gt;&lt;/td&gt;&lt;/tr&gt;&lt;/tbody&gt;&lt;/table&gt;</v>
      </c>
    </row>
    <row r="1509" spans="1:8" x14ac:dyDescent="0.15">
      <c r="A1509">
        <v>1509</v>
      </c>
      <c r="B1509" t="s">
        <v>3244</v>
      </c>
      <c r="C1509" t="s">
        <v>2911</v>
      </c>
      <c r="D1509" s="2" t="s">
        <v>21474</v>
      </c>
      <c r="E1509" s="2" t="s">
        <v>21475</v>
      </c>
      <c r="F1509" s="2" t="s">
        <v>21477</v>
      </c>
      <c r="H1509" t="str">
        <f t="shared" si="23"/>
        <v>&lt;table style="width:10%;" cellpadding="2" cellspacing="0" align="left" border="1" bordercolor="#000000"&gt;&lt;tbody&gt;&lt;tr&gt;&lt;td style="text-align:center;"&gt;1509&lt;/td&gt;&lt;/tr&gt;&lt;tr&gt;&lt;td style="text-align:center;"&gt;&lt;img src="http://open.weixin.qq.com/qr/code/?username=niudunyan" width="115" height="115" alt="" /&gt;&lt;br /&gt;&lt;/td&gt;&lt;/tr&gt;&lt;/tbody&gt;&lt;/table&gt;</v>
      </c>
    </row>
    <row r="1510" spans="1:8" x14ac:dyDescent="0.15">
      <c r="A1510">
        <v>1510</v>
      </c>
      <c r="B1510" t="s">
        <v>2912</v>
      </c>
      <c r="C1510" t="s">
        <v>2913</v>
      </c>
      <c r="D1510" s="2" t="s">
        <v>21474</v>
      </c>
      <c r="E1510" s="2" t="s">
        <v>21475</v>
      </c>
      <c r="F1510" s="2" t="s">
        <v>21477</v>
      </c>
      <c r="H1510" t="str">
        <f t="shared" si="23"/>
        <v>&lt;table style="width:10%;" cellpadding="2" cellspacing="0" align="left" border="1" bordercolor="#000000"&gt;&lt;tbody&gt;&lt;tr&gt;&lt;td style="text-align:center;"&gt;1510&lt;/td&gt;&lt;/tr&gt;&lt;tr&gt;&lt;td style="text-align:center;"&gt;&lt;img src="http://open.weixin.qq.com/qr/code/?username=pitchina_" width="115" height="115" alt="" /&gt;&lt;br /&gt;&lt;/td&gt;&lt;/tr&gt;&lt;/tbody&gt;&lt;/table&gt;</v>
      </c>
    </row>
    <row r="1511" spans="1:8" x14ac:dyDescent="0.15">
      <c r="A1511">
        <v>1511</v>
      </c>
      <c r="B1511" t="s">
        <v>2914</v>
      </c>
      <c r="C1511" t="s">
        <v>2915</v>
      </c>
      <c r="D1511" s="2" t="s">
        <v>21474</v>
      </c>
      <c r="E1511" s="2" t="s">
        <v>21475</v>
      </c>
      <c r="F1511" s="2" t="s">
        <v>21477</v>
      </c>
      <c r="H1511" t="str">
        <f t="shared" si="23"/>
        <v>&lt;table style="width:10%;" cellpadding="2" cellspacing="0" align="left" border="1" bordercolor="#000000"&gt;&lt;tbody&gt;&lt;tr&gt;&lt;td style="text-align:center;"&gt;1511&lt;/td&gt;&lt;/tr&gt;&lt;tr&gt;&lt;td style="text-align:center;"&gt;&lt;img src="http://open.weixin.qq.com/qr/code/?username=HackerCoder" width="115" height="115" alt="" /&gt;&lt;br /&gt;&lt;/td&gt;&lt;/tr&gt;&lt;/tbody&gt;&lt;/table&gt;</v>
      </c>
    </row>
    <row r="1512" spans="1:8" x14ac:dyDescent="0.15">
      <c r="A1512">
        <v>1512</v>
      </c>
      <c r="B1512" t="s">
        <v>2916</v>
      </c>
      <c r="C1512" t="s">
        <v>2916</v>
      </c>
      <c r="D1512" s="2" t="s">
        <v>21474</v>
      </c>
      <c r="E1512" s="2" t="s">
        <v>21475</v>
      </c>
      <c r="F1512" s="2" t="s">
        <v>21477</v>
      </c>
      <c r="H1512" t="str">
        <f t="shared" si="23"/>
        <v>&lt;table style="width:10%;" cellpadding="2" cellspacing="0" align="left" border="1" bordercolor="#000000"&gt;&lt;tbody&gt;&lt;tr&gt;&lt;td style="text-align:center;"&gt;1512&lt;/td&gt;&lt;/tr&gt;&lt;tr&gt;&lt;td style="text-align:center;"&gt;&lt;img src="http://open.weixin.qq.com/qr/code/?username=EHSCity" width="115" height="115" alt="" /&gt;&lt;br /&gt;&lt;/td&gt;&lt;/tr&gt;&lt;/tbody&gt;&lt;/table&gt;</v>
      </c>
    </row>
    <row r="1513" spans="1:8" x14ac:dyDescent="0.15">
      <c r="A1513">
        <v>1513</v>
      </c>
      <c r="B1513" t="s">
        <v>2917</v>
      </c>
      <c r="C1513" t="s">
        <v>2918</v>
      </c>
      <c r="D1513" s="2" t="s">
        <v>21474</v>
      </c>
      <c r="E1513" s="2" t="s">
        <v>21475</v>
      </c>
      <c r="F1513" s="2" t="s">
        <v>21477</v>
      </c>
      <c r="H1513" t="str">
        <f t="shared" si="23"/>
        <v>&lt;table style="width:10%;" cellpadding="2" cellspacing="0" align="left" border="1" bordercolor="#000000"&gt;&lt;tbody&gt;&lt;tr&gt;&lt;td style="text-align:center;"&gt;1513&lt;/td&gt;&lt;/tr&gt;&lt;tr&gt;&lt;td style="text-align:center;"&gt;&lt;img src="http://open.weixin.qq.com/qr/code/?username=mmbaby989" width="115" height="115" alt="" /&gt;&lt;br /&gt;&lt;/td&gt;&lt;/tr&gt;&lt;/tbody&gt;&lt;/table&gt;</v>
      </c>
    </row>
    <row r="1514" spans="1:8" x14ac:dyDescent="0.15">
      <c r="A1514">
        <v>1514</v>
      </c>
      <c r="B1514" t="s">
        <v>2919</v>
      </c>
      <c r="C1514" t="s">
        <v>2920</v>
      </c>
      <c r="D1514" s="2" t="s">
        <v>21474</v>
      </c>
      <c r="E1514" s="2" t="s">
        <v>21475</v>
      </c>
      <c r="F1514" s="2" t="s">
        <v>21477</v>
      </c>
      <c r="H1514" t="str">
        <f t="shared" si="23"/>
        <v>&lt;table style="width:10%;" cellpadding="2" cellspacing="0" align="left" border="1" bordercolor="#000000"&gt;&lt;tbody&gt;&lt;tr&gt;&lt;td style="text-align:center;"&gt;1514&lt;/td&gt;&lt;/tr&gt;&lt;tr&gt;&lt;td style="text-align:center;"&gt;&lt;img src="http://open.weixin.qq.com/qr/code/?username=zuiheikejishe" width="115" height="115" alt="" /&gt;&lt;br /&gt;&lt;/td&gt;&lt;/tr&gt;&lt;/tbody&gt;&lt;/table&gt;</v>
      </c>
    </row>
    <row r="1515" spans="1:8" x14ac:dyDescent="0.15">
      <c r="A1515">
        <v>1515</v>
      </c>
      <c r="B1515" t="s">
        <v>2921</v>
      </c>
      <c r="C1515" t="s">
        <v>2922</v>
      </c>
      <c r="D1515" s="2" t="s">
        <v>21474</v>
      </c>
      <c r="E1515" s="2" t="s">
        <v>21475</v>
      </c>
      <c r="F1515" s="2" t="s">
        <v>21477</v>
      </c>
      <c r="H1515" t="str">
        <f t="shared" si="23"/>
        <v>&lt;table style="width:10%;" cellpadding="2" cellspacing="0" align="left" border="1" bordercolor="#000000"&gt;&lt;tbody&gt;&lt;tr&gt;&lt;td style="text-align:center;"&gt;1515&lt;/td&gt;&lt;/tr&gt;&lt;tr&gt;&lt;td style="text-align:center;"&gt;&lt;img src="http://open.weixin.qq.com/qr/code/?username=xiamizaojia" width="115" height="115" alt="" /&gt;&lt;br /&gt;&lt;/td&gt;&lt;/tr&gt;&lt;/tbody&gt;&lt;/table&gt;</v>
      </c>
    </row>
    <row r="1516" spans="1:8" x14ac:dyDescent="0.15">
      <c r="A1516">
        <v>1516</v>
      </c>
      <c r="B1516" t="s">
        <v>3245</v>
      </c>
      <c r="C1516" t="s">
        <v>2923</v>
      </c>
      <c r="D1516" s="2" t="s">
        <v>21474</v>
      </c>
      <c r="E1516" s="2" t="s">
        <v>21475</v>
      </c>
      <c r="F1516" s="2" t="s">
        <v>21477</v>
      </c>
      <c r="H1516" t="str">
        <f t="shared" si="23"/>
        <v>&lt;table style="width:10%;" cellpadding="2" cellspacing="0" align="left" border="1" bordercolor="#000000"&gt;&lt;tbody&gt;&lt;tr&gt;&lt;td style="text-align:center;"&gt;1516&lt;/td&gt;&lt;/tr&gt;&lt;tr&gt;&lt;td style="text-align:center;"&gt;&lt;img src="http://open.weixin.qq.com/qr/code/?username=choiceinfo" width="115" height="115" alt="" /&gt;&lt;br /&gt;&lt;/td&gt;&lt;/tr&gt;&lt;/tbody&gt;&lt;/table&gt;</v>
      </c>
    </row>
    <row r="1517" spans="1:8" x14ac:dyDescent="0.15">
      <c r="A1517">
        <v>1517</v>
      </c>
      <c r="B1517" t="s">
        <v>2924</v>
      </c>
      <c r="C1517" t="s">
        <v>2925</v>
      </c>
      <c r="D1517" s="2" t="s">
        <v>21474</v>
      </c>
      <c r="E1517" s="2" t="s">
        <v>21475</v>
      </c>
      <c r="F1517" s="2" t="s">
        <v>21477</v>
      </c>
      <c r="H1517" t="str">
        <f t="shared" si="23"/>
        <v>&lt;table style="width:10%;" cellpadding="2" cellspacing="0" align="left" border="1" bordercolor="#000000"&gt;&lt;tbody&gt;&lt;tr&gt;&lt;td style="text-align:center;"&gt;1517&lt;/td&gt;&lt;/tr&gt;&lt;tr&gt;&lt;td style="text-align:center;"&gt;&lt;img src="http://open.weixin.qq.com/qr/code/?username=bosszhuotalkshow" width="115" height="115" alt="" /&gt;&lt;br /&gt;&lt;/td&gt;&lt;/tr&gt;&lt;/tbody&gt;&lt;/table&gt;</v>
      </c>
    </row>
    <row r="1518" spans="1:8" x14ac:dyDescent="0.15">
      <c r="A1518">
        <v>1518</v>
      </c>
      <c r="B1518" t="s">
        <v>2926</v>
      </c>
      <c r="C1518" t="s">
        <v>2927</v>
      </c>
      <c r="D1518" s="2" t="s">
        <v>21474</v>
      </c>
      <c r="E1518" s="2" t="s">
        <v>21475</v>
      </c>
      <c r="F1518" s="2" t="s">
        <v>21477</v>
      </c>
      <c r="H1518" t="str">
        <f t="shared" si="23"/>
        <v>&lt;table style="width:10%;" cellpadding="2" cellspacing="0" align="left" border="1" bordercolor="#000000"&gt;&lt;tbody&gt;&lt;tr&gt;&lt;td style="text-align:center;"&gt;1518&lt;/td&gt;&lt;/tr&gt;&lt;tr&gt;&lt;td style="text-align:center;"&gt;&lt;img src="http://open.weixin.qq.com/qr/code/?username=icunion" width="115" height="115" alt="" /&gt;&lt;br /&gt;&lt;/td&gt;&lt;/tr&gt;&lt;/tbody&gt;&lt;/table&gt;</v>
      </c>
    </row>
    <row r="1519" spans="1:8" x14ac:dyDescent="0.15">
      <c r="A1519">
        <v>1519</v>
      </c>
      <c r="B1519" t="s">
        <v>3246</v>
      </c>
      <c r="C1519" t="s">
        <v>3148</v>
      </c>
      <c r="D1519" s="2" t="s">
        <v>21474</v>
      </c>
      <c r="E1519" s="2" t="s">
        <v>21475</v>
      </c>
      <c r="F1519" s="2" t="s">
        <v>21477</v>
      </c>
      <c r="H1519" t="str">
        <f t="shared" si="23"/>
        <v>&lt;table style="width:10%;" cellpadding="2" cellspacing="0" align="left" border="1" bordercolor="#000000"&gt;&lt;tbody&gt;&lt;tr&gt;&lt;td style="text-align:center;"&gt;1519&lt;/td&gt;&lt;/tr&gt;&lt;tr&gt;&lt;td style="text-align:center;"&gt;&lt;img src="http://open.weixin.qq.com/qr/code/?username=gh_d2b6139ad25e" width="115" height="115" alt="" /&gt;&lt;br /&gt;&lt;/td&gt;&lt;/tr&gt;&lt;/tbody&gt;&lt;/table&gt;</v>
      </c>
    </row>
    <row r="1520" spans="1:8" x14ac:dyDescent="0.15">
      <c r="A1520">
        <v>1520</v>
      </c>
      <c r="B1520" t="s">
        <v>2928</v>
      </c>
      <c r="C1520" t="s">
        <v>2929</v>
      </c>
      <c r="D1520" s="2" t="s">
        <v>21474</v>
      </c>
      <c r="E1520" s="2" t="s">
        <v>21475</v>
      </c>
      <c r="F1520" s="2" t="s">
        <v>21477</v>
      </c>
      <c r="H1520" t="str">
        <f t="shared" si="23"/>
        <v>&lt;table style="width:10%;" cellpadding="2" cellspacing="0" align="left" border="1" bordercolor="#000000"&gt;&lt;tbody&gt;&lt;tr&gt;&lt;td style="text-align:center;"&gt;1520&lt;/td&gt;&lt;/tr&gt;&lt;tr&gt;&lt;td style="text-align:center;"&gt;&lt;img src="http://open.weixin.qq.com/qr/code/?username=dzsjob" width="115" height="115" alt="" /&gt;&lt;br /&gt;&lt;/td&gt;&lt;/tr&gt;&lt;/tbody&gt;&lt;/table&gt;</v>
      </c>
    </row>
    <row r="1521" spans="1:8" x14ac:dyDescent="0.15">
      <c r="A1521">
        <v>1521</v>
      </c>
      <c r="B1521" t="s">
        <v>2930</v>
      </c>
      <c r="C1521" t="s">
        <v>2931</v>
      </c>
      <c r="D1521" s="2" t="s">
        <v>21474</v>
      </c>
      <c r="E1521" s="2" t="s">
        <v>21475</v>
      </c>
      <c r="F1521" s="2" t="s">
        <v>21477</v>
      </c>
      <c r="H1521" t="str">
        <f t="shared" si="23"/>
        <v>&lt;table style="width:10%;" cellpadding="2" cellspacing="0" align="left" border="1" bordercolor="#000000"&gt;&lt;tbody&gt;&lt;tr&gt;&lt;td style="text-align:center;"&gt;1521&lt;/td&gt;&lt;/tr&gt;&lt;tr&gt;&lt;td style="text-align:center;"&gt;&lt;img src="http://open.weixin.qq.com/qr/code/?username=xunseapp520" width="115" height="115" alt="" /&gt;&lt;br /&gt;&lt;/td&gt;&lt;/tr&gt;&lt;/tbody&gt;&lt;/table&gt;</v>
      </c>
    </row>
    <row r="1522" spans="1:8" x14ac:dyDescent="0.15">
      <c r="A1522">
        <v>1522</v>
      </c>
      <c r="B1522" t="s">
        <v>2932</v>
      </c>
      <c r="C1522" t="s">
        <v>2933</v>
      </c>
      <c r="D1522" s="2" t="s">
        <v>21474</v>
      </c>
      <c r="E1522" s="2" t="s">
        <v>21475</v>
      </c>
      <c r="F1522" s="2" t="s">
        <v>21477</v>
      </c>
      <c r="H1522" t="str">
        <f t="shared" si="23"/>
        <v>&lt;table style="width:10%;" cellpadding="2" cellspacing="0" align="left" border="1" bordercolor="#000000"&gt;&lt;tbody&gt;&lt;tr&gt;&lt;td style="text-align:center;"&gt;1522&lt;/td&gt;&lt;/tr&gt;&lt;tr&gt;&lt;td style="text-align:center;"&gt;&lt;img src="http://open.weixin.qq.com/qr/code/?username=nbccoo" width="115" height="115" alt="" /&gt;&lt;br /&gt;&lt;/td&gt;&lt;/tr&gt;&lt;/tbody&gt;&lt;/table&gt;</v>
      </c>
    </row>
    <row r="1523" spans="1:8" x14ac:dyDescent="0.15">
      <c r="A1523">
        <v>1523</v>
      </c>
      <c r="B1523" t="s">
        <v>2934</v>
      </c>
      <c r="C1523" t="s">
        <v>2935</v>
      </c>
      <c r="D1523" s="2" t="s">
        <v>21474</v>
      </c>
      <c r="E1523" s="2" t="s">
        <v>21475</v>
      </c>
      <c r="F1523" s="2" t="s">
        <v>21477</v>
      </c>
      <c r="H1523" t="str">
        <f t="shared" si="23"/>
        <v>&lt;table style="width:10%;" cellpadding="2" cellspacing="0" align="left" border="1" bordercolor="#000000"&gt;&lt;tbody&gt;&lt;tr&gt;&lt;td style="text-align:center;"&gt;1523&lt;/td&gt;&lt;/tr&gt;&lt;tr&gt;&lt;td style="text-align:center;"&gt;&lt;img src="http://open.weixin.qq.com/qr/code/?username=zhongliandianli" width="115" height="115" alt="" /&gt;&lt;br /&gt;&lt;/td&gt;&lt;/tr&gt;&lt;/tbody&gt;&lt;/table&gt;</v>
      </c>
    </row>
    <row r="1524" spans="1:8" x14ac:dyDescent="0.15">
      <c r="A1524">
        <v>1524</v>
      </c>
      <c r="B1524" t="s">
        <v>2936</v>
      </c>
      <c r="C1524" t="s">
        <v>2937</v>
      </c>
      <c r="D1524" s="2" t="s">
        <v>21474</v>
      </c>
      <c r="E1524" s="2" t="s">
        <v>21475</v>
      </c>
      <c r="F1524" s="2" t="s">
        <v>21477</v>
      </c>
      <c r="H1524" t="str">
        <f t="shared" si="23"/>
        <v>&lt;table style="width:10%;" cellpadding="2" cellspacing="0" align="left" border="1" bordercolor="#000000"&gt;&lt;tbody&gt;&lt;tr&gt;&lt;td style="text-align:center;"&gt;1524&lt;/td&gt;&lt;/tr&gt;&lt;tr&gt;&lt;td style="text-align:center;"&gt;&lt;img src="http://open.weixin.qq.com/qr/code/?username=kcd0851" width="115" height="115" alt="" /&gt;&lt;br /&gt;&lt;/td&gt;&lt;/tr&gt;&lt;/tbody&gt;&lt;/table&gt;</v>
      </c>
    </row>
    <row r="1525" spans="1:8" x14ac:dyDescent="0.15">
      <c r="A1525">
        <v>1525</v>
      </c>
      <c r="B1525" t="s">
        <v>2938</v>
      </c>
      <c r="C1525" t="s">
        <v>2939</v>
      </c>
      <c r="D1525" s="2" t="s">
        <v>21474</v>
      </c>
      <c r="E1525" s="2" t="s">
        <v>21475</v>
      </c>
      <c r="F1525" s="2" t="s">
        <v>21477</v>
      </c>
      <c r="H1525" t="str">
        <f t="shared" si="23"/>
        <v>&lt;table style="width:10%;" cellpadding="2" cellspacing="0" align="left" border="1" bordercolor="#000000"&gt;&lt;tbody&gt;&lt;tr&gt;&lt;td style="text-align:center;"&gt;1525&lt;/td&gt;&lt;/tr&gt;&lt;tr&gt;&lt;td style="text-align:center;"&gt;&lt;img src="http://open.weixin.qq.com/qr/code/?username=gdswine-com" width="115" height="115" alt="" /&gt;&lt;br /&gt;&lt;/td&gt;&lt;/tr&gt;&lt;/tbody&gt;&lt;/table&gt;</v>
      </c>
    </row>
    <row r="1526" spans="1:8" x14ac:dyDescent="0.15">
      <c r="A1526">
        <v>1526</v>
      </c>
      <c r="B1526" t="s">
        <v>3247</v>
      </c>
      <c r="C1526" t="s">
        <v>2940</v>
      </c>
      <c r="D1526" s="2" t="s">
        <v>21474</v>
      </c>
      <c r="E1526" s="2" t="s">
        <v>21475</v>
      </c>
      <c r="F1526" s="2" t="s">
        <v>21477</v>
      </c>
      <c r="H1526" t="str">
        <f t="shared" si="23"/>
        <v>&lt;table style="width:10%;" cellpadding="2" cellspacing="0" align="left" border="1" bordercolor="#000000"&gt;&lt;tbody&gt;&lt;tr&gt;&lt;td style="text-align:center;"&gt;1526&lt;/td&gt;&lt;/tr&gt;&lt;tr&gt;&lt;td style="text-align:center;"&gt;&lt;img src="http://open.weixin.qq.com/qr/code/?username=xs-cyy" width="115" height="115" alt="" /&gt;&lt;br /&gt;&lt;/td&gt;&lt;/tr&gt;&lt;/tbody&gt;&lt;/table&gt;</v>
      </c>
    </row>
    <row r="1527" spans="1:8" x14ac:dyDescent="0.15">
      <c r="A1527">
        <v>1527</v>
      </c>
      <c r="B1527" t="s">
        <v>3248</v>
      </c>
      <c r="C1527" t="s">
        <v>2941</v>
      </c>
      <c r="D1527" s="2" t="s">
        <v>21474</v>
      </c>
      <c r="E1527" s="2" t="s">
        <v>21475</v>
      </c>
      <c r="F1527" s="2" t="s">
        <v>21477</v>
      </c>
      <c r="H1527" t="str">
        <f t="shared" si="23"/>
        <v>&lt;table style="width:10%;" cellpadding="2" cellspacing="0" align="left" border="1" bordercolor="#000000"&gt;&lt;tbody&gt;&lt;tr&gt;&lt;td style="text-align:center;"&gt;1527&lt;/td&gt;&lt;/tr&gt;&lt;tr&gt;&lt;td style="text-align:center;"&gt;&lt;img src="http://open.weixin.qq.com/qr/code/?username=ruhlan01" width="115" height="115" alt="" /&gt;&lt;br /&gt;&lt;/td&gt;&lt;/tr&gt;&lt;/tbody&gt;&lt;/table&gt;</v>
      </c>
    </row>
    <row r="1528" spans="1:8" x14ac:dyDescent="0.15">
      <c r="A1528">
        <v>1528</v>
      </c>
      <c r="B1528" t="s">
        <v>2942</v>
      </c>
      <c r="C1528" t="s">
        <v>2943</v>
      </c>
      <c r="D1528" s="2" t="s">
        <v>21474</v>
      </c>
      <c r="E1528" s="2" t="s">
        <v>21475</v>
      </c>
      <c r="F1528" s="2" t="s">
        <v>21477</v>
      </c>
      <c r="H1528" t="str">
        <f t="shared" si="23"/>
        <v>&lt;table style="width:10%;" cellpadding="2" cellspacing="0" align="left" border="1" bordercolor="#000000"&gt;&lt;tbody&gt;&lt;tr&gt;&lt;td style="text-align:center;"&gt;1528&lt;/td&gt;&lt;/tr&gt;&lt;tr&gt;&lt;td style="text-align:center;"&gt;&lt;img src="http://open.weixin.qq.com/qr/code/?username=mlkcyyj" width="115" height="115" alt="" /&gt;&lt;br /&gt;&lt;/td&gt;&lt;/tr&gt;&lt;/tbody&gt;&lt;/table&gt;</v>
      </c>
    </row>
    <row r="1529" spans="1:8" x14ac:dyDescent="0.15">
      <c r="A1529">
        <v>1529</v>
      </c>
      <c r="B1529" t="s">
        <v>3249</v>
      </c>
      <c r="C1529" t="s">
        <v>2944</v>
      </c>
      <c r="D1529" s="2" t="s">
        <v>21474</v>
      </c>
      <c r="E1529" s="2" t="s">
        <v>21475</v>
      </c>
      <c r="F1529" s="2" t="s">
        <v>21477</v>
      </c>
      <c r="H1529" t="str">
        <f t="shared" ref="H1529:H1592" si="24">CONCATENATE(D1529,A1529,E1529,C1529,F1529,G1529)</f>
        <v>&lt;table style="width:10%;" cellpadding="2" cellspacing="0" align="left" border="1" bordercolor="#000000"&gt;&lt;tbody&gt;&lt;tr&gt;&lt;td style="text-align:center;"&gt;1529&lt;/td&gt;&lt;/tr&gt;&lt;tr&gt;&lt;td style="text-align:center;"&gt;&lt;img src="http://open.weixin.qq.com/qr/code/?username=wwwlsh66" width="115" height="115" alt="" /&gt;&lt;br /&gt;&lt;/td&gt;&lt;/tr&gt;&lt;/tbody&gt;&lt;/table&gt;</v>
      </c>
    </row>
    <row r="1530" spans="1:8" x14ac:dyDescent="0.15">
      <c r="A1530">
        <v>1530</v>
      </c>
      <c r="B1530" t="s">
        <v>3250</v>
      </c>
      <c r="C1530" t="s">
        <v>2945</v>
      </c>
      <c r="D1530" s="2" t="s">
        <v>21474</v>
      </c>
      <c r="E1530" s="2" t="s">
        <v>21475</v>
      </c>
      <c r="F1530" s="2" t="s">
        <v>21477</v>
      </c>
      <c r="H1530" t="str">
        <f t="shared" si="24"/>
        <v>&lt;table style="width:10%;" cellpadding="2" cellspacing="0" align="left" border="1" bordercolor="#000000"&gt;&lt;tbody&gt;&lt;tr&gt;&lt;td style="text-align:center;"&gt;1530&lt;/td&gt;&lt;/tr&gt;&lt;tr&gt;&lt;td style="text-align:center;"&gt;&lt;img src="http://open.weixin.qq.com/qr/code/?username=pythonbuluo" width="115" height="115" alt="" /&gt;&lt;br /&gt;&lt;/td&gt;&lt;/tr&gt;&lt;/tbody&gt;&lt;/table&gt;</v>
      </c>
    </row>
    <row r="1531" spans="1:8" x14ac:dyDescent="0.15">
      <c r="A1531">
        <v>1531</v>
      </c>
      <c r="B1531" t="s">
        <v>2946</v>
      </c>
      <c r="C1531" t="s">
        <v>2947</v>
      </c>
      <c r="D1531" s="2" t="s">
        <v>21474</v>
      </c>
      <c r="E1531" s="2" t="s">
        <v>21475</v>
      </c>
      <c r="F1531" s="2" t="s">
        <v>21477</v>
      </c>
      <c r="H1531" t="str">
        <f t="shared" si="24"/>
        <v>&lt;table style="width:10%;" cellpadding="2" cellspacing="0" align="left" border="1" bordercolor="#000000"&gt;&lt;tbody&gt;&lt;tr&gt;&lt;td style="text-align:center;"&gt;1531&lt;/td&gt;&lt;/tr&gt;&lt;tr&gt;&lt;td style="text-align:center;"&gt;&lt;img src="http://open.weixin.qq.com/qr/code/?username=ydhlwdyq" width="115" height="115" alt="" /&gt;&lt;br /&gt;&lt;/td&gt;&lt;/tr&gt;&lt;/tbody&gt;&lt;/table&gt;</v>
      </c>
    </row>
    <row r="1532" spans="1:8" x14ac:dyDescent="0.15">
      <c r="A1532">
        <v>1532</v>
      </c>
      <c r="B1532" t="s">
        <v>2948</v>
      </c>
      <c r="C1532" t="s">
        <v>2949</v>
      </c>
      <c r="D1532" s="2" t="s">
        <v>21474</v>
      </c>
      <c r="E1532" s="2" t="s">
        <v>21475</v>
      </c>
      <c r="F1532" s="2" t="s">
        <v>21477</v>
      </c>
      <c r="H1532" t="str">
        <f t="shared" si="24"/>
        <v>&lt;table style="width:10%;" cellpadding="2" cellspacing="0" align="left" border="1" bordercolor="#000000"&gt;&lt;tbody&gt;&lt;tr&gt;&lt;td style="text-align:center;"&gt;1532&lt;/td&gt;&lt;/tr&gt;&lt;tr&gt;&lt;td style="text-align:center;"&gt;&lt;img src="http://open.weixin.qq.com/qr/code/?username=wawa565656" width="115" height="115" alt="" /&gt;&lt;br /&gt;&lt;/td&gt;&lt;/tr&gt;&lt;/tbody&gt;&lt;/table&gt;</v>
      </c>
    </row>
    <row r="1533" spans="1:8" x14ac:dyDescent="0.15">
      <c r="A1533">
        <v>1533</v>
      </c>
      <c r="B1533" t="s">
        <v>2950</v>
      </c>
      <c r="C1533" t="s">
        <v>2951</v>
      </c>
      <c r="D1533" s="2" t="s">
        <v>21474</v>
      </c>
      <c r="E1533" s="2" t="s">
        <v>21475</v>
      </c>
      <c r="F1533" s="2" t="s">
        <v>21477</v>
      </c>
      <c r="H1533" t="str">
        <f t="shared" si="24"/>
        <v>&lt;table style="width:10%;" cellpadding="2" cellspacing="0" align="left" border="1" bordercolor="#000000"&gt;&lt;tbody&gt;&lt;tr&gt;&lt;td style="text-align:center;"&gt;1533&lt;/td&gt;&lt;/tr&gt;&lt;tr&gt;&lt;td style="text-align:center;"&gt;&lt;img src="http://open.weixin.qq.com/qr/code/?username=shipinhangyewang" width="115" height="115" alt="" /&gt;&lt;br /&gt;&lt;/td&gt;&lt;/tr&gt;&lt;/tbody&gt;&lt;/table&gt;</v>
      </c>
    </row>
    <row r="1534" spans="1:8" x14ac:dyDescent="0.15">
      <c r="A1534">
        <v>1534</v>
      </c>
      <c r="B1534" t="s">
        <v>2952</v>
      </c>
      <c r="C1534" t="s">
        <v>2953</v>
      </c>
      <c r="D1534" s="2" t="s">
        <v>21474</v>
      </c>
      <c r="E1534" s="2" t="s">
        <v>21475</v>
      </c>
      <c r="F1534" s="2" t="s">
        <v>21477</v>
      </c>
      <c r="H1534" t="str">
        <f t="shared" si="24"/>
        <v>&lt;table style="width:10%;" cellpadding="2" cellspacing="0" align="left" border="1" bordercolor="#000000"&gt;&lt;tbody&gt;&lt;tr&gt;&lt;td style="text-align:center;"&gt;1534&lt;/td&gt;&lt;/tr&gt;&lt;tr&gt;&lt;td style="text-align:center;"&gt;&lt;img src="http://open.weixin.qq.com/qr/code/?username=faming2008" width="115" height="115" alt="" /&gt;&lt;br /&gt;&lt;/td&gt;&lt;/tr&gt;&lt;/tbody&gt;&lt;/table&gt;</v>
      </c>
    </row>
    <row r="1535" spans="1:8" x14ac:dyDescent="0.15">
      <c r="A1535">
        <v>1535</v>
      </c>
      <c r="B1535" t="s">
        <v>2954</v>
      </c>
      <c r="C1535" t="s">
        <v>2955</v>
      </c>
      <c r="D1535" s="2" t="s">
        <v>21474</v>
      </c>
      <c r="E1535" s="2" t="s">
        <v>21475</v>
      </c>
      <c r="F1535" s="2" t="s">
        <v>21477</v>
      </c>
      <c r="H1535" t="str">
        <f t="shared" si="24"/>
        <v>&lt;table style="width:10%;" cellpadding="2" cellspacing="0" align="left" border="1" bordercolor="#000000"&gt;&lt;tbody&gt;&lt;tr&gt;&lt;td style="text-align:center;"&gt;1535&lt;/td&gt;&lt;/tr&gt;&lt;tr&gt;&lt;td style="text-align:center;"&gt;&lt;img src="http://open.weixin.qq.com/qr/code/?username=kekebat" width="115" height="115" alt="" /&gt;&lt;br /&gt;&lt;/td&gt;&lt;/tr&gt;&lt;/tbody&gt;&lt;/table&gt;</v>
      </c>
    </row>
    <row r="1536" spans="1:8" x14ac:dyDescent="0.15">
      <c r="A1536">
        <v>1536</v>
      </c>
      <c r="B1536" t="s">
        <v>2956</v>
      </c>
      <c r="C1536" t="s">
        <v>2957</v>
      </c>
      <c r="D1536" s="2" t="s">
        <v>21474</v>
      </c>
      <c r="E1536" s="2" t="s">
        <v>21475</v>
      </c>
      <c r="F1536" s="2" t="s">
        <v>21477</v>
      </c>
      <c r="H1536" t="str">
        <f t="shared" si="24"/>
        <v>&lt;table style="width:10%;" cellpadding="2" cellspacing="0" align="left" border="1" bordercolor="#000000"&gt;&lt;tbody&gt;&lt;tr&gt;&lt;td style="text-align:center;"&gt;1536&lt;/td&gt;&lt;/tr&gt;&lt;tr&gt;&lt;td style="text-align:center;"&gt;&lt;img src="http://open.weixin.qq.com/qr/code/?username=A-MOTON" width="115" height="115" alt="" /&gt;&lt;br /&gt;&lt;/td&gt;&lt;/tr&gt;&lt;/tbody&gt;&lt;/table&gt;</v>
      </c>
    </row>
    <row r="1537" spans="1:8" x14ac:dyDescent="0.15">
      <c r="A1537">
        <v>1537</v>
      </c>
      <c r="B1537" t="s">
        <v>3251</v>
      </c>
      <c r="C1537" t="s">
        <v>2958</v>
      </c>
      <c r="D1537" s="2" t="s">
        <v>21474</v>
      </c>
      <c r="E1537" s="2" t="s">
        <v>21475</v>
      </c>
      <c r="F1537" s="2" t="s">
        <v>21477</v>
      </c>
      <c r="H1537" t="str">
        <f t="shared" si="24"/>
        <v>&lt;table style="width:10%;" cellpadding="2" cellspacing="0" align="left" border="1" bordercolor="#000000"&gt;&lt;tbody&gt;&lt;tr&gt;&lt;td style="text-align:center;"&gt;1537&lt;/td&gt;&lt;/tr&gt;&lt;tr&gt;&lt;td style="text-align:center;"&gt;&lt;img src="http://open.weixin.qq.com/qr/code/?username=opendotnet" width="115" height="115" alt="" /&gt;&lt;br /&gt;&lt;/td&gt;&lt;/tr&gt;&lt;/tbody&gt;&lt;/table&gt;</v>
      </c>
    </row>
    <row r="1538" spans="1:8" x14ac:dyDescent="0.15">
      <c r="A1538">
        <v>1538</v>
      </c>
      <c r="B1538" t="s">
        <v>2959</v>
      </c>
      <c r="C1538" t="s">
        <v>2960</v>
      </c>
      <c r="D1538" s="2" t="s">
        <v>21474</v>
      </c>
      <c r="E1538" s="2" t="s">
        <v>21475</v>
      </c>
      <c r="F1538" s="2" t="s">
        <v>21477</v>
      </c>
      <c r="H1538" t="str">
        <f t="shared" si="24"/>
        <v>&lt;table style="width:10%;" cellpadding="2" cellspacing="0" align="left" border="1" bordercolor="#000000"&gt;&lt;tbody&gt;&lt;tr&gt;&lt;td style="text-align:center;"&gt;1538&lt;/td&gt;&lt;/tr&gt;&lt;tr&gt;&lt;td style="text-align:center;"&gt;&lt;img src="http://open.weixin.qq.com/qr/code/?username=smart_android" width="115" height="115" alt="" /&gt;&lt;br /&gt;&lt;/td&gt;&lt;/tr&gt;&lt;/tbody&gt;&lt;/table&gt;</v>
      </c>
    </row>
    <row r="1539" spans="1:8" x14ac:dyDescent="0.15">
      <c r="A1539">
        <v>1539</v>
      </c>
      <c r="B1539" t="s">
        <v>2961</v>
      </c>
      <c r="C1539" t="s">
        <v>2962</v>
      </c>
      <c r="D1539" s="2" t="s">
        <v>21474</v>
      </c>
      <c r="E1539" s="2" t="s">
        <v>21475</v>
      </c>
      <c r="F1539" s="2" t="s">
        <v>21477</v>
      </c>
      <c r="H1539" t="str">
        <f t="shared" si="24"/>
        <v>&lt;table style="width:10%;" cellpadding="2" cellspacing="0" align="left" border="1" bordercolor="#000000"&gt;&lt;tbody&gt;&lt;tr&gt;&lt;td style="text-align:center;"&gt;1539&lt;/td&gt;&lt;/tr&gt;&lt;tr&gt;&lt;td style="text-align:center;"&gt;&lt;img src="http://open.weixin.qq.com/qr/code/?username=zhushuichinaacc" width="115" height="115" alt="" /&gt;&lt;br /&gt;&lt;/td&gt;&lt;/tr&gt;&lt;/tbody&gt;&lt;/table&gt;</v>
      </c>
    </row>
    <row r="1540" spans="1:8" x14ac:dyDescent="0.15">
      <c r="A1540">
        <v>1540</v>
      </c>
      <c r="B1540" t="s">
        <v>2963</v>
      </c>
      <c r="C1540" t="s">
        <v>2964</v>
      </c>
      <c r="D1540" s="2" t="s">
        <v>21474</v>
      </c>
      <c r="E1540" s="2" t="s">
        <v>21475</v>
      </c>
      <c r="F1540" s="2" t="s">
        <v>21477</v>
      </c>
      <c r="G1540" t="s">
        <v>21476</v>
      </c>
      <c r="H1540" t="str">
        <f t="shared" si="24"/>
        <v>&lt;table style="width:10%;" cellpadding="2" cellspacing="0" align="left" border="1" bordercolor="#000000"&gt;&lt;tbody&gt;&lt;tr&gt;&lt;td style="text-align:center;"&gt;1540&lt;/td&gt;&lt;/tr&gt;&lt;tr&gt;&lt;td style="text-align:center;"&gt;&lt;img src="http://open.weixin.qq.com/qr/code/?username=mobile789" width="115" height="115" alt="" /&gt;&lt;br /&gt;&lt;/td&gt;&lt;/tr&gt;&lt;/tbody&gt;&lt;/table&gt;&lt;div style="page-break-after:always;"&gt;&lt;/div&gt;</v>
      </c>
    </row>
    <row r="1541" spans="1:8" x14ac:dyDescent="0.15">
      <c r="A1541">
        <v>1541</v>
      </c>
      <c r="B1541" t="s">
        <v>2965</v>
      </c>
      <c r="C1541" t="s">
        <v>2966</v>
      </c>
      <c r="D1541" s="2" t="s">
        <v>21474</v>
      </c>
      <c r="E1541" s="2" t="s">
        <v>21475</v>
      </c>
      <c r="F1541" s="2" t="s">
        <v>21477</v>
      </c>
      <c r="H1541" t="str">
        <f t="shared" si="24"/>
        <v>&lt;table style="width:10%;" cellpadding="2" cellspacing="0" align="left" border="1" bordercolor="#000000"&gt;&lt;tbody&gt;&lt;tr&gt;&lt;td style="text-align:center;"&gt;1541&lt;/td&gt;&lt;/tr&gt;&lt;tr&gt;&lt;td style="text-align:center;"&gt;&lt;img src="http://open.weixin.qq.com/qr/code/?username=chaoshouji" width="115" height="115" alt="" /&gt;&lt;br /&gt;&lt;/td&gt;&lt;/tr&gt;&lt;/tbody&gt;&lt;/table&gt;</v>
      </c>
    </row>
    <row r="1542" spans="1:8" x14ac:dyDescent="0.15">
      <c r="A1542">
        <v>1542</v>
      </c>
      <c r="B1542" t="s">
        <v>3252</v>
      </c>
      <c r="C1542" t="s">
        <v>2967</v>
      </c>
      <c r="D1542" s="2" t="s">
        <v>21474</v>
      </c>
      <c r="E1542" s="2" t="s">
        <v>21475</v>
      </c>
      <c r="F1542" s="2" t="s">
        <v>21477</v>
      </c>
      <c r="H1542" t="str">
        <f t="shared" si="24"/>
        <v>&lt;table style="width:10%;" cellpadding="2" cellspacing="0" align="left" border="1" bordercolor="#000000"&gt;&lt;tbody&gt;&lt;tr&gt;&lt;td style="text-align:center;"&gt;1542&lt;/td&gt;&lt;/tr&gt;&lt;tr&gt;&lt;td style="text-align:center;"&gt;&lt;img src="http://open.weixin.qq.com/qr/code/?username=web_qdkf" width="115" height="115" alt="" /&gt;&lt;br /&gt;&lt;/td&gt;&lt;/tr&gt;&lt;/tbody&gt;&lt;/table&gt;</v>
      </c>
    </row>
    <row r="1543" spans="1:8" x14ac:dyDescent="0.15">
      <c r="A1543">
        <v>1543</v>
      </c>
      <c r="B1543" t="s">
        <v>2968</v>
      </c>
      <c r="C1543" t="s">
        <v>2969</v>
      </c>
      <c r="D1543" s="2" t="s">
        <v>21474</v>
      </c>
      <c r="E1543" s="2" t="s">
        <v>21475</v>
      </c>
      <c r="F1543" s="2" t="s">
        <v>21477</v>
      </c>
      <c r="H1543" t="str">
        <f t="shared" si="24"/>
        <v>&lt;table style="width:10%;" cellpadding="2" cellspacing="0" align="left" border="1" bordercolor="#000000"&gt;&lt;tbody&gt;&lt;tr&gt;&lt;td style="text-align:center;"&gt;1543&lt;/td&gt;&lt;/tr&gt;&lt;tr&gt;&lt;td style="text-align:center;"&gt;&lt;img src="http://open.weixin.qq.com/qr/code/?username=chinabytewx" width="115" height="115" alt="" /&gt;&lt;br /&gt;&lt;/td&gt;&lt;/tr&gt;&lt;/tbody&gt;&lt;/table&gt;</v>
      </c>
    </row>
    <row r="1544" spans="1:8" x14ac:dyDescent="0.15">
      <c r="A1544">
        <v>1544</v>
      </c>
      <c r="B1544" t="s">
        <v>3253</v>
      </c>
      <c r="C1544" t="s">
        <v>2970</v>
      </c>
      <c r="D1544" s="2" t="s">
        <v>21474</v>
      </c>
      <c r="E1544" s="2" t="s">
        <v>21475</v>
      </c>
      <c r="F1544" s="2" t="s">
        <v>21477</v>
      </c>
      <c r="H1544" t="str">
        <f t="shared" si="24"/>
        <v>&lt;table style="width:10%;" cellpadding="2" cellspacing="0" align="left" border="1" bordercolor="#000000"&gt;&lt;tbody&gt;&lt;tr&gt;&lt;td style="text-align:center;"&gt;1544&lt;/td&gt;&lt;/tr&gt;&lt;tr&gt;&lt;td style="text-align:center;"&gt;&lt;img src="http://open.weixin.qq.com/qr/code/?username=testing51testing" width="115" height="115" alt="" /&gt;&lt;br /&gt;&lt;/td&gt;&lt;/tr&gt;&lt;/tbody&gt;&lt;/table&gt;</v>
      </c>
    </row>
    <row r="1545" spans="1:8" x14ac:dyDescent="0.15">
      <c r="A1545">
        <v>1545</v>
      </c>
      <c r="B1545" t="s">
        <v>2971</v>
      </c>
      <c r="C1545" t="s">
        <v>2972</v>
      </c>
      <c r="D1545" s="2" t="s">
        <v>21474</v>
      </c>
      <c r="E1545" s="2" t="s">
        <v>21475</v>
      </c>
      <c r="F1545" s="2" t="s">
        <v>21477</v>
      </c>
      <c r="H1545" t="str">
        <f t="shared" si="24"/>
        <v>&lt;table style="width:10%;" cellpadding="2" cellspacing="0" align="left" border="1" bordercolor="#000000"&gt;&lt;tbody&gt;&lt;tr&gt;&lt;td style="text-align:center;"&gt;1545&lt;/td&gt;&lt;/tr&gt;&lt;tr&gt;&lt;td style="text-align:center;"&gt;&lt;img src="http://open.weixin.qq.com/qr/code/?username=cechinamag" width="115" height="115" alt="" /&gt;&lt;br /&gt;&lt;/td&gt;&lt;/tr&gt;&lt;/tbody&gt;&lt;/table&gt;</v>
      </c>
    </row>
    <row r="1546" spans="1:8" x14ac:dyDescent="0.15">
      <c r="A1546">
        <v>1546</v>
      </c>
      <c r="B1546" t="s">
        <v>3254</v>
      </c>
      <c r="C1546" t="s">
        <v>2973</v>
      </c>
      <c r="D1546" s="2" t="s">
        <v>21474</v>
      </c>
      <c r="E1546" s="2" t="s">
        <v>21475</v>
      </c>
      <c r="F1546" s="2" t="s">
        <v>21477</v>
      </c>
      <c r="H1546" t="str">
        <f t="shared" si="24"/>
        <v>&lt;table style="width:10%;" cellpadding="2" cellspacing="0" align="left" border="1" bordercolor="#000000"&gt;&lt;tbody&gt;&lt;tr&gt;&lt;td style="text-align:center;"&gt;1546&lt;/td&gt;&lt;/tr&gt;&lt;tr&gt;&lt;td style="text-align:center;"&gt;&lt;img src="http://open.weixin.qq.com/qr/code/?username=TY_Apple" width="115" height="115" alt="" /&gt;&lt;br /&gt;&lt;/td&gt;&lt;/tr&gt;&lt;/tbody&gt;&lt;/table&gt;</v>
      </c>
    </row>
    <row r="1547" spans="1:8" x14ac:dyDescent="0.15">
      <c r="A1547">
        <v>1547</v>
      </c>
      <c r="B1547" t="s">
        <v>3255</v>
      </c>
      <c r="C1547" t="s">
        <v>2974</v>
      </c>
      <c r="D1547" s="2" t="s">
        <v>21474</v>
      </c>
      <c r="E1547" s="2" t="s">
        <v>21475</v>
      </c>
      <c r="F1547" s="2" t="s">
        <v>21477</v>
      </c>
      <c r="H1547" t="str">
        <f t="shared" si="24"/>
        <v>&lt;table style="width:10%;" cellpadding="2" cellspacing="0" align="left" border="1" bordercolor="#000000"&gt;&lt;tbody&gt;&lt;tr&gt;&lt;td style="text-align:center;"&gt;1547&lt;/td&gt;&lt;/tr&gt;&lt;tr&gt;&lt;td style="text-align:center;"&gt;&lt;img src="http://open.weixin.qq.com/qr/code/?username=ufoyuz" width="115" height="115" alt="" /&gt;&lt;br /&gt;&lt;/td&gt;&lt;/tr&gt;&lt;/tbody&gt;&lt;/table&gt;</v>
      </c>
    </row>
    <row r="1548" spans="1:8" x14ac:dyDescent="0.15">
      <c r="A1548">
        <v>1548</v>
      </c>
      <c r="B1548" t="s">
        <v>3256</v>
      </c>
      <c r="C1548" t="s">
        <v>2975</v>
      </c>
      <c r="D1548" s="2" t="s">
        <v>21474</v>
      </c>
      <c r="E1548" s="2" t="s">
        <v>21475</v>
      </c>
      <c r="F1548" s="2" t="s">
        <v>21477</v>
      </c>
      <c r="H1548" t="str">
        <f t="shared" si="24"/>
        <v>&lt;table style="width:10%;" cellpadding="2" cellspacing="0" align="left" border="1" bordercolor="#000000"&gt;&lt;tbody&gt;&lt;tr&gt;&lt;td style="text-align:center;"&gt;1548&lt;/td&gt;&lt;/tr&gt;&lt;tr&gt;&lt;td style="text-align:center;"&gt;&lt;img src="http://open.weixin.qq.com/qr/code/?username=weixin21ic" width="115" height="115" alt="" /&gt;&lt;br /&gt;&lt;/td&gt;&lt;/tr&gt;&lt;/tbody&gt;&lt;/table&gt;</v>
      </c>
    </row>
    <row r="1549" spans="1:8" x14ac:dyDescent="0.15">
      <c r="A1549">
        <v>1549</v>
      </c>
      <c r="B1549" t="s">
        <v>2976</v>
      </c>
      <c r="C1549" t="s">
        <v>2977</v>
      </c>
      <c r="D1549" s="2" t="s">
        <v>21474</v>
      </c>
      <c r="E1549" s="2" t="s">
        <v>21475</v>
      </c>
      <c r="F1549" s="2" t="s">
        <v>21477</v>
      </c>
      <c r="H1549" t="str">
        <f t="shared" si="24"/>
        <v>&lt;table style="width:10%;" cellpadding="2" cellspacing="0" align="left" border="1" bordercolor="#000000"&gt;&lt;tbody&gt;&lt;tr&gt;&lt;td style="text-align:center;"&gt;1549&lt;/td&gt;&lt;/tr&gt;&lt;tr&gt;&lt;td style="text-align:center;"&gt;&lt;img src="http://open.weixin.qq.com/qr/code/?username=Road_Team" width="115" height="115" alt="" /&gt;&lt;br /&gt;&lt;/td&gt;&lt;/tr&gt;&lt;/tbody&gt;&lt;/table&gt;</v>
      </c>
    </row>
    <row r="1550" spans="1:8" x14ac:dyDescent="0.15">
      <c r="A1550">
        <v>1550</v>
      </c>
      <c r="B1550" t="s">
        <v>2978</v>
      </c>
      <c r="C1550" t="s">
        <v>2979</v>
      </c>
      <c r="D1550" s="2" t="s">
        <v>21474</v>
      </c>
      <c r="E1550" s="2" t="s">
        <v>21475</v>
      </c>
      <c r="F1550" s="2" t="s">
        <v>21477</v>
      </c>
      <c r="H1550" t="str">
        <f t="shared" si="24"/>
        <v>&lt;table style="width:10%;" cellpadding="2" cellspacing="0" align="left" border="1" bordercolor="#000000"&gt;&lt;tbody&gt;&lt;tr&gt;&lt;td style="text-align:center;"&gt;1550&lt;/td&gt;&lt;/tr&gt;&lt;tr&gt;&lt;td style="text-align:center;"&gt;&lt;img src="http://open.weixin.qq.com/qr/code/?username=gooann-sectv" width="115" height="115" alt="" /&gt;&lt;br /&gt;&lt;/td&gt;&lt;/tr&gt;&lt;/tbody&gt;&lt;/table&gt;</v>
      </c>
    </row>
    <row r="1551" spans="1:8" x14ac:dyDescent="0.15">
      <c r="A1551">
        <v>1551</v>
      </c>
      <c r="B1551" t="s">
        <v>2980</v>
      </c>
      <c r="C1551" t="s">
        <v>2981</v>
      </c>
      <c r="D1551" s="2" t="s">
        <v>21474</v>
      </c>
      <c r="E1551" s="2" t="s">
        <v>21475</v>
      </c>
      <c r="F1551" s="2" t="s">
        <v>21477</v>
      </c>
      <c r="H1551" t="str">
        <f t="shared" si="24"/>
        <v>&lt;table style="width:10%;" cellpadding="2" cellspacing="0" align="left" border="1" bordercolor="#000000"&gt;&lt;tbody&gt;&lt;tr&gt;&lt;td style="text-align:center;"&gt;1551&lt;/td&gt;&lt;/tr&gt;&lt;tr&gt;&lt;td style="text-align:center;"&gt;&lt;img src="http://open.weixin.qq.com/qr/code/?username=cszs111" width="115" height="115" alt="" /&gt;&lt;br /&gt;&lt;/td&gt;&lt;/tr&gt;&lt;/tbody&gt;&lt;/table&gt;</v>
      </c>
    </row>
    <row r="1552" spans="1:8" x14ac:dyDescent="0.15">
      <c r="A1552">
        <v>1552</v>
      </c>
      <c r="B1552" t="s">
        <v>2982</v>
      </c>
      <c r="C1552" t="s">
        <v>2983</v>
      </c>
      <c r="D1552" s="2" t="s">
        <v>21474</v>
      </c>
      <c r="E1552" s="2" t="s">
        <v>21475</v>
      </c>
      <c r="F1552" s="2" t="s">
        <v>21477</v>
      </c>
      <c r="H1552" t="str">
        <f t="shared" si="24"/>
        <v>&lt;table style="width:10%;" cellpadding="2" cellspacing="0" align="left" border="1" bordercolor="#000000"&gt;&lt;tbody&gt;&lt;tr&gt;&lt;td style="text-align:center;"&gt;1552&lt;/td&gt;&lt;/tr&gt;&lt;tr&gt;&lt;td style="text-align:center;"&gt;&lt;img src="http://open.weixin.qq.com/qr/code/?username=zhijianghw" width="115" height="115" alt="" /&gt;&lt;br /&gt;&lt;/td&gt;&lt;/tr&gt;&lt;/tbody&gt;&lt;/table&gt;</v>
      </c>
    </row>
    <row r="1553" spans="1:8" x14ac:dyDescent="0.15">
      <c r="A1553">
        <v>1553</v>
      </c>
      <c r="B1553" t="s">
        <v>2984</v>
      </c>
      <c r="C1553" t="s">
        <v>2985</v>
      </c>
      <c r="D1553" s="2" t="s">
        <v>21474</v>
      </c>
      <c r="E1553" s="2" t="s">
        <v>21475</v>
      </c>
      <c r="F1553" s="2" t="s">
        <v>21477</v>
      </c>
      <c r="H1553" t="str">
        <f t="shared" si="24"/>
        <v>&lt;table style="width:10%;" cellpadding="2" cellspacing="0" align="left" border="1" bordercolor="#000000"&gt;&lt;tbody&gt;&lt;tr&gt;&lt;td style="text-align:center;"&gt;1553&lt;/td&gt;&lt;/tr&gt;&lt;tr&gt;&lt;td style="text-align:center;"&gt;&lt;img src="http://open.weixin.qq.com/qr/code/?username=Bky-natural-sciences" width="115" height="115" alt="" /&gt;&lt;br /&gt;&lt;/td&gt;&lt;/tr&gt;&lt;/tbody&gt;&lt;/table&gt;</v>
      </c>
    </row>
    <row r="1554" spans="1:8" x14ac:dyDescent="0.15">
      <c r="A1554">
        <v>1554</v>
      </c>
      <c r="B1554" t="s">
        <v>2986</v>
      </c>
      <c r="C1554" t="s">
        <v>2987</v>
      </c>
      <c r="D1554" s="2" t="s">
        <v>21474</v>
      </c>
      <c r="E1554" s="2" t="s">
        <v>21475</v>
      </c>
      <c r="F1554" s="2" t="s">
        <v>21477</v>
      </c>
      <c r="H1554" t="str">
        <f t="shared" si="24"/>
        <v>&lt;table style="width:10%;" cellpadding="2" cellspacing="0" align="left" border="1" bordercolor="#000000"&gt;&lt;tbody&gt;&lt;tr&gt;&lt;td style="text-align:center;"&gt;1554&lt;/td&gt;&lt;/tr&gt;&lt;tr&gt;&lt;td style="text-align:center;"&gt;&lt;img src="http://open.weixin.qq.com/qr/code/?username=datadw" width="115" height="115" alt="" /&gt;&lt;br /&gt;&lt;/td&gt;&lt;/tr&gt;&lt;/tbody&gt;&lt;/table&gt;</v>
      </c>
    </row>
    <row r="1555" spans="1:8" x14ac:dyDescent="0.15">
      <c r="A1555">
        <v>1555</v>
      </c>
      <c r="B1555" t="s">
        <v>3257</v>
      </c>
      <c r="C1555" t="s">
        <v>2988</v>
      </c>
      <c r="D1555" s="2" t="s">
        <v>21474</v>
      </c>
      <c r="E1555" s="2" t="s">
        <v>21475</v>
      </c>
      <c r="F1555" s="2" t="s">
        <v>21477</v>
      </c>
      <c r="H1555" t="str">
        <f t="shared" si="24"/>
        <v>&lt;table style="width:10%;" cellpadding="2" cellspacing="0" align="left" border="1" bordercolor="#000000"&gt;&lt;tbody&gt;&lt;tr&gt;&lt;td style="text-align:center;"&gt;1555&lt;/td&gt;&lt;/tr&gt;&lt;tr&gt;&lt;td style="text-align:center;"&gt;&lt;img src="http://open.weixin.qq.com/qr/code/?username=KUKA_Robotics_China" width="115" height="115" alt="" /&gt;&lt;br /&gt;&lt;/td&gt;&lt;/tr&gt;&lt;/tbody&gt;&lt;/table&gt;</v>
      </c>
    </row>
    <row r="1556" spans="1:8" x14ac:dyDescent="0.15">
      <c r="A1556">
        <v>1556</v>
      </c>
      <c r="B1556" t="s">
        <v>2989</v>
      </c>
      <c r="C1556" t="s">
        <v>2990</v>
      </c>
      <c r="D1556" s="2" t="s">
        <v>21474</v>
      </c>
      <c r="E1556" s="2" t="s">
        <v>21475</v>
      </c>
      <c r="F1556" s="2" t="s">
        <v>21477</v>
      </c>
      <c r="H1556" t="str">
        <f t="shared" si="24"/>
        <v>&lt;table style="width:10%;" cellpadding="2" cellspacing="0" align="left" border="1" bordercolor="#000000"&gt;&lt;tbody&gt;&lt;tr&gt;&lt;td style="text-align:center;"&gt;1556&lt;/td&gt;&lt;/tr&gt;&lt;tr&gt;&lt;td style="text-align:center;"&gt;&lt;img src="http://open.weixin.qq.com/qr/code/?username=wlsn6969" width="115" height="115" alt="" /&gt;&lt;br /&gt;&lt;/td&gt;&lt;/tr&gt;&lt;/tbody&gt;&lt;/table&gt;</v>
      </c>
    </row>
    <row r="1557" spans="1:8" x14ac:dyDescent="0.15">
      <c r="A1557">
        <v>1557</v>
      </c>
      <c r="B1557" t="s">
        <v>3258</v>
      </c>
      <c r="C1557" t="s">
        <v>2991</v>
      </c>
      <c r="D1557" s="2" t="s">
        <v>21474</v>
      </c>
      <c r="E1557" s="2" t="s">
        <v>21475</v>
      </c>
      <c r="F1557" s="2" t="s">
        <v>21477</v>
      </c>
      <c r="H1557" t="str">
        <f t="shared" si="24"/>
        <v>&lt;table style="width:10%;" cellpadding="2" cellspacing="0" align="left" border="1" bordercolor="#000000"&gt;&lt;tbody&gt;&lt;tr&gt;&lt;td style="text-align:center;"&gt;1557&lt;/td&gt;&lt;/tr&gt;&lt;tr&gt;&lt;td style="text-align:center;"&gt;&lt;img src="http://open.weixin.qq.com/qr/code/?username=awe_cheaa" width="115" height="115" alt="" /&gt;&lt;br /&gt;&lt;/td&gt;&lt;/tr&gt;&lt;/tbody&gt;&lt;/table&gt;</v>
      </c>
    </row>
    <row r="1558" spans="1:8" x14ac:dyDescent="0.15">
      <c r="A1558">
        <v>1558</v>
      </c>
      <c r="B1558" t="s">
        <v>3259</v>
      </c>
      <c r="C1558" t="s">
        <v>2992</v>
      </c>
      <c r="D1558" s="2" t="s">
        <v>21474</v>
      </c>
      <c r="E1558" s="2" t="s">
        <v>21475</v>
      </c>
      <c r="F1558" s="2" t="s">
        <v>21477</v>
      </c>
      <c r="H1558" t="str">
        <f t="shared" si="24"/>
        <v>&lt;table style="width:10%;" cellpadding="2" cellspacing="0" align="left" border="1" bordercolor="#000000"&gt;&lt;tbody&gt;&lt;tr&gt;&lt;td style="text-align:center;"&gt;1558&lt;/td&gt;&lt;/tr&gt;&lt;tr&gt;&lt;td style="text-align:center;"&gt;&lt;img src="http://open.weixin.qq.com/qr/code/?username=UCofficial" width="115" height="115" alt="" /&gt;&lt;br /&gt;&lt;/td&gt;&lt;/tr&gt;&lt;/tbody&gt;&lt;/table&gt;</v>
      </c>
    </row>
    <row r="1559" spans="1:8" x14ac:dyDescent="0.15">
      <c r="A1559">
        <v>1559</v>
      </c>
      <c r="B1559" t="s">
        <v>2993</v>
      </c>
      <c r="C1559" t="s">
        <v>2994</v>
      </c>
      <c r="D1559" s="2" t="s">
        <v>21474</v>
      </c>
      <c r="E1559" s="2" t="s">
        <v>21475</v>
      </c>
      <c r="F1559" s="2" t="s">
        <v>21477</v>
      </c>
      <c r="H1559" t="str">
        <f t="shared" si="24"/>
        <v>&lt;table style="width:10%;" cellpadding="2" cellspacing="0" align="left" border="1" bordercolor="#000000"&gt;&lt;tbody&gt;&lt;tr&gt;&lt;td style="text-align:center;"&gt;1559&lt;/td&gt;&lt;/tr&gt;&lt;tr&gt;&lt;td style="text-align:center;"&gt;&lt;img src="http://open.weixin.qq.com/qr/code/?username=MC-1981" width="115" height="115" alt="" /&gt;&lt;br /&gt;&lt;/td&gt;&lt;/tr&gt;&lt;/tbody&gt;&lt;/table&gt;</v>
      </c>
    </row>
    <row r="1560" spans="1:8" x14ac:dyDescent="0.15">
      <c r="A1560">
        <v>1560</v>
      </c>
      <c r="B1560" t="s">
        <v>2995</v>
      </c>
      <c r="C1560" t="s">
        <v>2996</v>
      </c>
      <c r="D1560" s="2" t="s">
        <v>21474</v>
      </c>
      <c r="E1560" s="2" t="s">
        <v>21475</v>
      </c>
      <c r="F1560" s="2" t="s">
        <v>21477</v>
      </c>
      <c r="H1560" t="str">
        <f t="shared" si="24"/>
        <v>&lt;table style="width:10%;" cellpadding="2" cellspacing="0" align="left" border="1" bordercolor="#000000"&gt;&lt;tbody&gt;&lt;tr&gt;&lt;td style="text-align:center;"&gt;1560&lt;/td&gt;&lt;/tr&gt;&lt;tr&gt;&lt;td style="text-align:center;"&gt;&lt;img src="http://open.weixin.qq.com/qr/code/?username=huji0724" width="115" height="115" alt="" /&gt;&lt;br /&gt;&lt;/td&gt;&lt;/tr&gt;&lt;/tbody&gt;&lt;/table&gt;</v>
      </c>
    </row>
    <row r="1561" spans="1:8" x14ac:dyDescent="0.15">
      <c r="A1561">
        <v>1561</v>
      </c>
      <c r="B1561" t="s">
        <v>3260</v>
      </c>
      <c r="C1561" t="s">
        <v>2997</v>
      </c>
      <c r="D1561" s="2" t="s">
        <v>21474</v>
      </c>
      <c r="E1561" s="2" t="s">
        <v>21475</v>
      </c>
      <c r="F1561" s="2" t="s">
        <v>21477</v>
      </c>
      <c r="H1561" t="str">
        <f t="shared" si="24"/>
        <v>&lt;table style="width:10%;" cellpadding="2" cellspacing="0" align="left" border="1" bordercolor="#000000"&gt;&lt;tbody&gt;&lt;tr&gt;&lt;td style="text-align:center;"&gt;1561&lt;/td&gt;&lt;/tr&gt;&lt;tr&gt;&lt;td style="text-align:center;"&gt;&lt;img src="http://open.weixin.qq.com/qr/code/?username=iPhone838" width="115" height="115" alt="" /&gt;&lt;br /&gt;&lt;/td&gt;&lt;/tr&gt;&lt;/tbody&gt;&lt;/table&gt;</v>
      </c>
    </row>
    <row r="1562" spans="1:8" x14ac:dyDescent="0.15">
      <c r="A1562">
        <v>1562</v>
      </c>
      <c r="B1562" t="s">
        <v>3261</v>
      </c>
      <c r="C1562" t="s">
        <v>2998</v>
      </c>
      <c r="D1562" s="2" t="s">
        <v>21474</v>
      </c>
      <c r="E1562" s="2" t="s">
        <v>21475</v>
      </c>
      <c r="F1562" s="2" t="s">
        <v>21477</v>
      </c>
      <c r="H1562" t="str">
        <f t="shared" si="24"/>
        <v>&lt;table style="width:10%;" cellpadding="2" cellspacing="0" align="left" border="1" bordercolor="#000000"&gt;&lt;tbody&gt;&lt;tr&gt;&lt;td style="text-align:center;"&gt;1562&lt;/td&gt;&lt;/tr&gt;&lt;tr&gt;&lt;td style="text-align:center;"&gt;&lt;img src="http://open.weixin.qq.com/qr/code/?username=Dreampokemon" width="115" height="115" alt="" /&gt;&lt;br /&gt;&lt;/td&gt;&lt;/tr&gt;&lt;/tbody&gt;&lt;/table&gt;</v>
      </c>
    </row>
    <row r="1563" spans="1:8" x14ac:dyDescent="0.15">
      <c r="A1563">
        <v>1563</v>
      </c>
      <c r="B1563" t="s">
        <v>2999</v>
      </c>
      <c r="C1563" t="s">
        <v>3000</v>
      </c>
      <c r="D1563" s="2" t="s">
        <v>21474</v>
      </c>
      <c r="E1563" s="2" t="s">
        <v>21475</v>
      </c>
      <c r="F1563" s="2" t="s">
        <v>21477</v>
      </c>
      <c r="H1563" t="str">
        <f t="shared" si="24"/>
        <v>&lt;table style="width:10%;" cellpadding="2" cellspacing="0" align="left" border="1" bordercolor="#000000"&gt;&lt;tbody&gt;&lt;tr&gt;&lt;td style="text-align:center;"&gt;1563&lt;/td&gt;&lt;/tr&gt;&lt;tr&gt;&lt;td style="text-align:center;"&gt;&lt;img src="http://open.weixin.qq.com/qr/code/?username=wurenji1" width="115" height="115" alt="" /&gt;&lt;br /&gt;&lt;/td&gt;&lt;/tr&gt;&lt;/tbody&gt;&lt;/table&gt;</v>
      </c>
    </row>
    <row r="1564" spans="1:8" x14ac:dyDescent="0.15">
      <c r="A1564">
        <v>1564</v>
      </c>
      <c r="B1564" t="s">
        <v>3001</v>
      </c>
      <c r="C1564" t="s">
        <v>3002</v>
      </c>
      <c r="D1564" s="2" t="s">
        <v>21474</v>
      </c>
      <c r="E1564" s="2" t="s">
        <v>21475</v>
      </c>
      <c r="F1564" s="2" t="s">
        <v>21477</v>
      </c>
      <c r="H1564" t="str">
        <f t="shared" si="24"/>
        <v>&lt;table style="width:10%;" cellpadding="2" cellspacing="0" align="left" border="1" bordercolor="#000000"&gt;&lt;tbody&gt;&lt;tr&gt;&lt;td style="text-align:center;"&gt;1564&lt;/td&gt;&lt;/tr&gt;&lt;tr&gt;&lt;td style="text-align:center;"&gt;&lt;img src="http://open.weixin.qq.com/qr/code/?username=pcbworld" width="115" height="115" alt="" /&gt;&lt;br /&gt;&lt;/td&gt;&lt;/tr&gt;&lt;/tbody&gt;&lt;/table&gt;</v>
      </c>
    </row>
    <row r="1565" spans="1:8" x14ac:dyDescent="0.15">
      <c r="A1565">
        <v>1565</v>
      </c>
      <c r="B1565" t="s">
        <v>3003</v>
      </c>
      <c r="C1565" t="s">
        <v>3004</v>
      </c>
      <c r="D1565" s="2" t="s">
        <v>21474</v>
      </c>
      <c r="E1565" s="2" t="s">
        <v>21475</v>
      </c>
      <c r="F1565" s="2" t="s">
        <v>21477</v>
      </c>
      <c r="H1565" t="str">
        <f t="shared" si="24"/>
        <v>&lt;table style="width:10%;" cellpadding="2" cellspacing="0" align="left" border="1" bordercolor="#000000"&gt;&lt;tbody&gt;&lt;tr&gt;&lt;td style="text-align:center;"&gt;1565&lt;/td&gt;&lt;/tr&gt;&lt;tr&gt;&lt;td style="text-align:center;"&gt;&lt;img src="http://open.weixin.qq.com/qr/code/?username=ibandao" width="115" height="115" alt="" /&gt;&lt;br /&gt;&lt;/td&gt;&lt;/tr&gt;&lt;/tbody&gt;&lt;/table&gt;</v>
      </c>
    </row>
    <row r="1566" spans="1:8" x14ac:dyDescent="0.15">
      <c r="A1566">
        <v>1566</v>
      </c>
      <c r="B1566" t="s">
        <v>3005</v>
      </c>
      <c r="C1566" t="s">
        <v>3006</v>
      </c>
      <c r="D1566" s="2" t="s">
        <v>21474</v>
      </c>
      <c r="E1566" s="2" t="s">
        <v>21475</v>
      </c>
      <c r="F1566" s="2" t="s">
        <v>21477</v>
      </c>
      <c r="H1566" t="str">
        <f t="shared" si="24"/>
        <v>&lt;table style="width:10%;" cellpadding="2" cellspacing="0" align="left" border="1" bordercolor="#000000"&gt;&lt;tbody&gt;&lt;tr&gt;&lt;td style="text-align:center;"&gt;1566&lt;/td&gt;&lt;/tr&gt;&lt;tr&gt;&lt;td style="text-align:center;"&gt;&lt;img src="http://open.weixin.qq.com/qr/code/?username=qlcjzx" width="115" height="115" alt="" /&gt;&lt;br /&gt;&lt;/td&gt;&lt;/tr&gt;&lt;/tbody&gt;&lt;/table&gt;</v>
      </c>
    </row>
    <row r="1567" spans="1:8" x14ac:dyDescent="0.15">
      <c r="A1567">
        <v>1567</v>
      </c>
      <c r="B1567" t="s">
        <v>3007</v>
      </c>
      <c r="C1567" t="s">
        <v>3008</v>
      </c>
      <c r="D1567" s="2" t="s">
        <v>21474</v>
      </c>
      <c r="E1567" s="2" t="s">
        <v>21475</v>
      </c>
      <c r="F1567" s="2" t="s">
        <v>21477</v>
      </c>
      <c r="H1567" t="str">
        <f t="shared" si="24"/>
        <v>&lt;table style="width:10%;" cellpadding="2" cellspacing="0" align="left" border="1" bordercolor="#000000"&gt;&lt;tbody&gt;&lt;tr&gt;&lt;td style="text-align:center;"&gt;1567&lt;/td&gt;&lt;/tr&gt;&lt;tr&gt;&lt;td style="text-align:center;"&gt;&lt;img src="http://open.weixin.qq.com/qr/code/?username=Applechaxun" width="115" height="115" alt="" /&gt;&lt;br /&gt;&lt;/td&gt;&lt;/tr&gt;&lt;/tbody&gt;&lt;/table&gt;</v>
      </c>
    </row>
    <row r="1568" spans="1:8" x14ac:dyDescent="0.15">
      <c r="A1568">
        <v>1568</v>
      </c>
      <c r="B1568" t="s">
        <v>3262</v>
      </c>
      <c r="C1568" t="s">
        <v>3009</v>
      </c>
      <c r="D1568" s="2" t="s">
        <v>21474</v>
      </c>
      <c r="E1568" s="2" t="s">
        <v>21475</v>
      </c>
      <c r="F1568" s="2" t="s">
        <v>21477</v>
      </c>
      <c r="H1568" t="str">
        <f t="shared" si="24"/>
        <v>&lt;table style="width:10%;" cellpadding="2" cellspacing="0" align="left" border="1" bordercolor="#000000"&gt;&lt;tbody&gt;&lt;tr&gt;&lt;td style="text-align:center;"&gt;1568&lt;/td&gt;&lt;/tr&gt;&lt;tr&gt;&lt;td style="text-align:center;"&gt;&lt;img src="http://open.weixin.qq.com/qr/code/?username=loveandroid" width="115" height="115" alt="" /&gt;&lt;br /&gt;&lt;/td&gt;&lt;/tr&gt;&lt;/tbody&gt;&lt;/table&gt;</v>
      </c>
    </row>
    <row r="1569" spans="1:8" x14ac:dyDescent="0.15">
      <c r="A1569">
        <v>1569</v>
      </c>
      <c r="B1569" t="s">
        <v>3010</v>
      </c>
      <c r="C1569" t="s">
        <v>3011</v>
      </c>
      <c r="D1569" s="2" t="s">
        <v>21474</v>
      </c>
      <c r="E1569" s="2" t="s">
        <v>21475</v>
      </c>
      <c r="F1569" s="2" t="s">
        <v>21477</v>
      </c>
      <c r="H1569" t="str">
        <f t="shared" si="24"/>
        <v>&lt;table style="width:10%;" cellpadding="2" cellspacing="0" align="left" border="1" bordercolor="#000000"&gt;&lt;tbody&gt;&lt;tr&gt;&lt;td style="text-align:center;"&gt;1569&lt;/td&gt;&lt;/tr&gt;&lt;tr&gt;&lt;td style="text-align:center;"&gt;&lt;img src="http://open.weixin.qq.com/qr/code/?username=firedata" width="115" height="115" alt="" /&gt;&lt;br /&gt;&lt;/td&gt;&lt;/tr&gt;&lt;/tbody&gt;&lt;/table&gt;</v>
      </c>
    </row>
    <row r="1570" spans="1:8" x14ac:dyDescent="0.15">
      <c r="A1570">
        <v>1570</v>
      </c>
      <c r="B1570" t="s">
        <v>3012</v>
      </c>
      <c r="C1570" t="s">
        <v>3013</v>
      </c>
      <c r="D1570" s="2" t="s">
        <v>21474</v>
      </c>
      <c r="E1570" s="2" t="s">
        <v>21475</v>
      </c>
      <c r="F1570" s="2" t="s">
        <v>21477</v>
      </c>
      <c r="H1570" t="str">
        <f t="shared" si="24"/>
        <v>&lt;table style="width:10%;" cellpadding="2" cellspacing="0" align="left" border="1" bordercolor="#000000"&gt;&lt;tbody&gt;&lt;tr&gt;&lt;td style="text-align:center;"&gt;1570&lt;/td&gt;&lt;/tr&gt;&lt;tr&gt;&lt;td style="text-align:center;"&gt;&lt;img src="http://open.weixin.qq.com/qr/code/?username=angmobile" width="115" height="115" alt="" /&gt;&lt;br /&gt;&lt;/td&gt;&lt;/tr&gt;&lt;/tbody&gt;&lt;/table&gt;</v>
      </c>
    </row>
    <row r="1571" spans="1:8" x14ac:dyDescent="0.15">
      <c r="A1571">
        <v>1571</v>
      </c>
      <c r="B1571" t="s">
        <v>3014</v>
      </c>
      <c r="C1571" t="s">
        <v>3015</v>
      </c>
      <c r="D1571" s="2" t="s">
        <v>21474</v>
      </c>
      <c r="E1571" s="2" t="s">
        <v>21475</v>
      </c>
      <c r="F1571" s="2" t="s">
        <v>21477</v>
      </c>
      <c r="H1571" t="str">
        <f t="shared" si="24"/>
        <v>&lt;table style="width:10%;" cellpadding="2" cellspacing="0" align="left" border="1" bordercolor="#000000"&gt;&lt;tbody&gt;&lt;tr&gt;&lt;td style="text-align:center;"&gt;1571&lt;/td&gt;&lt;/tr&gt;&lt;tr&gt;&lt;td style="text-align:center;"&gt;&lt;img src="http://open.weixin.qq.com/qr/code/?username=zhilengbj" width="115" height="115" alt="" /&gt;&lt;br /&gt;&lt;/td&gt;&lt;/tr&gt;&lt;/tbody&gt;&lt;/table&gt;</v>
      </c>
    </row>
    <row r="1572" spans="1:8" x14ac:dyDescent="0.15">
      <c r="A1572">
        <v>1572</v>
      </c>
      <c r="B1572" t="s">
        <v>3263</v>
      </c>
      <c r="C1572" t="s">
        <v>3016</v>
      </c>
      <c r="D1572" s="2" t="s">
        <v>21474</v>
      </c>
      <c r="E1572" s="2" t="s">
        <v>21475</v>
      </c>
      <c r="F1572" s="2" t="s">
        <v>21477</v>
      </c>
      <c r="H1572" t="str">
        <f t="shared" si="24"/>
        <v>&lt;table style="width:10%;" cellpadding="2" cellspacing="0" align="left" border="1" bordercolor="#000000"&gt;&lt;tbody&gt;&lt;tr&gt;&lt;td style="text-align:center;"&gt;1572&lt;/td&gt;&lt;/tr&gt;&lt;tr&gt;&lt;td style="text-align:center;"&gt;&lt;img src="http://open.weixin.qq.com/qr/code/?username=shenzhenremax" width="115" height="115" alt="" /&gt;&lt;br /&gt;&lt;/td&gt;&lt;/tr&gt;&lt;/tbody&gt;&lt;/table&gt;</v>
      </c>
    </row>
    <row r="1573" spans="1:8" x14ac:dyDescent="0.15">
      <c r="A1573">
        <v>1573</v>
      </c>
      <c r="B1573" t="s">
        <v>3017</v>
      </c>
      <c r="C1573" t="s">
        <v>3018</v>
      </c>
      <c r="D1573" s="2" t="s">
        <v>21474</v>
      </c>
      <c r="E1573" s="2" t="s">
        <v>21475</v>
      </c>
      <c r="F1573" s="2" t="s">
        <v>21477</v>
      </c>
      <c r="H1573" t="str">
        <f t="shared" si="24"/>
        <v>&lt;table style="width:10%;" cellpadding="2" cellspacing="0" align="left" border="1" bordercolor="#000000"&gt;&lt;tbody&gt;&lt;tr&gt;&lt;td style="text-align:center;"&gt;1573&lt;/td&gt;&lt;/tr&gt;&lt;tr&gt;&lt;td style="text-align:center;"&gt;&lt;img src="http://open.weixin.qq.com/qr/code/?username=lkkdesign" width="115" height="115" alt="" /&gt;&lt;br /&gt;&lt;/td&gt;&lt;/tr&gt;&lt;/tbody&gt;&lt;/table&gt;</v>
      </c>
    </row>
    <row r="1574" spans="1:8" x14ac:dyDescent="0.15">
      <c r="A1574">
        <v>1574</v>
      </c>
      <c r="B1574" t="s">
        <v>3019</v>
      </c>
      <c r="C1574" t="s">
        <v>3020</v>
      </c>
      <c r="D1574" s="2" t="s">
        <v>21474</v>
      </c>
      <c r="E1574" s="2" t="s">
        <v>21475</v>
      </c>
      <c r="F1574" s="2" t="s">
        <v>21477</v>
      </c>
      <c r="H1574" t="str">
        <f t="shared" si="24"/>
        <v>&lt;table style="width:10%;" cellpadding="2" cellspacing="0" align="left" border="1" bordercolor="#000000"&gt;&lt;tbody&gt;&lt;tr&gt;&lt;td style="text-align:center;"&gt;1574&lt;/td&gt;&lt;/tr&gt;&lt;tr&gt;&lt;td style="text-align:center;"&gt;&lt;img src="http://open.weixin.qq.com/qr/code/?username=bigdatalab" width="115" height="115" alt="" /&gt;&lt;br /&gt;&lt;/td&gt;&lt;/tr&gt;&lt;/tbody&gt;&lt;/table&gt;</v>
      </c>
    </row>
    <row r="1575" spans="1:8" x14ac:dyDescent="0.15">
      <c r="A1575">
        <v>1575</v>
      </c>
      <c r="B1575" t="s">
        <v>3021</v>
      </c>
      <c r="C1575" t="s">
        <v>3022</v>
      </c>
      <c r="D1575" s="2" t="s">
        <v>21474</v>
      </c>
      <c r="E1575" s="2" t="s">
        <v>21475</v>
      </c>
      <c r="F1575" s="2" t="s">
        <v>21477</v>
      </c>
      <c r="G1575" t="s">
        <v>21476</v>
      </c>
      <c r="H1575" t="str">
        <f t="shared" si="24"/>
        <v>&lt;table style="width:10%;" cellpadding="2" cellspacing="0" align="left" border="1" bordercolor="#000000"&gt;&lt;tbody&gt;&lt;tr&gt;&lt;td style="text-align:center;"&gt;1575&lt;/td&gt;&lt;/tr&gt;&lt;tr&gt;&lt;td style="text-align:center;"&gt;&lt;img src="http://open.weixin.qq.com/qr/code/?username=weldhome" width="115" height="115" alt="" /&gt;&lt;br /&gt;&lt;/td&gt;&lt;/tr&gt;&lt;/tbody&gt;&lt;/table&gt;&lt;div style="page-break-after:always;"&gt;&lt;/div&gt;</v>
      </c>
    </row>
    <row r="1576" spans="1:8" x14ac:dyDescent="0.15">
      <c r="A1576">
        <v>1576</v>
      </c>
      <c r="B1576" t="s">
        <v>3023</v>
      </c>
      <c r="C1576" t="s">
        <v>3024</v>
      </c>
      <c r="D1576" s="2" t="s">
        <v>21474</v>
      </c>
      <c r="E1576" s="2" t="s">
        <v>21475</v>
      </c>
      <c r="F1576" s="2" t="s">
        <v>21477</v>
      </c>
      <c r="H1576" t="str">
        <f t="shared" si="24"/>
        <v>&lt;table style="width:10%;" cellpadding="2" cellspacing="0" align="left" border="1" bordercolor="#000000"&gt;&lt;tbody&gt;&lt;tr&gt;&lt;td style="text-align:center;"&gt;1576&lt;/td&gt;&lt;/tr&gt;&lt;tr&gt;&lt;td style="text-align:center;"&gt;&lt;img src="http://open.weixin.qq.com/qr/code/?username=lyhw0738" width="115" height="115" alt="" /&gt;&lt;br /&gt;&lt;/td&gt;&lt;/tr&gt;&lt;/tbody&gt;&lt;/table&gt;</v>
      </c>
    </row>
    <row r="1577" spans="1:8" x14ac:dyDescent="0.15">
      <c r="A1577">
        <v>1577</v>
      </c>
      <c r="B1577" t="s">
        <v>3025</v>
      </c>
      <c r="C1577" t="s">
        <v>3026</v>
      </c>
      <c r="D1577" s="2" t="s">
        <v>21474</v>
      </c>
      <c r="E1577" s="2" t="s">
        <v>21475</v>
      </c>
      <c r="F1577" s="2" t="s">
        <v>21477</v>
      </c>
      <c r="H1577" t="str">
        <f t="shared" si="24"/>
        <v>&lt;table style="width:10%;" cellpadding="2" cellspacing="0" align="left" border="1" bordercolor="#000000"&gt;&lt;tbody&gt;&lt;tr&gt;&lt;td style="text-align:center;"&gt;1577&lt;/td&gt;&lt;/tr&gt;&lt;tr&gt;&lt;td style="text-align:center;"&gt;&lt;img src="http://open.weixin.qq.com/qr/code/?username=aq66555" width="115" height="115" alt="" /&gt;&lt;br /&gt;&lt;/td&gt;&lt;/tr&gt;&lt;/tbody&gt;&lt;/table&gt;</v>
      </c>
    </row>
    <row r="1578" spans="1:8" x14ac:dyDescent="0.15">
      <c r="A1578">
        <v>1578</v>
      </c>
      <c r="B1578" t="s">
        <v>3027</v>
      </c>
      <c r="C1578" t="s">
        <v>3028</v>
      </c>
      <c r="D1578" s="2" t="s">
        <v>21474</v>
      </c>
      <c r="E1578" s="2" t="s">
        <v>21475</v>
      </c>
      <c r="F1578" s="2" t="s">
        <v>21477</v>
      </c>
      <c r="H1578" t="str">
        <f t="shared" si="24"/>
        <v>&lt;table style="width:10%;" cellpadding="2" cellspacing="0" align="left" border="1" bordercolor="#000000"&gt;&lt;tbody&gt;&lt;tr&gt;&lt;td style="text-align:center;"&gt;1578&lt;/td&gt;&lt;/tr&gt;&lt;tr&gt;&lt;td style="text-align:center;"&gt;&lt;img src="http://open.weixin.qq.com/qr/code/?username=FudanBigData" width="115" height="115" alt="" /&gt;&lt;br /&gt;&lt;/td&gt;&lt;/tr&gt;&lt;/tbody&gt;&lt;/table&gt;</v>
      </c>
    </row>
    <row r="1579" spans="1:8" x14ac:dyDescent="0.15">
      <c r="A1579">
        <v>1579</v>
      </c>
      <c r="B1579" t="s">
        <v>3029</v>
      </c>
      <c r="C1579" t="s">
        <v>3030</v>
      </c>
      <c r="D1579" s="2" t="s">
        <v>21474</v>
      </c>
      <c r="E1579" s="2" t="s">
        <v>21475</v>
      </c>
      <c r="F1579" s="2" t="s">
        <v>21477</v>
      </c>
      <c r="H1579" t="str">
        <f t="shared" si="24"/>
        <v>&lt;table style="width:10%;" cellpadding="2" cellspacing="0" align="left" border="1" bordercolor="#000000"&gt;&lt;tbody&gt;&lt;tr&gt;&lt;td style="text-align:center;"&gt;1579&lt;/td&gt;&lt;/tr&gt;&lt;tr&gt;&lt;td style="text-align:center;"&gt;&lt;img src="http://open.weixin.qq.com/qr/code/?username=fsyidong" width="115" height="115" alt="" /&gt;&lt;br /&gt;&lt;/td&gt;&lt;/tr&gt;&lt;/tbody&gt;&lt;/table&gt;</v>
      </c>
    </row>
    <row r="1580" spans="1:8" x14ac:dyDescent="0.15">
      <c r="A1580">
        <v>1580</v>
      </c>
      <c r="B1580" t="s">
        <v>3031</v>
      </c>
      <c r="C1580" t="s">
        <v>3032</v>
      </c>
      <c r="D1580" s="2" t="s">
        <v>21474</v>
      </c>
      <c r="E1580" s="2" t="s">
        <v>21475</v>
      </c>
      <c r="F1580" s="2" t="s">
        <v>21477</v>
      </c>
      <c r="H1580" t="str">
        <f t="shared" si="24"/>
        <v>&lt;table style="width:10%;" cellpadding="2" cellspacing="0" align="left" border="1" bordercolor="#000000"&gt;&lt;tbody&gt;&lt;tr&gt;&lt;td style="text-align:center;"&gt;1580&lt;/td&gt;&lt;/tr&gt;&lt;tr&gt;&lt;td style="text-align:center;"&gt;&lt;img src="http://open.weixin.qq.com/qr/code/?username=lakala_sjskb" width="115" height="115" alt="" /&gt;&lt;br /&gt;&lt;/td&gt;&lt;/tr&gt;&lt;/tbody&gt;&lt;/table&gt;</v>
      </c>
    </row>
    <row r="1581" spans="1:8" x14ac:dyDescent="0.15">
      <c r="A1581">
        <v>1581</v>
      </c>
      <c r="B1581" t="s">
        <v>3033</v>
      </c>
      <c r="C1581" t="s">
        <v>3034</v>
      </c>
      <c r="D1581" s="2" t="s">
        <v>21474</v>
      </c>
      <c r="E1581" s="2" t="s">
        <v>21475</v>
      </c>
      <c r="F1581" s="2" t="s">
        <v>21477</v>
      </c>
      <c r="H1581" t="str">
        <f t="shared" si="24"/>
        <v>&lt;table style="width:10%;" cellpadding="2" cellspacing="0" align="left" border="1" bordercolor="#000000"&gt;&lt;tbody&gt;&lt;tr&gt;&lt;td style="text-align:center;"&gt;1581&lt;/td&gt;&lt;/tr&gt;&lt;tr&gt;&lt;td style="text-align:center;"&gt;&lt;img src="http://open.weixin.qq.com/qr/code/?username=whjhzsdec" width="115" height="115" alt="" /&gt;&lt;br /&gt;&lt;/td&gt;&lt;/tr&gt;&lt;/tbody&gt;&lt;/table&gt;</v>
      </c>
    </row>
    <row r="1582" spans="1:8" x14ac:dyDescent="0.15">
      <c r="A1582">
        <v>1582</v>
      </c>
      <c r="B1582" t="s">
        <v>3264</v>
      </c>
      <c r="C1582" t="s">
        <v>3035</v>
      </c>
      <c r="D1582" s="2" t="s">
        <v>21474</v>
      </c>
      <c r="E1582" s="2" t="s">
        <v>21475</v>
      </c>
      <c r="F1582" s="2" t="s">
        <v>21477</v>
      </c>
      <c r="H1582" t="str">
        <f t="shared" si="24"/>
        <v>&lt;table style="width:10%;" cellpadding="2" cellspacing="0" align="left" border="1" bordercolor="#000000"&gt;&lt;tbody&gt;&lt;tr&gt;&lt;td style="text-align:center;"&gt;1582&lt;/td&gt;&lt;/tr&gt;&lt;tr&gt;&lt;td style="text-align:center;"&gt;&lt;img src="http://open.weixin.qq.com/qr/code/?username=xingyuncn" width="115" height="115" alt="" /&gt;&lt;br /&gt;&lt;/td&gt;&lt;/tr&gt;&lt;/tbody&gt;&lt;/table&gt;</v>
      </c>
    </row>
    <row r="1583" spans="1:8" x14ac:dyDescent="0.15">
      <c r="A1583">
        <v>1583</v>
      </c>
      <c r="B1583" t="s">
        <v>3036</v>
      </c>
      <c r="C1583" t="s">
        <v>3037</v>
      </c>
      <c r="D1583" s="2" t="s">
        <v>21474</v>
      </c>
      <c r="E1583" s="2" t="s">
        <v>21475</v>
      </c>
      <c r="F1583" s="2" t="s">
        <v>21477</v>
      </c>
      <c r="H1583" t="str">
        <f t="shared" si="24"/>
        <v>&lt;table style="width:10%;" cellpadding="2" cellspacing="0" align="left" border="1" bordercolor="#000000"&gt;&lt;tbody&gt;&lt;tr&gt;&lt;td style="text-align:center;"&gt;1583&lt;/td&gt;&lt;/tr&gt;&lt;tr&gt;&lt;td style="text-align:center;"&gt;&lt;img src="http://open.weixin.qq.com/qr/code/?username=LCDandTP" width="115" height="115" alt="" /&gt;&lt;br /&gt;&lt;/td&gt;&lt;/tr&gt;&lt;/tbody&gt;&lt;/table&gt;</v>
      </c>
    </row>
    <row r="1584" spans="1:8" x14ac:dyDescent="0.15">
      <c r="A1584">
        <v>1584</v>
      </c>
      <c r="B1584" t="s">
        <v>3038</v>
      </c>
      <c r="C1584" t="s">
        <v>3039</v>
      </c>
      <c r="D1584" s="2" t="s">
        <v>21474</v>
      </c>
      <c r="E1584" s="2" t="s">
        <v>21475</v>
      </c>
      <c r="F1584" s="2" t="s">
        <v>21477</v>
      </c>
      <c r="H1584" t="str">
        <f t="shared" si="24"/>
        <v>&lt;table style="width:10%;" cellpadding="2" cellspacing="0" align="left" border="1" bordercolor="#000000"&gt;&lt;tbody&gt;&lt;tr&gt;&lt;td style="text-align:center;"&gt;1584&lt;/td&gt;&lt;/tr&gt;&lt;tr&gt;&lt;td style="text-align:center;"&gt;&lt;img src="http://open.weixin.qq.com/qr/code/?username=zhongyakuaidi" width="115" height="115" alt="" /&gt;&lt;br /&gt;&lt;/td&gt;&lt;/tr&gt;&lt;/tbody&gt;&lt;/table&gt;</v>
      </c>
    </row>
    <row r="1585" spans="1:8" x14ac:dyDescent="0.15">
      <c r="A1585">
        <v>1585</v>
      </c>
      <c r="B1585" t="s">
        <v>3040</v>
      </c>
      <c r="C1585" t="s">
        <v>3041</v>
      </c>
      <c r="D1585" s="2" t="s">
        <v>21474</v>
      </c>
      <c r="E1585" s="2" t="s">
        <v>21475</v>
      </c>
      <c r="F1585" s="2" t="s">
        <v>21477</v>
      </c>
      <c r="H1585" t="str">
        <f t="shared" si="24"/>
        <v>&lt;table style="width:10%;" cellpadding="2" cellspacing="0" align="left" border="1" bordercolor="#000000"&gt;&lt;tbody&gt;&lt;tr&gt;&lt;td style="text-align:center;"&gt;1585&lt;/td&gt;&lt;/tr&gt;&lt;tr&gt;&lt;td style="text-align:center;"&gt;&lt;img src="http://open.weixin.qq.com/qr/code/?username=cloud-circuit" width="115" height="115" alt="" /&gt;&lt;br /&gt;&lt;/td&gt;&lt;/tr&gt;&lt;/tbody&gt;&lt;/table&gt;</v>
      </c>
    </row>
    <row r="1586" spans="1:8" x14ac:dyDescent="0.15">
      <c r="A1586">
        <v>1586</v>
      </c>
      <c r="B1586" t="s">
        <v>3042</v>
      </c>
      <c r="C1586" t="s">
        <v>3043</v>
      </c>
      <c r="D1586" s="2" t="s">
        <v>21474</v>
      </c>
      <c r="E1586" s="2" t="s">
        <v>21475</v>
      </c>
      <c r="F1586" s="2" t="s">
        <v>21477</v>
      </c>
      <c r="H1586" t="str">
        <f t="shared" si="24"/>
        <v>&lt;table style="width:10%;" cellpadding="2" cellspacing="0" align="left" border="1" bordercolor="#000000"&gt;&lt;tbody&gt;&lt;tr&gt;&lt;td style="text-align:center;"&gt;1586&lt;/td&gt;&lt;/tr&gt;&lt;tr&gt;&lt;td style="text-align:center;"&gt;&lt;img src="http://open.weixin.qq.com/qr/code/?username=sjz2028" width="115" height="115" alt="" /&gt;&lt;br /&gt;&lt;/td&gt;&lt;/tr&gt;&lt;/tbody&gt;&lt;/table&gt;</v>
      </c>
    </row>
    <row r="1587" spans="1:8" x14ac:dyDescent="0.15">
      <c r="A1587">
        <v>1587</v>
      </c>
      <c r="B1587" t="s">
        <v>3044</v>
      </c>
      <c r="C1587" t="s">
        <v>3045</v>
      </c>
      <c r="D1587" s="2" t="s">
        <v>21474</v>
      </c>
      <c r="E1587" s="2" t="s">
        <v>21475</v>
      </c>
      <c r="F1587" s="2" t="s">
        <v>21477</v>
      </c>
      <c r="H1587" t="str">
        <f t="shared" si="24"/>
        <v>&lt;table style="width:10%;" cellpadding="2" cellspacing="0" align="left" border="1" bordercolor="#000000"&gt;&lt;tbody&gt;&lt;tr&gt;&lt;td style="text-align:center;"&gt;1587&lt;/td&gt;&lt;/tr&gt;&lt;tr&gt;&lt;td style="text-align:center;"&gt;&lt;img src="http://open.weixin.qq.com/qr/code/?username=satnetdy" width="115" height="115" alt="" /&gt;&lt;br /&gt;&lt;/td&gt;&lt;/tr&gt;&lt;/tbody&gt;&lt;/table&gt;</v>
      </c>
    </row>
    <row r="1588" spans="1:8" x14ac:dyDescent="0.15">
      <c r="A1588">
        <v>1588</v>
      </c>
      <c r="B1588" t="s">
        <v>3046</v>
      </c>
      <c r="C1588" t="s">
        <v>3047</v>
      </c>
      <c r="D1588" s="2" t="s">
        <v>21474</v>
      </c>
      <c r="E1588" s="2" t="s">
        <v>21475</v>
      </c>
      <c r="F1588" s="2" t="s">
        <v>21477</v>
      </c>
      <c r="H1588" t="str">
        <f t="shared" si="24"/>
        <v>&lt;table style="width:10%;" cellpadding="2" cellspacing="0" align="left" border="1" bordercolor="#000000"&gt;&lt;tbody&gt;&lt;tr&gt;&lt;td style="text-align:center;"&gt;1588&lt;/td&gt;&lt;/tr&gt;&lt;tr&gt;&lt;td style="text-align:center;"&gt;&lt;img src="http://open.weixin.qq.com/qr/code/?username=daomawuyu" width="115" height="115" alt="" /&gt;&lt;br /&gt;&lt;/td&gt;&lt;/tr&gt;&lt;/tbody&gt;&lt;/table&gt;</v>
      </c>
    </row>
    <row r="1589" spans="1:8" x14ac:dyDescent="0.15">
      <c r="A1589">
        <v>1589</v>
      </c>
      <c r="B1589" t="s">
        <v>3048</v>
      </c>
      <c r="C1589" t="s">
        <v>3049</v>
      </c>
      <c r="D1589" s="2" t="s">
        <v>21474</v>
      </c>
      <c r="E1589" s="2" t="s">
        <v>21475</v>
      </c>
      <c r="F1589" s="2" t="s">
        <v>21477</v>
      </c>
      <c r="H1589" t="str">
        <f t="shared" si="24"/>
        <v>&lt;table style="width:10%;" cellpadding="2" cellspacing="0" align="left" border="1" bordercolor="#000000"&gt;&lt;tbody&gt;&lt;tr&gt;&lt;td style="text-align:center;"&gt;1589&lt;/td&gt;&lt;/tr&gt;&lt;tr&gt;&lt;td style="text-align:center;"&gt;&lt;img src="http://open.weixin.qq.com/qr/code/?username=tencentpioneer" width="115" height="115" alt="" /&gt;&lt;br /&gt;&lt;/td&gt;&lt;/tr&gt;&lt;/tbody&gt;&lt;/table&gt;</v>
      </c>
    </row>
    <row r="1590" spans="1:8" x14ac:dyDescent="0.15">
      <c r="A1590">
        <v>1590</v>
      </c>
      <c r="B1590" t="s">
        <v>3265</v>
      </c>
      <c r="C1590" t="s">
        <v>3050</v>
      </c>
      <c r="D1590" s="2" t="s">
        <v>21474</v>
      </c>
      <c r="E1590" s="2" t="s">
        <v>21475</v>
      </c>
      <c r="F1590" s="2" t="s">
        <v>21477</v>
      </c>
      <c r="H1590" t="str">
        <f t="shared" si="24"/>
        <v>&lt;table style="width:10%;" cellpadding="2" cellspacing="0" align="left" border="1" bordercolor="#000000"&gt;&lt;tbody&gt;&lt;tr&gt;&lt;td style="text-align:center;"&gt;1590&lt;/td&gt;&lt;/tr&gt;&lt;tr&gt;&lt;td style="text-align:center;"&gt;&lt;img src="http://open.weixin.qq.com/qr/code/?username=mjx_java" width="115" height="115" alt="" /&gt;&lt;br /&gt;&lt;/td&gt;&lt;/tr&gt;&lt;/tbody&gt;&lt;/table&gt;</v>
      </c>
    </row>
    <row r="1591" spans="1:8" x14ac:dyDescent="0.15">
      <c r="A1591">
        <v>1591</v>
      </c>
      <c r="B1591" t="s">
        <v>3051</v>
      </c>
      <c r="C1591" t="s">
        <v>3052</v>
      </c>
      <c r="D1591" s="2" t="s">
        <v>21474</v>
      </c>
      <c r="E1591" s="2" t="s">
        <v>21475</v>
      </c>
      <c r="F1591" s="2" t="s">
        <v>21477</v>
      </c>
      <c r="H1591" t="str">
        <f t="shared" si="24"/>
        <v>&lt;table style="width:10%;" cellpadding="2" cellspacing="0" align="left" border="1" bordercolor="#000000"&gt;&lt;tbody&gt;&lt;tr&gt;&lt;td style="text-align:center;"&gt;1591&lt;/td&gt;&lt;/tr&gt;&lt;tr&gt;&lt;td style="text-align:center;"&gt;&lt;img src="http://open.weixin.qq.com/qr/code/?username=iznbrb" width="115" height="115" alt="" /&gt;&lt;br /&gt;&lt;/td&gt;&lt;/tr&gt;&lt;/tbody&gt;&lt;/table&gt;</v>
      </c>
    </row>
    <row r="1592" spans="1:8" x14ac:dyDescent="0.15">
      <c r="A1592">
        <v>1592</v>
      </c>
      <c r="B1592" t="s">
        <v>3053</v>
      </c>
      <c r="C1592" t="s">
        <v>3149</v>
      </c>
      <c r="D1592" s="2" t="s">
        <v>21474</v>
      </c>
      <c r="E1592" s="2" t="s">
        <v>21475</v>
      </c>
      <c r="F1592" s="2" t="s">
        <v>21477</v>
      </c>
      <c r="H1592" t="str">
        <f t="shared" si="24"/>
        <v>&lt;table style="width:10%;" cellpadding="2" cellspacing="0" align="left" border="1" bordercolor="#000000"&gt;&lt;tbody&gt;&lt;tr&gt;&lt;td style="text-align:center;"&gt;1592&lt;/td&gt;&lt;/tr&gt;&lt;tr&gt;&lt;td style="text-align:center;"&gt;&lt;img src="http://open.weixin.qq.com/qr/code/?username=gh_f8e22be843f1" width="115" height="115" alt="" /&gt;&lt;br /&gt;&lt;/td&gt;&lt;/tr&gt;&lt;/tbody&gt;&lt;/table&gt;</v>
      </c>
    </row>
    <row r="1593" spans="1:8" x14ac:dyDescent="0.15">
      <c r="A1593">
        <v>1593</v>
      </c>
      <c r="B1593" t="s">
        <v>3054</v>
      </c>
      <c r="C1593" t="s">
        <v>3055</v>
      </c>
      <c r="D1593" s="2" t="s">
        <v>21474</v>
      </c>
      <c r="E1593" s="2" t="s">
        <v>21475</v>
      </c>
      <c r="F1593" s="2" t="s">
        <v>21477</v>
      </c>
      <c r="H1593" t="str">
        <f t="shared" ref="H1593:H1656" si="25">CONCATENATE(D1593,A1593,E1593,C1593,F1593,G1593)</f>
        <v>&lt;table style="width:10%;" cellpadding="2" cellspacing="0" align="left" border="1" bordercolor="#000000"&gt;&lt;tbody&gt;&lt;tr&gt;&lt;td style="text-align:center;"&gt;1593&lt;/td&gt;&lt;/tr&gt;&lt;tr&gt;&lt;td style="text-align:center;"&gt;&lt;img src="http://open.weixin.qq.com/qr/code/?username=iphonebbw" width="115" height="115" alt="" /&gt;&lt;br /&gt;&lt;/td&gt;&lt;/tr&gt;&lt;/tbody&gt;&lt;/table&gt;</v>
      </c>
    </row>
    <row r="1594" spans="1:8" x14ac:dyDescent="0.15">
      <c r="A1594">
        <v>1594</v>
      </c>
      <c r="B1594" t="s">
        <v>3266</v>
      </c>
      <c r="C1594" t="s">
        <v>3056</v>
      </c>
      <c r="D1594" s="2" t="s">
        <v>21474</v>
      </c>
      <c r="E1594" s="2" t="s">
        <v>21475</v>
      </c>
      <c r="F1594" s="2" t="s">
        <v>21477</v>
      </c>
      <c r="H1594" t="str">
        <f t="shared" si="25"/>
        <v>&lt;table style="width:10%;" cellpadding="2" cellspacing="0" align="left" border="1" bordercolor="#000000"&gt;&lt;tbody&gt;&lt;tr&gt;&lt;td style="text-align:center;"&gt;1594&lt;/td&gt;&lt;/tr&gt;&lt;tr&gt;&lt;td style="text-align:center;"&gt;&lt;img src="http://open.weixin.qq.com/qr/code/?username=appAiC" width="115" height="115" alt="" /&gt;&lt;br /&gt;&lt;/td&gt;&lt;/tr&gt;&lt;/tbody&gt;&lt;/table&gt;</v>
      </c>
    </row>
    <row r="1595" spans="1:8" x14ac:dyDescent="0.15">
      <c r="A1595">
        <v>1595</v>
      </c>
      <c r="B1595" t="s">
        <v>3057</v>
      </c>
      <c r="C1595" t="s">
        <v>3058</v>
      </c>
      <c r="D1595" s="2" t="s">
        <v>21474</v>
      </c>
      <c r="E1595" s="2" t="s">
        <v>21475</v>
      </c>
      <c r="F1595" s="2" t="s">
        <v>21477</v>
      </c>
      <c r="H1595" t="str">
        <f t="shared" si="25"/>
        <v>&lt;table style="width:10%;" cellpadding="2" cellspacing="0" align="left" border="1" bordercolor="#000000"&gt;&lt;tbody&gt;&lt;tr&gt;&lt;td style="text-align:center;"&gt;1595&lt;/td&gt;&lt;/tr&gt;&lt;tr&gt;&lt;td style="text-align:center;"&gt;&lt;img src="http://open.weixin.qq.com/qr/code/?username=DriodDeveloper" width="115" height="115" alt="" /&gt;&lt;br /&gt;&lt;/td&gt;&lt;/tr&gt;&lt;/tbody&gt;&lt;/table&gt;</v>
      </c>
    </row>
    <row r="1596" spans="1:8" x14ac:dyDescent="0.15">
      <c r="A1596">
        <v>1596</v>
      </c>
      <c r="B1596" t="s">
        <v>3059</v>
      </c>
      <c r="C1596" t="s">
        <v>3060</v>
      </c>
      <c r="D1596" s="2" t="s">
        <v>21474</v>
      </c>
      <c r="E1596" s="2" t="s">
        <v>21475</v>
      </c>
      <c r="F1596" s="2" t="s">
        <v>21477</v>
      </c>
      <c r="H1596" t="str">
        <f t="shared" si="25"/>
        <v>&lt;table style="width:10%;" cellpadding="2" cellspacing="0" align="left" border="1" bordercolor="#000000"&gt;&lt;tbody&gt;&lt;tr&gt;&lt;td style="text-align:center;"&gt;1596&lt;/td&gt;&lt;/tr&gt;&lt;tr&gt;&lt;td style="text-align:center;"&gt;&lt;img src="http://open.weixin.qq.com/qr/code/?username=shafacom" width="115" height="115" alt="" /&gt;&lt;br /&gt;&lt;/td&gt;&lt;/tr&gt;&lt;/tbody&gt;&lt;/table&gt;</v>
      </c>
    </row>
    <row r="1597" spans="1:8" x14ac:dyDescent="0.15">
      <c r="A1597">
        <v>1597</v>
      </c>
      <c r="B1597" t="s">
        <v>3061</v>
      </c>
      <c r="C1597" t="s">
        <v>3062</v>
      </c>
      <c r="D1597" s="2" t="s">
        <v>21474</v>
      </c>
      <c r="E1597" s="2" t="s">
        <v>21475</v>
      </c>
      <c r="F1597" s="2" t="s">
        <v>21477</v>
      </c>
      <c r="H1597" t="str">
        <f t="shared" si="25"/>
        <v>&lt;table style="width:10%;" cellpadding="2" cellspacing="0" align="left" border="1" bordercolor="#000000"&gt;&lt;tbody&gt;&lt;tr&gt;&lt;td style="text-align:center;"&gt;1597&lt;/td&gt;&lt;/tr&gt;&lt;tr&gt;&lt;td style="text-align:center;"&gt;&lt;img src="http://open.weixin.qq.com/qr/code/?username=jixieka" width="115" height="115" alt="" /&gt;&lt;br /&gt;&lt;/td&gt;&lt;/tr&gt;&lt;/tbody&gt;&lt;/table&gt;</v>
      </c>
    </row>
    <row r="1598" spans="1:8" x14ac:dyDescent="0.15">
      <c r="A1598">
        <v>1598</v>
      </c>
      <c r="B1598" t="s">
        <v>3063</v>
      </c>
      <c r="C1598" t="s">
        <v>3064</v>
      </c>
      <c r="D1598" s="2" t="s">
        <v>21474</v>
      </c>
      <c r="E1598" s="2" t="s">
        <v>21475</v>
      </c>
      <c r="F1598" s="2" t="s">
        <v>21477</v>
      </c>
      <c r="H1598" t="str">
        <f t="shared" si="25"/>
        <v>&lt;table style="width:10%;" cellpadding="2" cellspacing="0" align="left" border="1" bordercolor="#000000"&gt;&lt;tbody&gt;&lt;tr&gt;&lt;td style="text-align:center;"&gt;1598&lt;/td&gt;&lt;/tr&gt;&lt;tr&gt;&lt;td style="text-align:center;"&gt;&lt;img src="http://open.weixin.qq.com/qr/code/?username=xsbzhiku" width="115" height="115" alt="" /&gt;&lt;br /&gt;&lt;/td&gt;&lt;/tr&gt;&lt;/tbody&gt;&lt;/table&gt;</v>
      </c>
    </row>
    <row r="1599" spans="1:8" x14ac:dyDescent="0.15">
      <c r="A1599">
        <v>1599</v>
      </c>
      <c r="B1599" t="s">
        <v>3065</v>
      </c>
      <c r="C1599" t="s">
        <v>3066</v>
      </c>
      <c r="D1599" s="2" t="s">
        <v>21474</v>
      </c>
      <c r="E1599" s="2" t="s">
        <v>21475</v>
      </c>
      <c r="F1599" s="2" t="s">
        <v>21477</v>
      </c>
      <c r="H1599" t="str">
        <f t="shared" si="25"/>
        <v>&lt;table style="width:10%;" cellpadding="2" cellspacing="0" align="left" border="1" bordercolor="#000000"&gt;&lt;tbody&gt;&lt;tr&gt;&lt;td style="text-align:center;"&gt;1599&lt;/td&gt;&lt;/tr&gt;&lt;tr&gt;&lt;td style="text-align:center;"&gt;&lt;img src="http://open.weixin.qq.com/qr/code/?username=HJP8632155" width="115" height="115" alt="" /&gt;&lt;br /&gt;&lt;/td&gt;&lt;/tr&gt;&lt;/tbody&gt;&lt;/table&gt;</v>
      </c>
    </row>
    <row r="1600" spans="1:8" x14ac:dyDescent="0.15">
      <c r="A1600">
        <v>1600</v>
      </c>
      <c r="B1600" t="s">
        <v>3067</v>
      </c>
      <c r="C1600" t="s">
        <v>3068</v>
      </c>
      <c r="D1600" s="2" t="s">
        <v>21474</v>
      </c>
      <c r="E1600" s="2" t="s">
        <v>21475</v>
      </c>
      <c r="F1600" s="2" t="s">
        <v>21477</v>
      </c>
      <c r="H1600" t="str">
        <f t="shared" si="25"/>
        <v>&lt;table style="width:10%;" cellpadding="2" cellspacing="0" align="left" border="1" bordercolor="#000000"&gt;&lt;tbody&gt;&lt;tr&gt;&lt;td style="text-align:center;"&gt;1600&lt;/td&gt;&lt;/tr&gt;&lt;tr&gt;&lt;td style="text-align:center;"&gt;&lt;img src="http://open.weixin.qq.com/qr/code/?username=himedia-tech" width="115" height="115" alt="" /&gt;&lt;br /&gt;&lt;/td&gt;&lt;/tr&gt;&lt;/tbody&gt;&lt;/table&gt;</v>
      </c>
    </row>
    <row r="1601" spans="1:8" x14ac:dyDescent="0.15">
      <c r="A1601">
        <v>1601</v>
      </c>
      <c r="B1601" t="s">
        <v>3069</v>
      </c>
      <c r="C1601" t="s">
        <v>3070</v>
      </c>
      <c r="D1601" s="2" t="s">
        <v>21474</v>
      </c>
      <c r="E1601" s="2" t="s">
        <v>21475</v>
      </c>
      <c r="F1601" s="2" t="s">
        <v>21477</v>
      </c>
      <c r="H1601" t="str">
        <f t="shared" si="25"/>
        <v>&lt;table style="width:10%;" cellpadding="2" cellspacing="0" align="left" border="1" bordercolor="#000000"&gt;&lt;tbody&gt;&lt;tr&gt;&lt;td style="text-align:center;"&gt;1601&lt;/td&gt;&lt;/tr&gt;&lt;tr&gt;&lt;td style="text-align:center;"&gt;&lt;img src="http://open.weixin.qq.com/qr/code/?username=OUERclub" width="115" height="115" alt="" /&gt;&lt;br /&gt;&lt;/td&gt;&lt;/tr&gt;&lt;/tbody&gt;&lt;/table&gt;</v>
      </c>
    </row>
    <row r="1602" spans="1:8" x14ac:dyDescent="0.15">
      <c r="A1602">
        <v>1602</v>
      </c>
      <c r="B1602" t="s">
        <v>3071</v>
      </c>
      <c r="C1602" t="s">
        <v>3072</v>
      </c>
      <c r="D1602" s="2" t="s">
        <v>21474</v>
      </c>
      <c r="E1602" s="2" t="s">
        <v>21475</v>
      </c>
      <c r="F1602" s="2" t="s">
        <v>21477</v>
      </c>
      <c r="H1602" t="str">
        <f t="shared" si="25"/>
        <v>&lt;table style="width:10%;" cellpadding="2" cellspacing="0" align="left" border="1" bordercolor="#000000"&gt;&lt;tbody&gt;&lt;tr&gt;&lt;td style="text-align:center;"&gt;1602&lt;/td&gt;&lt;/tr&gt;&lt;tr&gt;&lt;td style="text-align:center;"&gt;&lt;img src="http://open.weixin.qq.com/qr/code/?username=weifen-keji" width="115" height="115" alt="" /&gt;&lt;br /&gt;&lt;/td&gt;&lt;/tr&gt;&lt;/tbody&gt;&lt;/table&gt;</v>
      </c>
    </row>
    <row r="1603" spans="1:8" x14ac:dyDescent="0.15">
      <c r="A1603">
        <v>1603</v>
      </c>
      <c r="B1603" t="s">
        <v>3073</v>
      </c>
      <c r="C1603" t="s">
        <v>3074</v>
      </c>
      <c r="D1603" s="2" t="s">
        <v>21474</v>
      </c>
      <c r="E1603" s="2" t="s">
        <v>21475</v>
      </c>
      <c r="F1603" s="2" t="s">
        <v>21477</v>
      </c>
      <c r="H1603" t="str">
        <f t="shared" si="25"/>
        <v>&lt;table style="width:10%;" cellpadding="2" cellspacing="0" align="left" border="1" bordercolor="#000000"&gt;&lt;tbody&gt;&lt;tr&gt;&lt;td style="text-align:center;"&gt;1603&lt;/td&gt;&lt;/tr&gt;&lt;tr&gt;&lt;td style="text-align:center;"&gt;&lt;img src="http://open.weixin.qq.com/qr/code/?username=cstorbigdata" width="115" height="115" alt="" /&gt;&lt;br /&gt;&lt;/td&gt;&lt;/tr&gt;&lt;/tbody&gt;&lt;/table&gt;</v>
      </c>
    </row>
    <row r="1604" spans="1:8" x14ac:dyDescent="0.15">
      <c r="A1604">
        <v>1604</v>
      </c>
      <c r="B1604" t="s">
        <v>3075</v>
      </c>
      <c r="C1604" t="s">
        <v>3076</v>
      </c>
      <c r="D1604" s="2" t="s">
        <v>21474</v>
      </c>
      <c r="E1604" s="2" t="s">
        <v>21475</v>
      </c>
      <c r="F1604" s="2" t="s">
        <v>21477</v>
      </c>
      <c r="H1604" t="str">
        <f t="shared" si="25"/>
        <v>&lt;table style="width:10%;" cellpadding="2" cellspacing="0" align="left" border="1" bordercolor="#000000"&gt;&lt;tbody&gt;&lt;tr&gt;&lt;td style="text-align:center;"&gt;1604&lt;/td&gt;&lt;/tr&gt;&lt;tr&gt;&lt;td style="text-align:center;"&gt;&lt;img src="http://open.weixin.qq.com/qr/code/?username=aycssjls" width="115" height="115" alt="" /&gt;&lt;br /&gt;&lt;/td&gt;&lt;/tr&gt;&lt;/tbody&gt;&lt;/table&gt;</v>
      </c>
    </row>
    <row r="1605" spans="1:8" x14ac:dyDescent="0.15">
      <c r="A1605">
        <v>1605</v>
      </c>
      <c r="B1605" t="s">
        <v>3077</v>
      </c>
      <c r="C1605" t="s">
        <v>3078</v>
      </c>
      <c r="D1605" s="2" t="s">
        <v>21474</v>
      </c>
      <c r="E1605" s="2" t="s">
        <v>21475</v>
      </c>
      <c r="F1605" s="2" t="s">
        <v>21477</v>
      </c>
      <c r="H1605" t="str">
        <f t="shared" si="25"/>
        <v>&lt;table style="width:10%;" cellpadding="2" cellspacing="0" align="left" border="1" bordercolor="#000000"&gt;&lt;tbody&gt;&lt;tr&gt;&lt;td style="text-align:center;"&gt;1605&lt;/td&gt;&lt;/tr&gt;&lt;tr&gt;&lt;td style="text-align:center;"&gt;&lt;img src="http://open.weixin.qq.com/qr/code/?username=yzkj81" width="115" height="115" alt="" /&gt;&lt;br /&gt;&lt;/td&gt;&lt;/tr&gt;&lt;/tbody&gt;&lt;/table&gt;</v>
      </c>
    </row>
    <row r="1606" spans="1:8" x14ac:dyDescent="0.15">
      <c r="A1606">
        <v>1606</v>
      </c>
      <c r="B1606" t="s">
        <v>3079</v>
      </c>
      <c r="C1606" t="s">
        <v>3080</v>
      </c>
      <c r="D1606" s="2" t="s">
        <v>21474</v>
      </c>
      <c r="E1606" s="2" t="s">
        <v>21475</v>
      </c>
      <c r="F1606" s="2" t="s">
        <v>21477</v>
      </c>
      <c r="H1606" t="str">
        <f t="shared" si="25"/>
        <v>&lt;table style="width:10%;" cellpadding="2" cellspacing="0" align="left" border="1" bordercolor="#000000"&gt;&lt;tbody&gt;&lt;tr&gt;&lt;td style="text-align:center;"&gt;1606&lt;/td&gt;&lt;/tr&gt;&lt;tr&gt;&lt;td style="text-align:center;"&gt;&lt;img src="http://open.weixin.qq.com/qr/code/?username=yunyingxinren" width="115" height="115" alt="" /&gt;&lt;br /&gt;&lt;/td&gt;&lt;/tr&gt;&lt;/tbody&gt;&lt;/table&gt;</v>
      </c>
    </row>
    <row r="1607" spans="1:8" x14ac:dyDescent="0.15">
      <c r="A1607">
        <v>1607</v>
      </c>
      <c r="B1607" t="s">
        <v>3081</v>
      </c>
      <c r="C1607" t="s">
        <v>3082</v>
      </c>
      <c r="D1607" s="2" t="s">
        <v>21474</v>
      </c>
      <c r="E1607" s="2" t="s">
        <v>21475</v>
      </c>
      <c r="F1607" s="2" t="s">
        <v>21477</v>
      </c>
      <c r="H1607" t="str">
        <f t="shared" si="25"/>
        <v>&lt;table style="width:10%;" cellpadding="2" cellspacing="0" align="left" border="1" bordercolor="#000000"&gt;&lt;tbody&gt;&lt;tr&gt;&lt;td style="text-align:center;"&gt;1607&lt;/td&gt;&lt;/tr&gt;&lt;tr&gt;&lt;td style="text-align:center;"&gt;&lt;img src="http://open.weixin.qq.com/qr/code/?username=sjdn88" width="115" height="115" alt="" /&gt;&lt;br /&gt;&lt;/td&gt;&lt;/tr&gt;&lt;/tbody&gt;&lt;/table&gt;</v>
      </c>
    </row>
    <row r="1608" spans="1:8" x14ac:dyDescent="0.15">
      <c r="A1608">
        <v>1608</v>
      </c>
      <c r="B1608" t="s">
        <v>3267</v>
      </c>
      <c r="C1608" t="s">
        <v>3083</v>
      </c>
      <c r="D1608" s="2" t="s">
        <v>21474</v>
      </c>
      <c r="E1608" s="2" t="s">
        <v>21475</v>
      </c>
      <c r="F1608" s="2" t="s">
        <v>21477</v>
      </c>
      <c r="H1608" t="str">
        <f t="shared" si="25"/>
        <v>&lt;table style="width:10%;" cellpadding="2" cellspacing="0" align="left" border="1" bordercolor="#000000"&gt;&lt;tbody&gt;&lt;tr&gt;&lt;td style="text-align:center;"&gt;1608&lt;/td&gt;&lt;/tr&gt;&lt;tr&gt;&lt;td style="text-align:center;"&gt;&lt;img src="http://open.weixin.qq.com/qr/code/?username=itjuzi521" width="115" height="115" alt="" /&gt;&lt;br /&gt;&lt;/td&gt;&lt;/tr&gt;&lt;/tbody&gt;&lt;/table&gt;</v>
      </c>
    </row>
    <row r="1609" spans="1:8" x14ac:dyDescent="0.15">
      <c r="A1609">
        <v>1609</v>
      </c>
      <c r="B1609" t="s">
        <v>3268</v>
      </c>
      <c r="C1609" t="s">
        <v>3084</v>
      </c>
      <c r="D1609" s="2" t="s">
        <v>21474</v>
      </c>
      <c r="E1609" s="2" t="s">
        <v>21475</v>
      </c>
      <c r="F1609" s="2" t="s">
        <v>21477</v>
      </c>
      <c r="H1609" t="str">
        <f t="shared" si="25"/>
        <v>&lt;table style="width:10%;" cellpadding="2" cellspacing="0" align="left" border="1" bordercolor="#000000"&gt;&lt;tbody&gt;&lt;tr&gt;&lt;td style="text-align:center;"&gt;1609&lt;/td&gt;&lt;/tr&gt;&lt;tr&gt;&lt;td style="text-align:center;"&gt;&lt;img src="http://open.weixin.qq.com/qr/code/?username=imooc-com" width="115" height="115" alt="" /&gt;&lt;br /&gt;&lt;/td&gt;&lt;/tr&gt;&lt;/tbody&gt;&lt;/table&gt;</v>
      </c>
    </row>
    <row r="1610" spans="1:8" x14ac:dyDescent="0.15">
      <c r="A1610">
        <v>1610</v>
      </c>
      <c r="B1610" t="s">
        <v>3269</v>
      </c>
      <c r="C1610" t="s">
        <v>3150</v>
      </c>
      <c r="D1610" s="2" t="s">
        <v>21474</v>
      </c>
      <c r="E1610" s="2" t="s">
        <v>21475</v>
      </c>
      <c r="F1610" s="2" t="s">
        <v>21477</v>
      </c>
      <c r="G1610" t="s">
        <v>21476</v>
      </c>
      <c r="H1610" t="str">
        <f t="shared" si="25"/>
        <v>&lt;table style="width:10%;" cellpadding="2" cellspacing="0" align="left" border="1" bordercolor="#000000"&gt;&lt;tbody&gt;&lt;tr&gt;&lt;td style="text-align:center;"&gt;1610&lt;/td&gt;&lt;/tr&gt;&lt;tr&gt;&lt;td style="text-align:center;"&gt;&lt;img src="http://open.weixin.qq.com/qr/code/?username=gh_6ee649e83ee2" width="115" height="115" alt="" /&gt;&lt;br /&gt;&lt;/td&gt;&lt;/tr&gt;&lt;/tbody&gt;&lt;/table&gt;&lt;div style="page-break-after:always;"&gt;&lt;/div&gt;</v>
      </c>
    </row>
    <row r="1611" spans="1:8" x14ac:dyDescent="0.15">
      <c r="A1611">
        <v>1611</v>
      </c>
      <c r="B1611" t="s">
        <v>2163</v>
      </c>
      <c r="C1611" t="s">
        <v>3085</v>
      </c>
      <c r="D1611" s="2" t="s">
        <v>21474</v>
      </c>
      <c r="E1611" s="2" t="s">
        <v>21475</v>
      </c>
      <c r="F1611" s="2" t="s">
        <v>21477</v>
      </c>
      <c r="H1611" t="str">
        <f t="shared" si="25"/>
        <v>&lt;table style="width:10%;" cellpadding="2" cellspacing="0" align="left" border="1" bordercolor="#000000"&gt;&lt;tbody&gt;&lt;tr&gt;&lt;td style="text-align:center;"&gt;1611&lt;/td&gt;&lt;/tr&gt;&lt;tr&gt;&lt;td style="text-align:center;"&gt;&lt;img src="http://open.weixin.qq.com/qr/code/?username=ttmscp" width="115" height="115" alt="" /&gt;&lt;br /&gt;&lt;/td&gt;&lt;/tr&gt;&lt;/tbody&gt;&lt;/table&gt;</v>
      </c>
    </row>
    <row r="1612" spans="1:8" x14ac:dyDescent="0.15">
      <c r="A1612">
        <v>1612</v>
      </c>
      <c r="B1612" t="s">
        <v>3086</v>
      </c>
      <c r="C1612" t="s">
        <v>3087</v>
      </c>
      <c r="D1612" s="2" t="s">
        <v>21474</v>
      </c>
      <c r="E1612" s="2" t="s">
        <v>21475</v>
      </c>
      <c r="F1612" s="2" t="s">
        <v>21477</v>
      </c>
      <c r="H1612" t="str">
        <f t="shared" si="25"/>
        <v>&lt;table style="width:10%;" cellpadding="2" cellspacing="0" align="left" border="1" bordercolor="#000000"&gt;&lt;tbody&gt;&lt;tr&gt;&lt;td style="text-align:center;"&gt;1612&lt;/td&gt;&lt;/tr&gt;&lt;tr&gt;&lt;td style="text-align:center;"&gt;&lt;img src="http://open.weixin.qq.com/qr/code/?username=lcg100" width="115" height="115" alt="" /&gt;&lt;br /&gt;&lt;/td&gt;&lt;/tr&gt;&lt;/tbody&gt;&lt;/table&gt;</v>
      </c>
    </row>
    <row r="1613" spans="1:8" x14ac:dyDescent="0.15">
      <c r="A1613">
        <v>1613</v>
      </c>
      <c r="B1613" t="s">
        <v>3088</v>
      </c>
      <c r="C1613" t="s">
        <v>3089</v>
      </c>
      <c r="D1613" s="2" t="s">
        <v>21474</v>
      </c>
      <c r="E1613" s="2" t="s">
        <v>21475</v>
      </c>
      <c r="F1613" s="2" t="s">
        <v>21477</v>
      </c>
      <c r="H1613" t="str">
        <f t="shared" si="25"/>
        <v>&lt;table style="width:10%;" cellpadding="2" cellspacing="0" align="left" border="1" bordercolor="#000000"&gt;&lt;tbody&gt;&lt;tr&gt;&lt;td style="text-align:center;"&gt;1613&lt;/td&gt;&lt;/tr&gt;&lt;tr&gt;&lt;td style="text-align:center;"&gt;&lt;img src="http://open.weixin.qq.com/qr/code/?username=cswlmq" width="115" height="115" alt="" /&gt;&lt;br /&gt;&lt;/td&gt;&lt;/tr&gt;&lt;/tbody&gt;&lt;/table&gt;</v>
      </c>
    </row>
    <row r="1614" spans="1:8" x14ac:dyDescent="0.15">
      <c r="A1614">
        <v>1614</v>
      </c>
      <c r="B1614" t="s">
        <v>3090</v>
      </c>
      <c r="C1614" t="s">
        <v>3091</v>
      </c>
      <c r="D1614" s="2" t="s">
        <v>21474</v>
      </c>
      <c r="E1614" s="2" t="s">
        <v>21475</v>
      </c>
      <c r="F1614" s="2" t="s">
        <v>21477</v>
      </c>
      <c r="H1614" t="str">
        <f t="shared" si="25"/>
        <v>&lt;table style="width:10%;" cellpadding="2" cellspacing="0" align="left" border="1" bordercolor="#000000"&gt;&lt;tbody&gt;&lt;tr&gt;&lt;td style="text-align:center;"&gt;1614&lt;/td&gt;&lt;/tr&gt;&lt;tr&gt;&lt;td style="text-align:center;"&gt;&lt;img src="http://open.weixin.qq.com/qr/code/?username=weixinweiboyingxiao" width="115" height="115" alt="" /&gt;&lt;br /&gt;&lt;/td&gt;&lt;/tr&gt;&lt;/tbody&gt;&lt;/table&gt;</v>
      </c>
    </row>
    <row r="1615" spans="1:8" x14ac:dyDescent="0.15">
      <c r="A1615">
        <v>1615</v>
      </c>
      <c r="B1615" t="s">
        <v>3092</v>
      </c>
      <c r="C1615" t="s">
        <v>3093</v>
      </c>
      <c r="D1615" s="2" t="s">
        <v>21474</v>
      </c>
      <c r="E1615" s="2" t="s">
        <v>21475</v>
      </c>
      <c r="F1615" s="2" t="s">
        <v>21477</v>
      </c>
      <c r="H1615" t="str">
        <f t="shared" si="25"/>
        <v>&lt;table style="width:10%;" cellpadding="2" cellspacing="0" align="left" border="1" bordercolor="#000000"&gt;&lt;tbody&gt;&lt;tr&gt;&lt;td style="text-align:center;"&gt;1615&lt;/td&gt;&lt;/tr&gt;&lt;tr&gt;&lt;td style="text-align:center;"&gt;&lt;img src="http://open.weixin.qq.com/qr/code/?username=xinjixue8" width="115" height="115" alt="" /&gt;&lt;br /&gt;&lt;/td&gt;&lt;/tr&gt;&lt;/tbody&gt;&lt;/table&gt;</v>
      </c>
    </row>
    <row r="1616" spans="1:8" x14ac:dyDescent="0.15">
      <c r="A1616">
        <v>1616</v>
      </c>
      <c r="B1616" t="s">
        <v>3270</v>
      </c>
      <c r="C1616" t="s">
        <v>3094</v>
      </c>
      <c r="D1616" s="2" t="s">
        <v>21474</v>
      </c>
      <c r="E1616" s="2" t="s">
        <v>21475</v>
      </c>
      <c r="F1616" s="2" t="s">
        <v>21477</v>
      </c>
      <c r="H1616" t="str">
        <f t="shared" si="25"/>
        <v>&lt;table style="width:10%;" cellpadding="2" cellspacing="0" align="left" border="1" bordercolor="#000000"&gt;&lt;tbody&gt;&lt;tr&gt;&lt;td style="text-align:center;"&gt;1616&lt;/td&gt;&lt;/tr&gt;&lt;tr&gt;&lt;td style="text-align:center;"&gt;&lt;img src="http://open.weixin.qq.com/qr/code/?username=jiatingweishi360" width="115" height="115" alt="" /&gt;&lt;br /&gt;&lt;/td&gt;&lt;/tr&gt;&lt;/tbody&gt;&lt;/table&gt;</v>
      </c>
    </row>
    <row r="1617" spans="1:8" x14ac:dyDescent="0.15">
      <c r="A1617">
        <v>1617</v>
      </c>
      <c r="B1617" t="s">
        <v>3271</v>
      </c>
      <c r="C1617" t="s">
        <v>3095</v>
      </c>
      <c r="D1617" s="2" t="s">
        <v>21474</v>
      </c>
      <c r="E1617" s="2" t="s">
        <v>21475</v>
      </c>
      <c r="F1617" s="2" t="s">
        <v>21477</v>
      </c>
      <c r="H1617" t="str">
        <f t="shared" si="25"/>
        <v>&lt;table style="width:10%;" cellpadding="2" cellspacing="0" align="left" border="1" bordercolor="#000000"&gt;&lt;tbody&gt;&lt;tr&gt;&lt;td style="text-align:center;"&gt;1617&lt;/td&gt;&lt;/tr&gt;&lt;tr&gt;&lt;td style="text-align:center;"&gt;&lt;img src="http://open.weixin.qq.com/qr/code/?username=quwanapp" width="115" height="115" alt="" /&gt;&lt;br /&gt;&lt;/td&gt;&lt;/tr&gt;&lt;/tbody&gt;&lt;/table&gt;</v>
      </c>
    </row>
    <row r="1618" spans="1:8" x14ac:dyDescent="0.15">
      <c r="A1618">
        <v>1618</v>
      </c>
      <c r="B1618" t="s">
        <v>3096</v>
      </c>
      <c r="C1618" t="s">
        <v>3097</v>
      </c>
      <c r="D1618" s="2" t="s">
        <v>21474</v>
      </c>
      <c r="E1618" s="2" t="s">
        <v>21475</v>
      </c>
      <c r="F1618" s="2" t="s">
        <v>21477</v>
      </c>
      <c r="H1618" t="str">
        <f t="shared" si="25"/>
        <v>&lt;table style="width:10%;" cellpadding="2" cellspacing="0" align="left" border="1" bordercolor="#000000"&gt;&lt;tbody&gt;&lt;tr&gt;&lt;td style="text-align:center;"&gt;1618&lt;/td&gt;&lt;/tr&gt;&lt;tr&gt;&lt;td style="text-align:center;"&gt;&lt;img src="http://open.weixin.qq.com/qr/code/?username=jiayuphone" width="115" height="115" alt="" /&gt;&lt;br /&gt;&lt;/td&gt;&lt;/tr&gt;&lt;/tbody&gt;&lt;/table&gt;</v>
      </c>
    </row>
    <row r="1619" spans="1:8" x14ac:dyDescent="0.15">
      <c r="A1619">
        <v>1619</v>
      </c>
      <c r="B1619" t="s">
        <v>3098</v>
      </c>
      <c r="C1619" t="s">
        <v>3099</v>
      </c>
      <c r="D1619" s="2" t="s">
        <v>21474</v>
      </c>
      <c r="E1619" s="2" t="s">
        <v>21475</v>
      </c>
      <c r="F1619" s="2" t="s">
        <v>21477</v>
      </c>
      <c r="H1619" t="str">
        <f t="shared" si="25"/>
        <v>&lt;table style="width:10%;" cellpadding="2" cellspacing="0" align="left" border="1" bordercolor="#000000"&gt;&lt;tbody&gt;&lt;tr&gt;&lt;td style="text-align:center;"&gt;1619&lt;/td&gt;&lt;/tr&gt;&lt;tr&gt;&lt;td style="text-align:center;"&gt;&lt;img src="http://open.weixin.qq.com/qr/code/?username=sjfxjx" width="115" height="115" alt="" /&gt;&lt;br /&gt;&lt;/td&gt;&lt;/tr&gt;&lt;/tbody&gt;&lt;/table&gt;</v>
      </c>
    </row>
    <row r="1620" spans="1:8" x14ac:dyDescent="0.15">
      <c r="A1620">
        <v>1620</v>
      </c>
      <c r="B1620" t="s">
        <v>3272</v>
      </c>
      <c r="C1620" t="s">
        <v>3100</v>
      </c>
      <c r="D1620" s="2" t="s">
        <v>21474</v>
      </c>
      <c r="E1620" s="2" t="s">
        <v>21475</v>
      </c>
      <c r="F1620" s="2" t="s">
        <v>21477</v>
      </c>
      <c r="H1620" t="str">
        <f t="shared" si="25"/>
        <v>&lt;table style="width:10%;" cellpadding="2" cellspacing="0" align="left" border="1" bordercolor="#000000"&gt;&lt;tbody&gt;&lt;tr&gt;&lt;td style="text-align:center;"&gt;1620&lt;/td&gt;&lt;/tr&gt;&lt;tr&gt;&lt;td style="text-align:center;"&gt;&lt;img src="http://open.weixin.qq.com/qr/code/?username=mysteel-gangpi" width="115" height="115" alt="" /&gt;&lt;br /&gt;&lt;/td&gt;&lt;/tr&gt;&lt;/tbody&gt;&lt;/table&gt;</v>
      </c>
    </row>
    <row r="1621" spans="1:8" x14ac:dyDescent="0.15">
      <c r="A1621">
        <v>1621</v>
      </c>
      <c r="B1621" t="s">
        <v>3101</v>
      </c>
      <c r="C1621" t="s">
        <v>3102</v>
      </c>
      <c r="D1621" s="2" t="s">
        <v>21474</v>
      </c>
      <c r="E1621" s="2" t="s">
        <v>21475</v>
      </c>
      <c r="F1621" s="2" t="s">
        <v>21477</v>
      </c>
      <c r="H1621" t="str">
        <f t="shared" si="25"/>
        <v>&lt;table style="width:10%;" cellpadding="2" cellspacing="0" align="left" border="1" bordercolor="#000000"&gt;&lt;tbody&gt;&lt;tr&gt;&lt;td style="text-align:center;"&gt;1621&lt;/td&gt;&lt;/tr&gt;&lt;tr&gt;&lt;td style="text-align:center;"&gt;&lt;img src="http://open.weixin.qq.com/qr/code/?username=hdpfans_com" width="115" height="115" alt="" /&gt;&lt;br /&gt;&lt;/td&gt;&lt;/tr&gt;&lt;/tbody&gt;&lt;/table&gt;</v>
      </c>
    </row>
    <row r="1622" spans="1:8" x14ac:dyDescent="0.15">
      <c r="A1622">
        <v>1622</v>
      </c>
      <c r="B1622" t="s">
        <v>3273</v>
      </c>
      <c r="C1622" t="s">
        <v>3103</v>
      </c>
      <c r="D1622" s="2" t="s">
        <v>21474</v>
      </c>
      <c r="E1622" s="2" t="s">
        <v>21475</v>
      </c>
      <c r="F1622" s="2" t="s">
        <v>21477</v>
      </c>
      <c r="H1622" t="str">
        <f t="shared" si="25"/>
        <v>&lt;table style="width:10%;" cellpadding="2" cellspacing="0" align="left" border="1" bordercolor="#000000"&gt;&lt;tbody&gt;&lt;tr&gt;&lt;td style="text-align:center;"&gt;1622&lt;/td&gt;&lt;/tr&gt;&lt;tr&gt;&lt;td style="text-align:center;"&gt;&lt;img src="http://open.weixin.qq.com/qr/code/?username=opposhequ" width="115" height="115" alt="" /&gt;&lt;br /&gt;&lt;/td&gt;&lt;/tr&gt;&lt;/tbody&gt;&lt;/table&gt;</v>
      </c>
    </row>
    <row r="1623" spans="1:8" x14ac:dyDescent="0.15">
      <c r="A1623">
        <v>1623</v>
      </c>
      <c r="B1623" t="s">
        <v>3104</v>
      </c>
      <c r="C1623" t="s">
        <v>3105</v>
      </c>
      <c r="D1623" s="2" t="s">
        <v>21474</v>
      </c>
      <c r="E1623" s="2" t="s">
        <v>21475</v>
      </c>
      <c r="F1623" s="2" t="s">
        <v>21477</v>
      </c>
      <c r="H1623" t="str">
        <f t="shared" si="25"/>
        <v>&lt;table style="width:10%;" cellpadding="2" cellspacing="0" align="left" border="1" bordercolor="#000000"&gt;&lt;tbody&gt;&lt;tr&gt;&lt;td style="text-align:center;"&gt;1623&lt;/td&gt;&lt;/tr&gt;&lt;tr&gt;&lt;td style="text-align:center;"&gt;&lt;img src="http://open.weixin.qq.com/qr/code/?username=lzj000111" width="115" height="115" alt="" /&gt;&lt;br /&gt;&lt;/td&gt;&lt;/tr&gt;&lt;/tbody&gt;&lt;/table&gt;</v>
      </c>
    </row>
    <row r="1624" spans="1:8" x14ac:dyDescent="0.15">
      <c r="A1624">
        <v>1624</v>
      </c>
      <c r="B1624" t="s">
        <v>3106</v>
      </c>
      <c r="C1624" t="s">
        <v>3107</v>
      </c>
      <c r="D1624" s="2" t="s">
        <v>21474</v>
      </c>
      <c r="E1624" s="2" t="s">
        <v>21475</v>
      </c>
      <c r="F1624" s="2" t="s">
        <v>21477</v>
      </c>
      <c r="H1624" t="str">
        <f t="shared" si="25"/>
        <v>&lt;table style="width:10%;" cellpadding="2" cellspacing="0" align="left" border="1" bordercolor="#000000"&gt;&lt;tbody&gt;&lt;tr&gt;&lt;td style="text-align:center;"&gt;1624&lt;/td&gt;&lt;/tr&gt;&lt;tr&gt;&lt;td style="text-align:center;"&gt;&lt;img src="http://open.weixin.qq.com/qr/code/?username=bdtdsj" width="115" height="115" alt="" /&gt;&lt;br /&gt;&lt;/td&gt;&lt;/tr&gt;&lt;/tbody&gt;&lt;/table&gt;</v>
      </c>
    </row>
    <row r="1625" spans="1:8" x14ac:dyDescent="0.15">
      <c r="A1625">
        <v>1625</v>
      </c>
      <c r="B1625" t="s">
        <v>3108</v>
      </c>
      <c r="C1625" t="s">
        <v>3109</v>
      </c>
      <c r="D1625" s="2" t="s">
        <v>21474</v>
      </c>
      <c r="E1625" s="2" t="s">
        <v>21475</v>
      </c>
      <c r="F1625" s="2" t="s">
        <v>21477</v>
      </c>
      <c r="H1625" t="str">
        <f t="shared" si="25"/>
        <v>&lt;table style="width:10%;" cellpadding="2" cellspacing="0" align="left" border="1" bordercolor="#000000"&gt;&lt;tbody&gt;&lt;tr&gt;&lt;td style="text-align:center;"&gt;1625&lt;/td&gt;&lt;/tr&gt;&lt;tr&gt;&lt;td style="text-align:center;"&gt;&lt;img src="http://open.weixin.qq.com/qr/code/?username=JXNCCYTX" width="115" height="115" alt="" /&gt;&lt;br /&gt;&lt;/td&gt;&lt;/tr&gt;&lt;/tbody&gt;&lt;/table&gt;</v>
      </c>
    </row>
    <row r="1626" spans="1:8" x14ac:dyDescent="0.15">
      <c r="A1626">
        <v>1626</v>
      </c>
      <c r="B1626" t="s">
        <v>3110</v>
      </c>
      <c r="C1626" t="s">
        <v>3111</v>
      </c>
      <c r="D1626" s="2" t="s">
        <v>21474</v>
      </c>
      <c r="E1626" s="2" t="s">
        <v>21475</v>
      </c>
      <c r="F1626" s="2" t="s">
        <v>21477</v>
      </c>
      <c r="H1626" t="str">
        <f t="shared" si="25"/>
        <v>&lt;table style="width:10%;" cellpadding="2" cellspacing="0" align="left" border="1" bordercolor="#000000"&gt;&lt;tbody&gt;&lt;tr&gt;&lt;td style="text-align:center;"&gt;1626&lt;/td&gt;&lt;/tr&gt;&lt;tr&gt;&lt;td style="text-align:center;"&gt;&lt;img src="http://open.weixin.qq.com/qr/code/?username=VCADS0918" width="115" height="115" alt="" /&gt;&lt;br /&gt;&lt;/td&gt;&lt;/tr&gt;&lt;/tbody&gt;&lt;/table&gt;</v>
      </c>
    </row>
    <row r="1627" spans="1:8" x14ac:dyDescent="0.15">
      <c r="A1627">
        <v>1627</v>
      </c>
      <c r="B1627" t="s">
        <v>3112</v>
      </c>
      <c r="C1627" t="s">
        <v>3113</v>
      </c>
      <c r="D1627" s="2" t="s">
        <v>21474</v>
      </c>
      <c r="E1627" s="2" t="s">
        <v>21475</v>
      </c>
      <c r="F1627" s="2" t="s">
        <v>21477</v>
      </c>
      <c r="H1627" t="str">
        <f t="shared" si="25"/>
        <v>&lt;table style="width:10%;" cellpadding="2" cellspacing="0" align="left" border="1" bordercolor="#000000"&gt;&lt;tbody&gt;&lt;tr&gt;&lt;td style="text-align:center;"&gt;1627&lt;/td&gt;&lt;/tr&gt;&lt;tr&gt;&lt;td style="text-align:center;"&gt;&lt;img src="http://open.weixin.qq.com/qr/code/?username=haokoonet" width="115" height="115" alt="" /&gt;&lt;br /&gt;&lt;/td&gt;&lt;/tr&gt;&lt;/tbody&gt;&lt;/table&gt;</v>
      </c>
    </row>
    <row r="1628" spans="1:8" x14ac:dyDescent="0.15">
      <c r="A1628">
        <v>1628</v>
      </c>
      <c r="B1628" t="s">
        <v>3114</v>
      </c>
      <c r="C1628" t="s">
        <v>3115</v>
      </c>
      <c r="D1628" s="2" t="s">
        <v>21474</v>
      </c>
      <c r="E1628" s="2" t="s">
        <v>21475</v>
      </c>
      <c r="F1628" s="2" t="s">
        <v>21477</v>
      </c>
      <c r="H1628" t="str">
        <f t="shared" si="25"/>
        <v>&lt;table style="width:10%;" cellpadding="2" cellspacing="0" align="left" border="1" bordercolor="#000000"&gt;&lt;tbody&gt;&lt;tr&gt;&lt;td style="text-align:center;"&gt;1628&lt;/td&gt;&lt;/tr&gt;&lt;tr&gt;&lt;td style="text-align:center;"&gt;&lt;img src="http://open.weixin.qq.com/qr/code/?username=ROMzhushou" width="115" height="115" alt="" /&gt;&lt;br /&gt;&lt;/td&gt;&lt;/tr&gt;&lt;/tbody&gt;&lt;/table&gt;</v>
      </c>
    </row>
    <row r="1629" spans="1:8" x14ac:dyDescent="0.15">
      <c r="A1629">
        <v>1629</v>
      </c>
      <c r="B1629" t="s">
        <v>3116</v>
      </c>
      <c r="C1629" t="s">
        <v>3117</v>
      </c>
      <c r="D1629" s="2" t="s">
        <v>21474</v>
      </c>
      <c r="E1629" s="2" t="s">
        <v>21475</v>
      </c>
      <c r="F1629" s="2" t="s">
        <v>21477</v>
      </c>
      <c r="H1629" t="str">
        <f t="shared" si="25"/>
        <v>&lt;table style="width:10%;" cellpadding="2" cellspacing="0" align="left" border="1" bordercolor="#000000"&gt;&lt;tbody&gt;&lt;tr&gt;&lt;td style="text-align:center;"&gt;1629&lt;/td&gt;&lt;/tr&gt;&lt;tr&gt;&lt;td style="text-align:center;"&gt;&lt;img src="http://open.weixin.qq.com/qr/code/?username=ddywjy" width="115" height="115" alt="" /&gt;&lt;br /&gt;&lt;/td&gt;&lt;/tr&gt;&lt;/tbody&gt;&lt;/table&gt;</v>
      </c>
    </row>
    <row r="1630" spans="1:8" x14ac:dyDescent="0.15">
      <c r="A1630">
        <v>1630</v>
      </c>
      <c r="B1630" t="s">
        <v>3118</v>
      </c>
      <c r="C1630" t="s">
        <v>3119</v>
      </c>
      <c r="D1630" s="2" t="s">
        <v>21474</v>
      </c>
      <c r="E1630" s="2" t="s">
        <v>21475</v>
      </c>
      <c r="F1630" s="2" t="s">
        <v>21477</v>
      </c>
      <c r="H1630" t="str">
        <f t="shared" si="25"/>
        <v>&lt;table style="width:10%;" cellpadding="2" cellspacing="0" align="left" border="1" bordercolor="#000000"&gt;&lt;tbody&gt;&lt;tr&gt;&lt;td style="text-align:center;"&gt;1630&lt;/td&gt;&lt;/tr&gt;&lt;tr&gt;&lt;td style="text-align:center;"&gt;&lt;img src="http://open.weixin.qq.com/qr/code/?username=useiphone6" width="115" height="115" alt="" /&gt;&lt;br /&gt;&lt;/td&gt;&lt;/tr&gt;&lt;/tbody&gt;&lt;/table&gt;</v>
      </c>
    </row>
    <row r="1631" spans="1:8" x14ac:dyDescent="0.15">
      <c r="A1631">
        <v>1631</v>
      </c>
      <c r="B1631" t="s">
        <v>3120</v>
      </c>
      <c r="C1631" t="s">
        <v>3121</v>
      </c>
      <c r="D1631" s="2" t="s">
        <v>21474</v>
      </c>
      <c r="E1631" s="2" t="s">
        <v>21475</v>
      </c>
      <c r="F1631" s="2" t="s">
        <v>21477</v>
      </c>
      <c r="H1631" t="str">
        <f t="shared" si="25"/>
        <v>&lt;table style="width:10%;" cellpadding="2" cellspacing="0" align="left" border="1" bordercolor="#000000"&gt;&lt;tbody&gt;&lt;tr&gt;&lt;td style="text-align:center;"&gt;1631&lt;/td&gt;&lt;/tr&gt;&lt;tr&gt;&lt;td style="text-align:center;"&gt;&lt;img src="http://open.weixin.qq.com/qr/code/?username=iknews" width="115" height="115" alt="" /&gt;&lt;br /&gt;&lt;/td&gt;&lt;/tr&gt;&lt;/tbody&gt;&lt;/table&gt;</v>
      </c>
    </row>
    <row r="1632" spans="1:8" x14ac:dyDescent="0.15">
      <c r="A1632">
        <v>1632</v>
      </c>
      <c r="B1632" t="s">
        <v>3274</v>
      </c>
      <c r="C1632" t="s">
        <v>3122</v>
      </c>
      <c r="D1632" s="2" t="s">
        <v>21474</v>
      </c>
      <c r="E1632" s="2" t="s">
        <v>21475</v>
      </c>
      <c r="F1632" s="2" t="s">
        <v>21477</v>
      </c>
      <c r="H1632" t="str">
        <f t="shared" si="25"/>
        <v>&lt;table style="width:10%;" cellpadding="2" cellspacing="0" align="left" border="1" bordercolor="#000000"&gt;&lt;tbody&gt;&lt;tr&gt;&lt;td style="text-align:center;"&gt;1632&lt;/td&gt;&lt;/tr&gt;&lt;tr&gt;&lt;td style="text-align:center;"&gt;&lt;img src="http://open.weixin.qq.com/qr/code/?username=bartlett_lego" width="115" height="115" alt="" /&gt;&lt;br /&gt;&lt;/td&gt;&lt;/tr&gt;&lt;/tbody&gt;&lt;/table&gt;</v>
      </c>
    </row>
    <row r="1633" spans="1:8" x14ac:dyDescent="0.15">
      <c r="A1633">
        <v>1633</v>
      </c>
      <c r="B1633" t="s">
        <v>3123</v>
      </c>
      <c r="C1633" t="s">
        <v>3124</v>
      </c>
      <c r="D1633" s="2" t="s">
        <v>21474</v>
      </c>
      <c r="E1633" s="2" t="s">
        <v>21475</v>
      </c>
      <c r="F1633" s="2" t="s">
        <v>21477</v>
      </c>
      <c r="H1633" t="str">
        <f t="shared" si="25"/>
        <v>&lt;table style="width:10%;" cellpadding="2" cellspacing="0" align="left" border="1" bordercolor="#000000"&gt;&lt;tbody&gt;&lt;tr&gt;&lt;td style="text-align:center;"&gt;1633&lt;/td&gt;&lt;/tr&gt;&lt;tr&gt;&lt;td style="text-align:center;"&gt;&lt;img src="http://open.weixin.qq.com/qr/code/?username=seokeji88" width="115" height="115" alt="" /&gt;&lt;br /&gt;&lt;/td&gt;&lt;/tr&gt;&lt;/tbody&gt;&lt;/table&gt;</v>
      </c>
    </row>
    <row r="1634" spans="1:8" x14ac:dyDescent="0.15">
      <c r="A1634">
        <v>1634</v>
      </c>
      <c r="B1634" t="s">
        <v>3125</v>
      </c>
      <c r="C1634" t="s">
        <v>3126</v>
      </c>
      <c r="D1634" s="2" t="s">
        <v>21474</v>
      </c>
      <c r="E1634" s="2" t="s">
        <v>21475</v>
      </c>
      <c r="F1634" s="2" t="s">
        <v>21477</v>
      </c>
      <c r="H1634" t="str">
        <f t="shared" si="25"/>
        <v>&lt;table style="width:10%;" cellpadding="2" cellspacing="0" align="left" border="1" bordercolor="#000000"&gt;&lt;tbody&gt;&lt;tr&gt;&lt;td style="text-align:center;"&gt;1634&lt;/td&gt;&lt;/tr&gt;&lt;tr&gt;&lt;td style="text-align:center;"&gt;&lt;img src="http://open.weixin.qq.com/qr/code/?username=shenzhenlanrui" width="115" height="115" alt="" /&gt;&lt;br /&gt;&lt;/td&gt;&lt;/tr&gt;&lt;/tbody&gt;&lt;/table&gt;</v>
      </c>
    </row>
    <row r="1635" spans="1:8" x14ac:dyDescent="0.15">
      <c r="A1635">
        <v>1635</v>
      </c>
      <c r="B1635" t="s">
        <v>3127</v>
      </c>
      <c r="C1635" t="s">
        <v>3128</v>
      </c>
      <c r="D1635" s="2" t="s">
        <v>21474</v>
      </c>
      <c r="E1635" s="2" t="s">
        <v>21475</v>
      </c>
      <c r="F1635" s="2" t="s">
        <v>21477</v>
      </c>
      <c r="H1635" t="str">
        <f t="shared" si="25"/>
        <v>&lt;table style="width:10%;" cellpadding="2" cellspacing="0" align="left" border="1" bordercolor="#000000"&gt;&lt;tbody&gt;&lt;tr&gt;&lt;td style="text-align:center;"&gt;1635&lt;/td&gt;&lt;/tr&gt;&lt;tr&gt;&lt;td style="text-align:center;"&gt;&lt;img src="http://open.weixin.qq.com/qr/code/?username=moliya666" width="115" height="115" alt="" /&gt;&lt;br /&gt;&lt;/td&gt;&lt;/tr&gt;&lt;/tbody&gt;&lt;/table&gt;</v>
      </c>
    </row>
    <row r="1636" spans="1:8" x14ac:dyDescent="0.15">
      <c r="A1636">
        <v>1636</v>
      </c>
      <c r="B1636" t="s">
        <v>3129</v>
      </c>
      <c r="C1636" t="s">
        <v>3130</v>
      </c>
      <c r="D1636" s="2" t="s">
        <v>21474</v>
      </c>
      <c r="E1636" s="2" t="s">
        <v>21475</v>
      </c>
      <c r="F1636" s="2" t="s">
        <v>21477</v>
      </c>
      <c r="H1636" t="str">
        <f t="shared" si="25"/>
        <v>&lt;table style="width:10%;" cellpadding="2" cellspacing="0" align="left" border="1" bordercolor="#000000"&gt;&lt;tbody&gt;&lt;tr&gt;&lt;td style="text-align:center;"&gt;1636&lt;/td&gt;&lt;/tr&gt;&lt;tr&gt;&lt;td style="text-align:center;"&gt;&lt;img src="http://open.weixin.qq.com/qr/code/?username=ximokeji" width="115" height="115" alt="" /&gt;&lt;br /&gt;&lt;/td&gt;&lt;/tr&gt;&lt;/tbody&gt;&lt;/table&gt;</v>
      </c>
    </row>
    <row r="1637" spans="1:8" x14ac:dyDescent="0.15">
      <c r="A1637">
        <v>1637</v>
      </c>
      <c r="B1637" t="s">
        <v>3131</v>
      </c>
      <c r="C1637" t="s">
        <v>3132</v>
      </c>
      <c r="D1637" s="2" t="s">
        <v>21474</v>
      </c>
      <c r="E1637" s="2" t="s">
        <v>21475</v>
      </c>
      <c r="F1637" s="2" t="s">
        <v>21477</v>
      </c>
      <c r="H1637" t="str">
        <f t="shared" si="25"/>
        <v>&lt;table style="width:10%;" cellpadding="2" cellspacing="0" align="left" border="1" bordercolor="#000000"&gt;&lt;tbody&gt;&lt;tr&gt;&lt;td style="text-align:center;"&gt;1637&lt;/td&gt;&lt;/tr&gt;&lt;tr&gt;&lt;td style="text-align:center;"&gt;&lt;img src="http://open.weixin.qq.com/qr/code/?username=Seemile-Tech" width="115" height="115" alt="" /&gt;&lt;br /&gt;&lt;/td&gt;&lt;/tr&gt;&lt;/tbody&gt;&lt;/table&gt;</v>
      </c>
    </row>
    <row r="1638" spans="1:8" x14ac:dyDescent="0.15">
      <c r="A1638">
        <v>1638</v>
      </c>
      <c r="B1638" t="s">
        <v>3133</v>
      </c>
      <c r="C1638" t="s">
        <v>3134</v>
      </c>
      <c r="D1638" s="2" t="s">
        <v>21474</v>
      </c>
      <c r="E1638" s="2" t="s">
        <v>21475</v>
      </c>
      <c r="F1638" s="2" t="s">
        <v>21477</v>
      </c>
      <c r="H1638" t="str">
        <f t="shared" si="25"/>
        <v>&lt;table style="width:10%;" cellpadding="2" cellspacing="0" align="left" border="1" bordercolor="#000000"&gt;&lt;tbody&gt;&lt;tr&gt;&lt;td style="text-align:center;"&gt;1638&lt;/td&gt;&lt;/tr&gt;&lt;tr&gt;&lt;td style="text-align:center;"&gt;&lt;img src="http://open.weixin.qq.com/qr/code/?username=uhomesmart" width="115" height="115" alt="" /&gt;&lt;br /&gt;&lt;/td&gt;&lt;/tr&gt;&lt;/tbody&gt;&lt;/table&gt;</v>
      </c>
    </row>
    <row r="1639" spans="1:8" x14ac:dyDescent="0.15">
      <c r="A1639">
        <v>1639</v>
      </c>
      <c r="B1639" t="s">
        <v>3275</v>
      </c>
      <c r="C1639" t="s">
        <v>3135</v>
      </c>
      <c r="D1639" s="2" t="s">
        <v>21474</v>
      </c>
      <c r="E1639" s="2" t="s">
        <v>21475</v>
      </c>
      <c r="F1639" s="2" t="s">
        <v>21477</v>
      </c>
      <c r="H1639" t="str">
        <f t="shared" si="25"/>
        <v>&lt;table style="width:10%;" cellpadding="2" cellspacing="0" align="left" border="1" bordercolor="#000000"&gt;&lt;tbody&gt;&lt;tr&gt;&lt;td style="text-align:center;"&gt;1639&lt;/td&gt;&lt;/tr&gt;&lt;tr&gt;&lt;td style="text-align:center;"&gt;&lt;img src="http://open.weixin.qq.com/qr/code/?username=epdhzz" width="115" height="115" alt="" /&gt;&lt;br /&gt;&lt;/td&gt;&lt;/tr&gt;&lt;/tbody&gt;&lt;/table&gt;</v>
      </c>
    </row>
    <row r="1640" spans="1:8" x14ac:dyDescent="0.15">
      <c r="A1640">
        <v>1640</v>
      </c>
      <c r="B1640" t="s">
        <v>3136</v>
      </c>
      <c r="C1640" t="s">
        <v>3137</v>
      </c>
      <c r="D1640" s="2" t="s">
        <v>21474</v>
      </c>
      <c r="E1640" s="2" t="s">
        <v>21475</v>
      </c>
      <c r="F1640" s="2" t="s">
        <v>21477</v>
      </c>
      <c r="H1640" t="str">
        <f t="shared" si="25"/>
        <v>&lt;table style="width:10%;" cellpadding="2" cellspacing="0" align="left" border="1" bordercolor="#000000"&gt;&lt;tbody&gt;&lt;tr&gt;&lt;td style="text-align:center;"&gt;1640&lt;/td&gt;&lt;/tr&gt;&lt;tr&gt;&lt;td style="text-align:center;"&gt;&lt;img src="http://open.weixin.qq.com/qr/code/?username=yldxwxh" width="115" height="115" alt="" /&gt;&lt;br /&gt;&lt;/td&gt;&lt;/tr&gt;&lt;/tbody&gt;&lt;/table&gt;</v>
      </c>
    </row>
    <row r="1641" spans="1:8" x14ac:dyDescent="0.15">
      <c r="A1641">
        <v>1641</v>
      </c>
      <c r="B1641" t="s">
        <v>3276</v>
      </c>
      <c r="C1641" t="s">
        <v>3138</v>
      </c>
      <c r="D1641" s="2" t="s">
        <v>21474</v>
      </c>
      <c r="E1641" s="2" t="s">
        <v>21475</v>
      </c>
      <c r="F1641" s="2" t="s">
        <v>21477</v>
      </c>
      <c r="H1641" t="str">
        <f t="shared" si="25"/>
        <v>&lt;table style="width:10%;" cellpadding="2" cellspacing="0" align="left" border="1" bordercolor="#000000"&gt;&lt;tbody&gt;&lt;tr&gt;&lt;td style="text-align:center;"&gt;1641&lt;/td&gt;&lt;/tr&gt;&lt;tr&gt;&lt;td style="text-align:center;"&gt;&lt;img src="http://open.weixin.qq.com/qr/code/?username=adsafejwds" width="115" height="115" alt="" /&gt;&lt;br /&gt;&lt;/td&gt;&lt;/tr&gt;&lt;/tbody&gt;&lt;/table&gt;</v>
      </c>
    </row>
    <row r="1642" spans="1:8" x14ac:dyDescent="0.15">
      <c r="A1642">
        <v>1642</v>
      </c>
      <c r="B1642" t="s">
        <v>3277</v>
      </c>
      <c r="C1642" t="s">
        <v>3139</v>
      </c>
      <c r="D1642" s="2" t="s">
        <v>21474</v>
      </c>
      <c r="E1642" s="2" t="s">
        <v>21475</v>
      </c>
      <c r="F1642" s="2" t="s">
        <v>21477</v>
      </c>
      <c r="H1642" t="str">
        <f t="shared" si="25"/>
        <v>&lt;table style="width:10%;" cellpadding="2" cellspacing="0" align="left" border="1" bordercolor="#000000"&gt;&lt;tbody&gt;&lt;tr&gt;&lt;td style="text-align:center;"&gt;1642&lt;/td&gt;&lt;/tr&gt;&lt;tr&gt;&lt;td style="text-align:center;"&gt;&lt;img src="http://open.weixin.qq.com/qr/code/?username=PLCJSZC" width="115" height="115" alt="" /&gt;&lt;br /&gt;&lt;/td&gt;&lt;/tr&gt;&lt;/tbody&gt;&lt;/table&gt;</v>
      </c>
    </row>
    <row r="1643" spans="1:8" x14ac:dyDescent="0.15">
      <c r="A1643">
        <v>1643</v>
      </c>
      <c r="B1643" t="s">
        <v>3278</v>
      </c>
      <c r="C1643" t="s">
        <v>3140</v>
      </c>
      <c r="D1643" s="2" t="s">
        <v>21474</v>
      </c>
      <c r="E1643" s="2" t="s">
        <v>21475</v>
      </c>
      <c r="F1643" s="2" t="s">
        <v>21477</v>
      </c>
      <c r="H1643" t="str">
        <f t="shared" si="25"/>
        <v>&lt;table style="width:10%;" cellpadding="2" cellspacing="0" align="left" border="1" bordercolor="#000000"&gt;&lt;tbody&gt;&lt;tr&gt;&lt;td style="text-align:center;"&gt;1643&lt;/td&gt;&lt;/tr&gt;&lt;tr&gt;&lt;td style="text-align:center;"&gt;&lt;img src="http://open.weixin.qq.com/qr/code/?username=ke_jia_song" width="115" height="115" alt="" /&gt;&lt;br /&gt;&lt;/td&gt;&lt;/tr&gt;&lt;/tbody&gt;&lt;/table&gt;</v>
      </c>
    </row>
    <row r="1644" spans="1:8" x14ac:dyDescent="0.15">
      <c r="A1644">
        <v>1644</v>
      </c>
      <c r="B1644" t="s">
        <v>3141</v>
      </c>
      <c r="C1644" t="s">
        <v>3142</v>
      </c>
      <c r="D1644" s="2" t="s">
        <v>21474</v>
      </c>
      <c r="E1644" s="2" t="s">
        <v>21475</v>
      </c>
      <c r="F1644" s="2" t="s">
        <v>21477</v>
      </c>
      <c r="H1644" t="str">
        <f t="shared" si="25"/>
        <v>&lt;table style="width:10%;" cellpadding="2" cellspacing="0" align="left" border="1" bordercolor="#000000"&gt;&lt;tbody&gt;&lt;tr&gt;&lt;td style="text-align:center;"&gt;1644&lt;/td&gt;&lt;/tr&gt;&lt;tr&gt;&lt;td style="text-align:center;"&gt;&lt;img src="http://open.weixin.qq.com/qr/code/?username=hxlxshop" width="115" height="115" alt="" /&gt;&lt;br /&gt;&lt;/td&gt;&lt;/tr&gt;&lt;/tbody&gt;&lt;/table&gt;</v>
      </c>
    </row>
    <row r="1645" spans="1:8" x14ac:dyDescent="0.15">
      <c r="A1645">
        <v>1645</v>
      </c>
      <c r="B1645" t="s">
        <v>3143</v>
      </c>
      <c r="C1645" t="s">
        <v>3144</v>
      </c>
      <c r="D1645" s="2" t="s">
        <v>21474</v>
      </c>
      <c r="E1645" s="2" t="s">
        <v>21475</v>
      </c>
      <c r="F1645" s="2" t="s">
        <v>21477</v>
      </c>
      <c r="G1645" t="s">
        <v>21476</v>
      </c>
      <c r="H1645" t="str">
        <f t="shared" si="25"/>
        <v>&lt;table style="width:10%;" cellpadding="2" cellspacing="0" align="left" border="1" bordercolor="#000000"&gt;&lt;tbody&gt;&lt;tr&gt;&lt;td style="text-align:center;"&gt;1645&lt;/td&gt;&lt;/tr&gt;&lt;tr&gt;&lt;td style="text-align:center;"&gt;&lt;img src="http://open.weixin.qq.com/qr/code/?username=IT_log" width="115" height="115" alt="" /&gt;&lt;br /&gt;&lt;/td&gt;&lt;/tr&gt;&lt;/tbody&gt;&lt;/table&gt;&lt;div style="page-break-after:always;"&gt;&lt;/div&gt;</v>
      </c>
    </row>
    <row r="1646" spans="1:8" x14ac:dyDescent="0.15">
      <c r="A1646">
        <v>1646</v>
      </c>
      <c r="B1646" t="s">
        <v>3145</v>
      </c>
      <c r="C1646" t="s">
        <v>3146</v>
      </c>
      <c r="D1646" s="2" t="s">
        <v>21474</v>
      </c>
      <c r="E1646" s="2" t="s">
        <v>21475</v>
      </c>
      <c r="F1646" s="2" t="s">
        <v>21477</v>
      </c>
      <c r="H1646" t="str">
        <f t="shared" si="25"/>
        <v>&lt;table style="width:10%;" cellpadding="2" cellspacing="0" align="left" border="1" bordercolor="#000000"&gt;&lt;tbody&gt;&lt;tr&gt;&lt;td style="text-align:center;"&gt;1646&lt;/td&gt;&lt;/tr&gt;&lt;tr&gt;&lt;td style="text-align:center;"&gt;&lt;img src="http://open.weixin.qq.com/qr/code/?username=aweisenna16" width="115" height="115" alt="" /&gt;&lt;br /&gt;&lt;/td&gt;&lt;/tr&gt;&lt;/tbody&gt;&lt;/table&gt;</v>
      </c>
    </row>
    <row r="1647" spans="1:8" x14ac:dyDescent="0.15">
      <c r="A1647">
        <v>1647</v>
      </c>
      <c r="B1647" t="s">
        <v>3281</v>
      </c>
      <c r="C1647" t="s">
        <v>3282</v>
      </c>
      <c r="D1647" s="2" t="s">
        <v>21474</v>
      </c>
      <c r="E1647" s="2" t="s">
        <v>21475</v>
      </c>
      <c r="F1647" s="2" t="s">
        <v>21477</v>
      </c>
      <c r="H1647" t="str">
        <f t="shared" si="25"/>
        <v>&lt;table style="width:10%;" cellpadding="2" cellspacing="0" align="left" border="1" bordercolor="#000000"&gt;&lt;tbody&gt;&lt;tr&gt;&lt;td style="text-align:center;"&gt;1647&lt;/td&gt;&lt;/tr&gt;&lt;tr&gt;&lt;td style="text-align:center;"&gt;&lt;img src="http://open.weixin.qq.com/qr/code/?username=kaichedashen" width="115" height="115" alt="" /&gt;&lt;br /&gt;&lt;/td&gt;&lt;/tr&gt;&lt;/tbody&gt;&lt;/table&gt;</v>
      </c>
    </row>
    <row r="1648" spans="1:8" x14ac:dyDescent="0.15">
      <c r="A1648">
        <v>1648</v>
      </c>
      <c r="B1648" t="s">
        <v>3283</v>
      </c>
      <c r="C1648" t="s">
        <v>3284</v>
      </c>
      <c r="D1648" s="2" t="s">
        <v>21474</v>
      </c>
      <c r="E1648" s="2" t="s">
        <v>21475</v>
      </c>
      <c r="F1648" s="2" t="s">
        <v>21477</v>
      </c>
      <c r="H1648" t="str">
        <f t="shared" si="25"/>
        <v>&lt;table style="width:10%;" cellpadding="2" cellspacing="0" align="left" border="1" bordercolor="#000000"&gt;&lt;tbody&gt;&lt;tr&gt;&lt;td style="text-align:center;"&gt;1648&lt;/td&gt;&lt;/tr&gt;&lt;tr&gt;&lt;td style="text-align:center;"&gt;&lt;img src="http://open.weixin.qq.com/qr/code/?username=autohomeweixin" width="115" height="115" alt="" /&gt;&lt;br /&gt;&lt;/td&gt;&lt;/tr&gt;&lt;/tbody&gt;&lt;/table&gt;</v>
      </c>
    </row>
    <row r="1649" spans="1:8" x14ac:dyDescent="0.15">
      <c r="A1649">
        <v>1649</v>
      </c>
      <c r="B1649" t="s">
        <v>3285</v>
      </c>
      <c r="C1649" t="s">
        <v>3286</v>
      </c>
      <c r="D1649" s="2" t="s">
        <v>21474</v>
      </c>
      <c r="E1649" s="2" t="s">
        <v>21475</v>
      </c>
      <c r="F1649" s="2" t="s">
        <v>21477</v>
      </c>
      <c r="H1649" t="str">
        <f t="shared" si="25"/>
        <v>&lt;table style="width:10%;" cellpadding="2" cellspacing="0" align="left" border="1" bordercolor="#000000"&gt;&lt;tbody&gt;&lt;tr&gt;&lt;td style="text-align:center;"&gt;1649&lt;/td&gt;&lt;/tr&gt;&lt;tr&gt;&lt;td style="text-align:center;"&gt;&lt;img src="http://open.weixin.qq.com/qr/code/?username=gzwcjs" width="115" height="115" alt="" /&gt;&lt;br /&gt;&lt;/td&gt;&lt;/tr&gt;&lt;/tbody&gt;&lt;/table&gt;</v>
      </c>
    </row>
    <row r="1650" spans="1:8" x14ac:dyDescent="0.15">
      <c r="A1650">
        <v>1650</v>
      </c>
      <c r="B1650" t="s">
        <v>3287</v>
      </c>
      <c r="C1650" t="s">
        <v>3288</v>
      </c>
      <c r="D1650" s="2" t="s">
        <v>21474</v>
      </c>
      <c r="E1650" s="2" t="s">
        <v>21475</v>
      </c>
      <c r="F1650" s="2" t="s">
        <v>21477</v>
      </c>
      <c r="H1650" t="str">
        <f t="shared" si="25"/>
        <v>&lt;table style="width:10%;" cellpadding="2" cellspacing="0" align="left" border="1" bordercolor="#000000"&gt;&lt;tbody&gt;&lt;tr&gt;&lt;td style="text-align:center;"&gt;1650&lt;/td&gt;&lt;/tr&gt;&lt;tr&gt;&lt;td style="text-align:center;"&gt;&lt;img src="http://open.weixin.qq.com/qr/code/?username=iyourcar" width="115" height="115" alt="" /&gt;&lt;br /&gt;&lt;/td&gt;&lt;/tr&gt;&lt;/tbody&gt;&lt;/table&gt;</v>
      </c>
    </row>
    <row r="1651" spans="1:8" x14ac:dyDescent="0.15">
      <c r="A1651">
        <v>1651</v>
      </c>
      <c r="B1651" t="s">
        <v>3289</v>
      </c>
      <c r="C1651" t="s">
        <v>3290</v>
      </c>
      <c r="D1651" s="2" t="s">
        <v>21474</v>
      </c>
      <c r="E1651" s="2" t="s">
        <v>21475</v>
      </c>
      <c r="F1651" s="2" t="s">
        <v>21477</v>
      </c>
      <c r="H1651" t="str">
        <f t="shared" si="25"/>
        <v>&lt;table style="width:10%;" cellpadding="2" cellspacing="0" align="left" border="1" bordercolor="#000000"&gt;&lt;tbody&gt;&lt;tr&gt;&lt;td style="text-align:center;"&gt;1651&lt;/td&gt;&lt;/tr&gt;&lt;tr&gt;&lt;td style="text-align:center;"&gt;&lt;img src="http://open.weixin.qq.com/qr/code/?username=iyourdaily" width="115" height="115" alt="" /&gt;&lt;br /&gt;&lt;/td&gt;&lt;/tr&gt;&lt;/tbody&gt;&lt;/table&gt;</v>
      </c>
    </row>
    <row r="1652" spans="1:8" x14ac:dyDescent="0.15">
      <c r="A1652">
        <v>1652</v>
      </c>
      <c r="B1652" t="s">
        <v>3291</v>
      </c>
      <c r="C1652" t="s">
        <v>3292</v>
      </c>
      <c r="D1652" s="2" t="s">
        <v>21474</v>
      </c>
      <c r="E1652" s="2" t="s">
        <v>21475</v>
      </c>
      <c r="F1652" s="2" t="s">
        <v>21477</v>
      </c>
      <c r="H1652" t="str">
        <f t="shared" si="25"/>
        <v>&lt;table style="width:10%;" cellpadding="2" cellspacing="0" align="left" border="1" bordercolor="#000000"&gt;&lt;tbody&gt;&lt;tr&gt;&lt;td style="text-align:center;"&gt;1652&lt;/td&gt;&lt;/tr&gt;&lt;tr&gt;&lt;td style="text-align:center;"&gt;&lt;img src="http://open.weixin.qq.com/qr/code/?username=weixinlukuang" width="115" height="115" alt="" /&gt;&lt;br /&gt;&lt;/td&gt;&lt;/tr&gt;&lt;/tbody&gt;&lt;/table&gt;</v>
      </c>
    </row>
    <row r="1653" spans="1:8" x14ac:dyDescent="0.15">
      <c r="A1653">
        <v>1653</v>
      </c>
      <c r="B1653" t="s">
        <v>3293</v>
      </c>
      <c r="C1653" t="s">
        <v>3294</v>
      </c>
      <c r="D1653" s="2" t="s">
        <v>21474</v>
      </c>
      <c r="E1653" s="2" t="s">
        <v>21475</v>
      </c>
      <c r="F1653" s="2" t="s">
        <v>21477</v>
      </c>
      <c r="H1653" t="str">
        <f t="shared" si="25"/>
        <v>&lt;table style="width:10%;" cellpadding="2" cellspacing="0" align="left" border="1" bordercolor="#000000"&gt;&lt;tbody&gt;&lt;tr&gt;&lt;td style="text-align:center;"&gt;1653&lt;/td&gt;&lt;/tr&gt;&lt;tr&gt;&lt;td style="text-align:center;"&gt;&lt;img src="http://open.weixin.qq.com/qr/code/?username=ex-thunder" width="115" height="115" alt="" /&gt;&lt;br /&gt;&lt;/td&gt;&lt;/tr&gt;&lt;/tbody&gt;&lt;/table&gt;</v>
      </c>
    </row>
    <row r="1654" spans="1:8" x14ac:dyDescent="0.15">
      <c r="A1654">
        <v>1654</v>
      </c>
      <c r="B1654" t="s">
        <v>3295</v>
      </c>
      <c r="C1654" t="s">
        <v>3296</v>
      </c>
      <c r="D1654" s="2" t="s">
        <v>21474</v>
      </c>
      <c r="E1654" s="2" t="s">
        <v>21475</v>
      </c>
      <c r="F1654" s="2" t="s">
        <v>21477</v>
      </c>
      <c r="H1654" t="str">
        <f t="shared" si="25"/>
        <v>&lt;table style="width:10%;" cellpadding="2" cellspacing="0" align="left" border="1" bordercolor="#000000"&gt;&lt;tbody&gt;&lt;tr&gt;&lt;td style="text-align:center;"&gt;1654&lt;/td&gt;&lt;/tr&gt;&lt;tr&gt;&lt;td style="text-align:center;"&gt;&lt;img src="http://open.weixin.qq.com/qr/code/?username=cardianping" width="115" height="115" alt="" /&gt;&lt;br /&gt;&lt;/td&gt;&lt;/tr&gt;&lt;/tbody&gt;&lt;/table&gt;</v>
      </c>
    </row>
    <row r="1655" spans="1:8" x14ac:dyDescent="0.15">
      <c r="A1655">
        <v>1655</v>
      </c>
      <c r="B1655" t="s">
        <v>3297</v>
      </c>
      <c r="C1655" t="s">
        <v>3298</v>
      </c>
      <c r="D1655" s="2" t="s">
        <v>21474</v>
      </c>
      <c r="E1655" s="2" t="s">
        <v>21475</v>
      </c>
      <c r="F1655" s="2" t="s">
        <v>21477</v>
      </c>
      <c r="H1655" t="str">
        <f t="shared" si="25"/>
        <v>&lt;table style="width:10%;" cellpadding="2" cellspacing="0" align="left" border="1" bordercolor="#000000"&gt;&lt;tbody&gt;&lt;tr&gt;&lt;td style="text-align:center;"&gt;1655&lt;/td&gt;&lt;/tr&gt;&lt;tr&gt;&lt;td style="text-align:center;"&gt;&lt;img src="http://open.weixin.qq.com/qr/code/?username=qichesss" width="115" height="115" alt="" /&gt;&lt;br /&gt;&lt;/td&gt;&lt;/tr&gt;&lt;/tbody&gt;&lt;/table&gt;</v>
      </c>
    </row>
    <row r="1656" spans="1:8" x14ac:dyDescent="0.15">
      <c r="A1656">
        <v>1656</v>
      </c>
      <c r="B1656" t="s">
        <v>3299</v>
      </c>
      <c r="C1656" t="s">
        <v>3300</v>
      </c>
      <c r="D1656" s="2" t="s">
        <v>21474</v>
      </c>
      <c r="E1656" s="2" t="s">
        <v>21475</v>
      </c>
      <c r="F1656" s="2" t="s">
        <v>21477</v>
      </c>
      <c r="H1656" t="str">
        <f t="shared" si="25"/>
        <v>&lt;table style="width:10%;" cellpadding="2" cellspacing="0" align="left" border="1" bordercolor="#000000"&gt;&lt;tbody&gt;&lt;tr&gt;&lt;td style="text-align:center;"&gt;1656&lt;/td&gt;&lt;/tr&gt;&lt;tr&gt;&lt;td style="text-align:center;"&gt;&lt;img src="http://open.weixin.qq.com/qr/code/?username=iModifiedCar" width="115" height="115" alt="" /&gt;&lt;br /&gt;&lt;/td&gt;&lt;/tr&gt;&lt;/tbody&gt;&lt;/table&gt;</v>
      </c>
    </row>
    <row r="1657" spans="1:8" x14ac:dyDescent="0.15">
      <c r="A1657">
        <v>1657</v>
      </c>
      <c r="B1657" t="s">
        <v>3301</v>
      </c>
      <c r="C1657" t="s">
        <v>3302</v>
      </c>
      <c r="D1657" s="2" t="s">
        <v>21474</v>
      </c>
      <c r="E1657" s="2" t="s">
        <v>21475</v>
      </c>
      <c r="F1657" s="2" t="s">
        <v>21477</v>
      </c>
      <c r="H1657" t="str">
        <f t="shared" ref="H1657:H1720" si="26">CONCATENATE(D1657,A1657,E1657,C1657,F1657,G1657)</f>
        <v>&lt;table style="width:10%;" cellpadding="2" cellspacing="0" align="left" border="1" bordercolor="#000000"&gt;&lt;tbody&gt;&lt;tr&gt;&lt;td style="text-align:center;"&gt;1657&lt;/td&gt;&lt;/tr&gt;&lt;tr&gt;&lt;td style="text-align:center;"&gt;&lt;img src="http://open.weixin.qq.com/qr/code/?username=jiedawang-zhi" width="115" height="115" alt="" /&gt;&lt;br /&gt;&lt;/td&gt;&lt;/tr&gt;&lt;/tbody&gt;&lt;/table&gt;</v>
      </c>
    </row>
    <row r="1658" spans="1:8" x14ac:dyDescent="0.15">
      <c r="A1658">
        <v>1658</v>
      </c>
      <c r="B1658" t="s">
        <v>3303</v>
      </c>
      <c r="C1658" t="s">
        <v>3304</v>
      </c>
      <c r="D1658" s="2" t="s">
        <v>21474</v>
      </c>
      <c r="E1658" s="2" t="s">
        <v>21475</v>
      </c>
      <c r="F1658" s="2" t="s">
        <v>21477</v>
      </c>
      <c r="H1658" t="str">
        <f t="shared" si="26"/>
        <v>&lt;table style="width:10%;" cellpadding="2" cellspacing="0" align="left" border="1" bordercolor="#000000"&gt;&lt;tbody&gt;&lt;tr&gt;&lt;td style="text-align:center;"&gt;1658&lt;/td&gt;&lt;/tr&gt;&lt;tr&gt;&lt;td style="text-align:center;"&gt;&lt;img src="http://open.weixin.qq.com/qr/code/?username=gaichezhi" width="115" height="115" alt="" /&gt;&lt;br /&gt;&lt;/td&gt;&lt;/tr&gt;&lt;/tbody&gt;&lt;/table&gt;</v>
      </c>
    </row>
    <row r="1659" spans="1:8" x14ac:dyDescent="0.15">
      <c r="A1659">
        <v>1659</v>
      </c>
      <c r="B1659" t="s">
        <v>3305</v>
      </c>
      <c r="C1659" t="s">
        <v>3306</v>
      </c>
      <c r="D1659" s="2" t="s">
        <v>21474</v>
      </c>
      <c r="E1659" s="2" t="s">
        <v>21475</v>
      </c>
      <c r="F1659" s="2" t="s">
        <v>21477</v>
      </c>
      <c r="H1659" t="str">
        <f t="shared" si="26"/>
        <v>&lt;table style="width:10%;" cellpadding="2" cellspacing="0" align="left" border="1" bordercolor="#000000"&gt;&lt;tbody&gt;&lt;tr&gt;&lt;td style="text-align:center;"&gt;1659&lt;/td&gt;&lt;/tr&gt;&lt;tr&gt;&lt;td style="text-align:center;"&gt;&lt;img src="http://open.weixin.qq.com/qr/code/?username=isuvclub" width="115" height="115" alt="" /&gt;&lt;br /&gt;&lt;/td&gt;&lt;/tr&gt;&lt;/tbody&gt;&lt;/table&gt;</v>
      </c>
    </row>
    <row r="1660" spans="1:8" x14ac:dyDescent="0.15">
      <c r="A1660">
        <v>1660</v>
      </c>
      <c r="B1660" t="s">
        <v>3307</v>
      </c>
      <c r="C1660" t="s">
        <v>3308</v>
      </c>
      <c r="D1660" s="2" t="s">
        <v>21474</v>
      </c>
      <c r="E1660" s="2" t="s">
        <v>21475</v>
      </c>
      <c r="F1660" s="2" t="s">
        <v>21477</v>
      </c>
      <c r="H1660" t="str">
        <f t="shared" si="26"/>
        <v>&lt;table style="width:10%;" cellpadding="2" cellspacing="0" align="left" border="1" bordercolor="#000000"&gt;&lt;tbody&gt;&lt;tr&gt;&lt;td style="text-align:center;"&gt;1660&lt;/td&gt;&lt;/tr&gt;&lt;tr&gt;&lt;td style="text-align:center;"&gt;&lt;img src="http://open.weixin.qq.com/qr/code/?username=cmm445" width="115" height="115" alt="" /&gt;&lt;br /&gt;&lt;/td&gt;&lt;/tr&gt;&lt;/tbody&gt;&lt;/table&gt;</v>
      </c>
    </row>
    <row r="1661" spans="1:8" x14ac:dyDescent="0.15">
      <c r="A1661">
        <v>1661</v>
      </c>
      <c r="B1661" t="s">
        <v>3309</v>
      </c>
      <c r="C1661" t="s">
        <v>3310</v>
      </c>
      <c r="D1661" s="2" t="s">
        <v>21474</v>
      </c>
      <c r="E1661" s="2" t="s">
        <v>21475</v>
      </c>
      <c r="F1661" s="2" t="s">
        <v>21477</v>
      </c>
      <c r="H1661" t="str">
        <f t="shared" si="26"/>
        <v>&lt;table style="width:10%;" cellpadding="2" cellspacing="0" align="left" border="1" bordercolor="#000000"&gt;&lt;tbody&gt;&lt;tr&gt;&lt;td style="text-align:center;"&gt;1661&lt;/td&gt;&lt;/tr&gt;&lt;tr&gt;&lt;td style="text-align:center;"&gt;&lt;img src="http://open.weixin.qq.com/qr/code/?username=idongche" width="115" height="115" alt="" /&gt;&lt;br /&gt;&lt;/td&gt;&lt;/tr&gt;&lt;/tbody&gt;&lt;/table&gt;</v>
      </c>
    </row>
    <row r="1662" spans="1:8" x14ac:dyDescent="0.15">
      <c r="A1662">
        <v>1662</v>
      </c>
      <c r="B1662" t="s">
        <v>3311</v>
      </c>
      <c r="C1662" t="s">
        <v>3312</v>
      </c>
      <c r="D1662" s="2" t="s">
        <v>21474</v>
      </c>
      <c r="E1662" s="2" t="s">
        <v>21475</v>
      </c>
      <c r="F1662" s="2" t="s">
        <v>21477</v>
      </c>
      <c r="H1662" t="str">
        <f t="shared" si="26"/>
        <v>&lt;table style="width:10%;" cellpadding="2" cellspacing="0" align="left" border="1" bordercolor="#000000"&gt;&lt;tbody&gt;&lt;tr&gt;&lt;td style="text-align:center;"&gt;1662&lt;/td&gt;&lt;/tr&gt;&lt;tr&gt;&lt;td style="text-align:center;"&gt;&lt;img src="http://open.weixin.qq.com/qr/code/?username=Dr-Che" width="115" height="115" alt="" /&gt;&lt;br /&gt;&lt;/td&gt;&lt;/tr&gt;&lt;/tbody&gt;&lt;/table&gt;</v>
      </c>
    </row>
    <row r="1663" spans="1:8" x14ac:dyDescent="0.15">
      <c r="A1663">
        <v>1663</v>
      </c>
      <c r="B1663" t="s">
        <v>3313</v>
      </c>
      <c r="C1663" t="s">
        <v>3314</v>
      </c>
      <c r="D1663" s="2" t="s">
        <v>21474</v>
      </c>
      <c r="E1663" s="2" t="s">
        <v>21475</v>
      </c>
      <c r="F1663" s="2" t="s">
        <v>21477</v>
      </c>
      <c r="H1663" t="str">
        <f t="shared" si="26"/>
        <v>&lt;table style="width:10%;" cellpadding="2" cellspacing="0" align="left" border="1" bordercolor="#000000"&gt;&lt;tbody&gt;&lt;tr&gt;&lt;td style="text-align:center;"&gt;1663&lt;/td&gt;&lt;/tr&gt;&lt;tr&gt;&lt;td style="text-align:center;"&gt;&lt;img src="http://open.weixin.qq.com/qr/code/?username=xinchepingwang" width="115" height="115" alt="" /&gt;&lt;br /&gt;&lt;/td&gt;&lt;/tr&gt;&lt;/tbody&gt;&lt;/table&gt;</v>
      </c>
    </row>
    <row r="1664" spans="1:8" x14ac:dyDescent="0.15">
      <c r="A1664">
        <v>1664</v>
      </c>
      <c r="B1664" t="s">
        <v>3315</v>
      </c>
      <c r="C1664" t="s">
        <v>3316</v>
      </c>
      <c r="D1664" s="2" t="s">
        <v>21474</v>
      </c>
      <c r="E1664" s="2" t="s">
        <v>21475</v>
      </c>
      <c r="F1664" s="2" t="s">
        <v>21477</v>
      </c>
      <c r="H1664" t="str">
        <f t="shared" si="26"/>
        <v>&lt;table style="width:10%;" cellpadding="2" cellspacing="0" align="left" border="1" bordercolor="#000000"&gt;&lt;tbody&gt;&lt;tr&gt;&lt;td style="text-align:center;"&gt;1664&lt;/td&gt;&lt;/tr&gt;&lt;tr&gt;&lt;td style="text-align:center;"&gt;&lt;img src="http://open.weixin.qq.com/qr/code/?username=my360che" width="115" height="115" alt="" /&gt;&lt;br /&gt;&lt;/td&gt;&lt;/tr&gt;&lt;/tbody&gt;&lt;/table&gt;</v>
      </c>
    </row>
    <row r="1665" spans="1:8" x14ac:dyDescent="0.15">
      <c r="A1665">
        <v>1665</v>
      </c>
      <c r="B1665" t="s">
        <v>3317</v>
      </c>
      <c r="C1665" t="s">
        <v>3318</v>
      </c>
      <c r="D1665" s="2" t="s">
        <v>21474</v>
      </c>
      <c r="E1665" s="2" t="s">
        <v>21475</v>
      </c>
      <c r="F1665" s="2" t="s">
        <v>21477</v>
      </c>
      <c r="H1665" t="str">
        <f t="shared" si="26"/>
        <v>&lt;table style="width:10%;" cellpadding="2" cellspacing="0" align="left" border="1" bordercolor="#000000"&gt;&lt;tbody&gt;&lt;tr&gt;&lt;td style="text-align:center;"&gt;1665&lt;/td&gt;&lt;/tr&gt;&lt;tr&gt;&lt;td style="text-align:center;"&gt;&lt;img src="http://open.weixin.qq.com/qr/code/?username=chelaileApp" width="115" height="115" alt="" /&gt;&lt;br /&gt;&lt;/td&gt;&lt;/tr&gt;&lt;/tbody&gt;&lt;/table&gt;</v>
      </c>
    </row>
    <row r="1666" spans="1:8" x14ac:dyDescent="0.15">
      <c r="A1666">
        <v>1666</v>
      </c>
      <c r="B1666" t="s">
        <v>3319</v>
      </c>
      <c r="C1666" t="s">
        <v>3320</v>
      </c>
      <c r="D1666" s="2" t="s">
        <v>21474</v>
      </c>
      <c r="E1666" s="2" t="s">
        <v>21475</v>
      </c>
      <c r="F1666" s="2" t="s">
        <v>21477</v>
      </c>
      <c r="H1666" t="str">
        <f t="shared" si="26"/>
        <v>&lt;table style="width:10%;" cellpadding="2" cellspacing="0" align="left" border="1" bordercolor="#000000"&gt;&lt;tbody&gt;&lt;tr&gt;&lt;td style="text-align:center;"&gt;1666&lt;/td&gt;&lt;/tr&gt;&lt;tr&gt;&lt;td style="text-align:center;"&gt;&lt;img src="http://open.weixin.qq.com/qr/code/?username=beitaishuoche" width="115" height="115" alt="" /&gt;&lt;br /&gt;&lt;/td&gt;&lt;/tr&gt;&lt;/tbody&gt;&lt;/table&gt;</v>
      </c>
    </row>
    <row r="1667" spans="1:8" x14ac:dyDescent="0.15">
      <c r="A1667">
        <v>1667</v>
      </c>
      <c r="B1667" t="s">
        <v>3321</v>
      </c>
      <c r="C1667" t="s">
        <v>3322</v>
      </c>
      <c r="D1667" s="2" t="s">
        <v>21474</v>
      </c>
      <c r="E1667" s="2" t="s">
        <v>21475</v>
      </c>
      <c r="F1667" s="2" t="s">
        <v>21477</v>
      </c>
      <c r="H1667" t="str">
        <f t="shared" si="26"/>
        <v>&lt;table style="width:10%;" cellpadding="2" cellspacing="0" align="left" border="1" bordercolor="#000000"&gt;&lt;tbody&gt;&lt;tr&gt;&lt;td style="text-align:center;"&gt;1667&lt;/td&gt;&lt;/tr&gt;&lt;tr&gt;&lt;td style="text-align:center;"&gt;&lt;img src="http://open.weixin.qq.com/qr/code/?username=qcbl798" width="115" height="115" alt="" /&gt;&lt;br /&gt;&lt;/td&gt;&lt;/tr&gt;&lt;/tbody&gt;&lt;/table&gt;</v>
      </c>
    </row>
    <row r="1668" spans="1:8" x14ac:dyDescent="0.15">
      <c r="A1668">
        <v>1668</v>
      </c>
      <c r="B1668" t="s">
        <v>3323</v>
      </c>
      <c r="C1668" t="s">
        <v>3324</v>
      </c>
      <c r="D1668" s="2" t="s">
        <v>21474</v>
      </c>
      <c r="E1668" s="2" t="s">
        <v>21475</v>
      </c>
      <c r="F1668" s="2" t="s">
        <v>21477</v>
      </c>
      <c r="H1668" t="str">
        <f t="shared" si="26"/>
        <v>&lt;table style="width:10%;" cellpadding="2" cellspacing="0" align="left" border="1" bordercolor="#000000"&gt;&lt;tbody&gt;&lt;tr&gt;&lt;td style="text-align:center;"&gt;1668&lt;/td&gt;&lt;/tr&gt;&lt;tr&gt;&lt;td style="text-align:center;"&gt;&lt;img src="http://open.weixin.qq.com/qr/code/?username=pcchegulu" width="115" height="115" alt="" /&gt;&lt;br /&gt;&lt;/td&gt;&lt;/tr&gt;&lt;/tbody&gt;&lt;/table&gt;</v>
      </c>
    </row>
    <row r="1669" spans="1:8" x14ac:dyDescent="0.15">
      <c r="A1669">
        <v>1669</v>
      </c>
      <c r="B1669" t="s">
        <v>3325</v>
      </c>
      <c r="C1669" t="s">
        <v>3326</v>
      </c>
      <c r="D1669" s="2" t="s">
        <v>21474</v>
      </c>
      <c r="E1669" s="2" t="s">
        <v>21475</v>
      </c>
      <c r="F1669" s="2" t="s">
        <v>21477</v>
      </c>
      <c r="H1669" t="str">
        <f t="shared" si="26"/>
        <v>&lt;table style="width:10%;" cellpadding="2" cellspacing="0" align="left" border="1" bordercolor="#000000"&gt;&lt;tbody&gt;&lt;tr&gt;&lt;td style="text-align:center;"&gt;1669&lt;/td&gt;&lt;/tr&gt;&lt;tr&gt;&lt;td style="text-align:center;"&gt;&lt;img src="http://open.weixin.qq.com/qr/code/?username=cheyu_shijie" width="115" height="115" alt="" /&gt;&lt;br /&gt;&lt;/td&gt;&lt;/tr&gt;&lt;/tbody&gt;&lt;/table&gt;</v>
      </c>
    </row>
    <row r="1670" spans="1:8" x14ac:dyDescent="0.15">
      <c r="A1670">
        <v>1670</v>
      </c>
      <c r="B1670" t="s">
        <v>3327</v>
      </c>
      <c r="C1670" t="s">
        <v>3328</v>
      </c>
      <c r="D1670" s="2" t="s">
        <v>21474</v>
      </c>
      <c r="E1670" s="2" t="s">
        <v>21475</v>
      </c>
      <c r="F1670" s="2" t="s">
        <v>21477</v>
      </c>
      <c r="H1670" t="str">
        <f t="shared" si="26"/>
        <v>&lt;table style="width:10%;" cellpadding="2" cellspacing="0" align="left" border="1" bordercolor="#000000"&gt;&lt;tbody&gt;&lt;tr&gt;&lt;td style="text-align:center;"&gt;1670&lt;/td&gt;&lt;/tr&gt;&lt;tr&gt;&lt;td style="text-align:center;"&gt;&lt;img src="http://open.weixin.qq.com/qr/code/?username=speecar" width="115" height="115" alt="" /&gt;&lt;br /&gt;&lt;/td&gt;&lt;/tr&gt;&lt;/tbody&gt;&lt;/table&gt;</v>
      </c>
    </row>
    <row r="1671" spans="1:8" x14ac:dyDescent="0.15">
      <c r="A1671">
        <v>1671</v>
      </c>
      <c r="B1671" t="s">
        <v>3329</v>
      </c>
      <c r="C1671" t="s">
        <v>3330</v>
      </c>
      <c r="D1671" s="2" t="s">
        <v>21474</v>
      </c>
      <c r="E1671" s="2" t="s">
        <v>21475</v>
      </c>
      <c r="F1671" s="2" t="s">
        <v>21477</v>
      </c>
      <c r="H1671" t="str">
        <f t="shared" si="26"/>
        <v>&lt;table style="width:10%;" cellpadding="2" cellspacing="0" align="left" border="1" bordercolor="#000000"&gt;&lt;tbody&gt;&lt;tr&gt;&lt;td style="text-align:center;"&gt;1671&lt;/td&gt;&lt;/tr&gt;&lt;tr&gt;&lt;td style="text-align:center;"&gt;&lt;img src="http://open.weixin.qq.com/qr/code/?username=s0452e" width="115" height="115" alt="" /&gt;&lt;br /&gt;&lt;/td&gt;&lt;/tr&gt;&lt;/tbody&gt;&lt;/table&gt;</v>
      </c>
    </row>
    <row r="1672" spans="1:8" x14ac:dyDescent="0.15">
      <c r="A1672">
        <v>1672</v>
      </c>
      <c r="B1672" t="s">
        <v>3331</v>
      </c>
      <c r="C1672" t="s">
        <v>3332</v>
      </c>
      <c r="D1672" s="2" t="s">
        <v>21474</v>
      </c>
      <c r="E1672" s="2" t="s">
        <v>21475</v>
      </c>
      <c r="F1672" s="2" t="s">
        <v>21477</v>
      </c>
      <c r="H1672" t="str">
        <f t="shared" si="26"/>
        <v>&lt;table style="width:10%;" cellpadding="2" cellspacing="0" align="left" border="1" bordercolor="#000000"&gt;&lt;tbody&gt;&lt;tr&gt;&lt;td style="text-align:center;"&gt;1672&lt;/td&gt;&lt;/tr&gt;&lt;tr&gt;&lt;td style="text-align:center;"&gt;&lt;img src="http://open.weixin.qq.com/qr/code/?username=yypcar" width="115" height="115" alt="" /&gt;&lt;br /&gt;&lt;/td&gt;&lt;/tr&gt;&lt;/tbody&gt;&lt;/table&gt;</v>
      </c>
    </row>
    <row r="1673" spans="1:8" x14ac:dyDescent="0.15">
      <c r="A1673">
        <v>1673</v>
      </c>
      <c r="B1673" t="s">
        <v>3333</v>
      </c>
      <c r="C1673" t="s">
        <v>3334</v>
      </c>
      <c r="D1673" s="2" t="s">
        <v>21474</v>
      </c>
      <c r="E1673" s="2" t="s">
        <v>21475</v>
      </c>
      <c r="F1673" s="2" t="s">
        <v>21477</v>
      </c>
      <c r="H1673" t="str">
        <f t="shared" si="26"/>
        <v>&lt;table style="width:10%;" cellpadding="2" cellspacing="0" align="left" border="1" bordercolor="#000000"&gt;&lt;tbody&gt;&lt;tr&gt;&lt;td style="text-align:center;"&gt;1673&lt;/td&gt;&lt;/tr&gt;&lt;tr&gt;&lt;td style="text-align:center;"&gt;&lt;img src="http://open.weixin.qq.com/qr/code/?username=ershouchezishi" width="115" height="115" alt="" /&gt;&lt;br /&gt;&lt;/td&gt;&lt;/tr&gt;&lt;/tbody&gt;&lt;/table&gt;</v>
      </c>
    </row>
    <row r="1674" spans="1:8" x14ac:dyDescent="0.15">
      <c r="A1674">
        <v>1674</v>
      </c>
      <c r="B1674" t="s">
        <v>3335</v>
      </c>
      <c r="C1674" t="s">
        <v>3336</v>
      </c>
      <c r="D1674" s="2" t="s">
        <v>21474</v>
      </c>
      <c r="E1674" s="2" t="s">
        <v>21475</v>
      </c>
      <c r="F1674" s="2" t="s">
        <v>21477</v>
      </c>
      <c r="H1674" t="str">
        <f t="shared" si="26"/>
        <v>&lt;table style="width:10%;" cellpadding="2" cellspacing="0" align="left" border="1" bordercolor="#000000"&gt;&lt;tbody&gt;&lt;tr&gt;&lt;td style="text-align:center;"&gt;1674&lt;/td&gt;&lt;/tr&gt;&lt;tr&gt;&lt;td style="text-align:center;"&gt;&lt;img src="http://open.weixin.qq.com/qr/code/?username=MTC-CHINA" width="115" height="115" alt="" /&gt;&lt;br /&gt;&lt;/td&gt;&lt;/tr&gt;&lt;/tbody&gt;&lt;/table&gt;</v>
      </c>
    </row>
    <row r="1675" spans="1:8" x14ac:dyDescent="0.15">
      <c r="A1675">
        <v>1675</v>
      </c>
      <c r="B1675" t="s">
        <v>3337</v>
      </c>
      <c r="C1675" t="s">
        <v>3338</v>
      </c>
      <c r="D1675" s="2" t="s">
        <v>21474</v>
      </c>
      <c r="E1675" s="2" t="s">
        <v>21475</v>
      </c>
      <c r="F1675" s="2" t="s">
        <v>21477</v>
      </c>
      <c r="H1675" t="str">
        <f t="shared" si="26"/>
        <v>&lt;table style="width:10%;" cellpadding="2" cellspacing="0" align="left" border="1" bordercolor="#000000"&gt;&lt;tbody&gt;&lt;tr&gt;&lt;td style="text-align:center;"&gt;1675&lt;/td&gt;&lt;/tr&gt;&lt;tr&gt;&lt;td style="text-align:center;"&gt;&lt;img src="http://open.weixin.qq.com/qr/code/?username=jpcyjl" width="115" height="115" alt="" /&gt;&lt;br /&gt;&lt;/td&gt;&lt;/tr&gt;&lt;/tbody&gt;&lt;/table&gt;</v>
      </c>
    </row>
    <row r="1676" spans="1:8" x14ac:dyDescent="0.15">
      <c r="A1676">
        <v>1676</v>
      </c>
      <c r="B1676" t="s">
        <v>3339</v>
      </c>
      <c r="C1676" t="s">
        <v>3340</v>
      </c>
      <c r="D1676" s="2" t="s">
        <v>21474</v>
      </c>
      <c r="E1676" s="2" t="s">
        <v>21475</v>
      </c>
      <c r="F1676" s="2" t="s">
        <v>21477</v>
      </c>
      <c r="H1676" t="str">
        <f t="shared" si="26"/>
        <v>&lt;table style="width:10%;" cellpadding="2" cellspacing="0" align="left" border="1" bordercolor="#000000"&gt;&lt;tbody&gt;&lt;tr&gt;&lt;td style="text-align:center;"&gt;1676&lt;/td&gt;&lt;/tr&gt;&lt;tr&gt;&lt;td style="text-align:center;"&gt;&lt;img src="http://open.weixin.qq.com/qr/code/?username=onion-automobile" width="115" height="115" alt="" /&gt;&lt;br /&gt;&lt;/td&gt;&lt;/tr&gt;&lt;/tbody&gt;&lt;/table&gt;</v>
      </c>
    </row>
    <row r="1677" spans="1:8" x14ac:dyDescent="0.15">
      <c r="A1677">
        <v>1677</v>
      </c>
      <c r="B1677" t="s">
        <v>3341</v>
      </c>
      <c r="C1677" t="s">
        <v>3342</v>
      </c>
      <c r="D1677" s="2" t="s">
        <v>21474</v>
      </c>
      <c r="E1677" s="2" t="s">
        <v>21475</v>
      </c>
      <c r="F1677" s="2" t="s">
        <v>21477</v>
      </c>
      <c r="H1677" t="str">
        <f t="shared" si="26"/>
        <v>&lt;table style="width:10%;" cellpadding="2" cellspacing="0" align="left" border="1" bordercolor="#000000"&gt;&lt;tbody&gt;&lt;tr&gt;&lt;td style="text-align:center;"&gt;1677&lt;/td&gt;&lt;/tr&gt;&lt;tr&gt;&lt;td style="text-align:center;"&gt;&lt;img src="http://open.weixin.qq.com/qr/code/?username=BMW_Official_Wechat" width="115" height="115" alt="" /&gt;&lt;br /&gt;&lt;/td&gt;&lt;/tr&gt;&lt;/tbody&gt;&lt;/table&gt;</v>
      </c>
    </row>
    <row r="1678" spans="1:8" x14ac:dyDescent="0.15">
      <c r="A1678">
        <v>1678</v>
      </c>
      <c r="B1678" t="s">
        <v>3343</v>
      </c>
      <c r="C1678" t="s">
        <v>3344</v>
      </c>
      <c r="D1678" s="2" t="s">
        <v>21474</v>
      </c>
      <c r="E1678" s="2" t="s">
        <v>21475</v>
      </c>
      <c r="F1678" s="2" t="s">
        <v>21477</v>
      </c>
      <c r="H1678" t="str">
        <f t="shared" si="26"/>
        <v>&lt;table style="width:10%;" cellpadding="2" cellspacing="0" align="left" border="1" bordercolor="#000000"&gt;&lt;tbody&gt;&lt;tr&gt;&lt;td style="text-align:center;"&gt;1678&lt;/td&gt;&lt;/tr&gt;&lt;tr&gt;&lt;td style="text-align:center;"&gt;&lt;img src="http://open.weixin.qq.com/qr/code/?username=chezhaocha" width="115" height="115" alt="" /&gt;&lt;br /&gt;&lt;/td&gt;&lt;/tr&gt;&lt;/tbody&gt;&lt;/table&gt;</v>
      </c>
    </row>
    <row r="1679" spans="1:8" x14ac:dyDescent="0.15">
      <c r="A1679">
        <v>1679</v>
      </c>
      <c r="B1679" t="s">
        <v>3345</v>
      </c>
      <c r="C1679" t="s">
        <v>3346</v>
      </c>
      <c r="D1679" s="2" t="s">
        <v>21474</v>
      </c>
      <c r="E1679" s="2" t="s">
        <v>21475</v>
      </c>
      <c r="F1679" s="2" t="s">
        <v>21477</v>
      </c>
      <c r="H1679" t="str">
        <f t="shared" si="26"/>
        <v>&lt;table style="width:10%;" cellpadding="2" cellspacing="0" align="left" border="1" bordercolor="#000000"&gt;&lt;tbody&gt;&lt;tr&gt;&lt;td style="text-align:center;"&gt;1679&lt;/td&gt;&lt;/tr&gt;&lt;tr&gt;&lt;td style="text-align:center;"&gt;&lt;img src="http://open.weixin.qq.com/qr/code/?username=cheshuoshuo" width="115" height="115" alt="" /&gt;&lt;br /&gt;&lt;/td&gt;&lt;/tr&gt;&lt;/tbody&gt;&lt;/table&gt;</v>
      </c>
    </row>
    <row r="1680" spans="1:8" x14ac:dyDescent="0.15">
      <c r="A1680">
        <v>1680</v>
      </c>
      <c r="B1680" t="s">
        <v>3347</v>
      </c>
      <c r="C1680" t="s">
        <v>3348</v>
      </c>
      <c r="D1680" s="2" t="s">
        <v>21474</v>
      </c>
      <c r="E1680" s="2" t="s">
        <v>21475</v>
      </c>
      <c r="F1680" s="2" t="s">
        <v>21477</v>
      </c>
      <c r="G1680" t="s">
        <v>21476</v>
      </c>
      <c r="H1680" t="str">
        <f t="shared" si="26"/>
        <v>&lt;table style="width:10%;" cellpadding="2" cellspacing="0" align="left" border="1" bordercolor="#000000"&gt;&lt;tbody&gt;&lt;tr&gt;&lt;td style="text-align:center;"&gt;1680&lt;/td&gt;&lt;/tr&gt;&lt;tr&gt;&lt;td style="text-align:center;"&gt;&lt;img src="http://open.weixin.qq.com/qr/code/?username=haochebang" width="115" height="115" alt="" /&gt;&lt;br /&gt;&lt;/td&gt;&lt;/tr&gt;&lt;/tbody&gt;&lt;/table&gt;&lt;div style="page-break-after:always;"&gt;&lt;/div&gt;</v>
      </c>
    </row>
    <row r="1681" spans="1:8" x14ac:dyDescent="0.15">
      <c r="A1681">
        <v>1681</v>
      </c>
      <c r="B1681" t="s">
        <v>3349</v>
      </c>
      <c r="C1681" t="s">
        <v>3350</v>
      </c>
      <c r="D1681" s="2" t="s">
        <v>21474</v>
      </c>
      <c r="E1681" s="2" t="s">
        <v>21475</v>
      </c>
      <c r="F1681" s="2" t="s">
        <v>21477</v>
      </c>
      <c r="H1681" t="str">
        <f t="shared" si="26"/>
        <v>&lt;table style="width:10%;" cellpadding="2" cellspacing="0" align="left" border="1" bordercolor="#000000"&gt;&lt;tbody&gt;&lt;tr&gt;&lt;td style="text-align:center;"&gt;1681&lt;/td&gt;&lt;/tr&gt;&lt;tr&gt;&lt;td style="text-align:center;"&gt;&lt;img src="http://open.weixin.qq.com/qr/code/?username=chetuteng-com" width="115" height="115" alt="" /&gt;&lt;br /&gt;&lt;/td&gt;&lt;/tr&gt;&lt;/tbody&gt;&lt;/table&gt;</v>
      </c>
    </row>
    <row r="1682" spans="1:8" x14ac:dyDescent="0.15">
      <c r="A1682">
        <v>1682</v>
      </c>
      <c r="B1682" t="s">
        <v>3351</v>
      </c>
      <c r="C1682" t="s">
        <v>3352</v>
      </c>
      <c r="D1682" s="2" t="s">
        <v>21474</v>
      </c>
      <c r="E1682" s="2" t="s">
        <v>21475</v>
      </c>
      <c r="F1682" s="2" t="s">
        <v>21477</v>
      </c>
      <c r="H1682" t="str">
        <f t="shared" si="26"/>
        <v>&lt;table style="width:10%;" cellpadding="2" cellspacing="0" align="left" border="1" bordercolor="#000000"&gt;&lt;tbody&gt;&lt;tr&gt;&lt;td style="text-align:center;"&gt;1682&lt;/td&gt;&lt;/tr&gt;&lt;tr&gt;&lt;td style="text-align:center;"&gt;&lt;img src="http://open.weixin.qq.com/qr/code/?username=iqcfans" width="115" height="115" alt="" /&gt;&lt;br /&gt;&lt;/td&gt;&lt;/tr&gt;&lt;/tbody&gt;&lt;/table&gt;</v>
      </c>
    </row>
    <row r="1683" spans="1:8" x14ac:dyDescent="0.15">
      <c r="A1683">
        <v>1683</v>
      </c>
      <c r="B1683" t="s">
        <v>3353</v>
      </c>
      <c r="C1683" t="s">
        <v>3354</v>
      </c>
      <c r="D1683" s="2" t="s">
        <v>21474</v>
      </c>
      <c r="E1683" s="2" t="s">
        <v>21475</v>
      </c>
      <c r="F1683" s="2" t="s">
        <v>21477</v>
      </c>
      <c r="H1683" t="str">
        <f t="shared" si="26"/>
        <v>&lt;table style="width:10%;" cellpadding="2" cellspacing="0" align="left" border="1" bordercolor="#000000"&gt;&lt;tbody&gt;&lt;tr&gt;&lt;td style="text-align:center;"&gt;1683&lt;/td&gt;&lt;/tr&gt;&lt;tr&gt;&lt;td style="text-align:center;"&gt;&lt;img src="http://open.weixin.qq.com/qr/code/?username=chejieweishi" width="115" height="115" alt="" /&gt;&lt;br /&gt;&lt;/td&gt;&lt;/tr&gt;&lt;/tbody&gt;&lt;/table&gt;</v>
      </c>
    </row>
    <row r="1684" spans="1:8" x14ac:dyDescent="0.15">
      <c r="A1684">
        <v>1684</v>
      </c>
      <c r="B1684" t="s">
        <v>3355</v>
      </c>
      <c r="C1684" t="s">
        <v>3356</v>
      </c>
      <c r="D1684" s="2" t="s">
        <v>21474</v>
      </c>
      <c r="E1684" s="2" t="s">
        <v>21475</v>
      </c>
      <c r="F1684" s="2" t="s">
        <v>21477</v>
      </c>
      <c r="H1684" t="str">
        <f t="shared" si="26"/>
        <v>&lt;table style="width:10%;" cellpadding="2" cellspacing="0" align="left" border="1" bordercolor="#000000"&gt;&lt;tbody&gt;&lt;tr&gt;&lt;td style="text-align:center;"&gt;1684&lt;/td&gt;&lt;/tr&gt;&lt;tr&gt;&lt;td style="text-align:center;"&gt;&lt;img src="http://open.weixin.qq.com/qr/code/?username=yongchezhinan" width="115" height="115" alt="" /&gt;&lt;br /&gt;&lt;/td&gt;&lt;/tr&gt;&lt;/tbody&gt;&lt;/table&gt;</v>
      </c>
    </row>
    <row r="1685" spans="1:8" x14ac:dyDescent="0.15">
      <c r="A1685">
        <v>1685</v>
      </c>
      <c r="B1685" t="s">
        <v>3357</v>
      </c>
      <c r="C1685" t="s">
        <v>3358</v>
      </c>
      <c r="D1685" s="2" t="s">
        <v>21474</v>
      </c>
      <c r="E1685" s="2" t="s">
        <v>21475</v>
      </c>
      <c r="F1685" s="2" t="s">
        <v>21477</v>
      </c>
      <c r="H1685" t="str">
        <f t="shared" si="26"/>
        <v>&lt;table style="width:10%;" cellpadding="2" cellspacing="0" align="left" border="1" bordercolor="#000000"&gt;&lt;tbody&gt;&lt;tr&gt;&lt;td style="text-align:center;"&gt;1685&lt;/td&gt;&lt;/tr&gt;&lt;tr&gt;&lt;td style="text-align:center;"&gt;&lt;img src="http://open.weixin.qq.com/qr/code/?username=gaoshiguanshi" width="115" height="115" alt="" /&gt;&lt;br /&gt;&lt;/td&gt;&lt;/tr&gt;&lt;/tbody&gt;&lt;/table&gt;</v>
      </c>
    </row>
    <row r="1686" spans="1:8" x14ac:dyDescent="0.15">
      <c r="A1686">
        <v>1686</v>
      </c>
      <c r="B1686" t="s">
        <v>3359</v>
      </c>
      <c r="C1686" t="s">
        <v>3360</v>
      </c>
      <c r="D1686" s="2" t="s">
        <v>21474</v>
      </c>
      <c r="E1686" s="2" t="s">
        <v>21475</v>
      </c>
      <c r="F1686" s="2" t="s">
        <v>21477</v>
      </c>
      <c r="H1686" t="str">
        <f t="shared" si="26"/>
        <v>&lt;table style="width:10%;" cellpadding="2" cellspacing="0" align="left" border="1" bordercolor="#000000"&gt;&lt;tbody&gt;&lt;tr&gt;&lt;td style="text-align:center;"&gt;1686&lt;/td&gt;&lt;/tr&gt;&lt;tr&gt;&lt;td style="text-align:center;"&gt;&lt;img src="http://open.weixin.qq.com/qr/code/?username=miaodongche30" width="115" height="115" alt="" /&gt;&lt;br /&gt;&lt;/td&gt;&lt;/tr&gt;&lt;/tbody&gt;&lt;/table&gt;</v>
      </c>
    </row>
    <row r="1687" spans="1:8" x14ac:dyDescent="0.15">
      <c r="A1687">
        <v>1687</v>
      </c>
      <c r="B1687" t="s">
        <v>3361</v>
      </c>
      <c r="C1687" t="s">
        <v>3362</v>
      </c>
      <c r="D1687" s="2" t="s">
        <v>21474</v>
      </c>
      <c r="E1687" s="2" t="s">
        <v>21475</v>
      </c>
      <c r="F1687" s="2" t="s">
        <v>21477</v>
      </c>
      <c r="H1687" t="str">
        <f t="shared" si="26"/>
        <v>&lt;table style="width:10%;" cellpadding="2" cellspacing="0" align="left" border="1" bordercolor="#000000"&gt;&lt;tbody&gt;&lt;tr&gt;&lt;td style="text-align:center;"&gt;1687&lt;/td&gt;&lt;/tr&gt;&lt;tr&gt;&lt;td style="text-align:center;"&gt;&lt;img src="http://open.weixin.qq.com/qr/code/?username=changan_auto" width="115" height="115" alt="" /&gt;&lt;br /&gt;&lt;/td&gt;&lt;/tr&gt;&lt;/tbody&gt;&lt;/table&gt;</v>
      </c>
    </row>
    <row r="1688" spans="1:8" x14ac:dyDescent="0.15">
      <c r="A1688">
        <v>1688</v>
      </c>
      <c r="B1688" t="s">
        <v>3363</v>
      </c>
      <c r="C1688" t="s">
        <v>3364</v>
      </c>
      <c r="D1688" s="2" t="s">
        <v>21474</v>
      </c>
      <c r="E1688" s="2" t="s">
        <v>21475</v>
      </c>
      <c r="F1688" s="2" t="s">
        <v>21477</v>
      </c>
      <c r="H1688" t="str">
        <f t="shared" si="26"/>
        <v>&lt;table style="width:10%;" cellpadding="2" cellspacing="0" align="left" border="1" bordercolor="#000000"&gt;&lt;tbody&gt;&lt;tr&gt;&lt;td style="text-align:center;"&gt;1688&lt;/td&gt;&lt;/tr&gt;&lt;tr&gt;&lt;td style="text-align:center;"&gt;&lt;img src="http://open.weixin.qq.com/qr/code/?username=suv_daka" width="115" height="115" alt="" /&gt;&lt;br /&gt;&lt;/td&gt;&lt;/tr&gt;&lt;/tbody&gt;&lt;/table&gt;</v>
      </c>
    </row>
    <row r="1689" spans="1:8" x14ac:dyDescent="0.15">
      <c r="A1689">
        <v>1689</v>
      </c>
      <c r="B1689" t="s">
        <v>3365</v>
      </c>
      <c r="C1689" t="s">
        <v>3366</v>
      </c>
      <c r="D1689" s="2" t="s">
        <v>21474</v>
      </c>
      <c r="E1689" s="2" t="s">
        <v>21475</v>
      </c>
      <c r="F1689" s="2" t="s">
        <v>21477</v>
      </c>
      <c r="H1689" t="str">
        <f t="shared" si="26"/>
        <v>&lt;table style="width:10%;" cellpadding="2" cellspacing="0" align="left" border="1" bordercolor="#000000"&gt;&lt;tbody&gt;&lt;tr&gt;&lt;td style="text-align:center;"&gt;1689&lt;/td&gt;&lt;/tr&gt;&lt;tr&gt;&lt;td style="text-align:center;"&gt;&lt;img src="http://open.weixin.qq.com/qr/code/?username=chaweizhang" width="115" height="115" alt="" /&gt;&lt;br /&gt;&lt;/td&gt;&lt;/tr&gt;&lt;/tbody&gt;&lt;/table&gt;</v>
      </c>
    </row>
    <row r="1690" spans="1:8" x14ac:dyDescent="0.15">
      <c r="A1690">
        <v>1690</v>
      </c>
      <c r="B1690" t="s">
        <v>3367</v>
      </c>
      <c r="C1690" t="s">
        <v>3368</v>
      </c>
      <c r="D1690" s="2" t="s">
        <v>21474</v>
      </c>
      <c r="E1690" s="2" t="s">
        <v>21475</v>
      </c>
      <c r="F1690" s="2" t="s">
        <v>21477</v>
      </c>
      <c r="H1690" t="str">
        <f t="shared" si="26"/>
        <v>&lt;table style="width:10%;" cellpadding="2" cellspacing="0" align="left" border="1" bordercolor="#000000"&gt;&lt;tbody&gt;&lt;tr&gt;&lt;td style="text-align:center;"&gt;1690&lt;/td&gt;&lt;/tr&gt;&lt;tr&gt;&lt;td style="text-align:center;"&gt;&lt;img src="http://open.weixin.qq.com/qr/code/?username=lyg13306911127" width="115" height="115" alt="" /&gt;&lt;br /&gt;&lt;/td&gt;&lt;/tr&gt;&lt;/tbody&gt;&lt;/table&gt;</v>
      </c>
    </row>
    <row r="1691" spans="1:8" x14ac:dyDescent="0.15">
      <c r="A1691">
        <v>1691</v>
      </c>
      <c r="B1691" t="s">
        <v>3369</v>
      </c>
      <c r="C1691" t="s">
        <v>3370</v>
      </c>
      <c r="D1691" s="2" t="s">
        <v>21474</v>
      </c>
      <c r="E1691" s="2" t="s">
        <v>21475</v>
      </c>
      <c r="F1691" s="2" t="s">
        <v>21477</v>
      </c>
      <c r="H1691" t="str">
        <f t="shared" si="26"/>
        <v>&lt;table style="width:10%;" cellpadding="2" cellspacing="0" align="left" border="1" bordercolor="#000000"&gt;&lt;tbody&gt;&lt;tr&gt;&lt;td style="text-align:center;"&gt;1691&lt;/td&gt;&lt;/tr&gt;&lt;tr&gt;&lt;td style="text-align:center;"&gt;&lt;img src="http://open.weixin.qq.com/qr/code/?username=hcb114" width="115" height="115" alt="" /&gt;&lt;br /&gt;&lt;/td&gt;&lt;/tr&gt;&lt;/tbody&gt;&lt;/table&gt;</v>
      </c>
    </row>
    <row r="1692" spans="1:8" x14ac:dyDescent="0.15">
      <c r="A1692">
        <v>1692</v>
      </c>
      <c r="B1692" t="s">
        <v>3371</v>
      </c>
      <c r="C1692" t="s">
        <v>3372</v>
      </c>
      <c r="D1692" s="2" t="s">
        <v>21474</v>
      </c>
      <c r="E1692" s="2" t="s">
        <v>21475</v>
      </c>
      <c r="F1692" s="2" t="s">
        <v>21477</v>
      </c>
      <c r="H1692" t="str">
        <f t="shared" si="26"/>
        <v>&lt;table style="width:10%;" cellpadding="2" cellspacing="0" align="left" border="1" bordercolor="#000000"&gt;&lt;tbody&gt;&lt;tr&gt;&lt;td style="text-align:center;"&gt;1692&lt;/td&gt;&lt;/tr&gt;&lt;tr&gt;&lt;td style="text-align:center;"&gt;&lt;img src="http://open.weixin.qq.com/qr/code/?username=qqauto" width="115" height="115" alt="" /&gt;&lt;br /&gt;&lt;/td&gt;&lt;/tr&gt;&lt;/tbody&gt;&lt;/table&gt;</v>
      </c>
    </row>
    <row r="1693" spans="1:8" x14ac:dyDescent="0.15">
      <c r="A1693">
        <v>1693</v>
      </c>
      <c r="B1693" t="s">
        <v>3373</v>
      </c>
      <c r="C1693" t="s">
        <v>3374</v>
      </c>
      <c r="D1693" s="2" t="s">
        <v>21474</v>
      </c>
      <c r="E1693" s="2" t="s">
        <v>21475</v>
      </c>
      <c r="F1693" s="2" t="s">
        <v>21477</v>
      </c>
      <c r="H1693" t="str">
        <f t="shared" si="26"/>
        <v>&lt;table style="width:10%;" cellpadding="2" cellspacing="0" align="left" border="1" bordercolor="#000000"&gt;&lt;tbody&gt;&lt;tr&gt;&lt;td style="text-align:center;"&gt;1693&lt;/td&gt;&lt;/tr&gt;&lt;tr&gt;&lt;td style="text-align:center;"&gt;&lt;img src="http://open.weixin.qq.com/qr/code/?username=cxzsdq" width="115" height="115" alt="" /&gt;&lt;br /&gt;&lt;/td&gt;&lt;/tr&gt;&lt;/tbody&gt;&lt;/table&gt;</v>
      </c>
    </row>
    <row r="1694" spans="1:8" x14ac:dyDescent="0.15">
      <c r="A1694">
        <v>1694</v>
      </c>
      <c r="B1694" t="s">
        <v>3375</v>
      </c>
      <c r="C1694" t="s">
        <v>3376</v>
      </c>
      <c r="D1694" s="2" t="s">
        <v>21474</v>
      </c>
      <c r="E1694" s="2" t="s">
        <v>21475</v>
      </c>
      <c r="F1694" s="2" t="s">
        <v>21477</v>
      </c>
      <c r="H1694" t="str">
        <f t="shared" si="26"/>
        <v>&lt;table style="width:10%;" cellpadding="2" cellspacing="0" align="left" border="1" bordercolor="#000000"&gt;&lt;tbody&gt;&lt;tr&gt;&lt;td style="text-align:center;"&gt;1694&lt;/td&gt;&lt;/tr&gt;&lt;tr&gt;&lt;td style="text-align:center;"&gt;&lt;img src="http://open.weixin.qq.com/qr/code/?username=MiVoGarage" width="115" height="115" alt="" /&gt;&lt;br /&gt;&lt;/td&gt;&lt;/tr&gt;&lt;/tbody&gt;&lt;/table&gt;</v>
      </c>
    </row>
    <row r="1695" spans="1:8" x14ac:dyDescent="0.15">
      <c r="A1695">
        <v>1695</v>
      </c>
      <c r="B1695" t="s">
        <v>3377</v>
      </c>
      <c r="C1695" t="s">
        <v>3378</v>
      </c>
      <c r="D1695" s="2" t="s">
        <v>21474</v>
      </c>
      <c r="E1695" s="2" t="s">
        <v>21475</v>
      </c>
      <c r="F1695" s="2" t="s">
        <v>21477</v>
      </c>
      <c r="H1695" t="str">
        <f t="shared" si="26"/>
        <v>&lt;table style="width:10%;" cellpadding="2" cellspacing="0" align="left" border="1" bordercolor="#000000"&gt;&lt;tbody&gt;&lt;tr&gt;&lt;td style="text-align:center;"&gt;1695&lt;/td&gt;&lt;/tr&gt;&lt;tr&gt;&lt;td style="text-align:center;"&gt;&lt;img src="http://open.weixin.qq.com/qr/code/?username=art-boss" width="115" height="115" alt="" /&gt;&lt;br /&gt;&lt;/td&gt;&lt;/tr&gt;&lt;/tbody&gt;&lt;/table&gt;</v>
      </c>
    </row>
    <row r="1696" spans="1:8" x14ac:dyDescent="0.15">
      <c r="A1696">
        <v>1696</v>
      </c>
      <c r="B1696" t="s">
        <v>3379</v>
      </c>
      <c r="C1696" t="s">
        <v>3380</v>
      </c>
      <c r="D1696" s="2" t="s">
        <v>21474</v>
      </c>
      <c r="E1696" s="2" t="s">
        <v>21475</v>
      </c>
      <c r="F1696" s="2" t="s">
        <v>21477</v>
      </c>
      <c r="H1696" t="str">
        <f t="shared" si="26"/>
        <v>&lt;table style="width:10%;" cellpadding="2" cellspacing="0" align="left" border="1" bordercolor="#000000"&gt;&lt;tbody&gt;&lt;tr&gt;&lt;td style="text-align:center;"&gt;1696&lt;/td&gt;&lt;/tr&gt;&lt;tr&gt;&lt;td style="text-align:center;"&gt;&lt;img src="http://open.weixin.qq.com/qr/code/?username=TAXIDD" width="115" height="115" alt="" /&gt;&lt;br /&gt;&lt;/td&gt;&lt;/tr&gt;&lt;/tbody&gt;&lt;/table&gt;</v>
      </c>
    </row>
    <row r="1697" spans="1:8" x14ac:dyDescent="0.15">
      <c r="A1697">
        <v>1697</v>
      </c>
      <c r="B1697" t="s">
        <v>3381</v>
      </c>
      <c r="C1697" t="s">
        <v>3382</v>
      </c>
      <c r="D1697" s="2" t="s">
        <v>21474</v>
      </c>
      <c r="E1697" s="2" t="s">
        <v>21475</v>
      </c>
      <c r="F1697" s="2" t="s">
        <v>21477</v>
      </c>
      <c r="H1697" t="str">
        <f t="shared" si="26"/>
        <v>&lt;table style="width:10%;" cellpadding="2" cellspacing="0" align="left" border="1" bordercolor="#000000"&gt;&lt;tbody&gt;&lt;tr&gt;&lt;td style="text-align:center;"&gt;1697&lt;/td&gt;&lt;/tr&gt;&lt;tr&gt;&lt;td style="text-align:center;"&gt;&lt;img src="http://open.weixin.qq.com/qr/code/?username=icarbang" width="115" height="115" alt="" /&gt;&lt;br /&gt;&lt;/td&gt;&lt;/tr&gt;&lt;/tbody&gt;&lt;/table&gt;</v>
      </c>
    </row>
    <row r="1698" spans="1:8" x14ac:dyDescent="0.15">
      <c r="A1698">
        <v>1698</v>
      </c>
      <c r="B1698" t="s">
        <v>3383</v>
      </c>
      <c r="C1698" t="s">
        <v>3384</v>
      </c>
      <c r="D1698" s="2" t="s">
        <v>21474</v>
      </c>
      <c r="E1698" s="2" t="s">
        <v>21475</v>
      </c>
      <c r="F1698" s="2" t="s">
        <v>21477</v>
      </c>
      <c r="H1698" t="str">
        <f t="shared" si="26"/>
        <v>&lt;table style="width:10%;" cellpadding="2" cellspacing="0" align="left" border="1" bordercolor="#000000"&gt;&lt;tbody&gt;&lt;tr&gt;&lt;td style="text-align:center;"&gt;1698&lt;/td&gt;&lt;/tr&gt;&lt;tr&gt;&lt;td style="text-align:center;"&gt;&lt;img src="http://open.weixin.qq.com/qr/code/?username=liumache" width="115" height="115" alt="" /&gt;&lt;br /&gt;&lt;/td&gt;&lt;/tr&gt;&lt;/tbody&gt;&lt;/table&gt;</v>
      </c>
    </row>
    <row r="1699" spans="1:8" x14ac:dyDescent="0.15">
      <c r="A1699">
        <v>1699</v>
      </c>
      <c r="B1699" t="s">
        <v>3385</v>
      </c>
      <c r="C1699" t="s">
        <v>3386</v>
      </c>
      <c r="D1699" s="2" t="s">
        <v>21474</v>
      </c>
      <c r="E1699" s="2" t="s">
        <v>21475</v>
      </c>
      <c r="F1699" s="2" t="s">
        <v>21477</v>
      </c>
      <c r="H1699" t="str">
        <f t="shared" si="26"/>
        <v>&lt;table style="width:10%;" cellpadding="2" cellspacing="0" align="left" border="1" bordercolor="#000000"&gt;&lt;tbody&gt;&lt;tr&gt;&lt;td style="text-align:center;"&gt;1699&lt;/td&gt;&lt;/tr&gt;&lt;tr&gt;&lt;td style="text-align:center;"&gt;&lt;img src="http://open.weixin.qq.com/qr/code/?username=artwcgl" width="115" height="115" alt="" /&gt;&lt;br /&gt;&lt;/td&gt;&lt;/tr&gt;&lt;/tbody&gt;&lt;/table&gt;</v>
      </c>
    </row>
    <row r="1700" spans="1:8" x14ac:dyDescent="0.15">
      <c r="A1700">
        <v>1700</v>
      </c>
      <c r="B1700" t="s">
        <v>3387</v>
      </c>
      <c r="C1700" t="s">
        <v>3388</v>
      </c>
      <c r="D1700" s="2" t="s">
        <v>21474</v>
      </c>
      <c r="E1700" s="2" t="s">
        <v>21475</v>
      </c>
      <c r="F1700" s="2" t="s">
        <v>21477</v>
      </c>
      <c r="H1700" t="str">
        <f t="shared" si="26"/>
        <v>&lt;table style="width:10%;" cellpadding="2" cellspacing="0" align="left" border="1" bordercolor="#000000"&gt;&lt;tbody&gt;&lt;tr&gt;&lt;td style="text-align:center;"&gt;1700&lt;/td&gt;&lt;/tr&gt;&lt;tr&gt;&lt;td style="text-align:center;"&gt;&lt;img src="http://open.weixin.qq.com/qr/code/?username=jiakaonadianshi" width="115" height="115" alt="" /&gt;&lt;br /&gt;&lt;/td&gt;&lt;/tr&gt;&lt;/tbody&gt;&lt;/table&gt;</v>
      </c>
    </row>
    <row r="1701" spans="1:8" x14ac:dyDescent="0.15">
      <c r="A1701">
        <v>1701</v>
      </c>
      <c r="B1701" t="s">
        <v>3389</v>
      </c>
      <c r="C1701" t="s">
        <v>3390</v>
      </c>
      <c r="D1701" s="2" t="s">
        <v>21474</v>
      </c>
      <c r="E1701" s="2" t="s">
        <v>21475</v>
      </c>
      <c r="F1701" s="2" t="s">
        <v>21477</v>
      </c>
      <c r="H1701" t="str">
        <f t="shared" si="26"/>
        <v>&lt;table style="width:10%;" cellpadding="2" cellspacing="0" align="left" border="1" bordercolor="#000000"&gt;&lt;tbody&gt;&lt;tr&gt;&lt;td style="text-align:center;"&gt;1701&lt;/td&gt;&lt;/tr&gt;&lt;tr&gt;&lt;td style="text-align:center;"&gt;&lt;img src="http://open.weixin.qq.com/qr/code/?username=qqqcltan" width="115" height="115" alt="" /&gt;&lt;br /&gt;&lt;/td&gt;&lt;/tr&gt;&lt;/tbody&gt;&lt;/table&gt;</v>
      </c>
    </row>
    <row r="1702" spans="1:8" x14ac:dyDescent="0.15">
      <c r="A1702">
        <v>1702</v>
      </c>
      <c r="B1702" t="s">
        <v>3391</v>
      </c>
      <c r="C1702" t="s">
        <v>3392</v>
      </c>
      <c r="D1702" s="2" t="s">
        <v>21474</v>
      </c>
      <c r="E1702" s="2" t="s">
        <v>21475</v>
      </c>
      <c r="F1702" s="2" t="s">
        <v>21477</v>
      </c>
      <c r="H1702" t="str">
        <f t="shared" si="26"/>
        <v>&lt;table style="width:10%;" cellpadding="2" cellspacing="0" align="left" border="1" bordercolor="#000000"&gt;&lt;tbody&gt;&lt;tr&gt;&lt;td style="text-align:center;"&gt;1702&lt;/td&gt;&lt;/tr&gt;&lt;tr&gt;&lt;td style="text-align:center;"&gt;&lt;img src="http://open.weixin.qq.com/qr/code/?username=myautotime" width="115" height="115" alt="" /&gt;&lt;br /&gt;&lt;/td&gt;&lt;/tr&gt;&lt;/tbody&gt;&lt;/table&gt;</v>
      </c>
    </row>
    <row r="1703" spans="1:8" x14ac:dyDescent="0.15">
      <c r="A1703">
        <v>1703</v>
      </c>
      <c r="B1703" t="s">
        <v>3393</v>
      </c>
      <c r="C1703" t="s">
        <v>3394</v>
      </c>
      <c r="D1703" s="2" t="s">
        <v>21474</v>
      </c>
      <c r="E1703" s="2" t="s">
        <v>21475</v>
      </c>
      <c r="F1703" s="2" t="s">
        <v>21477</v>
      </c>
      <c r="H1703" t="str">
        <f t="shared" si="26"/>
        <v>&lt;table style="width:10%;" cellpadding="2" cellspacing="0" align="left" border="1" bordercolor="#000000"&gt;&lt;tbody&gt;&lt;tr&gt;&lt;td style="text-align:center;"&gt;1703&lt;/td&gt;&lt;/tr&gt;&lt;tr&gt;&lt;td style="text-align:center;"&gt;&lt;img src="http://open.weixin.qq.com/qr/code/?username=qqqcjx" width="115" height="115" alt="" /&gt;&lt;br /&gt;&lt;/td&gt;&lt;/tr&gt;&lt;/tbody&gt;&lt;/table&gt;</v>
      </c>
    </row>
    <row r="1704" spans="1:8" x14ac:dyDescent="0.15">
      <c r="A1704">
        <v>1704</v>
      </c>
      <c r="B1704" t="s">
        <v>3395</v>
      </c>
      <c r="C1704" t="s">
        <v>3396</v>
      </c>
      <c r="D1704" s="2" t="s">
        <v>21474</v>
      </c>
      <c r="E1704" s="2" t="s">
        <v>21475</v>
      </c>
      <c r="F1704" s="2" t="s">
        <v>21477</v>
      </c>
      <c r="H1704" t="str">
        <f t="shared" si="26"/>
        <v>&lt;table style="width:10%;" cellpadding="2" cellspacing="0" align="left" border="1" bordercolor="#000000"&gt;&lt;tbody&gt;&lt;tr&gt;&lt;td style="text-align:center;"&gt;1704&lt;/td&gt;&lt;/tr&gt;&lt;tr&gt;&lt;td style="text-align:center;"&gt;&lt;img src="http://open.weixin.qq.com/qr/code/?username=juccbb" width="115" height="115" alt="" /&gt;&lt;br /&gt;&lt;/td&gt;&lt;/tr&gt;&lt;/tbody&gt;&lt;/table&gt;</v>
      </c>
    </row>
    <row r="1705" spans="1:8" x14ac:dyDescent="0.15">
      <c r="A1705">
        <v>1705</v>
      </c>
      <c r="B1705" t="s">
        <v>3397</v>
      </c>
      <c r="C1705" t="s">
        <v>3398</v>
      </c>
      <c r="D1705" s="2" t="s">
        <v>21474</v>
      </c>
      <c r="E1705" s="2" t="s">
        <v>21475</v>
      </c>
      <c r="F1705" s="2" t="s">
        <v>21477</v>
      </c>
      <c r="H1705" t="str">
        <f t="shared" si="26"/>
        <v>&lt;table style="width:10%;" cellpadding="2" cellspacing="0" align="left" border="1" bordercolor="#000000"&gt;&lt;tbody&gt;&lt;tr&gt;&lt;td style="text-align:center;"&gt;1705&lt;/td&gt;&lt;/tr&gt;&lt;tr&gt;&lt;td style="text-align:center;"&gt;&lt;img src="http://open.weixin.qq.com/qr/code/?username=qqccllmm" width="115" height="115" alt="" /&gt;&lt;br /&gt;&lt;/td&gt;&lt;/tr&gt;&lt;/tbody&gt;&lt;/table&gt;</v>
      </c>
    </row>
    <row r="1706" spans="1:8" x14ac:dyDescent="0.15">
      <c r="A1706">
        <v>1706</v>
      </c>
      <c r="B1706" t="s">
        <v>3399</v>
      </c>
      <c r="C1706" t="s">
        <v>3400</v>
      </c>
      <c r="D1706" s="2" t="s">
        <v>21474</v>
      </c>
      <c r="E1706" s="2" t="s">
        <v>21475</v>
      </c>
      <c r="F1706" s="2" t="s">
        <v>21477</v>
      </c>
      <c r="H1706" t="str">
        <f t="shared" si="26"/>
        <v>&lt;table style="width:10%;" cellpadding="2" cellspacing="0" align="left" border="1" bordercolor="#000000"&gt;&lt;tbody&gt;&lt;tr&gt;&lt;td style="text-align:center;"&gt;1706&lt;/td&gt;&lt;/tr&gt;&lt;tr&gt;&lt;td style="text-align:center;"&gt;&lt;img src="http://open.weixin.qq.com/qr/code/?username=saic_roewe" width="115" height="115" alt="" /&gt;&lt;br /&gt;&lt;/td&gt;&lt;/tr&gt;&lt;/tbody&gt;&lt;/table&gt;</v>
      </c>
    </row>
    <row r="1707" spans="1:8" x14ac:dyDescent="0.15">
      <c r="A1707">
        <v>1707</v>
      </c>
      <c r="B1707" t="s">
        <v>3401</v>
      </c>
      <c r="C1707" t="s">
        <v>3402</v>
      </c>
      <c r="D1707" s="2" t="s">
        <v>21474</v>
      </c>
      <c r="E1707" s="2" t="s">
        <v>21475</v>
      </c>
      <c r="F1707" s="2" t="s">
        <v>21477</v>
      </c>
      <c r="H1707" t="str">
        <f t="shared" si="26"/>
        <v>&lt;table style="width:10%;" cellpadding="2" cellspacing="0" align="left" border="1" bordercolor="#000000"&gt;&lt;tbody&gt;&lt;tr&gt;&lt;td style="text-align:center;"&gt;1707&lt;/td&gt;&lt;/tr&gt;&lt;tr&gt;&lt;td style="text-align:center;"&gt;&lt;img src="http://open.weixin.qq.com/qr/code/?username=chehuogif" width="115" height="115" alt="" /&gt;&lt;br /&gt;&lt;/td&gt;&lt;/tr&gt;&lt;/tbody&gt;&lt;/table&gt;</v>
      </c>
    </row>
    <row r="1708" spans="1:8" x14ac:dyDescent="0.15">
      <c r="A1708">
        <v>1708</v>
      </c>
      <c r="B1708" t="s">
        <v>3403</v>
      </c>
      <c r="C1708" t="s">
        <v>3404</v>
      </c>
      <c r="D1708" s="2" t="s">
        <v>21474</v>
      </c>
      <c r="E1708" s="2" t="s">
        <v>21475</v>
      </c>
      <c r="F1708" s="2" t="s">
        <v>21477</v>
      </c>
      <c r="H1708" t="str">
        <f t="shared" si="26"/>
        <v>&lt;table style="width:10%;" cellpadding="2" cellspacing="0" align="left" border="1" bordercolor="#000000"&gt;&lt;tbody&gt;&lt;tr&gt;&lt;td style="text-align:center;"&gt;1708&lt;/td&gt;&lt;/tr&gt;&lt;tr&gt;&lt;td style="text-align:center;"&gt;&lt;img src="http://open.weixin.qq.com/qr/code/?username=DFCZZD" width="115" height="115" alt="" /&gt;&lt;br /&gt;&lt;/td&gt;&lt;/tr&gt;&lt;/tbody&gt;&lt;/table&gt;</v>
      </c>
    </row>
    <row r="1709" spans="1:8" x14ac:dyDescent="0.15">
      <c r="A1709">
        <v>1709</v>
      </c>
      <c r="B1709" t="s">
        <v>3405</v>
      </c>
      <c r="C1709" t="s">
        <v>3406</v>
      </c>
      <c r="D1709" s="2" t="s">
        <v>21474</v>
      </c>
      <c r="E1709" s="2" t="s">
        <v>21475</v>
      </c>
      <c r="F1709" s="2" t="s">
        <v>21477</v>
      </c>
      <c r="H1709" t="str">
        <f t="shared" si="26"/>
        <v>&lt;table style="width:10%;" cellpadding="2" cellspacing="0" align="left" border="1" bordercolor="#000000"&gt;&lt;tbody&gt;&lt;tr&gt;&lt;td style="text-align:center;"&gt;1709&lt;/td&gt;&lt;/tr&gt;&lt;tr&gt;&lt;td style="text-align:center;"&gt;&lt;img src="http://open.weixin.qq.com/qr/code/?username=qichehentinghua" width="115" height="115" alt="" /&gt;&lt;br /&gt;&lt;/td&gt;&lt;/tr&gt;&lt;/tbody&gt;&lt;/table&gt;</v>
      </c>
    </row>
    <row r="1710" spans="1:8" x14ac:dyDescent="0.15">
      <c r="A1710">
        <v>1710</v>
      </c>
      <c r="B1710" t="s">
        <v>3407</v>
      </c>
      <c r="C1710" t="s">
        <v>3408</v>
      </c>
      <c r="D1710" s="2" t="s">
        <v>21474</v>
      </c>
      <c r="E1710" s="2" t="s">
        <v>21475</v>
      </c>
      <c r="F1710" s="2" t="s">
        <v>21477</v>
      </c>
      <c r="H1710" t="str">
        <f t="shared" si="26"/>
        <v>&lt;table style="width:10%;" cellpadding="2" cellspacing="0" align="left" border="1" bordercolor="#000000"&gt;&lt;tbody&gt;&lt;tr&gt;&lt;td style="text-align:center;"&gt;1710&lt;/td&gt;&lt;/tr&gt;&lt;tr&gt;&lt;td style="text-align:center;"&gt;&lt;img src="http://open.weixin.qq.com/qr/code/?username=carranking" width="115" height="115" alt="" /&gt;&lt;br /&gt;&lt;/td&gt;&lt;/tr&gt;&lt;/tbody&gt;&lt;/table&gt;</v>
      </c>
    </row>
    <row r="1711" spans="1:8" x14ac:dyDescent="0.15">
      <c r="A1711">
        <v>1711</v>
      </c>
      <c r="B1711" t="s">
        <v>3409</v>
      </c>
      <c r="C1711" t="s">
        <v>3410</v>
      </c>
      <c r="D1711" s="2" t="s">
        <v>21474</v>
      </c>
      <c r="E1711" s="2" t="s">
        <v>21475</v>
      </c>
      <c r="F1711" s="2" t="s">
        <v>21477</v>
      </c>
      <c r="H1711" t="str">
        <f t="shared" si="26"/>
        <v>&lt;table style="width:10%;" cellpadding="2" cellspacing="0" align="left" border="1" bordercolor="#000000"&gt;&lt;tbody&gt;&lt;tr&gt;&lt;td style="text-align:center;"&gt;1711&lt;/td&gt;&lt;/tr&gt;&lt;tr&gt;&lt;td style="text-align:center;"&gt;&lt;img src="http://open.weixin.qq.com/qr/code/?username=QQ5022218" width="115" height="115" alt="" /&gt;&lt;br /&gt;&lt;/td&gt;&lt;/tr&gt;&lt;/tbody&gt;&lt;/table&gt;</v>
      </c>
    </row>
    <row r="1712" spans="1:8" x14ac:dyDescent="0.15">
      <c r="A1712">
        <v>1712</v>
      </c>
      <c r="B1712" t="s">
        <v>3411</v>
      </c>
      <c r="C1712" t="s">
        <v>3412</v>
      </c>
      <c r="D1712" s="2" t="s">
        <v>21474</v>
      </c>
      <c r="E1712" s="2" t="s">
        <v>21475</v>
      </c>
      <c r="F1712" s="2" t="s">
        <v>21477</v>
      </c>
      <c r="H1712" t="str">
        <f t="shared" si="26"/>
        <v>&lt;table style="width:10%;" cellpadding="2" cellspacing="0" align="left" border="1" bordercolor="#000000"&gt;&lt;tbody&gt;&lt;tr&gt;&lt;td style="text-align:center;"&gt;1712&lt;/td&gt;&lt;/tr&gt;&lt;tr&gt;&lt;td style="text-align:center;"&gt;&lt;img src="http://open.weixin.qq.com/qr/code/?username=dczj1688" width="115" height="115" alt="" /&gt;&lt;br /&gt;&lt;/td&gt;&lt;/tr&gt;&lt;/tbody&gt;&lt;/table&gt;</v>
      </c>
    </row>
    <row r="1713" spans="1:8" x14ac:dyDescent="0.15">
      <c r="A1713">
        <v>1713</v>
      </c>
      <c r="B1713" t="s">
        <v>3413</v>
      </c>
      <c r="C1713" t="s">
        <v>3414</v>
      </c>
      <c r="D1713" s="2" t="s">
        <v>21474</v>
      </c>
      <c r="E1713" s="2" t="s">
        <v>21475</v>
      </c>
      <c r="F1713" s="2" t="s">
        <v>21477</v>
      </c>
      <c r="H1713" t="str">
        <f t="shared" si="26"/>
        <v>&lt;table style="width:10%;" cellpadding="2" cellspacing="0" align="left" border="1" bordercolor="#000000"&gt;&lt;tbody&gt;&lt;tr&gt;&lt;td style="text-align:center;"&gt;1713&lt;/td&gt;&lt;/tr&gt;&lt;tr&gt;&lt;td style="text-align:center;"&gt;&lt;img src="http://open.weixin.qq.com/qr/code/?username=xueche122" width="115" height="115" alt="" /&gt;&lt;br /&gt;&lt;/td&gt;&lt;/tr&gt;&lt;/tbody&gt;&lt;/table&gt;</v>
      </c>
    </row>
    <row r="1714" spans="1:8" x14ac:dyDescent="0.15">
      <c r="A1714">
        <v>1714</v>
      </c>
      <c r="B1714" t="s">
        <v>3415</v>
      </c>
      <c r="C1714" t="s">
        <v>3416</v>
      </c>
      <c r="D1714" s="2" t="s">
        <v>21474</v>
      </c>
      <c r="E1714" s="2" t="s">
        <v>21475</v>
      </c>
      <c r="F1714" s="2" t="s">
        <v>21477</v>
      </c>
      <c r="H1714" t="str">
        <f t="shared" si="26"/>
        <v>&lt;table style="width:10%;" cellpadding="2" cellspacing="0" align="left" border="1" bordercolor="#000000"&gt;&lt;tbody&gt;&lt;tr&gt;&lt;td style="text-align:center;"&gt;1714&lt;/td&gt;&lt;/tr&gt;&lt;tr&gt;&lt;td style="text-align:center;"&gt;&lt;img src="http://open.weixin.qq.com/qr/code/?username=chezaocha" width="115" height="115" alt="" /&gt;&lt;br /&gt;&lt;/td&gt;&lt;/tr&gt;&lt;/tbody&gt;&lt;/table&gt;</v>
      </c>
    </row>
    <row r="1715" spans="1:8" x14ac:dyDescent="0.15">
      <c r="A1715">
        <v>1715</v>
      </c>
      <c r="B1715" t="s">
        <v>3417</v>
      </c>
      <c r="C1715" t="s">
        <v>3418</v>
      </c>
      <c r="D1715" s="2" t="s">
        <v>21474</v>
      </c>
      <c r="E1715" s="2" t="s">
        <v>21475</v>
      </c>
      <c r="F1715" s="2" t="s">
        <v>21477</v>
      </c>
      <c r="G1715" t="s">
        <v>21476</v>
      </c>
      <c r="H1715" t="str">
        <f t="shared" si="26"/>
        <v>&lt;table style="width:10%;" cellpadding="2" cellspacing="0" align="left" border="1" bordercolor="#000000"&gt;&lt;tbody&gt;&lt;tr&gt;&lt;td style="text-align:center;"&gt;1715&lt;/td&gt;&lt;/tr&gt;&lt;tr&gt;&lt;td style="text-align:center;"&gt;&lt;img src="http://open.weixin.qq.com/qr/code/?username=auto-qbz" width="115" height="115" alt="" /&gt;&lt;br /&gt;&lt;/td&gt;&lt;/tr&gt;&lt;/tbody&gt;&lt;/table&gt;&lt;div style="page-break-after:always;"&gt;&lt;/div&gt;</v>
      </c>
    </row>
    <row r="1716" spans="1:8" x14ac:dyDescent="0.15">
      <c r="A1716">
        <v>1716</v>
      </c>
      <c r="B1716" t="s">
        <v>3419</v>
      </c>
      <c r="C1716" t="s">
        <v>3420</v>
      </c>
      <c r="D1716" s="2" t="s">
        <v>21474</v>
      </c>
      <c r="E1716" s="2" t="s">
        <v>21475</v>
      </c>
      <c r="F1716" s="2" t="s">
        <v>21477</v>
      </c>
      <c r="H1716" t="str">
        <f t="shared" si="26"/>
        <v>&lt;table style="width:10%;" cellpadding="2" cellspacing="0" align="left" border="1" bordercolor="#000000"&gt;&lt;tbody&gt;&lt;tr&gt;&lt;td style="text-align:center;"&gt;1716&lt;/td&gt;&lt;/tr&gt;&lt;tr&gt;&lt;td style="text-align:center;"&gt;&lt;img src="http://open.weixin.qq.com/qr/code/?username=iweiche" width="115" height="115" alt="" /&gt;&lt;br /&gt;&lt;/td&gt;&lt;/tr&gt;&lt;/tbody&gt;&lt;/table&gt;</v>
      </c>
    </row>
    <row r="1717" spans="1:8" x14ac:dyDescent="0.15">
      <c r="A1717">
        <v>1717</v>
      </c>
      <c r="B1717" t="s">
        <v>3421</v>
      </c>
      <c r="C1717" t="s">
        <v>3422</v>
      </c>
      <c r="D1717" s="2" t="s">
        <v>21474</v>
      </c>
      <c r="E1717" s="2" t="s">
        <v>21475</v>
      </c>
      <c r="F1717" s="2" t="s">
        <v>21477</v>
      </c>
      <c r="H1717" t="str">
        <f t="shared" si="26"/>
        <v>&lt;table style="width:10%;" cellpadding="2" cellspacing="0" align="left" border="1" bordercolor="#000000"&gt;&lt;tbody&gt;&lt;tr&gt;&lt;td style="text-align:center;"&gt;1717&lt;/td&gt;&lt;/tr&gt;&lt;tr&gt;&lt;td style="text-align:center;"&gt;&lt;img src="http://open.weixin.qq.com/qr/code/?username=autozhihu" width="115" height="115" alt="" /&gt;&lt;br /&gt;&lt;/td&gt;&lt;/tr&gt;&lt;/tbody&gt;&lt;/table&gt;</v>
      </c>
    </row>
    <row r="1718" spans="1:8" x14ac:dyDescent="0.15">
      <c r="A1718">
        <v>1718</v>
      </c>
      <c r="B1718" t="s">
        <v>3423</v>
      </c>
      <c r="C1718" t="s">
        <v>3424</v>
      </c>
      <c r="D1718" s="2" t="s">
        <v>21474</v>
      </c>
      <c r="E1718" s="2" t="s">
        <v>21475</v>
      </c>
      <c r="F1718" s="2" t="s">
        <v>21477</v>
      </c>
      <c r="H1718" t="str">
        <f t="shared" si="26"/>
        <v>&lt;table style="width:10%;" cellpadding="2" cellspacing="0" align="left" border="1" bordercolor="#000000"&gt;&lt;tbody&gt;&lt;tr&gt;&lt;td style="text-align:center;"&gt;1718&lt;/td&gt;&lt;/tr&gt;&lt;tr&gt;&lt;td style="text-align:center;"&gt;&lt;img src="http://open.weixin.qq.com/qr/code/?username=cxyCx580" width="115" height="115" alt="" /&gt;&lt;br /&gt;&lt;/td&gt;&lt;/tr&gt;&lt;/tbody&gt;&lt;/table&gt;</v>
      </c>
    </row>
    <row r="1719" spans="1:8" x14ac:dyDescent="0.15">
      <c r="A1719">
        <v>1719</v>
      </c>
      <c r="B1719" t="s">
        <v>3425</v>
      </c>
      <c r="C1719" t="s">
        <v>3426</v>
      </c>
      <c r="D1719" s="2" t="s">
        <v>21474</v>
      </c>
      <c r="E1719" s="2" t="s">
        <v>21475</v>
      </c>
      <c r="F1719" s="2" t="s">
        <v>21477</v>
      </c>
      <c r="H1719" t="str">
        <f t="shared" si="26"/>
        <v>&lt;table style="width:10%;" cellpadding="2" cellspacing="0" align="left" border="1" bordercolor="#000000"&gt;&lt;tbody&gt;&lt;tr&gt;&lt;td style="text-align:center;"&gt;1719&lt;/td&gt;&lt;/tr&gt;&lt;tr&gt;&lt;td style="text-align:center;"&gt;&lt;img src="http://open.weixin.qq.com/qr/code/?username=icheNuonuo" width="115" height="115" alt="" /&gt;&lt;br /&gt;&lt;/td&gt;&lt;/tr&gt;&lt;/tbody&gt;&lt;/table&gt;</v>
      </c>
    </row>
    <row r="1720" spans="1:8" x14ac:dyDescent="0.15">
      <c r="A1720">
        <v>1720</v>
      </c>
      <c r="B1720" t="s">
        <v>3427</v>
      </c>
      <c r="C1720" t="s">
        <v>3428</v>
      </c>
      <c r="D1720" s="2" t="s">
        <v>21474</v>
      </c>
      <c r="E1720" s="2" t="s">
        <v>21475</v>
      </c>
      <c r="F1720" s="2" t="s">
        <v>21477</v>
      </c>
      <c r="H1720" t="str">
        <f t="shared" si="26"/>
        <v>&lt;table style="width:10%;" cellpadding="2" cellspacing="0" align="left" border="1" bordercolor="#000000"&gt;&lt;tbody&gt;&lt;tr&gt;&lt;td style="text-align:center;"&gt;1720&lt;/td&gt;&lt;/tr&gt;&lt;tr&gt;&lt;td style="text-align:center;"&gt;&lt;img src="http://open.weixin.qq.com/qr/code/?username=kaikache666" width="115" height="115" alt="" /&gt;&lt;br /&gt;&lt;/td&gt;&lt;/tr&gt;&lt;/tbody&gt;&lt;/table&gt;</v>
      </c>
    </row>
    <row r="1721" spans="1:8" x14ac:dyDescent="0.15">
      <c r="A1721">
        <v>1721</v>
      </c>
      <c r="B1721" t="s">
        <v>3429</v>
      </c>
      <c r="C1721" t="s">
        <v>3429</v>
      </c>
      <c r="D1721" s="2" t="s">
        <v>21474</v>
      </c>
      <c r="E1721" s="2" t="s">
        <v>21475</v>
      </c>
      <c r="F1721" s="2" t="s">
        <v>21477</v>
      </c>
      <c r="H1721" t="str">
        <f t="shared" ref="H1721:H1784" si="27">CONCATENATE(D1721,A1721,E1721,C1721,F1721,G1721)</f>
        <v>&lt;table style="width:10%;" cellpadding="2" cellspacing="0" align="left" border="1" bordercolor="#000000"&gt;&lt;tbody&gt;&lt;tr&gt;&lt;td style="text-align:center;"&gt;1721&lt;/td&gt;&lt;/tr&gt;&lt;tr&gt;&lt;td style="text-align:center;"&gt;&lt;img src="http://open.weixin.qq.com/qr/code/?username=autocarweekly" width="115" height="115" alt="" /&gt;&lt;br /&gt;&lt;/td&gt;&lt;/tr&gt;&lt;/tbody&gt;&lt;/table&gt;</v>
      </c>
    </row>
    <row r="1722" spans="1:8" x14ac:dyDescent="0.15">
      <c r="A1722">
        <v>1722</v>
      </c>
      <c r="B1722" t="s">
        <v>3430</v>
      </c>
      <c r="C1722" t="s">
        <v>3431</v>
      </c>
      <c r="D1722" s="2" t="s">
        <v>21474</v>
      </c>
      <c r="E1722" s="2" t="s">
        <v>21475</v>
      </c>
      <c r="F1722" s="2" t="s">
        <v>21477</v>
      </c>
      <c r="H1722" t="str">
        <f t="shared" si="27"/>
        <v>&lt;table style="width:10%;" cellpadding="2" cellspacing="0" align="left" border="1" bordercolor="#000000"&gt;&lt;tbody&gt;&lt;tr&gt;&lt;td style="text-align:center;"&gt;1722&lt;/td&gt;&lt;/tr&gt;&lt;tr&gt;&lt;td style="text-align:center;"&gt;&lt;img src="http://open.weixin.qq.com/qr/code/?username=qc4sdgl" width="115" height="115" alt="" /&gt;&lt;br /&gt;&lt;/td&gt;&lt;/tr&gt;&lt;/tbody&gt;&lt;/table&gt;</v>
      </c>
    </row>
    <row r="1723" spans="1:8" x14ac:dyDescent="0.15">
      <c r="A1723">
        <v>1723</v>
      </c>
      <c r="B1723" t="s">
        <v>3432</v>
      </c>
      <c r="C1723" t="s">
        <v>3433</v>
      </c>
      <c r="D1723" s="2" t="s">
        <v>21474</v>
      </c>
      <c r="E1723" s="2" t="s">
        <v>21475</v>
      </c>
      <c r="F1723" s="2" t="s">
        <v>21477</v>
      </c>
      <c r="H1723" t="str">
        <f t="shared" si="27"/>
        <v>&lt;table style="width:10%;" cellpadding="2" cellspacing="0" align="left" border="1" bordercolor="#000000"&gt;&lt;tbody&gt;&lt;tr&gt;&lt;td style="text-align:center;"&gt;1723&lt;/td&gt;&lt;/tr&gt;&lt;tr&gt;&lt;td style="text-align:center;"&gt;&lt;img src="http://open.weixin.qq.com/qr/code/?username=autolab" width="115" height="115" alt="" /&gt;&lt;br /&gt;&lt;/td&gt;&lt;/tr&gt;&lt;/tbody&gt;&lt;/table&gt;</v>
      </c>
    </row>
    <row r="1724" spans="1:8" x14ac:dyDescent="0.15">
      <c r="A1724">
        <v>1724</v>
      </c>
      <c r="B1724" t="s">
        <v>3434</v>
      </c>
      <c r="C1724" t="s">
        <v>3435</v>
      </c>
      <c r="D1724" s="2" t="s">
        <v>21474</v>
      </c>
      <c r="E1724" s="2" t="s">
        <v>21475</v>
      </c>
      <c r="F1724" s="2" t="s">
        <v>21477</v>
      </c>
      <c r="H1724" t="str">
        <f t="shared" si="27"/>
        <v>&lt;table style="width:10%;" cellpadding="2" cellspacing="0" align="left" border="1" bordercolor="#000000"&gt;&lt;tbody&gt;&lt;tr&gt;&lt;td style="text-align:center;"&gt;1724&lt;/td&gt;&lt;/tr&gt;&lt;tr&gt;&lt;td style="text-align:center;"&gt;&lt;img src="http://open.weixin.qq.com/qr/code/?username=qishi8_cn" width="115" height="115" alt="" /&gt;&lt;br /&gt;&lt;/td&gt;&lt;/tr&gt;&lt;/tbody&gt;&lt;/table&gt;</v>
      </c>
    </row>
    <row r="1725" spans="1:8" x14ac:dyDescent="0.15">
      <c r="A1725">
        <v>1725</v>
      </c>
      <c r="B1725" t="s">
        <v>3436</v>
      </c>
      <c r="C1725" t="s">
        <v>3437</v>
      </c>
      <c r="D1725" s="2" t="s">
        <v>21474</v>
      </c>
      <c r="E1725" s="2" t="s">
        <v>21475</v>
      </c>
      <c r="F1725" s="2" t="s">
        <v>21477</v>
      </c>
      <c r="H1725" t="str">
        <f t="shared" si="27"/>
        <v>&lt;table style="width:10%;" cellpadding="2" cellspacing="0" align="left" border="1" bordercolor="#000000"&gt;&lt;tbody&gt;&lt;tr&gt;&lt;td style="text-align:center;"&gt;1725&lt;/td&gt;&lt;/tr&gt;&lt;tr&gt;&lt;td style="text-align:center;"&gt;&lt;img src="http://open.weixin.qq.com/qr/code/?username=maichejiacom" width="115" height="115" alt="" /&gt;&lt;br /&gt;&lt;/td&gt;&lt;/tr&gt;&lt;/tbody&gt;&lt;/table&gt;</v>
      </c>
    </row>
    <row r="1726" spans="1:8" x14ac:dyDescent="0.15">
      <c r="A1726">
        <v>1726</v>
      </c>
      <c r="B1726" t="s">
        <v>3438</v>
      </c>
      <c r="C1726" t="s">
        <v>3439</v>
      </c>
      <c r="D1726" s="2" t="s">
        <v>21474</v>
      </c>
      <c r="E1726" s="2" t="s">
        <v>21475</v>
      </c>
      <c r="F1726" s="2" t="s">
        <v>21477</v>
      </c>
      <c r="H1726" t="str">
        <f t="shared" si="27"/>
        <v>&lt;table style="width:10%;" cellpadding="2" cellspacing="0" align="left" border="1" bordercolor="#000000"&gt;&lt;tbody&gt;&lt;tr&gt;&lt;td style="text-align:center;"&gt;1726&lt;/td&gt;&lt;/tr&gt;&lt;tr&gt;&lt;td style="text-align:center;"&gt;&lt;img src="http://open.weixin.qq.com/qr/code/?username=qichekpk" width="115" height="115" alt="" /&gt;&lt;br /&gt;&lt;/td&gt;&lt;/tr&gt;&lt;/tbody&gt;&lt;/table&gt;</v>
      </c>
    </row>
    <row r="1727" spans="1:8" x14ac:dyDescent="0.15">
      <c r="A1727">
        <v>1727</v>
      </c>
      <c r="B1727" t="s">
        <v>3440</v>
      </c>
      <c r="C1727" t="s">
        <v>3441</v>
      </c>
      <c r="D1727" s="2" t="s">
        <v>21474</v>
      </c>
      <c r="E1727" s="2" t="s">
        <v>21475</v>
      </c>
      <c r="F1727" s="2" t="s">
        <v>21477</v>
      </c>
      <c r="H1727" t="str">
        <f t="shared" si="27"/>
        <v>&lt;table style="width:10%;" cellpadding="2" cellspacing="0" align="left" border="1" bordercolor="#000000"&gt;&lt;tbody&gt;&lt;tr&gt;&lt;td style="text-align:center;"&gt;1727&lt;/td&gt;&lt;/tr&gt;&lt;tr&gt;&lt;td style="text-align:center;"&gt;&lt;img src="http://open.weixin.qq.com/qr/code/?username=chechunqiu" width="115" height="115" alt="" /&gt;&lt;br /&gt;&lt;/td&gt;&lt;/tr&gt;&lt;/tbody&gt;&lt;/table&gt;</v>
      </c>
    </row>
    <row r="1728" spans="1:8" x14ac:dyDescent="0.15">
      <c r="A1728">
        <v>1728</v>
      </c>
      <c r="B1728" t="s">
        <v>3442</v>
      </c>
      <c r="C1728" t="s">
        <v>3443</v>
      </c>
      <c r="D1728" s="2" t="s">
        <v>21474</v>
      </c>
      <c r="E1728" s="2" t="s">
        <v>21475</v>
      </c>
      <c r="F1728" s="2" t="s">
        <v>21477</v>
      </c>
      <c r="H1728" t="str">
        <f t="shared" si="27"/>
        <v>&lt;table style="width:10%;" cellpadding="2" cellspacing="0" align="left" border="1" bordercolor="#000000"&gt;&lt;tbody&gt;&lt;tr&gt;&lt;td style="text-align:center;"&gt;1728&lt;/td&gt;&lt;/tr&gt;&lt;tr&gt;&lt;td style="text-align:center;"&gt;&lt;img src="http://open.weixin.qq.com/qr/code/?username=FeelDrive" width="115" height="115" alt="" /&gt;&lt;br /&gt;&lt;/td&gt;&lt;/tr&gt;&lt;/tbody&gt;&lt;/table&gt;</v>
      </c>
    </row>
    <row r="1729" spans="1:8" x14ac:dyDescent="0.15">
      <c r="A1729">
        <v>1729</v>
      </c>
      <c r="B1729" t="s">
        <v>3444</v>
      </c>
      <c r="C1729" t="s">
        <v>3445</v>
      </c>
      <c r="D1729" s="2" t="s">
        <v>21474</v>
      </c>
      <c r="E1729" s="2" t="s">
        <v>21475</v>
      </c>
      <c r="F1729" s="2" t="s">
        <v>21477</v>
      </c>
      <c r="H1729" t="str">
        <f t="shared" si="27"/>
        <v>&lt;table style="width:10%;" cellpadding="2" cellspacing="0" align="left" border="1" bordercolor="#000000"&gt;&lt;tbody&gt;&lt;tr&gt;&lt;td style="text-align:center;"&gt;1729&lt;/td&gt;&lt;/tr&gt;&lt;tr&gt;&lt;td style="text-align:center;"&gt;&lt;img src="http://open.weixin.qq.com/qr/code/?username=qiche912" width="115" height="115" alt="" /&gt;&lt;br /&gt;&lt;/td&gt;&lt;/tr&gt;&lt;/tbody&gt;&lt;/table&gt;</v>
      </c>
    </row>
    <row r="1730" spans="1:8" x14ac:dyDescent="0.15">
      <c r="A1730">
        <v>1730</v>
      </c>
      <c r="B1730" t="s">
        <v>3446</v>
      </c>
      <c r="C1730" t="s">
        <v>3447</v>
      </c>
      <c r="D1730" s="2" t="s">
        <v>21474</v>
      </c>
      <c r="E1730" s="2" t="s">
        <v>21475</v>
      </c>
      <c r="F1730" s="2" t="s">
        <v>21477</v>
      </c>
      <c r="H1730" t="str">
        <f t="shared" si="27"/>
        <v>&lt;table style="width:10%;" cellpadding="2" cellspacing="0" align="left" border="1" bordercolor="#000000"&gt;&lt;tbody&gt;&lt;tr&gt;&lt;td style="text-align:center;"&gt;1730&lt;/td&gt;&lt;/tr&gt;&lt;tr&gt;&lt;td style="text-align:center;"&gt;&lt;img src="http://open.weixin.qq.com/qr/code/?username=youche800" width="115" height="115" alt="" /&gt;&lt;br /&gt;&lt;/td&gt;&lt;/tr&gt;&lt;/tbody&gt;&lt;/table&gt;</v>
      </c>
    </row>
    <row r="1731" spans="1:8" x14ac:dyDescent="0.15">
      <c r="A1731">
        <v>1731</v>
      </c>
      <c r="B1731" t="s">
        <v>3448</v>
      </c>
      <c r="C1731" t="s">
        <v>3449</v>
      </c>
      <c r="D1731" s="2" t="s">
        <v>21474</v>
      </c>
      <c r="E1731" s="2" t="s">
        <v>21475</v>
      </c>
      <c r="F1731" s="2" t="s">
        <v>21477</v>
      </c>
      <c r="H1731" t="str">
        <f t="shared" si="27"/>
        <v>&lt;table style="width:10%;" cellpadding="2" cellspacing="0" align="left" border="1" bordercolor="#000000"&gt;&lt;tbody&gt;&lt;tr&gt;&lt;td style="text-align:center;"&gt;1731&lt;/td&gt;&lt;/tr&gt;&lt;tr&gt;&lt;td style="text-align:center;"&gt;&lt;img src="http://open.weixin.qq.com/qr/code/?username=car686" width="115" height="115" alt="" /&gt;&lt;br /&gt;&lt;/td&gt;&lt;/tr&gt;&lt;/tbody&gt;&lt;/table&gt;</v>
      </c>
    </row>
    <row r="1732" spans="1:8" x14ac:dyDescent="0.15">
      <c r="A1732">
        <v>1732</v>
      </c>
      <c r="B1732" t="s">
        <v>3450</v>
      </c>
      <c r="C1732" t="s">
        <v>3451</v>
      </c>
      <c r="D1732" s="2" t="s">
        <v>21474</v>
      </c>
      <c r="E1732" s="2" t="s">
        <v>21475</v>
      </c>
      <c r="F1732" s="2" t="s">
        <v>21477</v>
      </c>
      <c r="H1732" t="str">
        <f t="shared" si="27"/>
        <v>&lt;table style="width:10%;" cellpadding="2" cellspacing="0" align="left" border="1" bordercolor="#000000"&gt;&lt;tbody&gt;&lt;tr&gt;&lt;td style="text-align:center;"&gt;1732&lt;/td&gt;&lt;/tr&gt;&lt;tr&gt;&lt;td style="text-align:center;"&gt;&lt;img src="http://open.weixin.qq.com/qr/code/?username=qcquanzi" width="115" height="115" alt="" /&gt;&lt;br /&gt;&lt;/td&gt;&lt;/tr&gt;&lt;/tbody&gt;&lt;/table&gt;</v>
      </c>
    </row>
    <row r="1733" spans="1:8" x14ac:dyDescent="0.15">
      <c r="A1733">
        <v>1733</v>
      </c>
      <c r="B1733" t="s">
        <v>3452</v>
      </c>
      <c r="C1733" t="s">
        <v>3453</v>
      </c>
      <c r="D1733" s="2" t="s">
        <v>21474</v>
      </c>
      <c r="E1733" s="2" t="s">
        <v>21475</v>
      </c>
      <c r="F1733" s="2" t="s">
        <v>21477</v>
      </c>
      <c r="H1733" t="str">
        <f t="shared" si="27"/>
        <v>&lt;table style="width:10%;" cellpadding="2" cellspacing="0" align="left" border="1" bordercolor="#000000"&gt;&lt;tbody&gt;&lt;tr&gt;&lt;td style="text-align:center;"&gt;1733&lt;/td&gt;&lt;/tr&gt;&lt;tr&gt;&lt;td style="text-align:center;"&gt;&lt;img src="http://open.weixin.qq.com/qr/code/?username=i-Geek" width="115" height="115" alt="" /&gt;&lt;br /&gt;&lt;/td&gt;&lt;/tr&gt;&lt;/tbody&gt;&lt;/table&gt;</v>
      </c>
    </row>
    <row r="1734" spans="1:8" x14ac:dyDescent="0.15">
      <c r="A1734">
        <v>1734</v>
      </c>
      <c r="B1734" t="s">
        <v>3454</v>
      </c>
      <c r="C1734" t="s">
        <v>3455</v>
      </c>
      <c r="D1734" s="2" t="s">
        <v>21474</v>
      </c>
      <c r="E1734" s="2" t="s">
        <v>21475</v>
      </c>
      <c r="F1734" s="2" t="s">
        <v>21477</v>
      </c>
      <c r="H1734" t="str">
        <f t="shared" si="27"/>
        <v>&lt;table style="width:10%;" cellpadding="2" cellspacing="0" align="left" border="1" bordercolor="#000000"&gt;&lt;tbody&gt;&lt;tr&gt;&lt;td style="text-align:center;"&gt;1734&lt;/td&gt;&lt;/tr&gt;&lt;tr&gt;&lt;td style="text-align:center;"&gt;&lt;img src="http://open.weixin.qq.com/qr/code/?username=saic-mg" width="115" height="115" alt="" /&gt;&lt;br /&gt;&lt;/td&gt;&lt;/tr&gt;&lt;/tbody&gt;&lt;/table&gt;</v>
      </c>
    </row>
    <row r="1735" spans="1:8" x14ac:dyDescent="0.15">
      <c r="A1735">
        <v>1735</v>
      </c>
      <c r="B1735" t="s">
        <v>3456</v>
      </c>
      <c r="C1735" t="s">
        <v>3457</v>
      </c>
      <c r="D1735" s="2" t="s">
        <v>21474</v>
      </c>
      <c r="E1735" s="2" t="s">
        <v>21475</v>
      </c>
      <c r="F1735" s="2" t="s">
        <v>21477</v>
      </c>
      <c r="H1735" t="str">
        <f t="shared" si="27"/>
        <v>&lt;table style="width:10%;" cellpadding="2" cellspacing="0" align="left" border="1" bordercolor="#000000"&gt;&lt;tbody&gt;&lt;tr&gt;&lt;td style="text-align:center;"&gt;1735&lt;/td&gt;&lt;/tr&gt;&lt;tr&gt;&lt;td style="text-align:center;"&gt;&lt;img src="http://open.weixin.qq.com/qr/code/?username=CAD-Daily" width="115" height="115" alt="" /&gt;&lt;br /&gt;&lt;/td&gt;&lt;/tr&gt;&lt;/tbody&gt;&lt;/table&gt;</v>
      </c>
    </row>
    <row r="1736" spans="1:8" x14ac:dyDescent="0.15">
      <c r="A1736">
        <v>1736</v>
      </c>
      <c r="B1736" t="s">
        <v>3458</v>
      </c>
      <c r="C1736" t="s">
        <v>3459</v>
      </c>
      <c r="D1736" s="2" t="s">
        <v>21474</v>
      </c>
      <c r="E1736" s="2" t="s">
        <v>21475</v>
      </c>
      <c r="F1736" s="2" t="s">
        <v>21477</v>
      </c>
      <c r="H1736" t="str">
        <f t="shared" si="27"/>
        <v>&lt;table style="width:10%;" cellpadding="2" cellspacing="0" align="left" border="1" bordercolor="#000000"&gt;&lt;tbody&gt;&lt;tr&gt;&lt;td style="text-align:center;"&gt;1736&lt;/td&gt;&lt;/tr&gt;&lt;tr&gt;&lt;td style="text-align:center;"&gt;&lt;img src="http://open.weixin.qq.com/qr/code/?username=www315che" width="115" height="115" alt="" /&gt;&lt;br /&gt;&lt;/td&gt;&lt;/tr&gt;&lt;/tbody&gt;&lt;/table&gt;</v>
      </c>
    </row>
    <row r="1737" spans="1:8" x14ac:dyDescent="0.15">
      <c r="A1737">
        <v>1737</v>
      </c>
      <c r="B1737" t="s">
        <v>3460</v>
      </c>
      <c r="C1737" t="s">
        <v>3461</v>
      </c>
      <c r="D1737" s="2" t="s">
        <v>21474</v>
      </c>
      <c r="E1737" s="2" t="s">
        <v>21475</v>
      </c>
      <c r="F1737" s="2" t="s">
        <v>21477</v>
      </c>
      <c r="H1737" t="str">
        <f t="shared" si="27"/>
        <v>&lt;table style="width:10%;" cellpadding="2" cellspacing="0" align="left" border="1" bordercolor="#000000"&gt;&lt;tbody&gt;&lt;tr&gt;&lt;td style="text-align:center;"&gt;1737&lt;/td&gt;&lt;/tr&gt;&lt;tr&gt;&lt;td style="text-align:center;"&gt;&lt;img src="http://open.weixin.qq.com/qr/code/?username=jichew" width="115" height="115" alt="" /&gt;&lt;br /&gt;&lt;/td&gt;&lt;/tr&gt;&lt;/tbody&gt;&lt;/table&gt;</v>
      </c>
    </row>
    <row r="1738" spans="1:8" x14ac:dyDescent="0.15">
      <c r="A1738">
        <v>1738</v>
      </c>
      <c r="B1738" t="s">
        <v>3462</v>
      </c>
      <c r="C1738" t="s">
        <v>3463</v>
      </c>
      <c r="D1738" s="2" t="s">
        <v>21474</v>
      </c>
      <c r="E1738" s="2" t="s">
        <v>21475</v>
      </c>
      <c r="F1738" s="2" t="s">
        <v>21477</v>
      </c>
      <c r="H1738" t="str">
        <f t="shared" si="27"/>
        <v>&lt;table style="width:10%;" cellpadding="2" cellspacing="0" align="left" border="1" bordercolor="#000000"&gt;&lt;tbody&gt;&lt;tr&gt;&lt;td style="text-align:center;"&gt;1738&lt;/td&gt;&lt;/tr&gt;&lt;tr&gt;&lt;td style="text-align:center;"&gt;&lt;img src="http://open.weixin.qq.com/qr/code/?username=qsjnmc" width="115" height="115" alt="" /&gt;&lt;br /&gt;&lt;/td&gt;&lt;/tr&gt;&lt;/tbody&gt;&lt;/table&gt;</v>
      </c>
    </row>
    <row r="1739" spans="1:8" x14ac:dyDescent="0.15">
      <c r="A1739">
        <v>1739</v>
      </c>
      <c r="B1739" t="s">
        <v>3464</v>
      </c>
      <c r="C1739" t="s">
        <v>3465</v>
      </c>
      <c r="D1739" s="2" t="s">
        <v>21474</v>
      </c>
      <c r="E1739" s="2" t="s">
        <v>21475</v>
      </c>
      <c r="F1739" s="2" t="s">
        <v>21477</v>
      </c>
      <c r="H1739" t="str">
        <f t="shared" si="27"/>
        <v>&lt;table style="width:10%;" cellpadding="2" cellspacing="0" align="left" border="1" bordercolor="#000000"&gt;&lt;tbody&gt;&lt;tr&gt;&lt;td style="text-align:center;"&gt;1739&lt;/td&gt;&lt;/tr&gt;&lt;tr&gt;&lt;td style="text-align:center;"&gt;&lt;img src="http://open.weixin.qq.com/qr/code/?username=tcgf88" width="115" height="115" alt="" /&gt;&lt;br /&gt;&lt;/td&gt;&lt;/tr&gt;&lt;/tbody&gt;&lt;/table&gt;</v>
      </c>
    </row>
    <row r="1740" spans="1:8" x14ac:dyDescent="0.15">
      <c r="A1740">
        <v>1740</v>
      </c>
      <c r="B1740" t="s">
        <v>3466</v>
      </c>
      <c r="C1740" t="s">
        <v>3467</v>
      </c>
      <c r="D1740" s="2" t="s">
        <v>21474</v>
      </c>
      <c r="E1740" s="2" t="s">
        <v>21475</v>
      </c>
      <c r="F1740" s="2" t="s">
        <v>21477</v>
      </c>
      <c r="H1740" t="str">
        <f t="shared" si="27"/>
        <v>&lt;table style="width:10%;" cellpadding="2" cellspacing="0" align="left" border="1" bordercolor="#000000"&gt;&lt;tbody&gt;&lt;tr&gt;&lt;td style="text-align:center;"&gt;1740&lt;/td&gt;&lt;/tr&gt;&lt;tr&gt;&lt;td style="text-align:center;"&gt;&lt;img src="http://open.weixin.qq.com/qr/code/?username=Jeep_2012" width="115" height="115" alt="" /&gt;&lt;br /&gt;&lt;/td&gt;&lt;/tr&gt;&lt;/tbody&gt;&lt;/table&gt;</v>
      </c>
    </row>
    <row r="1741" spans="1:8" x14ac:dyDescent="0.15">
      <c r="A1741">
        <v>1741</v>
      </c>
      <c r="B1741" t="s">
        <v>3468</v>
      </c>
      <c r="C1741" t="s">
        <v>4501</v>
      </c>
      <c r="D1741" s="2" t="s">
        <v>21474</v>
      </c>
      <c r="E1741" s="2" t="s">
        <v>21475</v>
      </c>
      <c r="F1741" s="2" t="s">
        <v>21477</v>
      </c>
      <c r="H1741" t="str">
        <f t="shared" si="27"/>
        <v>&lt;table style="width:10%;" cellpadding="2" cellspacing="0" align="left" border="1" bordercolor="#000000"&gt;&lt;tbody&gt;&lt;tr&gt;&lt;td style="text-align:center;"&gt;1741&lt;/td&gt;&lt;/tr&gt;&lt;tr&gt;&lt;td style="text-align:center;"&gt;&lt;img src="http://open.weixin.qq.com/qr/code/?username=gh_a7f3f2da6a0b" width="115" height="115" alt="" /&gt;&lt;br /&gt;&lt;/td&gt;&lt;/tr&gt;&lt;/tbody&gt;&lt;/table&gt;</v>
      </c>
    </row>
    <row r="1742" spans="1:8" x14ac:dyDescent="0.15">
      <c r="A1742">
        <v>1742</v>
      </c>
      <c r="B1742" t="s">
        <v>3469</v>
      </c>
      <c r="C1742" t="s">
        <v>3470</v>
      </c>
      <c r="D1742" s="2" t="s">
        <v>21474</v>
      </c>
      <c r="E1742" s="2" t="s">
        <v>21475</v>
      </c>
      <c r="F1742" s="2" t="s">
        <v>21477</v>
      </c>
      <c r="H1742" t="str">
        <f t="shared" si="27"/>
        <v>&lt;table style="width:10%;" cellpadding="2" cellspacing="0" align="left" border="1" bordercolor="#000000"&gt;&lt;tbody&gt;&lt;tr&gt;&lt;td style="text-align:center;"&gt;1742&lt;/td&gt;&lt;/tr&gt;&lt;tr&gt;&lt;td style="text-align:center;"&gt;&lt;img src="http://open.weixin.qq.com/qr/code/?username=fchc2014" width="115" height="115" alt="" /&gt;&lt;br /&gt;&lt;/td&gt;&lt;/tr&gt;&lt;/tbody&gt;&lt;/table&gt;</v>
      </c>
    </row>
    <row r="1743" spans="1:8" x14ac:dyDescent="0.15">
      <c r="A1743">
        <v>1743</v>
      </c>
      <c r="B1743" t="s">
        <v>3471</v>
      </c>
      <c r="C1743" t="s">
        <v>3472</v>
      </c>
      <c r="D1743" s="2" t="s">
        <v>21474</v>
      </c>
      <c r="E1743" s="2" t="s">
        <v>21475</v>
      </c>
      <c r="F1743" s="2" t="s">
        <v>21477</v>
      </c>
      <c r="H1743" t="str">
        <f t="shared" si="27"/>
        <v>&lt;table style="width:10%;" cellpadding="2" cellspacing="0" align="left" border="1" bordercolor="#000000"&gt;&lt;tbody&gt;&lt;tr&gt;&lt;td style="text-align:center;"&gt;1743&lt;/td&gt;&lt;/tr&gt;&lt;tr&gt;&lt;td style="text-align:center;"&gt;&lt;img src="http://open.weixin.qq.com/qr/code/?username=great-wall-haval" width="115" height="115" alt="" /&gt;&lt;br /&gt;&lt;/td&gt;&lt;/tr&gt;&lt;/tbody&gt;&lt;/table&gt;</v>
      </c>
    </row>
    <row r="1744" spans="1:8" x14ac:dyDescent="0.15">
      <c r="A1744">
        <v>1744</v>
      </c>
      <c r="B1744" t="s">
        <v>3473</v>
      </c>
      <c r="C1744" t="s">
        <v>3474</v>
      </c>
      <c r="D1744" s="2" t="s">
        <v>21474</v>
      </c>
      <c r="E1744" s="2" t="s">
        <v>21475</v>
      </c>
      <c r="F1744" s="2" t="s">
        <v>21477</v>
      </c>
      <c r="H1744" t="str">
        <f t="shared" si="27"/>
        <v>&lt;table style="width:10%;" cellpadding="2" cellspacing="0" align="left" border="1" bordercolor="#000000"&gt;&lt;tbody&gt;&lt;tr&gt;&lt;td style="text-align:center;"&gt;1744&lt;/td&gt;&lt;/tr&gt;&lt;tr&gt;&lt;td style="text-align:center;"&gt;&lt;img src="http://open.weixin.qq.com/qr/code/?username=auto-paiqiguan" width="115" height="115" alt="" /&gt;&lt;br /&gt;&lt;/td&gt;&lt;/tr&gt;&lt;/tbody&gt;&lt;/table&gt;</v>
      </c>
    </row>
    <row r="1745" spans="1:8" x14ac:dyDescent="0.15">
      <c r="A1745">
        <v>1745</v>
      </c>
      <c r="B1745" t="s">
        <v>3475</v>
      </c>
      <c r="C1745" t="s">
        <v>3476</v>
      </c>
      <c r="D1745" s="2" t="s">
        <v>21474</v>
      </c>
      <c r="E1745" s="2" t="s">
        <v>21475</v>
      </c>
      <c r="F1745" s="2" t="s">
        <v>21477</v>
      </c>
      <c r="H1745" t="str">
        <f t="shared" si="27"/>
        <v>&lt;table style="width:10%;" cellpadding="2" cellspacing="0" align="left" border="1" bordercolor="#000000"&gt;&lt;tbody&gt;&lt;tr&gt;&lt;td style="text-align:center;"&gt;1745&lt;/td&gt;&lt;/tr&gt;&lt;tr&gt;&lt;td style="text-align:center;"&gt;&lt;img src="http://open.weixin.qq.com/qr/code/?username=qcsstwx" width="115" height="115" alt="" /&gt;&lt;br /&gt;&lt;/td&gt;&lt;/tr&gt;&lt;/tbody&gt;&lt;/table&gt;</v>
      </c>
    </row>
    <row r="1746" spans="1:8" x14ac:dyDescent="0.15">
      <c r="A1746">
        <v>1746</v>
      </c>
      <c r="B1746" t="s">
        <v>3477</v>
      </c>
      <c r="C1746" t="s">
        <v>3478</v>
      </c>
      <c r="D1746" s="2" t="s">
        <v>21474</v>
      </c>
      <c r="E1746" s="2" t="s">
        <v>21475</v>
      </c>
      <c r="F1746" s="2" t="s">
        <v>21477</v>
      </c>
      <c r="H1746" t="str">
        <f t="shared" si="27"/>
        <v>&lt;table style="width:10%;" cellpadding="2" cellspacing="0" align="left" border="1" bordercolor="#000000"&gt;&lt;tbody&gt;&lt;tr&gt;&lt;td style="text-align:center;"&gt;1746&lt;/td&gt;&lt;/tr&gt;&lt;tr&gt;&lt;td style="text-align:center;"&gt;&lt;img src="http://open.weixin.qq.com/qr/code/?username=autoWechat" width="115" height="115" alt="" /&gt;&lt;br /&gt;&lt;/td&gt;&lt;/tr&gt;&lt;/tbody&gt;&lt;/table&gt;</v>
      </c>
    </row>
    <row r="1747" spans="1:8" x14ac:dyDescent="0.15">
      <c r="A1747">
        <v>1747</v>
      </c>
      <c r="B1747" t="s">
        <v>3479</v>
      </c>
      <c r="C1747" t="s">
        <v>3480</v>
      </c>
      <c r="D1747" s="2" t="s">
        <v>21474</v>
      </c>
      <c r="E1747" s="2" t="s">
        <v>21475</v>
      </c>
      <c r="F1747" s="2" t="s">
        <v>21477</v>
      </c>
      <c r="H1747" t="str">
        <f t="shared" si="27"/>
        <v>&lt;table style="width:10%;" cellpadding="2" cellspacing="0" align="left" border="1" bordercolor="#000000"&gt;&lt;tbody&gt;&lt;tr&gt;&lt;td style="text-align:center;"&gt;1747&lt;/td&gt;&lt;/tr&gt;&lt;tr&gt;&lt;td style="text-align:center;"&gt;&lt;img src="http://open.weixin.qq.com/qr/code/?username=Autodg_com" width="115" height="115" alt="" /&gt;&lt;br /&gt;&lt;/td&gt;&lt;/tr&gt;&lt;/tbody&gt;&lt;/table&gt;</v>
      </c>
    </row>
    <row r="1748" spans="1:8" x14ac:dyDescent="0.15">
      <c r="A1748">
        <v>1748</v>
      </c>
      <c r="B1748" t="s">
        <v>3481</v>
      </c>
      <c r="C1748" t="s">
        <v>3482</v>
      </c>
      <c r="D1748" s="2" t="s">
        <v>21474</v>
      </c>
      <c r="E1748" s="2" t="s">
        <v>21475</v>
      </c>
      <c r="F1748" s="2" t="s">
        <v>21477</v>
      </c>
      <c r="H1748" t="str">
        <f t="shared" si="27"/>
        <v>&lt;table style="width:10%;" cellpadding="2" cellspacing="0" align="left" border="1" bordercolor="#000000"&gt;&lt;tbody&gt;&lt;tr&gt;&lt;td style="text-align:center;"&gt;1748&lt;/td&gt;&lt;/tr&gt;&lt;tr&gt;&lt;td style="text-align:center;"&gt;&lt;img src="http://open.weixin.qq.com/qr/code/?username=holoauto" width="115" height="115" alt="" /&gt;&lt;br /&gt;&lt;/td&gt;&lt;/tr&gt;&lt;/tbody&gt;&lt;/table&gt;</v>
      </c>
    </row>
    <row r="1749" spans="1:8" x14ac:dyDescent="0.15">
      <c r="A1749">
        <v>1749</v>
      </c>
      <c r="B1749" t="s">
        <v>3483</v>
      </c>
      <c r="C1749" t="s">
        <v>3484</v>
      </c>
      <c r="D1749" s="2" t="s">
        <v>21474</v>
      </c>
      <c r="E1749" s="2" t="s">
        <v>21475</v>
      </c>
      <c r="F1749" s="2" t="s">
        <v>21477</v>
      </c>
      <c r="H1749" t="str">
        <f t="shared" si="27"/>
        <v>&lt;table style="width:10%;" cellpadding="2" cellspacing="0" align="left" border="1" bordercolor="#000000"&gt;&lt;tbody&gt;&lt;tr&gt;&lt;td style="text-align:center;"&gt;1749&lt;/td&gt;&lt;/tr&gt;&lt;tr&gt;&lt;td style="text-align:center;"&gt;&lt;img src="http://open.weixin.qq.com/qr/code/?username=byorwx" width="115" height="115" alt="" /&gt;&lt;br /&gt;&lt;/td&gt;&lt;/tr&gt;&lt;/tbody&gt;&lt;/table&gt;</v>
      </c>
    </row>
    <row r="1750" spans="1:8" x14ac:dyDescent="0.15">
      <c r="A1750">
        <v>1750</v>
      </c>
      <c r="B1750" t="s">
        <v>3485</v>
      </c>
      <c r="C1750" t="s">
        <v>3486</v>
      </c>
      <c r="D1750" s="2" t="s">
        <v>21474</v>
      </c>
      <c r="E1750" s="2" t="s">
        <v>21475</v>
      </c>
      <c r="F1750" s="2" t="s">
        <v>21477</v>
      </c>
      <c r="G1750" t="s">
        <v>21476</v>
      </c>
      <c r="H1750" t="str">
        <f t="shared" si="27"/>
        <v>&lt;table style="width:10%;" cellpadding="2" cellspacing="0" align="left" border="1" bordercolor="#000000"&gt;&lt;tbody&gt;&lt;tr&gt;&lt;td style="text-align:center;"&gt;1750&lt;/td&gt;&lt;/tr&gt;&lt;tr&gt;&lt;td style="text-align:center;"&gt;&lt;img src="http://open.weixin.qq.com/qr/code/?username=Autovvv" width="115" height="115" alt="" /&gt;&lt;br /&gt;&lt;/td&gt;&lt;/tr&gt;&lt;/tbody&gt;&lt;/table&gt;&lt;div style="page-break-after:always;"&gt;&lt;/div&gt;</v>
      </c>
    </row>
    <row r="1751" spans="1:8" x14ac:dyDescent="0.15">
      <c r="A1751">
        <v>1751</v>
      </c>
      <c r="B1751" t="s">
        <v>3487</v>
      </c>
      <c r="C1751" t="s">
        <v>3488</v>
      </c>
      <c r="D1751" s="2" t="s">
        <v>21474</v>
      </c>
      <c r="E1751" s="2" t="s">
        <v>21475</v>
      </c>
      <c r="F1751" s="2" t="s">
        <v>21477</v>
      </c>
      <c r="H1751" t="str">
        <f t="shared" si="27"/>
        <v>&lt;table style="width:10%;" cellpadding="2" cellspacing="0" align="left" border="1" bordercolor="#000000"&gt;&lt;tbody&gt;&lt;tr&gt;&lt;td style="text-align:center;"&gt;1751&lt;/td&gt;&lt;/tr&gt;&lt;tr&gt;&lt;td style="text-align:center;"&gt;&lt;img src="http://open.weixin.qq.com/qr/code/?username=yangchewu" width="115" height="115" alt="" /&gt;&lt;br /&gt;&lt;/td&gt;&lt;/tr&gt;&lt;/tbody&gt;&lt;/table&gt;</v>
      </c>
    </row>
    <row r="1752" spans="1:8" x14ac:dyDescent="0.15">
      <c r="A1752">
        <v>1752</v>
      </c>
      <c r="B1752" t="s">
        <v>3489</v>
      </c>
      <c r="C1752" t="s">
        <v>3490</v>
      </c>
      <c r="D1752" s="2" t="s">
        <v>21474</v>
      </c>
      <c r="E1752" s="2" t="s">
        <v>21475</v>
      </c>
      <c r="F1752" s="2" t="s">
        <v>21477</v>
      </c>
      <c r="H1752" t="str">
        <f t="shared" si="27"/>
        <v>&lt;table style="width:10%;" cellpadding="2" cellspacing="0" align="left" border="1" bordercolor="#000000"&gt;&lt;tbody&gt;&lt;tr&gt;&lt;td style="text-align:center;"&gt;1752&lt;/td&gt;&lt;/tr&gt;&lt;tr&gt;&lt;td style="text-align:center;"&gt;&lt;img src="http://open.weixin.qq.com/qr/code/?username=volvocars_china" width="115" height="115" alt="" /&gt;&lt;br /&gt;&lt;/td&gt;&lt;/tr&gt;&lt;/tbody&gt;&lt;/table&gt;</v>
      </c>
    </row>
    <row r="1753" spans="1:8" x14ac:dyDescent="0.15">
      <c r="A1753">
        <v>1753</v>
      </c>
      <c r="B1753" t="s">
        <v>3491</v>
      </c>
      <c r="C1753" t="s">
        <v>3492</v>
      </c>
      <c r="D1753" s="2" t="s">
        <v>21474</v>
      </c>
      <c r="E1753" s="2" t="s">
        <v>21475</v>
      </c>
      <c r="F1753" s="2" t="s">
        <v>21477</v>
      </c>
      <c r="H1753" t="str">
        <f t="shared" si="27"/>
        <v>&lt;table style="width:10%;" cellpadding="2" cellspacing="0" align="left" border="1" bordercolor="#000000"&gt;&lt;tbody&gt;&lt;tr&gt;&lt;td style="text-align:center;"&gt;1753&lt;/td&gt;&lt;/tr&gt;&lt;tr&gt;&lt;td style="text-align:center;"&gt;&lt;img src="http://open.weixin.qq.com/qr/code/?username=cheworld" width="115" height="115" alt="" /&gt;&lt;br /&gt;&lt;/td&gt;&lt;/tr&gt;&lt;/tbody&gt;&lt;/table&gt;</v>
      </c>
    </row>
    <row r="1754" spans="1:8" x14ac:dyDescent="0.15">
      <c r="A1754">
        <v>1754</v>
      </c>
      <c r="B1754" t="s">
        <v>3493</v>
      </c>
      <c r="C1754" t="s">
        <v>3494</v>
      </c>
      <c r="D1754" s="2" t="s">
        <v>21474</v>
      </c>
      <c r="E1754" s="2" t="s">
        <v>21475</v>
      </c>
      <c r="F1754" s="2" t="s">
        <v>21477</v>
      </c>
      <c r="H1754" t="str">
        <f t="shared" si="27"/>
        <v>&lt;table style="width:10%;" cellpadding="2" cellspacing="0" align="left" border="1" bordercolor="#000000"&gt;&lt;tbody&gt;&lt;tr&gt;&lt;td style="text-align:center;"&gt;1754&lt;/td&gt;&lt;/tr&gt;&lt;tr&gt;&lt;td style="text-align:center;"&gt;&lt;img src="http://open.weixin.qq.com/qr/code/?username=car6080" width="115" height="115" alt="" /&gt;&lt;br /&gt;&lt;/td&gt;&lt;/tr&gt;&lt;/tbody&gt;&lt;/table&gt;</v>
      </c>
    </row>
    <row r="1755" spans="1:8" x14ac:dyDescent="0.15">
      <c r="A1755">
        <v>1755</v>
      </c>
      <c r="B1755" t="s">
        <v>3495</v>
      </c>
      <c r="C1755" t="s">
        <v>3496</v>
      </c>
      <c r="D1755" s="2" t="s">
        <v>21474</v>
      </c>
      <c r="E1755" s="2" t="s">
        <v>21475</v>
      </c>
      <c r="F1755" s="2" t="s">
        <v>21477</v>
      </c>
      <c r="H1755" t="str">
        <f t="shared" si="27"/>
        <v>&lt;table style="width:10%;" cellpadding="2" cellspacing="0" align="left" border="1" bordercolor="#000000"&gt;&lt;tbody&gt;&lt;tr&gt;&lt;td style="text-align:center;"&gt;1755&lt;/td&gt;&lt;/tr&gt;&lt;tr&gt;&lt;td style="text-align:center;"&gt;&lt;img src="http://open.weixin.qq.com/qr/code/?username=Dongfeng_Peugeot" width="115" height="115" alt="" /&gt;&lt;br /&gt;&lt;/td&gt;&lt;/tr&gt;&lt;/tbody&gt;&lt;/table&gt;</v>
      </c>
    </row>
    <row r="1756" spans="1:8" x14ac:dyDescent="0.15">
      <c r="A1756">
        <v>1756</v>
      </c>
      <c r="B1756" t="s">
        <v>3497</v>
      </c>
      <c r="C1756" t="s">
        <v>3498</v>
      </c>
      <c r="D1756" s="2" t="s">
        <v>21474</v>
      </c>
      <c r="E1756" s="2" t="s">
        <v>21475</v>
      </c>
      <c r="F1756" s="2" t="s">
        <v>21477</v>
      </c>
      <c r="H1756" t="str">
        <f t="shared" si="27"/>
        <v>&lt;table style="width:10%;" cellpadding="2" cellspacing="0" align="left" border="1" bordercolor="#000000"&gt;&lt;tbody&gt;&lt;tr&gt;&lt;td style="text-align:center;"&gt;1756&lt;/td&gt;&lt;/tr&gt;&lt;tr&gt;&lt;td style="text-align:center;"&gt;&lt;img src="http://open.weixin.qq.com/qr/code/?username=lanrenkaiche" width="115" height="115" alt="" /&gt;&lt;br /&gt;&lt;/td&gt;&lt;/tr&gt;&lt;/tbody&gt;&lt;/table&gt;</v>
      </c>
    </row>
    <row r="1757" spans="1:8" x14ac:dyDescent="0.15">
      <c r="A1757">
        <v>1757</v>
      </c>
      <c r="B1757" t="s">
        <v>3499</v>
      </c>
      <c r="C1757" t="s">
        <v>3500</v>
      </c>
      <c r="D1757" s="2" t="s">
        <v>21474</v>
      </c>
      <c r="E1757" s="2" t="s">
        <v>21475</v>
      </c>
      <c r="F1757" s="2" t="s">
        <v>21477</v>
      </c>
      <c r="H1757" t="str">
        <f t="shared" si="27"/>
        <v>&lt;table style="width:10%;" cellpadding="2" cellspacing="0" align="left" border="1" bordercolor="#000000"&gt;&lt;tbody&gt;&lt;tr&gt;&lt;td style="text-align:center;"&gt;1757&lt;/td&gt;&lt;/tr&gt;&lt;tr&gt;&lt;td style="text-align:center;"&gt;&lt;img src="http://open.weixin.qq.com/qr/code/?username=carclub1999" width="115" height="115" alt="" /&gt;&lt;br /&gt;&lt;/td&gt;&lt;/tr&gt;&lt;/tbody&gt;&lt;/table&gt;</v>
      </c>
    </row>
    <row r="1758" spans="1:8" x14ac:dyDescent="0.15">
      <c r="A1758">
        <v>1758</v>
      </c>
      <c r="B1758" t="s">
        <v>3501</v>
      </c>
      <c r="C1758" t="s">
        <v>3502</v>
      </c>
      <c r="D1758" s="2" t="s">
        <v>21474</v>
      </c>
      <c r="E1758" s="2" t="s">
        <v>21475</v>
      </c>
      <c r="F1758" s="2" t="s">
        <v>21477</v>
      </c>
      <c r="H1758" t="str">
        <f t="shared" si="27"/>
        <v>&lt;table style="width:10%;" cellpadding="2" cellspacing="0" align="left" border="1" bordercolor="#000000"&gt;&lt;tbody&gt;&lt;tr&gt;&lt;td style="text-align:center;"&gt;1758&lt;/td&gt;&lt;/tr&gt;&lt;tr&gt;&lt;td style="text-align:center;"&gt;&lt;img src="http://open.weixin.qq.com/qr/code/?username=top-cars" width="115" height="115" alt="" /&gt;&lt;br /&gt;&lt;/td&gt;&lt;/tr&gt;&lt;/tbody&gt;&lt;/table&gt;</v>
      </c>
    </row>
    <row r="1759" spans="1:8" x14ac:dyDescent="0.15">
      <c r="A1759">
        <v>1759</v>
      </c>
      <c r="B1759" t="s">
        <v>3503</v>
      </c>
      <c r="C1759" t="s">
        <v>3504</v>
      </c>
      <c r="D1759" s="2" t="s">
        <v>21474</v>
      </c>
      <c r="E1759" s="2" t="s">
        <v>21475</v>
      </c>
      <c r="F1759" s="2" t="s">
        <v>21477</v>
      </c>
      <c r="H1759" t="str">
        <f t="shared" si="27"/>
        <v>&lt;table style="width:10%;" cellpadding="2" cellspacing="0" align="left" border="1" bordercolor="#000000"&gt;&lt;tbody&gt;&lt;tr&gt;&lt;td style="text-align:center;"&gt;1759&lt;/td&gt;&lt;/tr&gt;&lt;tr&gt;&lt;td style="text-align:center;"&gt;&lt;img src="http://open.weixin.qq.com/qr/code/?username=zqtmwlxy" width="115" height="115" alt="" /&gt;&lt;br /&gt;&lt;/td&gt;&lt;/tr&gt;&lt;/tbody&gt;&lt;/table&gt;</v>
      </c>
    </row>
    <row r="1760" spans="1:8" x14ac:dyDescent="0.15">
      <c r="A1760">
        <v>1760</v>
      </c>
      <c r="B1760" t="s">
        <v>3505</v>
      </c>
      <c r="C1760" t="s">
        <v>3506</v>
      </c>
      <c r="D1760" s="2" t="s">
        <v>21474</v>
      </c>
      <c r="E1760" s="2" t="s">
        <v>21475</v>
      </c>
      <c r="F1760" s="2" t="s">
        <v>21477</v>
      </c>
      <c r="H1760" t="str">
        <f t="shared" si="27"/>
        <v>&lt;table style="width:10%;" cellpadding="2" cellspacing="0" align="left" border="1" bordercolor="#000000"&gt;&lt;tbody&gt;&lt;tr&gt;&lt;td style="text-align:center;"&gt;1760&lt;/td&gt;&lt;/tr&gt;&lt;tr&gt;&lt;td style="text-align:center;"&gt;&lt;img src="http://open.weixin.qq.com/qr/code/?username=wanche6" width="115" height="115" alt="" /&gt;&lt;br /&gt;&lt;/td&gt;&lt;/tr&gt;&lt;/tbody&gt;&lt;/table&gt;</v>
      </c>
    </row>
    <row r="1761" spans="1:8" x14ac:dyDescent="0.15">
      <c r="A1761">
        <v>1761</v>
      </c>
      <c r="B1761" t="s">
        <v>3507</v>
      </c>
      <c r="C1761" t="s">
        <v>3508</v>
      </c>
      <c r="D1761" s="2" t="s">
        <v>21474</v>
      </c>
      <c r="E1761" s="2" t="s">
        <v>21475</v>
      </c>
      <c r="F1761" s="2" t="s">
        <v>21477</v>
      </c>
      <c r="H1761" t="str">
        <f t="shared" si="27"/>
        <v>&lt;table style="width:10%;" cellpadding="2" cellspacing="0" align="left" border="1" bordercolor="#000000"&gt;&lt;tbody&gt;&lt;tr&gt;&lt;td style="text-align:center;"&gt;1761&lt;/td&gt;&lt;/tr&gt;&lt;tr&gt;&lt;td style="text-align:center;"&gt;&lt;img src="http://open.weixin.qq.com/qr/code/?username=qichequanzhongguo" width="115" height="115" alt="" /&gt;&lt;br /&gt;&lt;/td&gt;&lt;/tr&gt;&lt;/tbody&gt;&lt;/table&gt;</v>
      </c>
    </row>
    <row r="1762" spans="1:8" x14ac:dyDescent="0.15">
      <c r="A1762">
        <v>1762</v>
      </c>
      <c r="B1762" t="s">
        <v>3509</v>
      </c>
      <c r="C1762" t="s">
        <v>3510</v>
      </c>
      <c r="D1762" s="2" t="s">
        <v>21474</v>
      </c>
      <c r="E1762" s="2" t="s">
        <v>21475</v>
      </c>
      <c r="F1762" s="2" t="s">
        <v>21477</v>
      </c>
      <c r="H1762" t="str">
        <f t="shared" si="27"/>
        <v>&lt;table style="width:10%;" cellpadding="2" cellspacing="0" align="left" border="1" bordercolor="#000000"&gt;&lt;tbody&gt;&lt;tr&gt;&lt;td style="text-align:center;"&gt;1762&lt;/td&gt;&lt;/tr&gt;&lt;tr&gt;&lt;td style="text-align:center;"&gt;&lt;img src="http://open.weixin.qq.com/qr/code/?username=XQ_lab" width="115" height="115" alt="" /&gt;&lt;br /&gt;&lt;/td&gt;&lt;/tr&gt;&lt;/tbody&gt;&lt;/table&gt;</v>
      </c>
    </row>
    <row r="1763" spans="1:8" x14ac:dyDescent="0.15">
      <c r="A1763">
        <v>1763</v>
      </c>
      <c r="B1763" t="s">
        <v>3511</v>
      </c>
      <c r="C1763" t="s">
        <v>3512</v>
      </c>
      <c r="D1763" s="2" t="s">
        <v>21474</v>
      </c>
      <c r="E1763" s="2" t="s">
        <v>21475</v>
      </c>
      <c r="F1763" s="2" t="s">
        <v>21477</v>
      </c>
      <c r="H1763" t="str">
        <f t="shared" si="27"/>
        <v>&lt;table style="width:10%;" cellpadding="2" cellspacing="0" align="left" border="1" bordercolor="#000000"&gt;&lt;tbody&gt;&lt;tr&gt;&lt;td style="text-align:center;"&gt;1763&lt;/td&gt;&lt;/tr&gt;&lt;tr&gt;&lt;td style="text-align:center;"&gt;&lt;img src="http://open.weixin.qq.com/qr/code/?username=bswc88" width="115" height="115" alt="" /&gt;&lt;br /&gt;&lt;/td&gt;&lt;/tr&gt;&lt;/tbody&gt;&lt;/table&gt;</v>
      </c>
    </row>
    <row r="1764" spans="1:8" x14ac:dyDescent="0.15">
      <c r="A1764">
        <v>1764</v>
      </c>
      <c r="B1764" t="s">
        <v>3513</v>
      </c>
      <c r="C1764" t="s">
        <v>3514</v>
      </c>
      <c r="D1764" s="2" t="s">
        <v>21474</v>
      </c>
      <c r="E1764" s="2" t="s">
        <v>21475</v>
      </c>
      <c r="F1764" s="2" t="s">
        <v>21477</v>
      </c>
      <c r="H1764" t="str">
        <f t="shared" si="27"/>
        <v>&lt;table style="width:10%;" cellpadding="2" cellspacing="0" align="left" border="1" bordercolor="#000000"&gt;&lt;tbody&gt;&lt;tr&gt;&lt;td style="text-align:center;"&gt;1764&lt;/td&gt;&lt;/tr&gt;&lt;tr&gt;&lt;td style="text-align:center;"&gt;&lt;img src="http://open.weixin.qq.com/qr/code/?username=lunyu01" width="115" height="115" alt="" /&gt;&lt;br /&gt;&lt;/td&gt;&lt;/tr&gt;&lt;/tbody&gt;&lt;/table&gt;</v>
      </c>
    </row>
    <row r="1765" spans="1:8" x14ac:dyDescent="0.15">
      <c r="A1765">
        <v>1765</v>
      </c>
      <c r="B1765" t="s">
        <v>3515</v>
      </c>
      <c r="C1765" t="s">
        <v>3516</v>
      </c>
      <c r="D1765" s="2" t="s">
        <v>21474</v>
      </c>
      <c r="E1765" s="2" t="s">
        <v>21475</v>
      </c>
      <c r="F1765" s="2" t="s">
        <v>21477</v>
      </c>
      <c r="H1765" t="str">
        <f t="shared" si="27"/>
        <v>&lt;table style="width:10%;" cellpadding="2" cellspacing="0" align="left" border="1" bordercolor="#000000"&gt;&lt;tbody&gt;&lt;tr&gt;&lt;td style="text-align:center;"&gt;1765&lt;/td&gt;&lt;/tr&gt;&lt;tr&gt;&lt;td style="text-align:center;"&gt;&lt;img src="http://open.weixin.qq.com/qr/code/?username=jiaolian_hg" width="115" height="115" alt="" /&gt;&lt;br /&gt;&lt;/td&gt;&lt;/tr&gt;&lt;/tbody&gt;&lt;/table&gt;</v>
      </c>
    </row>
    <row r="1766" spans="1:8" x14ac:dyDescent="0.15">
      <c r="A1766">
        <v>1766</v>
      </c>
      <c r="B1766" t="s">
        <v>3517</v>
      </c>
      <c r="C1766" t="s">
        <v>3518</v>
      </c>
      <c r="D1766" s="2" t="s">
        <v>21474</v>
      </c>
      <c r="E1766" s="2" t="s">
        <v>21475</v>
      </c>
      <c r="F1766" s="2" t="s">
        <v>21477</v>
      </c>
      <c r="H1766" t="str">
        <f t="shared" si="27"/>
        <v>&lt;table style="width:10%;" cellpadding="2" cellspacing="0" align="left" border="1" bordercolor="#000000"&gt;&lt;tbody&gt;&lt;tr&gt;&lt;td style="text-align:center;"&gt;1766&lt;/td&gt;&lt;/tr&gt;&lt;tr&gt;&lt;td style="text-align:center;"&gt;&lt;img src="http://open.weixin.qq.com/qr/code/?username=mengfeiclub" width="115" height="115" alt="" /&gt;&lt;br /&gt;&lt;/td&gt;&lt;/tr&gt;&lt;/tbody&gt;&lt;/table&gt;</v>
      </c>
    </row>
    <row r="1767" spans="1:8" x14ac:dyDescent="0.15">
      <c r="A1767">
        <v>1767</v>
      </c>
      <c r="B1767" t="s">
        <v>3519</v>
      </c>
      <c r="C1767" t="s">
        <v>3520</v>
      </c>
      <c r="D1767" s="2" t="s">
        <v>21474</v>
      </c>
      <c r="E1767" s="2" t="s">
        <v>21475</v>
      </c>
      <c r="F1767" s="2" t="s">
        <v>21477</v>
      </c>
      <c r="H1767" t="str">
        <f t="shared" si="27"/>
        <v>&lt;table style="width:10%;" cellpadding="2" cellspacing="0" align="left" border="1" bordercolor="#000000"&gt;&lt;tbody&gt;&lt;tr&gt;&lt;td style="text-align:center;"&gt;1767&lt;/td&gt;&lt;/tr&gt;&lt;tr&gt;&lt;td style="text-align:center;"&gt;&lt;img src="http://open.weixin.qq.com/qr/code/?username=SeleCar" width="115" height="115" alt="" /&gt;&lt;br /&gt;&lt;/td&gt;&lt;/tr&gt;&lt;/tbody&gt;&lt;/table&gt;</v>
      </c>
    </row>
    <row r="1768" spans="1:8" x14ac:dyDescent="0.15">
      <c r="A1768">
        <v>1768</v>
      </c>
      <c r="B1768" t="s">
        <v>3521</v>
      </c>
      <c r="C1768" t="s">
        <v>3522</v>
      </c>
      <c r="D1768" s="2" t="s">
        <v>21474</v>
      </c>
      <c r="E1768" s="2" t="s">
        <v>21475</v>
      </c>
      <c r="F1768" s="2" t="s">
        <v>21477</v>
      </c>
      <c r="H1768" t="str">
        <f t="shared" si="27"/>
        <v>&lt;table style="width:10%;" cellpadding="2" cellspacing="0" align="left" border="1" bordercolor="#000000"&gt;&lt;tbody&gt;&lt;tr&gt;&lt;td style="text-align:center;"&gt;1768&lt;/td&gt;&lt;/tr&gt;&lt;tr&gt;&lt;td style="text-align:center;"&gt;&lt;img src="http://open.weixin.qq.com/qr/code/?username=Auto_E_Agency" width="115" height="115" alt="" /&gt;&lt;br /&gt;&lt;/td&gt;&lt;/tr&gt;&lt;/tbody&gt;&lt;/table&gt;</v>
      </c>
    </row>
    <row r="1769" spans="1:8" x14ac:dyDescent="0.15">
      <c r="A1769">
        <v>1769</v>
      </c>
      <c r="B1769" t="s">
        <v>3523</v>
      </c>
      <c r="C1769" t="s">
        <v>3524</v>
      </c>
      <c r="D1769" s="2" t="s">
        <v>21474</v>
      </c>
      <c r="E1769" s="2" t="s">
        <v>21475</v>
      </c>
      <c r="F1769" s="2" t="s">
        <v>21477</v>
      </c>
      <c r="H1769" t="str">
        <f t="shared" si="27"/>
        <v>&lt;table style="width:10%;" cellpadding="2" cellspacing="0" align="left" border="1" bordercolor="#000000"&gt;&lt;tbody&gt;&lt;tr&gt;&lt;td style="text-align:center;"&gt;1769&lt;/td&gt;&lt;/tr&gt;&lt;tr&gt;&lt;td style="text-align:center;"&gt;&lt;img src="http://open.weixin.qq.com/qr/code/?username=AutoMan-No1" width="115" height="115" alt="" /&gt;&lt;br /&gt;&lt;/td&gt;&lt;/tr&gt;&lt;/tbody&gt;&lt;/table&gt;</v>
      </c>
    </row>
    <row r="1770" spans="1:8" x14ac:dyDescent="0.15">
      <c r="A1770">
        <v>1770</v>
      </c>
      <c r="B1770" t="s">
        <v>3525</v>
      </c>
      <c r="C1770" t="s">
        <v>3526</v>
      </c>
      <c r="D1770" s="2" t="s">
        <v>21474</v>
      </c>
      <c r="E1770" s="2" t="s">
        <v>21475</v>
      </c>
      <c r="F1770" s="2" t="s">
        <v>21477</v>
      </c>
      <c r="H1770" t="str">
        <f t="shared" si="27"/>
        <v>&lt;table style="width:10%;" cellpadding="2" cellspacing="0" align="left" border="1" bordercolor="#000000"&gt;&lt;tbody&gt;&lt;tr&gt;&lt;td style="text-align:center;"&gt;1770&lt;/td&gt;&lt;/tr&gt;&lt;tr&gt;&lt;td style="text-align:center;"&gt;&lt;img src="http://open.weixin.qq.com/qr/code/?username=cheshihongdian" width="115" height="115" alt="" /&gt;&lt;br /&gt;&lt;/td&gt;&lt;/tr&gt;&lt;/tbody&gt;&lt;/table&gt;</v>
      </c>
    </row>
    <row r="1771" spans="1:8" x14ac:dyDescent="0.15">
      <c r="A1771">
        <v>1771</v>
      </c>
      <c r="B1771" t="s">
        <v>3527</v>
      </c>
      <c r="C1771" t="s">
        <v>3528</v>
      </c>
      <c r="D1771" s="2" t="s">
        <v>21474</v>
      </c>
      <c r="E1771" s="2" t="s">
        <v>21475</v>
      </c>
      <c r="F1771" s="2" t="s">
        <v>21477</v>
      </c>
      <c r="H1771" t="str">
        <f t="shared" si="27"/>
        <v>&lt;table style="width:10%;" cellpadding="2" cellspacing="0" align="left" border="1" bordercolor="#000000"&gt;&lt;tbody&gt;&lt;tr&gt;&lt;td style="text-align:center;"&gt;1771&lt;/td&gt;&lt;/tr&gt;&lt;tr&gt;&lt;td style="text-align:center;"&gt;&lt;img src="http://open.weixin.qq.com/qr/code/?username=zhengkka" width="115" height="115" alt="" /&gt;&lt;br /&gt;&lt;/td&gt;&lt;/tr&gt;&lt;/tbody&gt;&lt;/table&gt;</v>
      </c>
    </row>
    <row r="1772" spans="1:8" x14ac:dyDescent="0.15">
      <c r="A1772">
        <v>1772</v>
      </c>
      <c r="B1772" t="s">
        <v>3529</v>
      </c>
      <c r="C1772" t="s">
        <v>4502</v>
      </c>
      <c r="D1772" s="2" t="s">
        <v>21474</v>
      </c>
      <c r="E1772" s="2" t="s">
        <v>21475</v>
      </c>
      <c r="F1772" s="2" t="s">
        <v>21477</v>
      </c>
      <c r="H1772" t="str">
        <f t="shared" si="27"/>
        <v>&lt;table style="width:10%;" cellpadding="2" cellspacing="0" align="left" border="1" bordercolor="#000000"&gt;&lt;tbody&gt;&lt;tr&gt;&lt;td style="text-align:center;"&gt;1772&lt;/td&gt;&lt;/tr&gt;&lt;tr&gt;&lt;td style="text-align:center;"&gt;&lt;img src="http://open.weixin.qq.com/qr/code/?username=car896" width="115" height="115" alt="" /&gt;&lt;br /&gt;&lt;/td&gt;&lt;/tr&gt;&lt;/tbody&gt;&lt;/table&gt;</v>
      </c>
    </row>
    <row r="1773" spans="1:8" x14ac:dyDescent="0.15">
      <c r="A1773">
        <v>1773</v>
      </c>
      <c r="B1773" t="s">
        <v>3530</v>
      </c>
      <c r="C1773" t="s">
        <v>3531</v>
      </c>
      <c r="D1773" s="2" t="s">
        <v>21474</v>
      </c>
      <c r="E1773" s="2" t="s">
        <v>21475</v>
      </c>
      <c r="F1773" s="2" t="s">
        <v>21477</v>
      </c>
      <c r="H1773" t="str">
        <f t="shared" si="27"/>
        <v>&lt;table style="width:10%;" cellpadding="2" cellspacing="0" align="left" border="1" bordercolor="#000000"&gt;&lt;tbody&gt;&lt;tr&gt;&lt;td style="text-align:center;"&gt;1773&lt;/td&gt;&lt;/tr&gt;&lt;tr&gt;&lt;td style="text-align:center;"&gt;&lt;img src="http://open.weixin.qq.com/qr/code/?username=sjcfm999" width="115" height="115" alt="" /&gt;&lt;br /&gt;&lt;/td&gt;&lt;/tr&gt;&lt;/tbody&gt;&lt;/table&gt;</v>
      </c>
    </row>
    <row r="1774" spans="1:8" x14ac:dyDescent="0.15">
      <c r="A1774">
        <v>1774</v>
      </c>
      <c r="B1774" t="s">
        <v>3532</v>
      </c>
      <c r="C1774" t="s">
        <v>3533</v>
      </c>
      <c r="D1774" s="2" t="s">
        <v>21474</v>
      </c>
      <c r="E1774" s="2" t="s">
        <v>21475</v>
      </c>
      <c r="F1774" s="2" t="s">
        <v>21477</v>
      </c>
      <c r="H1774" t="str">
        <f t="shared" si="27"/>
        <v>&lt;table style="width:10%;" cellpadding="2" cellspacing="0" align="left" border="1" bordercolor="#000000"&gt;&lt;tbody&gt;&lt;tr&gt;&lt;td style="text-align:center;"&gt;1774&lt;/td&gt;&lt;/tr&gt;&lt;tr&gt;&lt;td style="text-align:center;"&gt;&lt;img src="http://open.weixin.qq.com/qr/code/?username=qqddcpp" width="115" height="115" alt="" /&gt;&lt;br /&gt;&lt;/td&gt;&lt;/tr&gt;&lt;/tbody&gt;&lt;/table&gt;</v>
      </c>
    </row>
    <row r="1775" spans="1:8" x14ac:dyDescent="0.15">
      <c r="A1775">
        <v>1775</v>
      </c>
      <c r="B1775" t="s">
        <v>3534</v>
      </c>
      <c r="C1775" t="s">
        <v>3535</v>
      </c>
      <c r="D1775" s="2" t="s">
        <v>21474</v>
      </c>
      <c r="E1775" s="2" t="s">
        <v>21475</v>
      </c>
      <c r="F1775" s="2" t="s">
        <v>21477</v>
      </c>
      <c r="H1775" t="str">
        <f t="shared" si="27"/>
        <v>&lt;table style="width:10%;" cellpadding="2" cellspacing="0" align="left" border="1" bordercolor="#000000"&gt;&lt;tbody&gt;&lt;tr&gt;&lt;td style="text-align:center;"&gt;1775&lt;/td&gt;&lt;/tr&gt;&lt;tr&gt;&lt;td style="text-align:center;"&gt;&lt;img src="http://open.weixin.qq.com/qr/code/?username=qcyyj123" width="115" height="115" alt="" /&gt;&lt;br /&gt;&lt;/td&gt;&lt;/tr&gt;&lt;/tbody&gt;&lt;/table&gt;</v>
      </c>
    </row>
    <row r="1776" spans="1:8" x14ac:dyDescent="0.15">
      <c r="A1776">
        <v>1776</v>
      </c>
      <c r="B1776" t="s">
        <v>3536</v>
      </c>
      <c r="C1776" t="s">
        <v>3537</v>
      </c>
      <c r="D1776" s="2" t="s">
        <v>21474</v>
      </c>
      <c r="E1776" s="2" t="s">
        <v>21475</v>
      </c>
      <c r="F1776" s="2" t="s">
        <v>21477</v>
      </c>
      <c r="H1776" t="str">
        <f t="shared" si="27"/>
        <v>&lt;table style="width:10%;" cellpadding="2" cellspacing="0" align="left" border="1" bordercolor="#000000"&gt;&lt;tbody&gt;&lt;tr&gt;&lt;td style="text-align:center;"&gt;1776&lt;/td&gt;&lt;/tr&gt;&lt;tr&gt;&lt;td style="text-align:center;"&gt;&lt;img src="http://open.weixin.qq.com/qr/code/?username=zjqqauto" width="115" height="115" alt="" /&gt;&lt;br /&gt;&lt;/td&gt;&lt;/tr&gt;&lt;/tbody&gt;&lt;/table&gt;</v>
      </c>
    </row>
    <row r="1777" spans="1:8" x14ac:dyDescent="0.15">
      <c r="A1777">
        <v>1777</v>
      </c>
      <c r="B1777" t="s">
        <v>3538</v>
      </c>
      <c r="C1777" t="s">
        <v>3539</v>
      </c>
      <c r="D1777" s="2" t="s">
        <v>21474</v>
      </c>
      <c r="E1777" s="2" t="s">
        <v>21475</v>
      </c>
      <c r="F1777" s="2" t="s">
        <v>21477</v>
      </c>
      <c r="H1777" t="str">
        <f t="shared" si="27"/>
        <v>&lt;table style="width:10%;" cellpadding="2" cellspacing="0" align="left" border="1" bordercolor="#000000"&gt;&lt;tbody&gt;&lt;tr&gt;&lt;td style="text-align:center;"&gt;1777&lt;/td&gt;&lt;/tr&gt;&lt;tr&gt;&lt;td style="text-align:center;"&gt;&lt;img src="http://open.weixin.qq.com/qr/code/?username=haohuacar" width="115" height="115" alt="" /&gt;&lt;br /&gt;&lt;/td&gt;&lt;/tr&gt;&lt;/tbody&gt;&lt;/table&gt;</v>
      </c>
    </row>
    <row r="1778" spans="1:8" x14ac:dyDescent="0.15">
      <c r="A1778">
        <v>1778</v>
      </c>
      <c r="B1778" t="s">
        <v>3540</v>
      </c>
      <c r="C1778" t="s">
        <v>3541</v>
      </c>
      <c r="D1778" s="2" t="s">
        <v>21474</v>
      </c>
      <c r="E1778" s="2" t="s">
        <v>21475</v>
      </c>
      <c r="F1778" s="2" t="s">
        <v>21477</v>
      </c>
      <c r="H1778" t="str">
        <f t="shared" si="27"/>
        <v>&lt;table style="width:10%;" cellpadding="2" cellspacing="0" align="left" border="1" bordercolor="#000000"&gt;&lt;tbody&gt;&lt;tr&gt;&lt;td style="text-align:center;"&gt;1778&lt;/td&gt;&lt;/tr&gt;&lt;tr&gt;&lt;td style="text-align:center;"&gt;&lt;img src="http://open.weixin.qq.com/qr/code/?username=qichezhoulei" width="115" height="115" alt="" /&gt;&lt;br /&gt;&lt;/td&gt;&lt;/tr&gt;&lt;/tbody&gt;&lt;/table&gt;</v>
      </c>
    </row>
    <row r="1779" spans="1:8" x14ac:dyDescent="0.15">
      <c r="A1779">
        <v>1779</v>
      </c>
      <c r="B1779" t="s">
        <v>3542</v>
      </c>
      <c r="C1779" t="s">
        <v>3543</v>
      </c>
      <c r="D1779" s="2" t="s">
        <v>21474</v>
      </c>
      <c r="E1779" s="2" t="s">
        <v>21475</v>
      </c>
      <c r="F1779" s="2" t="s">
        <v>21477</v>
      </c>
      <c r="H1779" t="str">
        <f t="shared" si="27"/>
        <v>&lt;table style="width:10%;" cellpadding="2" cellspacing="0" align="left" border="1" bordercolor="#000000"&gt;&lt;tbody&gt;&lt;tr&gt;&lt;td style="text-align:center;"&gt;1779&lt;/td&gt;&lt;/tr&gt;&lt;tr&gt;&lt;td style="text-align:center;"&gt;&lt;img src="http://open.weixin.qq.com/qr/code/?username=carmtv" width="115" height="115" alt="" /&gt;&lt;br /&gt;&lt;/td&gt;&lt;/tr&gt;&lt;/tbody&gt;&lt;/table&gt;</v>
      </c>
    </row>
    <row r="1780" spans="1:8" x14ac:dyDescent="0.15">
      <c r="A1780">
        <v>1780</v>
      </c>
      <c r="B1780" t="s">
        <v>3544</v>
      </c>
      <c r="C1780" t="s">
        <v>3545</v>
      </c>
      <c r="D1780" s="2" t="s">
        <v>21474</v>
      </c>
      <c r="E1780" s="2" t="s">
        <v>21475</v>
      </c>
      <c r="F1780" s="2" t="s">
        <v>21477</v>
      </c>
      <c r="H1780" t="str">
        <f t="shared" si="27"/>
        <v>&lt;table style="width:10%;" cellpadding="2" cellspacing="0" align="left" border="1" bordercolor="#000000"&gt;&lt;tbody&gt;&lt;tr&gt;&lt;td style="text-align:center;"&gt;1780&lt;/td&gt;&lt;/tr&gt;&lt;tr&gt;&lt;td style="text-align:center;"&gt;&lt;img src="http://open.weixin.qq.com/qr/code/?username=autoamao" width="115" height="115" alt="" /&gt;&lt;br /&gt;&lt;/td&gt;&lt;/tr&gt;&lt;/tbody&gt;&lt;/table&gt;</v>
      </c>
    </row>
    <row r="1781" spans="1:8" x14ac:dyDescent="0.15">
      <c r="A1781">
        <v>1781</v>
      </c>
      <c r="B1781" t="s">
        <v>3546</v>
      </c>
      <c r="C1781" t="s">
        <v>3547</v>
      </c>
      <c r="D1781" s="2" t="s">
        <v>21474</v>
      </c>
      <c r="E1781" s="2" t="s">
        <v>21475</v>
      </c>
      <c r="F1781" s="2" t="s">
        <v>21477</v>
      </c>
      <c r="H1781" t="str">
        <f t="shared" si="27"/>
        <v>&lt;table style="width:10%;" cellpadding="2" cellspacing="0" align="left" border="1" bordercolor="#000000"&gt;&lt;tbody&gt;&lt;tr&gt;&lt;td style="text-align:center;"&gt;1781&lt;/td&gt;&lt;/tr&gt;&lt;tr&gt;&lt;td style="text-align:center;"&gt;&lt;img src="http://open.weixin.qq.com/qr/code/?username=gzwctv" width="115" height="115" alt="" /&gt;&lt;br /&gt;&lt;/td&gt;&lt;/tr&gt;&lt;/tbody&gt;&lt;/table&gt;</v>
      </c>
    </row>
    <row r="1782" spans="1:8" x14ac:dyDescent="0.15">
      <c r="A1782">
        <v>1782</v>
      </c>
      <c r="B1782" t="s">
        <v>3548</v>
      </c>
      <c r="C1782" t="s">
        <v>3549</v>
      </c>
      <c r="D1782" s="2" t="s">
        <v>21474</v>
      </c>
      <c r="E1782" s="2" t="s">
        <v>21475</v>
      </c>
      <c r="F1782" s="2" t="s">
        <v>21477</v>
      </c>
      <c r="H1782" t="str">
        <f t="shared" si="27"/>
        <v>&lt;table style="width:10%;" cellpadding="2" cellspacing="0" align="left" border="1" bordercolor="#000000"&gt;&lt;tbody&gt;&lt;tr&gt;&lt;td style="text-align:center;"&gt;1782&lt;/td&gt;&lt;/tr&gt;&lt;tr&gt;&lt;td style="text-align:center;"&gt;&lt;img src="http://open.weixin.qq.com/qr/code/?username=cwtxia" width="115" height="115" alt="" /&gt;&lt;br /&gt;&lt;/td&gt;&lt;/tr&gt;&lt;/tbody&gt;&lt;/table&gt;</v>
      </c>
    </row>
    <row r="1783" spans="1:8" x14ac:dyDescent="0.15">
      <c r="A1783">
        <v>1783</v>
      </c>
      <c r="B1783" t="s">
        <v>3550</v>
      </c>
      <c r="C1783" t="s">
        <v>3551</v>
      </c>
      <c r="D1783" s="2" t="s">
        <v>21474</v>
      </c>
      <c r="E1783" s="2" t="s">
        <v>21475</v>
      </c>
      <c r="F1783" s="2" t="s">
        <v>21477</v>
      </c>
      <c r="H1783" t="str">
        <f t="shared" si="27"/>
        <v>&lt;table style="width:10%;" cellpadding="2" cellspacing="0" align="left" border="1" bordercolor="#000000"&gt;&lt;tbody&gt;&lt;tr&gt;&lt;td style="text-align:center;"&gt;1783&lt;/td&gt;&lt;/tr&gt;&lt;tr&gt;&lt;td style="text-align:center;"&gt;&lt;img src="http://open.weixin.qq.com/qr/code/?username=Tel-4001111777" width="115" height="115" alt="" /&gt;&lt;br /&gt;&lt;/td&gt;&lt;/tr&gt;&lt;/tbody&gt;&lt;/table&gt;</v>
      </c>
    </row>
    <row r="1784" spans="1:8" x14ac:dyDescent="0.15">
      <c r="A1784">
        <v>1784</v>
      </c>
      <c r="B1784" t="s">
        <v>3552</v>
      </c>
      <c r="C1784" t="s">
        <v>3553</v>
      </c>
      <c r="D1784" s="2" t="s">
        <v>21474</v>
      </c>
      <c r="E1784" s="2" t="s">
        <v>21475</v>
      </c>
      <c r="F1784" s="2" t="s">
        <v>21477</v>
      </c>
      <c r="H1784" t="str">
        <f t="shared" si="27"/>
        <v>&lt;table style="width:10%;" cellpadding="2" cellspacing="0" align="left" border="1" bordercolor="#000000"&gt;&lt;tbody&gt;&lt;tr&gt;&lt;td style="text-align:center;"&gt;1784&lt;/td&gt;&lt;/tr&gt;&lt;tr&gt;&lt;td style="text-align:center;"&gt;&lt;img src="http://open.weixin.qq.com/qr/code/?username=amscheping" width="115" height="115" alt="" /&gt;&lt;br /&gt;&lt;/td&gt;&lt;/tr&gt;&lt;/tbody&gt;&lt;/table&gt;</v>
      </c>
    </row>
    <row r="1785" spans="1:8" x14ac:dyDescent="0.15">
      <c r="A1785">
        <v>1785</v>
      </c>
      <c r="B1785" t="s">
        <v>3554</v>
      </c>
      <c r="C1785" t="s">
        <v>3555</v>
      </c>
      <c r="D1785" s="2" t="s">
        <v>21474</v>
      </c>
      <c r="E1785" s="2" t="s">
        <v>21475</v>
      </c>
      <c r="F1785" s="2" t="s">
        <v>21477</v>
      </c>
      <c r="G1785" t="s">
        <v>21476</v>
      </c>
      <c r="H1785" t="str">
        <f t="shared" ref="H1785:H1848" si="28">CONCATENATE(D1785,A1785,E1785,C1785,F1785,G1785)</f>
        <v>&lt;table style="width:10%;" cellpadding="2" cellspacing="0" align="left" border="1" bordercolor="#000000"&gt;&lt;tbody&gt;&lt;tr&gt;&lt;td style="text-align:center;"&gt;1785&lt;/td&gt;&lt;/tr&gt;&lt;tr&gt;&lt;td style="text-align:center;"&gt;&lt;img src="http://open.weixin.qq.com/qr/code/?username=qqcc858" width="115" height="115" alt="" /&gt;&lt;br /&gt;&lt;/td&gt;&lt;/tr&gt;&lt;/tbody&gt;&lt;/table&gt;&lt;div style="page-break-after:always;"&gt;&lt;/div&gt;</v>
      </c>
    </row>
    <row r="1786" spans="1:8" x14ac:dyDescent="0.15">
      <c r="A1786">
        <v>1786</v>
      </c>
      <c r="B1786" t="s">
        <v>3556</v>
      </c>
      <c r="C1786" t="s">
        <v>3557</v>
      </c>
      <c r="D1786" s="2" t="s">
        <v>21474</v>
      </c>
      <c r="E1786" s="2" t="s">
        <v>21475</v>
      </c>
      <c r="F1786" s="2" t="s">
        <v>21477</v>
      </c>
      <c r="H1786" t="str">
        <f t="shared" si="28"/>
        <v>&lt;table style="width:10%;" cellpadding="2" cellspacing="0" align="left" border="1" bordercolor="#000000"&gt;&lt;tbody&gt;&lt;tr&gt;&lt;td style="text-align:center;"&gt;1786&lt;/td&gt;&lt;/tr&gt;&lt;tr&gt;&lt;td style="text-align:center;"&gt;&lt;img src="http://open.weixin.qq.com/qr/code/?username=egshecar" width="115" height="115" alt="" /&gt;&lt;br /&gt;&lt;/td&gt;&lt;/tr&gt;&lt;/tbody&gt;&lt;/table&gt;</v>
      </c>
    </row>
    <row r="1787" spans="1:8" x14ac:dyDescent="0.15">
      <c r="A1787">
        <v>1787</v>
      </c>
      <c r="B1787" t="s">
        <v>3558</v>
      </c>
      <c r="C1787" t="s">
        <v>3559</v>
      </c>
      <c r="D1787" s="2" t="s">
        <v>21474</v>
      </c>
      <c r="E1787" s="2" t="s">
        <v>21475</v>
      </c>
      <c r="F1787" s="2" t="s">
        <v>21477</v>
      </c>
      <c r="H1787" t="str">
        <f t="shared" si="28"/>
        <v>&lt;table style="width:10%;" cellpadding="2" cellspacing="0" align="left" border="1" bordercolor="#000000"&gt;&lt;tbody&gt;&lt;tr&gt;&lt;td style="text-align:center;"&gt;1787&lt;/td&gt;&lt;/tr&gt;&lt;tr&gt;&lt;td style="text-align:center;"&gt;&lt;img src="http://open.weixin.qq.com/qr/code/?username=chemishengjing1" width="115" height="115" alt="" /&gt;&lt;br /&gt;&lt;/td&gt;&lt;/tr&gt;&lt;/tbody&gt;&lt;/table&gt;</v>
      </c>
    </row>
    <row r="1788" spans="1:8" x14ac:dyDescent="0.15">
      <c r="A1788">
        <v>1788</v>
      </c>
      <c r="B1788" t="s">
        <v>3560</v>
      </c>
      <c r="C1788" t="s">
        <v>4503</v>
      </c>
      <c r="D1788" s="2" t="s">
        <v>21474</v>
      </c>
      <c r="E1788" s="2" t="s">
        <v>21475</v>
      </c>
      <c r="F1788" s="2" t="s">
        <v>21477</v>
      </c>
      <c r="H1788" t="str">
        <f t="shared" si="28"/>
        <v>&lt;table style="width:10%;" cellpadding="2" cellspacing="0" align="left" border="1" bordercolor="#000000"&gt;&lt;tbody&gt;&lt;tr&gt;&lt;td style="text-align:center;"&gt;1788&lt;/td&gt;&lt;/tr&gt;&lt;tr&gt;&lt;td style="text-align:center;"&gt;&lt;img src="http://open.weixin.qq.com/qr/code/?username=gh_d6fddbc7fc97" width="115" height="115" alt="" /&gt;&lt;br /&gt;&lt;/td&gt;&lt;/tr&gt;&lt;/tbody&gt;&lt;/table&gt;</v>
      </c>
    </row>
    <row r="1789" spans="1:8" x14ac:dyDescent="0.15">
      <c r="A1789">
        <v>1789</v>
      </c>
      <c r="B1789" t="s">
        <v>3561</v>
      </c>
      <c r="C1789" t="s">
        <v>3562</v>
      </c>
      <c r="D1789" s="2" t="s">
        <v>21474</v>
      </c>
      <c r="E1789" s="2" t="s">
        <v>21475</v>
      </c>
      <c r="F1789" s="2" t="s">
        <v>21477</v>
      </c>
      <c r="H1789" t="str">
        <f t="shared" si="28"/>
        <v>&lt;table style="width:10%;" cellpadding="2" cellspacing="0" align="left" border="1" bordercolor="#000000"&gt;&lt;tbody&gt;&lt;tr&gt;&lt;td style="text-align:center;"&gt;1789&lt;/td&gt;&lt;/tr&gt;&lt;tr&gt;&lt;td style="text-align:center;"&gt;&lt;img src="http://open.weixin.qq.com/qr/code/?username=futianjiatu" width="115" height="115" alt="" /&gt;&lt;br /&gt;&lt;/td&gt;&lt;/tr&gt;&lt;/tbody&gt;&lt;/table&gt;</v>
      </c>
    </row>
    <row r="1790" spans="1:8" x14ac:dyDescent="0.15">
      <c r="A1790">
        <v>1790</v>
      </c>
      <c r="B1790" t="s">
        <v>3563</v>
      </c>
      <c r="C1790" t="s">
        <v>3564</v>
      </c>
      <c r="D1790" s="2" t="s">
        <v>21474</v>
      </c>
      <c r="E1790" s="2" t="s">
        <v>21475</v>
      </c>
      <c r="F1790" s="2" t="s">
        <v>21477</v>
      </c>
      <c r="H1790" t="str">
        <f t="shared" si="28"/>
        <v>&lt;table style="width:10%;" cellpadding="2" cellspacing="0" align="left" border="1" bordercolor="#000000"&gt;&lt;tbody&gt;&lt;tr&gt;&lt;td style="text-align:center;"&gt;1790&lt;/td&gt;&lt;/tr&gt;&lt;tr&gt;&lt;td style="text-align:center;"&gt;&lt;img src="http://open.weixin.qq.com/qr/code/?username=qczqxwx" width="115" height="115" alt="" /&gt;&lt;br /&gt;&lt;/td&gt;&lt;/tr&gt;&lt;/tbody&gt;&lt;/table&gt;</v>
      </c>
    </row>
    <row r="1791" spans="1:8" x14ac:dyDescent="0.15">
      <c r="A1791">
        <v>1791</v>
      </c>
      <c r="B1791" t="s">
        <v>3565</v>
      </c>
      <c r="C1791" t="s">
        <v>3566</v>
      </c>
      <c r="D1791" s="2" t="s">
        <v>21474</v>
      </c>
      <c r="E1791" s="2" t="s">
        <v>21475</v>
      </c>
      <c r="F1791" s="2" t="s">
        <v>21477</v>
      </c>
      <c r="H1791" t="str">
        <f t="shared" si="28"/>
        <v>&lt;table style="width:10%;" cellpadding="2" cellspacing="0" align="left" border="1" bordercolor="#000000"&gt;&lt;tbody&gt;&lt;tr&gt;&lt;td style="text-align:center;"&gt;1791&lt;/td&gt;&lt;/tr&gt;&lt;tr&gt;&lt;td style="text-align:center;"&gt;&lt;img src="http://open.weixin.qq.com/qr/code/?username=LeopaardAuto" width="115" height="115" alt="" /&gt;&lt;br /&gt;&lt;/td&gt;&lt;/tr&gt;&lt;/tbody&gt;&lt;/table&gt;</v>
      </c>
    </row>
    <row r="1792" spans="1:8" x14ac:dyDescent="0.15">
      <c r="A1792">
        <v>1792</v>
      </c>
      <c r="B1792" t="s">
        <v>3567</v>
      </c>
      <c r="C1792" t="s">
        <v>3568</v>
      </c>
      <c r="D1792" s="2" t="s">
        <v>21474</v>
      </c>
      <c r="E1792" s="2" t="s">
        <v>21475</v>
      </c>
      <c r="F1792" s="2" t="s">
        <v>21477</v>
      </c>
      <c r="H1792" t="str">
        <f t="shared" si="28"/>
        <v>&lt;table style="width:10%;" cellpadding="2" cellspacing="0" align="left" border="1" bordercolor="#000000"&gt;&lt;tbody&gt;&lt;tr&gt;&lt;td style="text-align:center;"&gt;1792&lt;/td&gt;&lt;/tr&gt;&lt;tr&gt;&lt;td style="text-align:center;"&gt;&lt;img src="http://open.weixin.qq.com/qr/code/?username=qcmrjx" width="115" height="115" alt="" /&gt;&lt;br /&gt;&lt;/td&gt;&lt;/tr&gt;&lt;/tbody&gt;&lt;/table&gt;</v>
      </c>
    </row>
    <row r="1793" spans="1:8" x14ac:dyDescent="0.15">
      <c r="A1793">
        <v>1793</v>
      </c>
      <c r="B1793" t="s">
        <v>3569</v>
      </c>
      <c r="C1793" t="s">
        <v>3570</v>
      </c>
      <c r="D1793" s="2" t="s">
        <v>21474</v>
      </c>
      <c r="E1793" s="2" t="s">
        <v>21475</v>
      </c>
      <c r="F1793" s="2" t="s">
        <v>21477</v>
      </c>
      <c r="H1793" t="str">
        <f t="shared" si="28"/>
        <v>&lt;table style="width:10%;" cellpadding="2" cellspacing="0" align="left" border="1" bordercolor="#000000"&gt;&lt;tbody&gt;&lt;tr&gt;&lt;td style="text-align:center;"&gt;1793&lt;/td&gt;&lt;/tr&gt;&lt;tr&gt;&lt;td style="text-align:center;"&gt;&lt;img src="http://open.weixin.qq.com/qr/code/?username=chechac" width="115" height="115" alt="" /&gt;&lt;br /&gt;&lt;/td&gt;&lt;/tr&gt;&lt;/tbody&gt;&lt;/table&gt;</v>
      </c>
    </row>
    <row r="1794" spans="1:8" x14ac:dyDescent="0.15">
      <c r="A1794">
        <v>1794</v>
      </c>
      <c r="B1794" t="s">
        <v>3571</v>
      </c>
      <c r="C1794" t="s">
        <v>3572</v>
      </c>
      <c r="D1794" s="2" t="s">
        <v>21474</v>
      </c>
      <c r="E1794" s="2" t="s">
        <v>21475</v>
      </c>
      <c r="F1794" s="2" t="s">
        <v>21477</v>
      </c>
      <c r="H1794" t="str">
        <f t="shared" si="28"/>
        <v>&lt;table style="width:10%;" cellpadding="2" cellspacing="0" align="left" border="1" bordercolor="#000000"&gt;&lt;tbody&gt;&lt;tr&gt;&lt;td style="text-align:center;"&gt;1794&lt;/td&gt;&lt;/tr&gt;&lt;tr&gt;&lt;td style="text-align:center;"&gt;&lt;img src="http://open.weixin.qq.com/qr/code/?username=LANDTAC-AUTO" width="115" height="115" alt="" /&gt;&lt;br /&gt;&lt;/td&gt;&lt;/tr&gt;&lt;/tbody&gt;&lt;/table&gt;</v>
      </c>
    </row>
    <row r="1795" spans="1:8" x14ac:dyDescent="0.15">
      <c r="A1795">
        <v>1795</v>
      </c>
      <c r="B1795" t="s">
        <v>3573</v>
      </c>
      <c r="C1795" t="s">
        <v>3574</v>
      </c>
      <c r="D1795" s="2" t="s">
        <v>21474</v>
      </c>
      <c r="E1795" s="2" t="s">
        <v>21475</v>
      </c>
      <c r="F1795" s="2" t="s">
        <v>21477</v>
      </c>
      <c r="H1795" t="str">
        <f t="shared" si="28"/>
        <v>&lt;table style="width:10%;" cellpadding="2" cellspacing="0" align="left" border="1" bordercolor="#000000"&gt;&lt;tbody&gt;&lt;tr&gt;&lt;td style="text-align:center;"&gt;1795&lt;/td&gt;&lt;/tr&gt;&lt;tr&gt;&lt;td style="text-align:center;"&gt;&lt;img src="http://open.weixin.qq.com/qr/code/?username=AutoTong" width="115" height="115" alt="" /&gt;&lt;br /&gt;&lt;/td&gt;&lt;/tr&gt;&lt;/tbody&gt;&lt;/table&gt;</v>
      </c>
    </row>
    <row r="1796" spans="1:8" x14ac:dyDescent="0.15">
      <c r="A1796">
        <v>1796</v>
      </c>
      <c r="B1796" t="s">
        <v>3575</v>
      </c>
      <c r="C1796" t="s">
        <v>3576</v>
      </c>
      <c r="D1796" s="2" t="s">
        <v>21474</v>
      </c>
      <c r="E1796" s="2" t="s">
        <v>21475</v>
      </c>
      <c r="F1796" s="2" t="s">
        <v>21477</v>
      </c>
      <c r="H1796" t="str">
        <f t="shared" si="28"/>
        <v>&lt;table style="width:10%;" cellpadding="2" cellspacing="0" align="left" border="1" bordercolor="#000000"&gt;&lt;tbody&gt;&lt;tr&gt;&lt;td style="text-align:center;"&gt;1796&lt;/td&gt;&lt;/tr&gt;&lt;tr&gt;&lt;td style="text-align:center;"&gt;&lt;img src="http://open.weixin.qq.com/qr/code/?username=cev439014078" width="115" height="115" alt="" /&gt;&lt;br /&gt;&lt;/td&gt;&lt;/tr&gt;&lt;/tbody&gt;&lt;/table&gt;</v>
      </c>
    </row>
    <row r="1797" spans="1:8" x14ac:dyDescent="0.15">
      <c r="A1797">
        <v>1797</v>
      </c>
      <c r="B1797" t="s">
        <v>3577</v>
      </c>
      <c r="C1797" t="s">
        <v>3578</v>
      </c>
      <c r="D1797" s="2" t="s">
        <v>21474</v>
      </c>
      <c r="E1797" s="2" t="s">
        <v>21475</v>
      </c>
      <c r="F1797" s="2" t="s">
        <v>21477</v>
      </c>
      <c r="H1797" t="str">
        <f t="shared" si="28"/>
        <v>&lt;table style="width:10%;" cellpadding="2" cellspacing="0" align="left" border="1" bordercolor="#000000"&gt;&lt;tbody&gt;&lt;tr&gt;&lt;td style="text-align:center;"&gt;1797&lt;/td&gt;&lt;/tr&gt;&lt;tr&gt;&lt;td style="text-align:center;"&gt;&lt;img src="http://open.weixin.qq.com/qr/code/?username=chinakatuan" width="115" height="115" alt="" /&gt;&lt;br /&gt;&lt;/td&gt;&lt;/tr&gt;&lt;/tbody&gt;&lt;/table&gt;</v>
      </c>
    </row>
    <row r="1798" spans="1:8" x14ac:dyDescent="0.15">
      <c r="A1798">
        <v>1798</v>
      </c>
      <c r="B1798" t="s">
        <v>3579</v>
      </c>
      <c r="C1798" t="s">
        <v>3580</v>
      </c>
      <c r="D1798" s="2" t="s">
        <v>21474</v>
      </c>
      <c r="E1798" s="2" t="s">
        <v>21475</v>
      </c>
      <c r="F1798" s="2" t="s">
        <v>21477</v>
      </c>
      <c r="H1798" t="str">
        <f t="shared" si="28"/>
        <v>&lt;table style="width:10%;" cellpadding="2" cellspacing="0" align="left" border="1" bordercolor="#000000"&gt;&lt;tbody&gt;&lt;tr&gt;&lt;td style="text-align:center;"&gt;1798&lt;/td&gt;&lt;/tr&gt;&lt;tr&gt;&lt;td style="text-align:center;"&gt;&lt;img src="http://open.weixin.qq.com/qr/code/?username=cartracks" width="115" height="115" alt="" /&gt;&lt;br /&gt;&lt;/td&gt;&lt;/tr&gt;&lt;/tbody&gt;&lt;/table&gt;</v>
      </c>
    </row>
    <row r="1799" spans="1:8" x14ac:dyDescent="0.15">
      <c r="A1799">
        <v>1799</v>
      </c>
      <c r="B1799" t="s">
        <v>3581</v>
      </c>
      <c r="C1799" t="s">
        <v>3582</v>
      </c>
      <c r="D1799" s="2" t="s">
        <v>21474</v>
      </c>
      <c r="E1799" s="2" t="s">
        <v>21475</v>
      </c>
      <c r="F1799" s="2" t="s">
        <v>21477</v>
      </c>
      <c r="H1799" t="str">
        <f t="shared" si="28"/>
        <v>&lt;table style="width:10%;" cellpadding="2" cellspacing="0" align="left" border="1" bordercolor="#000000"&gt;&lt;tbody&gt;&lt;tr&gt;&lt;td style="text-align:center;"&gt;1799&lt;/td&gt;&lt;/tr&gt;&lt;tr&gt;&lt;td style="text-align:center;"&gt;&lt;img src="http://open.weixin.qq.com/qr/code/?username=iyour888" width="115" height="115" alt="" /&gt;&lt;br /&gt;&lt;/td&gt;&lt;/tr&gt;&lt;/tbody&gt;&lt;/table&gt;</v>
      </c>
    </row>
    <row r="1800" spans="1:8" x14ac:dyDescent="0.15">
      <c r="A1800">
        <v>1800</v>
      </c>
      <c r="B1800" t="s">
        <v>3583</v>
      </c>
      <c r="C1800" t="s">
        <v>3584</v>
      </c>
      <c r="D1800" s="2" t="s">
        <v>21474</v>
      </c>
      <c r="E1800" s="2" t="s">
        <v>21475</v>
      </c>
      <c r="F1800" s="2" t="s">
        <v>21477</v>
      </c>
      <c r="H1800" t="str">
        <f t="shared" si="28"/>
        <v>&lt;table style="width:10%;" cellpadding="2" cellspacing="0" align="left" border="1" bordercolor="#000000"&gt;&lt;tbody&gt;&lt;tr&gt;&lt;td style="text-align:center;"&gt;1800&lt;/td&gt;&lt;/tr&gt;&lt;tr&gt;&lt;td style="text-align:center;"&gt;&lt;img src="http://open.weixin.qq.com/qr/code/?username=qingfengchepu" width="115" height="115" alt="" /&gt;&lt;br /&gt;&lt;/td&gt;&lt;/tr&gt;&lt;/tbody&gt;&lt;/table&gt;</v>
      </c>
    </row>
    <row r="1801" spans="1:8" x14ac:dyDescent="0.15">
      <c r="A1801">
        <v>1801</v>
      </c>
      <c r="B1801" t="s">
        <v>3585</v>
      </c>
      <c r="C1801" t="s">
        <v>3586</v>
      </c>
      <c r="D1801" s="2" t="s">
        <v>21474</v>
      </c>
      <c r="E1801" s="2" t="s">
        <v>21475</v>
      </c>
      <c r="F1801" s="2" t="s">
        <v>21477</v>
      </c>
      <c r="H1801" t="str">
        <f t="shared" si="28"/>
        <v>&lt;table style="width:10%;" cellpadding="2" cellspacing="0" align="left" border="1" bordercolor="#000000"&gt;&lt;tbody&gt;&lt;tr&gt;&lt;td style="text-align:center;"&gt;1801&lt;/td&gt;&lt;/tr&gt;&lt;tr&gt;&lt;td style="text-align:center;"&gt;&lt;img src="http://open.weixin.qq.com/qr/code/?username=qicheboss" width="115" height="115" alt="" /&gt;&lt;br /&gt;&lt;/td&gt;&lt;/tr&gt;&lt;/tbody&gt;&lt;/table&gt;</v>
      </c>
    </row>
    <row r="1802" spans="1:8" x14ac:dyDescent="0.15">
      <c r="A1802">
        <v>1802</v>
      </c>
      <c r="B1802" t="s">
        <v>3587</v>
      </c>
      <c r="C1802" t="s">
        <v>3588</v>
      </c>
      <c r="D1802" s="2" t="s">
        <v>21474</v>
      </c>
      <c r="E1802" s="2" t="s">
        <v>21475</v>
      </c>
      <c r="F1802" s="2" t="s">
        <v>21477</v>
      </c>
      <c r="H1802" t="str">
        <f t="shared" si="28"/>
        <v>&lt;table style="width:10%;" cellpadding="2" cellspacing="0" align="left" border="1" bordercolor="#000000"&gt;&lt;tbody&gt;&lt;tr&gt;&lt;td style="text-align:center;"&gt;1802&lt;/td&gt;&lt;/tr&gt;&lt;tr&gt;&lt;td style="text-align:center;"&gt;&lt;img src="http://open.weixin.qq.com/qr/code/?username=qichexiu" width="115" height="115" alt="" /&gt;&lt;br /&gt;&lt;/td&gt;&lt;/tr&gt;&lt;/tbody&gt;&lt;/table&gt;</v>
      </c>
    </row>
    <row r="1803" spans="1:8" x14ac:dyDescent="0.15">
      <c r="A1803">
        <v>1803</v>
      </c>
      <c r="B1803" t="s">
        <v>3589</v>
      </c>
      <c r="C1803" t="s">
        <v>3590</v>
      </c>
      <c r="D1803" s="2" t="s">
        <v>21474</v>
      </c>
      <c r="E1803" s="2" t="s">
        <v>21475</v>
      </c>
      <c r="F1803" s="2" t="s">
        <v>21477</v>
      </c>
      <c r="H1803" t="str">
        <f t="shared" si="28"/>
        <v>&lt;table style="width:10%;" cellpadding="2" cellspacing="0" align="left" border="1" bordercolor="#000000"&gt;&lt;tbody&gt;&lt;tr&gt;&lt;td style="text-align:center;"&gt;1803&lt;/td&gt;&lt;/tr&gt;&lt;tr&gt;&lt;td style="text-align:center;"&gt;&lt;img src="http://open.weixin.qq.com/qr/code/?username=beiqihuansu" width="115" height="115" alt="" /&gt;&lt;br /&gt;&lt;/td&gt;&lt;/tr&gt;&lt;/tbody&gt;&lt;/table&gt;</v>
      </c>
    </row>
    <row r="1804" spans="1:8" x14ac:dyDescent="0.15">
      <c r="A1804">
        <v>1804</v>
      </c>
      <c r="B1804" t="s">
        <v>3591</v>
      </c>
      <c r="C1804" t="s">
        <v>3592</v>
      </c>
      <c r="D1804" s="2" t="s">
        <v>21474</v>
      </c>
      <c r="E1804" s="2" t="s">
        <v>21475</v>
      </c>
      <c r="F1804" s="2" t="s">
        <v>21477</v>
      </c>
      <c r="H1804" t="str">
        <f t="shared" si="28"/>
        <v>&lt;table style="width:10%;" cellpadding="2" cellspacing="0" align="left" border="1" bordercolor="#000000"&gt;&lt;tbody&gt;&lt;tr&gt;&lt;td style="text-align:center;"&gt;1804&lt;/td&gt;&lt;/tr&gt;&lt;tr&gt;&lt;td style="text-align:center;"&gt;&lt;img src="http://open.weixin.qq.com/qr/code/?username=auto_car" width="115" height="115" alt="" /&gt;&lt;br /&gt;&lt;/td&gt;&lt;/tr&gt;&lt;/tbody&gt;&lt;/table&gt;</v>
      </c>
    </row>
    <row r="1805" spans="1:8" x14ac:dyDescent="0.15">
      <c r="A1805">
        <v>1805</v>
      </c>
      <c r="B1805" t="s">
        <v>3593</v>
      </c>
      <c r="C1805" t="s">
        <v>3594</v>
      </c>
      <c r="D1805" s="2" t="s">
        <v>21474</v>
      </c>
      <c r="E1805" s="2" t="s">
        <v>21475</v>
      </c>
      <c r="F1805" s="2" t="s">
        <v>21477</v>
      </c>
      <c r="H1805" t="str">
        <f t="shared" si="28"/>
        <v>&lt;table style="width:10%;" cellpadding="2" cellspacing="0" align="left" border="1" bordercolor="#000000"&gt;&lt;tbody&gt;&lt;tr&gt;&lt;td style="text-align:center;"&gt;1805&lt;/td&gt;&lt;/tr&gt;&lt;tr&gt;&lt;td style="text-align:center;"&gt;&lt;img src="http://open.weixin.qq.com/qr/code/?username=wf001com" width="115" height="115" alt="" /&gt;&lt;br /&gt;&lt;/td&gt;&lt;/tr&gt;&lt;/tbody&gt;&lt;/table&gt;</v>
      </c>
    </row>
    <row r="1806" spans="1:8" x14ac:dyDescent="0.15">
      <c r="A1806">
        <v>1806</v>
      </c>
      <c r="B1806" t="s">
        <v>3595</v>
      </c>
      <c r="C1806" t="s">
        <v>3596</v>
      </c>
      <c r="D1806" s="2" t="s">
        <v>21474</v>
      </c>
      <c r="E1806" s="2" t="s">
        <v>21475</v>
      </c>
      <c r="F1806" s="2" t="s">
        <v>21477</v>
      </c>
      <c r="H1806" t="str">
        <f t="shared" si="28"/>
        <v>&lt;table style="width:10%;" cellpadding="2" cellspacing="0" align="left" border="1" bordercolor="#000000"&gt;&lt;tbody&gt;&lt;tr&gt;&lt;td style="text-align:center;"&gt;1806&lt;/td&gt;&lt;/tr&gt;&lt;tr&gt;&lt;td style="text-align:center;"&gt;&lt;img src="http://open.weixin.qq.com/qr/code/?username=csrxcb" width="115" height="115" alt="" /&gt;&lt;br /&gt;&lt;/td&gt;&lt;/tr&gt;&lt;/tbody&gt;&lt;/table&gt;</v>
      </c>
    </row>
    <row r="1807" spans="1:8" x14ac:dyDescent="0.15">
      <c r="A1807">
        <v>1807</v>
      </c>
      <c r="B1807" t="s">
        <v>3597</v>
      </c>
      <c r="C1807" t="s">
        <v>3598</v>
      </c>
      <c r="D1807" s="2" t="s">
        <v>21474</v>
      </c>
      <c r="E1807" s="2" t="s">
        <v>21475</v>
      </c>
      <c r="F1807" s="2" t="s">
        <v>21477</v>
      </c>
      <c r="H1807" t="str">
        <f t="shared" si="28"/>
        <v>&lt;table style="width:10%;" cellpadding="2" cellspacing="0" align="left" border="1" bordercolor="#000000"&gt;&lt;tbody&gt;&lt;tr&gt;&lt;td style="text-align:center;"&gt;1807&lt;/td&gt;&lt;/tr&gt;&lt;tr&gt;&lt;td style="text-align:center;"&gt;&lt;img src="http://open.weixin.qq.com/qr/code/?username=woiche" width="115" height="115" alt="" /&gt;&lt;br /&gt;&lt;/td&gt;&lt;/tr&gt;&lt;/tbody&gt;&lt;/table&gt;</v>
      </c>
    </row>
    <row r="1808" spans="1:8" x14ac:dyDescent="0.15">
      <c r="A1808">
        <v>1808</v>
      </c>
      <c r="B1808" t="s">
        <v>3599</v>
      </c>
      <c r="C1808" t="s">
        <v>3600</v>
      </c>
      <c r="D1808" s="2" t="s">
        <v>21474</v>
      </c>
      <c r="E1808" s="2" t="s">
        <v>21475</v>
      </c>
      <c r="F1808" s="2" t="s">
        <v>21477</v>
      </c>
      <c r="H1808" t="str">
        <f t="shared" si="28"/>
        <v>&lt;table style="width:10%;" cellpadding="2" cellspacing="0" align="left" border="1" bordercolor="#000000"&gt;&lt;tbody&gt;&lt;tr&gt;&lt;td style="text-align:center;"&gt;1808&lt;/td&gt;&lt;/tr&gt;&lt;tr&gt;&lt;td style="text-align:center;"&gt;&lt;img src="http://open.weixin.qq.com/qr/code/?username=marketingauto" width="115" height="115" alt="" /&gt;&lt;br /&gt;&lt;/td&gt;&lt;/tr&gt;&lt;/tbody&gt;&lt;/table&gt;</v>
      </c>
    </row>
    <row r="1809" spans="1:8" x14ac:dyDescent="0.15">
      <c r="A1809">
        <v>1809</v>
      </c>
      <c r="B1809" t="s">
        <v>3601</v>
      </c>
      <c r="C1809" t="s">
        <v>3602</v>
      </c>
      <c r="D1809" s="2" t="s">
        <v>21474</v>
      </c>
      <c r="E1809" s="2" t="s">
        <v>21475</v>
      </c>
      <c r="F1809" s="2" t="s">
        <v>21477</v>
      </c>
      <c r="H1809" t="str">
        <f t="shared" si="28"/>
        <v>&lt;table style="width:10%;" cellpadding="2" cellspacing="0" align="left" border="1" bordercolor="#000000"&gt;&lt;tbody&gt;&lt;tr&gt;&lt;td style="text-align:center;"&gt;1809&lt;/td&gt;&lt;/tr&gt;&lt;tr&gt;&lt;td style="text-align:center;"&gt;&lt;img src="http://open.weixin.qq.com/qr/code/?username=vipbeibao" width="115" height="115" alt="" /&gt;&lt;br /&gt;&lt;/td&gt;&lt;/tr&gt;&lt;/tbody&gt;&lt;/table&gt;</v>
      </c>
    </row>
    <row r="1810" spans="1:8" x14ac:dyDescent="0.15">
      <c r="A1810">
        <v>1810</v>
      </c>
      <c r="B1810" t="s">
        <v>3603</v>
      </c>
      <c r="C1810" t="s">
        <v>3604</v>
      </c>
      <c r="D1810" s="2" t="s">
        <v>21474</v>
      </c>
      <c r="E1810" s="2" t="s">
        <v>21475</v>
      </c>
      <c r="F1810" s="2" t="s">
        <v>21477</v>
      </c>
      <c r="H1810" t="str">
        <f t="shared" si="28"/>
        <v>&lt;table style="width:10%;" cellpadding="2" cellspacing="0" align="left" border="1" bordercolor="#000000"&gt;&lt;tbody&gt;&lt;tr&gt;&lt;td style="text-align:center;"&gt;1810&lt;/td&gt;&lt;/tr&gt;&lt;tr&gt;&lt;td style="text-align:center;"&gt;&lt;img src="http://open.weixin.qq.com/qr/code/?username=Motor1885" width="115" height="115" alt="" /&gt;&lt;br /&gt;&lt;/td&gt;&lt;/tr&gt;&lt;/tbody&gt;&lt;/table&gt;</v>
      </c>
    </row>
    <row r="1811" spans="1:8" x14ac:dyDescent="0.15">
      <c r="A1811">
        <v>1811</v>
      </c>
      <c r="B1811" t="s">
        <v>3605</v>
      </c>
      <c r="C1811" t="s">
        <v>3606</v>
      </c>
      <c r="D1811" s="2" t="s">
        <v>21474</v>
      </c>
      <c r="E1811" s="2" t="s">
        <v>21475</v>
      </c>
      <c r="F1811" s="2" t="s">
        <v>21477</v>
      </c>
      <c r="H1811" t="str">
        <f t="shared" si="28"/>
        <v>&lt;table style="width:10%;" cellpadding="2" cellspacing="0" align="left" border="1" bordercolor="#000000"&gt;&lt;tbody&gt;&lt;tr&gt;&lt;td style="text-align:center;"&gt;1811&lt;/td&gt;&lt;/tr&gt;&lt;tr&gt;&lt;td style="text-align:center;"&gt;&lt;img src="http://open.weixin.qq.com/qr/code/?username=vwcomweixin" width="115" height="115" alt="" /&gt;&lt;br /&gt;&lt;/td&gt;&lt;/tr&gt;&lt;/tbody&gt;&lt;/table&gt;</v>
      </c>
    </row>
    <row r="1812" spans="1:8" x14ac:dyDescent="0.15">
      <c r="A1812">
        <v>1812</v>
      </c>
      <c r="B1812" t="s">
        <v>3607</v>
      </c>
      <c r="C1812" t="s">
        <v>3608</v>
      </c>
      <c r="D1812" s="2" t="s">
        <v>21474</v>
      </c>
      <c r="E1812" s="2" t="s">
        <v>21475</v>
      </c>
      <c r="F1812" s="2" t="s">
        <v>21477</v>
      </c>
      <c r="H1812" t="str">
        <f t="shared" si="28"/>
        <v>&lt;table style="width:10%;" cellpadding="2" cellspacing="0" align="left" border="1" bordercolor="#000000"&gt;&lt;tbody&gt;&lt;tr&gt;&lt;td style="text-align:center;"&gt;1812&lt;/td&gt;&lt;/tr&gt;&lt;tr&gt;&lt;td style="text-align:center;"&gt;&lt;img src="http://open.weixin.qq.com/qr/code/?username=ZGJT122" width="115" height="115" alt="" /&gt;&lt;br /&gt;&lt;/td&gt;&lt;/tr&gt;&lt;/tbody&gt;&lt;/table&gt;</v>
      </c>
    </row>
    <row r="1813" spans="1:8" x14ac:dyDescent="0.15">
      <c r="A1813">
        <v>1813</v>
      </c>
      <c r="B1813" t="s">
        <v>3609</v>
      </c>
      <c r="C1813" t="s">
        <v>3610</v>
      </c>
      <c r="D1813" s="2" t="s">
        <v>21474</v>
      </c>
      <c r="E1813" s="2" t="s">
        <v>21475</v>
      </c>
      <c r="F1813" s="2" t="s">
        <v>21477</v>
      </c>
      <c r="H1813" t="str">
        <f t="shared" si="28"/>
        <v>&lt;table style="width:10%;" cellpadding="2" cellspacing="0" align="left" border="1" bordercolor="#000000"&gt;&lt;tbody&gt;&lt;tr&gt;&lt;td style="text-align:center;"&gt;1813&lt;/td&gt;&lt;/tr&gt;&lt;tr&gt;&lt;td style="text-align:center;"&gt;&lt;img src="http://open.weixin.qq.com/qr/code/?username=qiyanclub" width="115" height="115" alt="" /&gt;&lt;br /&gt;&lt;/td&gt;&lt;/tr&gt;&lt;/tbody&gt;&lt;/table&gt;</v>
      </c>
    </row>
    <row r="1814" spans="1:8" x14ac:dyDescent="0.15">
      <c r="A1814">
        <v>1814</v>
      </c>
      <c r="B1814" t="s">
        <v>3611</v>
      </c>
      <c r="C1814" t="s">
        <v>3612</v>
      </c>
      <c r="D1814" s="2" t="s">
        <v>21474</v>
      </c>
      <c r="E1814" s="2" t="s">
        <v>21475</v>
      </c>
      <c r="F1814" s="2" t="s">
        <v>21477</v>
      </c>
      <c r="H1814" t="str">
        <f t="shared" si="28"/>
        <v>&lt;table style="width:10%;" cellpadding="2" cellspacing="0" align="left" border="1" bordercolor="#000000"&gt;&lt;tbody&gt;&lt;tr&gt;&lt;td style="text-align:center;"&gt;1814&lt;/td&gt;&lt;/tr&gt;&lt;tr&gt;&lt;td style="text-align:center;"&gt;&lt;img src="http://open.weixin.qq.com/qr/code/?username=OnlineAuto" width="115" height="115" alt="" /&gt;&lt;br /&gt;&lt;/td&gt;&lt;/tr&gt;&lt;/tbody&gt;&lt;/table&gt;</v>
      </c>
    </row>
    <row r="1815" spans="1:8" x14ac:dyDescent="0.15">
      <c r="A1815">
        <v>1815</v>
      </c>
      <c r="B1815" t="s">
        <v>3613</v>
      </c>
      <c r="C1815" t="s">
        <v>3614</v>
      </c>
      <c r="D1815" s="2" t="s">
        <v>21474</v>
      </c>
      <c r="E1815" s="2" t="s">
        <v>21475</v>
      </c>
      <c r="F1815" s="2" t="s">
        <v>21477</v>
      </c>
      <c r="H1815" t="str">
        <f t="shared" si="28"/>
        <v>&lt;table style="width:10%;" cellpadding="2" cellspacing="0" align="left" border="1" bordercolor="#000000"&gt;&lt;tbody&gt;&lt;tr&gt;&lt;td style="text-align:center;"&gt;1815&lt;/td&gt;&lt;/tr&gt;&lt;tr&gt;&lt;td style="text-align:center;"&gt;&lt;img src="http://open.weixin.qq.com/qr/code/?username=chezhuwuyougz" width="115" height="115" alt="" /&gt;&lt;br /&gt;&lt;/td&gt;&lt;/tr&gt;&lt;/tbody&gt;&lt;/table&gt;</v>
      </c>
    </row>
    <row r="1816" spans="1:8" x14ac:dyDescent="0.15">
      <c r="A1816">
        <v>1816</v>
      </c>
      <c r="B1816" t="s">
        <v>3615</v>
      </c>
      <c r="C1816" t="s">
        <v>3616</v>
      </c>
      <c r="D1816" s="2" t="s">
        <v>21474</v>
      </c>
      <c r="E1816" s="2" t="s">
        <v>21475</v>
      </c>
      <c r="F1816" s="2" t="s">
        <v>21477</v>
      </c>
      <c r="H1816" t="str">
        <f t="shared" si="28"/>
        <v>&lt;table style="width:10%;" cellpadding="2" cellspacing="0" align="left" border="1" bordercolor="#000000"&gt;&lt;tbody&gt;&lt;tr&gt;&lt;td style="text-align:center;"&gt;1816&lt;/td&gt;&lt;/tr&gt;&lt;tr&gt;&lt;td style="text-align:center;"&gt;&lt;img src="http://open.weixin.qq.com/qr/code/?username=jacjianghuai" width="115" height="115" alt="" /&gt;&lt;br /&gt;&lt;/td&gt;&lt;/tr&gt;&lt;/tbody&gt;&lt;/table&gt;</v>
      </c>
    </row>
    <row r="1817" spans="1:8" x14ac:dyDescent="0.15">
      <c r="A1817">
        <v>1817</v>
      </c>
      <c r="B1817" t="s">
        <v>3617</v>
      </c>
      <c r="C1817" t="s">
        <v>3618</v>
      </c>
      <c r="D1817" s="2" t="s">
        <v>21474</v>
      </c>
      <c r="E1817" s="2" t="s">
        <v>21475</v>
      </c>
      <c r="F1817" s="2" t="s">
        <v>21477</v>
      </c>
      <c r="H1817" t="str">
        <f t="shared" si="28"/>
        <v>&lt;table style="width:10%;" cellpadding="2" cellspacing="0" align="left" border="1" bordercolor="#000000"&gt;&lt;tbody&gt;&lt;tr&gt;&lt;td style="text-align:center;"&gt;1817&lt;/td&gt;&lt;/tr&gt;&lt;tr&gt;&lt;td style="text-align:center;"&gt;&lt;img src="http://open.weixin.qq.com/qr/code/?username=F1Express" width="115" height="115" alt="" /&gt;&lt;br /&gt;&lt;/td&gt;&lt;/tr&gt;&lt;/tbody&gt;&lt;/table&gt;</v>
      </c>
    </row>
    <row r="1818" spans="1:8" x14ac:dyDescent="0.15">
      <c r="A1818">
        <v>1818</v>
      </c>
      <c r="B1818" t="s">
        <v>3619</v>
      </c>
      <c r="C1818" t="s">
        <v>3620</v>
      </c>
      <c r="D1818" s="2" t="s">
        <v>21474</v>
      </c>
      <c r="E1818" s="2" t="s">
        <v>21475</v>
      </c>
      <c r="F1818" s="2" t="s">
        <v>21477</v>
      </c>
      <c r="H1818" t="str">
        <f t="shared" si="28"/>
        <v>&lt;table style="width:10%;" cellpadding="2" cellspacing="0" align="left" border="1" bordercolor="#000000"&gt;&lt;tbody&gt;&lt;tr&gt;&lt;td style="text-align:center;"&gt;1818&lt;/td&gt;&lt;/tr&gt;&lt;tr&gt;&lt;td style="text-align:center;"&gt;&lt;img src="http://open.weixin.qq.com/qr/code/?username=CAQC10000" width="115" height="115" alt="" /&gt;&lt;br /&gt;&lt;/td&gt;&lt;/tr&gt;&lt;/tbody&gt;&lt;/table&gt;</v>
      </c>
    </row>
    <row r="1819" spans="1:8" x14ac:dyDescent="0.15">
      <c r="A1819">
        <v>1819</v>
      </c>
      <c r="B1819" t="s">
        <v>3621</v>
      </c>
      <c r="C1819" t="s">
        <v>3622</v>
      </c>
      <c r="D1819" s="2" t="s">
        <v>21474</v>
      </c>
      <c r="E1819" s="2" t="s">
        <v>21475</v>
      </c>
      <c r="F1819" s="2" t="s">
        <v>21477</v>
      </c>
      <c r="H1819" t="str">
        <f t="shared" si="28"/>
        <v>&lt;table style="width:10%;" cellpadding="2" cellspacing="0" align="left" border="1" bordercolor="#000000"&gt;&lt;tbody&gt;&lt;tr&gt;&lt;td style="text-align:center;"&gt;1819&lt;/td&gt;&lt;/tr&gt;&lt;tr&gt;&lt;td style="text-align:center;"&gt;&lt;img src="http://open.weixin.qq.com/qr/code/?username=iqccom" width="115" height="115" alt="" /&gt;&lt;br /&gt;&lt;/td&gt;&lt;/tr&gt;&lt;/tbody&gt;&lt;/table&gt;</v>
      </c>
    </row>
    <row r="1820" spans="1:8" x14ac:dyDescent="0.15">
      <c r="A1820">
        <v>1820</v>
      </c>
      <c r="B1820" t="s">
        <v>3623</v>
      </c>
      <c r="C1820" t="s">
        <v>3624</v>
      </c>
      <c r="D1820" s="2" t="s">
        <v>21474</v>
      </c>
      <c r="E1820" s="2" t="s">
        <v>21475</v>
      </c>
      <c r="F1820" s="2" t="s">
        <v>21477</v>
      </c>
      <c r="G1820" t="s">
        <v>21476</v>
      </c>
      <c r="H1820" t="str">
        <f t="shared" si="28"/>
        <v>&lt;table style="width:10%;" cellpadding="2" cellspacing="0" align="left" border="1" bordercolor="#000000"&gt;&lt;tbody&gt;&lt;tr&gt;&lt;td style="text-align:center;"&gt;1820&lt;/td&gt;&lt;/tr&gt;&lt;tr&gt;&lt;td style="text-align:center;"&gt;&lt;img src="http://open.weixin.qq.com/qr/code/?username=che955" width="115" height="115" alt="" /&gt;&lt;br /&gt;&lt;/td&gt;&lt;/tr&gt;&lt;/tbody&gt;&lt;/table&gt;&lt;div style="page-break-after:always;"&gt;&lt;/div&gt;</v>
      </c>
    </row>
    <row r="1821" spans="1:8" x14ac:dyDescent="0.15">
      <c r="A1821">
        <v>1821</v>
      </c>
      <c r="B1821" t="s">
        <v>3625</v>
      </c>
      <c r="C1821" t="s">
        <v>3626</v>
      </c>
      <c r="D1821" s="2" t="s">
        <v>21474</v>
      </c>
      <c r="E1821" s="2" t="s">
        <v>21475</v>
      </c>
      <c r="F1821" s="2" t="s">
        <v>21477</v>
      </c>
      <c r="H1821" t="str">
        <f t="shared" si="28"/>
        <v>&lt;table style="width:10%;" cellpadding="2" cellspacing="0" align="left" border="1" bordercolor="#000000"&gt;&lt;tbody&gt;&lt;tr&gt;&lt;td style="text-align:center;"&gt;1821&lt;/td&gt;&lt;/tr&gt;&lt;tr&gt;&lt;td style="text-align:center;"&gt;&lt;img src="http://open.weixin.qq.com/qr/code/?username=Lincoln_in_China" width="115" height="115" alt="" /&gt;&lt;br /&gt;&lt;/td&gt;&lt;/tr&gt;&lt;/tbody&gt;&lt;/table&gt;</v>
      </c>
    </row>
    <row r="1822" spans="1:8" x14ac:dyDescent="0.15">
      <c r="A1822">
        <v>1822</v>
      </c>
      <c r="B1822" t="s">
        <v>3627</v>
      </c>
      <c r="C1822" t="s">
        <v>3628</v>
      </c>
      <c r="D1822" s="2" t="s">
        <v>21474</v>
      </c>
      <c r="E1822" s="2" t="s">
        <v>21475</v>
      </c>
      <c r="F1822" s="2" t="s">
        <v>21477</v>
      </c>
      <c r="H1822" t="str">
        <f t="shared" si="28"/>
        <v>&lt;table style="width:10%;" cellpadding="2" cellspacing="0" align="left" border="1" bordercolor="#000000"&gt;&lt;tbody&gt;&lt;tr&gt;&lt;td style="text-align:center;"&gt;1822&lt;/td&gt;&lt;/tr&gt;&lt;tr&gt;&lt;td style="text-align:center;"&gt;&lt;img src="http://open.weixin.qq.com/qr/code/?username=feelingcar" width="115" height="115" alt="" /&gt;&lt;br /&gt;&lt;/td&gt;&lt;/tr&gt;&lt;/tbody&gt;&lt;/table&gt;</v>
      </c>
    </row>
    <row r="1823" spans="1:8" x14ac:dyDescent="0.15">
      <c r="A1823">
        <v>1823</v>
      </c>
      <c r="B1823" t="s">
        <v>3629</v>
      </c>
      <c r="C1823" t="s">
        <v>3630</v>
      </c>
      <c r="D1823" s="2" t="s">
        <v>21474</v>
      </c>
      <c r="E1823" s="2" t="s">
        <v>21475</v>
      </c>
      <c r="F1823" s="2" t="s">
        <v>21477</v>
      </c>
      <c r="H1823" t="str">
        <f t="shared" si="28"/>
        <v>&lt;table style="width:10%;" cellpadding="2" cellspacing="0" align="left" border="1" bordercolor="#000000"&gt;&lt;tbody&gt;&lt;tr&gt;&lt;td style="text-align:center;"&gt;1823&lt;/td&gt;&lt;/tr&gt;&lt;tr&gt;&lt;td style="text-align:center;"&gt;&lt;img src="http://open.weixin.qq.com/qr/code/?username=aitecar" width="115" height="115" alt="" /&gt;&lt;br /&gt;&lt;/td&gt;&lt;/tr&gt;&lt;/tbody&gt;&lt;/table&gt;</v>
      </c>
    </row>
    <row r="1824" spans="1:8" x14ac:dyDescent="0.15">
      <c r="A1824">
        <v>1824</v>
      </c>
      <c r="B1824" t="s">
        <v>3631</v>
      </c>
      <c r="C1824" t="s">
        <v>3632</v>
      </c>
      <c r="D1824" s="2" t="s">
        <v>21474</v>
      </c>
      <c r="E1824" s="2" t="s">
        <v>21475</v>
      </c>
      <c r="F1824" s="2" t="s">
        <v>21477</v>
      </c>
      <c r="H1824" t="str">
        <f t="shared" si="28"/>
        <v>&lt;table style="width:10%;" cellpadding="2" cellspacing="0" align="left" border="1" bordercolor="#000000"&gt;&lt;tbody&gt;&lt;tr&gt;&lt;td style="text-align:center;"&gt;1824&lt;/td&gt;&lt;/tr&gt;&lt;tr&gt;&lt;td style="text-align:center;"&gt;&lt;img src="http://open.weixin.qq.com/qr/code/?username=cheyunwang" width="115" height="115" alt="" /&gt;&lt;br /&gt;&lt;/td&gt;&lt;/tr&gt;&lt;/tbody&gt;&lt;/table&gt;</v>
      </c>
    </row>
    <row r="1825" spans="1:8" x14ac:dyDescent="0.15">
      <c r="A1825">
        <v>1825</v>
      </c>
      <c r="B1825" t="s">
        <v>3633</v>
      </c>
      <c r="C1825" t="s">
        <v>3634</v>
      </c>
      <c r="D1825" s="2" t="s">
        <v>21474</v>
      </c>
      <c r="E1825" s="2" t="s">
        <v>21475</v>
      </c>
      <c r="F1825" s="2" t="s">
        <v>21477</v>
      </c>
      <c r="H1825" t="str">
        <f t="shared" si="28"/>
        <v>&lt;table style="width:10%;" cellpadding="2" cellspacing="0" align="left" border="1" bordercolor="#000000"&gt;&lt;tbody&gt;&lt;tr&gt;&lt;td style="text-align:center;"&gt;1825&lt;/td&gt;&lt;/tr&gt;&lt;tr&gt;&lt;td style="text-align:center;"&gt;&lt;img src="http://open.weixin.qq.com/qr/code/?username=chelaojiu" width="115" height="115" alt="" /&gt;&lt;br /&gt;&lt;/td&gt;&lt;/tr&gt;&lt;/tbody&gt;&lt;/table&gt;</v>
      </c>
    </row>
    <row r="1826" spans="1:8" x14ac:dyDescent="0.15">
      <c r="A1826">
        <v>1826</v>
      </c>
      <c r="B1826" t="s">
        <v>3635</v>
      </c>
      <c r="C1826" t="s">
        <v>3636</v>
      </c>
      <c r="D1826" s="2" t="s">
        <v>21474</v>
      </c>
      <c r="E1826" s="2" t="s">
        <v>21475</v>
      </c>
      <c r="F1826" s="2" t="s">
        <v>21477</v>
      </c>
      <c r="H1826" t="str">
        <f t="shared" si="28"/>
        <v>&lt;table style="width:10%;" cellpadding="2" cellspacing="0" align="left" border="1" bordercolor="#000000"&gt;&lt;tbody&gt;&lt;tr&gt;&lt;td style="text-align:center;"&gt;1826&lt;/td&gt;&lt;/tr&gt;&lt;tr&gt;&lt;td style="text-align:center;"&gt;&lt;img src="http://open.weixin.qq.com/qr/code/?username=ACFM1039" width="115" height="115" alt="" /&gt;&lt;br /&gt;&lt;/td&gt;&lt;/tr&gt;&lt;/tbody&gt;&lt;/table&gt;</v>
      </c>
    </row>
    <row r="1827" spans="1:8" x14ac:dyDescent="0.15">
      <c r="A1827">
        <v>1827</v>
      </c>
      <c r="B1827" t="s">
        <v>3637</v>
      </c>
      <c r="C1827" t="s">
        <v>3638</v>
      </c>
      <c r="D1827" s="2" t="s">
        <v>21474</v>
      </c>
      <c r="E1827" s="2" t="s">
        <v>21475</v>
      </c>
      <c r="F1827" s="2" t="s">
        <v>21477</v>
      </c>
      <c r="H1827" t="str">
        <f t="shared" si="28"/>
        <v>&lt;table style="width:10%;" cellpadding="2" cellspacing="0" align="left" border="1" bordercolor="#000000"&gt;&lt;tbody&gt;&lt;tr&gt;&lt;td style="text-align:center;"&gt;1827&lt;/td&gt;&lt;/tr&gt;&lt;tr&gt;&lt;td style="text-align:center;"&gt;&lt;img src="http://open.weixin.qq.com/qr/code/?username=qchgcj" width="115" height="115" alt="" /&gt;&lt;br /&gt;&lt;/td&gt;&lt;/tr&gt;&lt;/tbody&gt;&lt;/table&gt;</v>
      </c>
    </row>
    <row r="1828" spans="1:8" x14ac:dyDescent="0.15">
      <c r="A1828">
        <v>1828</v>
      </c>
      <c r="B1828" t="s">
        <v>3639</v>
      </c>
      <c r="C1828" t="s">
        <v>3640</v>
      </c>
      <c r="D1828" s="2" t="s">
        <v>21474</v>
      </c>
      <c r="E1828" s="2" t="s">
        <v>21475</v>
      </c>
      <c r="F1828" s="2" t="s">
        <v>21477</v>
      </c>
      <c r="H1828" t="str">
        <f t="shared" si="28"/>
        <v>&lt;table style="width:10%;" cellpadding="2" cellspacing="0" align="left" border="1" bordercolor="#000000"&gt;&lt;tbody&gt;&lt;tr&gt;&lt;td style="text-align:center;"&gt;1828&lt;/td&gt;&lt;/tr&gt;&lt;tr&gt;&lt;td style="text-align:center;"&gt;&lt;img src="http://open.weixin.qq.com/qr/code/?username=che6060" width="115" height="115" alt="" /&gt;&lt;br /&gt;&lt;/td&gt;&lt;/tr&gt;&lt;/tbody&gt;&lt;/table&gt;</v>
      </c>
    </row>
    <row r="1829" spans="1:8" x14ac:dyDescent="0.15">
      <c r="A1829">
        <v>1829</v>
      </c>
      <c r="B1829" t="s">
        <v>3641</v>
      </c>
      <c r="C1829" t="s">
        <v>3642</v>
      </c>
      <c r="D1829" s="2" t="s">
        <v>21474</v>
      </c>
      <c r="E1829" s="2" t="s">
        <v>21475</v>
      </c>
      <c r="F1829" s="2" t="s">
        <v>21477</v>
      </c>
      <c r="H1829" t="str">
        <f t="shared" si="28"/>
        <v>&lt;table style="width:10%;" cellpadding="2" cellspacing="0" align="left" border="1" bordercolor="#000000"&gt;&lt;tbody&gt;&lt;tr&gt;&lt;td style="text-align:center;"&gt;1829&lt;/td&gt;&lt;/tr&gt;&lt;tr&gt;&lt;td style="text-align:center;"&gt;&lt;img src="http://open.weixin.qq.com/qr/code/?username=ddcxyhq" width="115" height="115" alt="" /&gt;&lt;br /&gt;&lt;/td&gt;&lt;/tr&gt;&lt;/tbody&gt;&lt;/table&gt;</v>
      </c>
    </row>
    <row r="1830" spans="1:8" x14ac:dyDescent="0.15">
      <c r="A1830">
        <v>1830</v>
      </c>
      <c r="B1830" t="s">
        <v>3643</v>
      </c>
      <c r="C1830" t="s">
        <v>3644</v>
      </c>
      <c r="D1830" s="2" t="s">
        <v>21474</v>
      </c>
      <c r="E1830" s="2" t="s">
        <v>21475</v>
      </c>
      <c r="F1830" s="2" t="s">
        <v>21477</v>
      </c>
      <c r="H1830" t="str">
        <f t="shared" si="28"/>
        <v>&lt;table style="width:10%;" cellpadding="2" cellspacing="0" align="left" border="1" bordercolor="#000000"&gt;&lt;tbody&gt;&lt;tr&gt;&lt;td style="text-align:center;"&gt;1830&lt;/td&gt;&lt;/tr&gt;&lt;tr&gt;&lt;td style="text-align:center;"&gt;&lt;img src="http://open.weixin.qq.com/qr/code/?username=gac_toyota" width="115" height="115" alt="" /&gt;&lt;br /&gt;&lt;/td&gt;&lt;/tr&gt;&lt;/tbody&gt;&lt;/table&gt;</v>
      </c>
    </row>
    <row r="1831" spans="1:8" x14ac:dyDescent="0.15">
      <c r="A1831">
        <v>1831</v>
      </c>
      <c r="B1831" t="s">
        <v>3645</v>
      </c>
      <c r="C1831" t="s">
        <v>3646</v>
      </c>
      <c r="D1831" s="2" t="s">
        <v>21474</v>
      </c>
      <c r="E1831" s="2" t="s">
        <v>21475</v>
      </c>
      <c r="F1831" s="2" t="s">
        <v>21477</v>
      </c>
      <c r="H1831" t="str">
        <f t="shared" si="28"/>
        <v>&lt;table style="width:10%;" cellpadding="2" cellspacing="0" align="left" border="1" bordercolor="#000000"&gt;&lt;tbody&gt;&lt;tr&gt;&lt;td style="text-align:center;"&gt;1831&lt;/td&gt;&lt;/tr&gt;&lt;tr&gt;&lt;td style="text-align:center;"&gt;&lt;img src="http://open.weixin.qq.com/qr/code/?username=djken-924" width="115" height="115" alt="" /&gt;&lt;br /&gt;&lt;/td&gt;&lt;/tr&gt;&lt;/tbody&gt;&lt;/table&gt;</v>
      </c>
    </row>
    <row r="1832" spans="1:8" x14ac:dyDescent="0.15">
      <c r="A1832">
        <v>1832</v>
      </c>
      <c r="B1832" t="s">
        <v>3647</v>
      </c>
      <c r="C1832" t="s">
        <v>3648</v>
      </c>
      <c r="D1832" s="2" t="s">
        <v>21474</v>
      </c>
      <c r="E1832" s="2" t="s">
        <v>21475</v>
      </c>
      <c r="F1832" s="2" t="s">
        <v>21477</v>
      </c>
      <c r="H1832" t="str">
        <f t="shared" si="28"/>
        <v>&lt;table style="width:10%;" cellpadding="2" cellspacing="0" align="left" border="1" bordercolor="#000000"&gt;&lt;tbody&gt;&lt;tr&gt;&lt;td style="text-align:center;"&gt;1832&lt;/td&gt;&lt;/tr&gt;&lt;tr&gt;&lt;td style="text-align:center;"&gt;&lt;img src="http://open.weixin.qq.com/qr/code/?username=xueche345" width="115" height="115" alt="" /&gt;&lt;br /&gt;&lt;/td&gt;&lt;/tr&gt;&lt;/tbody&gt;&lt;/table&gt;</v>
      </c>
    </row>
    <row r="1833" spans="1:8" x14ac:dyDescent="0.15">
      <c r="A1833">
        <v>1833</v>
      </c>
      <c r="B1833" t="s">
        <v>3649</v>
      </c>
      <c r="C1833" t="s">
        <v>3650</v>
      </c>
      <c r="D1833" s="2" t="s">
        <v>21474</v>
      </c>
      <c r="E1833" s="2" t="s">
        <v>21475</v>
      </c>
      <c r="F1833" s="2" t="s">
        <v>21477</v>
      </c>
      <c r="H1833" t="str">
        <f t="shared" si="28"/>
        <v>&lt;table style="width:10%;" cellpadding="2" cellspacing="0" align="left" border="1" bordercolor="#000000"&gt;&lt;tbody&gt;&lt;tr&gt;&lt;td style="text-align:center;"&gt;1833&lt;/td&gt;&lt;/tr&gt;&lt;tr&gt;&lt;td style="text-align:center;"&gt;&lt;img src="http://open.weixin.qq.com/qr/code/?username=chinadianzigou" width="115" height="115" alt="" /&gt;&lt;br /&gt;&lt;/td&gt;&lt;/tr&gt;&lt;/tbody&gt;&lt;/table&gt;</v>
      </c>
    </row>
    <row r="1834" spans="1:8" x14ac:dyDescent="0.15">
      <c r="A1834">
        <v>1834</v>
      </c>
      <c r="B1834" t="s">
        <v>3651</v>
      </c>
      <c r="C1834" t="s">
        <v>3652</v>
      </c>
      <c r="D1834" s="2" t="s">
        <v>21474</v>
      </c>
      <c r="E1834" s="2" t="s">
        <v>21475</v>
      </c>
      <c r="F1834" s="2" t="s">
        <v>21477</v>
      </c>
      <c r="H1834" t="str">
        <f t="shared" si="28"/>
        <v>&lt;table style="width:10%;" cellpadding="2" cellspacing="0" align="left" border="1" bordercolor="#000000"&gt;&lt;tbody&gt;&lt;tr&gt;&lt;td style="text-align:center;"&gt;1834&lt;/td&gt;&lt;/tr&gt;&lt;tr&gt;&lt;td style="text-align:center;"&gt;&lt;img src="http://open.weixin.qq.com/qr/code/?username=CarBingoWX" width="115" height="115" alt="" /&gt;&lt;br /&gt;&lt;/td&gt;&lt;/tr&gt;&lt;/tbody&gt;&lt;/table&gt;</v>
      </c>
    </row>
    <row r="1835" spans="1:8" x14ac:dyDescent="0.15">
      <c r="A1835">
        <v>1835</v>
      </c>
      <c r="B1835" t="s">
        <v>3653</v>
      </c>
      <c r="C1835" t="s">
        <v>3654</v>
      </c>
      <c r="D1835" s="2" t="s">
        <v>21474</v>
      </c>
      <c r="E1835" s="2" t="s">
        <v>21475</v>
      </c>
      <c r="F1835" s="2" t="s">
        <v>21477</v>
      </c>
      <c r="H1835" t="str">
        <f t="shared" si="28"/>
        <v>&lt;table style="width:10%;" cellpadding="2" cellspacing="0" align="left" border="1" bordercolor="#000000"&gt;&lt;tbody&gt;&lt;tr&gt;&lt;td style="text-align:center;"&gt;1835&lt;/td&gt;&lt;/tr&gt;&lt;tr&gt;&lt;td style="text-align:center;"&gt;&lt;img src="http://open.weixin.qq.com/qr/code/?username=hb-cwt" width="115" height="115" alt="" /&gt;&lt;br /&gt;&lt;/td&gt;&lt;/tr&gt;&lt;/tbody&gt;&lt;/table&gt;</v>
      </c>
    </row>
    <row r="1836" spans="1:8" x14ac:dyDescent="0.15">
      <c r="A1836">
        <v>1836</v>
      </c>
      <c r="B1836" t="s">
        <v>3655</v>
      </c>
      <c r="C1836" t="s">
        <v>3656</v>
      </c>
      <c r="D1836" s="2" t="s">
        <v>21474</v>
      </c>
      <c r="E1836" s="2" t="s">
        <v>21475</v>
      </c>
      <c r="F1836" s="2" t="s">
        <v>21477</v>
      </c>
      <c r="H1836" t="str">
        <f t="shared" si="28"/>
        <v>&lt;table style="width:10%;" cellpadding="2" cellspacing="0" align="left" border="1" bordercolor="#000000"&gt;&lt;tbody&gt;&lt;tr&gt;&lt;td style="text-align:center;"&gt;1836&lt;/td&gt;&lt;/tr&gt;&lt;tr&gt;&lt;td style="text-align:center;"&gt;&lt;img src="http://open.weixin.qq.com/qr/code/?username=kf12gang" width="115" height="115" alt="" /&gt;&lt;br /&gt;&lt;/td&gt;&lt;/tr&gt;&lt;/tbody&gt;&lt;/table&gt;</v>
      </c>
    </row>
    <row r="1837" spans="1:8" x14ac:dyDescent="0.15">
      <c r="A1837">
        <v>1837</v>
      </c>
      <c r="B1837" t="s">
        <v>3657</v>
      </c>
      <c r="C1837" t="s">
        <v>3658</v>
      </c>
      <c r="D1837" s="2" t="s">
        <v>21474</v>
      </c>
      <c r="E1837" s="2" t="s">
        <v>21475</v>
      </c>
      <c r="F1837" s="2" t="s">
        <v>21477</v>
      </c>
      <c r="H1837" t="str">
        <f t="shared" si="28"/>
        <v>&lt;table style="width:10%;" cellpadding="2" cellspacing="0" align="left" border="1" bordercolor="#000000"&gt;&lt;tbody&gt;&lt;tr&gt;&lt;td style="text-align:center;"&gt;1837&lt;/td&gt;&lt;/tr&gt;&lt;tr&gt;&lt;td style="text-align:center;"&gt;&lt;img src="http://open.weixin.qq.com/qr/code/?username=chewensudi" width="115" height="115" alt="" /&gt;&lt;br /&gt;&lt;/td&gt;&lt;/tr&gt;&lt;/tbody&gt;&lt;/table&gt;</v>
      </c>
    </row>
    <row r="1838" spans="1:8" x14ac:dyDescent="0.15">
      <c r="A1838">
        <v>1838</v>
      </c>
      <c r="B1838" t="s">
        <v>3659</v>
      </c>
      <c r="C1838" t="s">
        <v>3660</v>
      </c>
      <c r="D1838" s="2" t="s">
        <v>21474</v>
      </c>
      <c r="E1838" s="2" t="s">
        <v>21475</v>
      </c>
      <c r="F1838" s="2" t="s">
        <v>21477</v>
      </c>
      <c r="H1838" t="str">
        <f t="shared" si="28"/>
        <v>&lt;table style="width:10%;" cellpadding="2" cellspacing="0" align="left" border="1" bordercolor="#000000"&gt;&lt;tbody&gt;&lt;tr&gt;&lt;td style="text-align:center;"&gt;1838&lt;/td&gt;&lt;/tr&gt;&lt;tr&gt;&lt;td style="text-align:center;"&gt;&lt;img src="http://open.weixin.qq.com/qr/code/?username=wenshucheyun" width="115" height="115" alt="" /&gt;&lt;br /&gt;&lt;/td&gt;&lt;/tr&gt;&lt;/tbody&gt;&lt;/table&gt;</v>
      </c>
    </row>
    <row r="1839" spans="1:8" x14ac:dyDescent="0.15">
      <c r="A1839">
        <v>1839</v>
      </c>
      <c r="B1839" t="s">
        <v>3661</v>
      </c>
      <c r="C1839" t="s">
        <v>3662</v>
      </c>
      <c r="D1839" s="2" t="s">
        <v>21474</v>
      </c>
      <c r="E1839" s="2" t="s">
        <v>21475</v>
      </c>
      <c r="F1839" s="2" t="s">
        <v>21477</v>
      </c>
      <c r="H1839" t="str">
        <f t="shared" si="28"/>
        <v>&lt;table style="width:10%;" cellpadding="2" cellspacing="0" align="left" border="1" bordercolor="#000000"&gt;&lt;tbody&gt;&lt;tr&gt;&lt;td style="text-align:center;"&gt;1839&lt;/td&gt;&lt;/tr&gt;&lt;tr&gt;&lt;td style="text-align:center;"&gt;&lt;img src="http://open.weixin.qq.com/qr/code/?username=CarLike" width="115" height="115" alt="" /&gt;&lt;br /&gt;&lt;/td&gt;&lt;/tr&gt;&lt;/tbody&gt;&lt;/table&gt;</v>
      </c>
    </row>
    <row r="1840" spans="1:8" x14ac:dyDescent="0.15">
      <c r="A1840">
        <v>1840</v>
      </c>
      <c r="B1840" t="s">
        <v>3663</v>
      </c>
      <c r="C1840" t="s">
        <v>3664</v>
      </c>
      <c r="D1840" s="2" t="s">
        <v>21474</v>
      </c>
      <c r="E1840" s="2" t="s">
        <v>21475</v>
      </c>
      <c r="F1840" s="2" t="s">
        <v>21477</v>
      </c>
      <c r="H1840" t="str">
        <f t="shared" si="28"/>
        <v>&lt;table style="width:10%;" cellpadding="2" cellspacing="0" align="left" border="1" bordercolor="#000000"&gt;&lt;tbody&gt;&lt;tr&gt;&lt;td style="text-align:center;"&gt;1840&lt;/td&gt;&lt;/tr&gt;&lt;tr&gt;&lt;td style="text-align:center;"&gt;&lt;img src="http://open.weixin.qq.com/qr/code/?username=oykanche" width="115" height="115" alt="" /&gt;&lt;br /&gt;&lt;/td&gt;&lt;/tr&gt;&lt;/tbody&gt;&lt;/table&gt;</v>
      </c>
    </row>
    <row r="1841" spans="1:8" x14ac:dyDescent="0.15">
      <c r="A1841">
        <v>1841</v>
      </c>
      <c r="B1841" t="s">
        <v>3665</v>
      </c>
      <c r="C1841" t="s">
        <v>3666</v>
      </c>
      <c r="D1841" s="2" t="s">
        <v>21474</v>
      </c>
      <c r="E1841" s="2" t="s">
        <v>21475</v>
      </c>
      <c r="F1841" s="2" t="s">
        <v>21477</v>
      </c>
      <c r="H1841" t="str">
        <f t="shared" si="28"/>
        <v>&lt;table style="width:10%;" cellpadding="2" cellspacing="0" align="left" border="1" bordercolor="#000000"&gt;&lt;tbody&gt;&lt;tr&gt;&lt;td style="text-align:center;"&gt;1841&lt;/td&gt;&lt;/tr&gt;&lt;tr&gt;&lt;td style="text-align:center;"&gt;&lt;img src="http://open.weixin.qq.com/qr/code/?username=www-haval-com" width="115" height="115" alt="" /&gt;&lt;br /&gt;&lt;/td&gt;&lt;/tr&gt;&lt;/tbody&gt;&lt;/table&gt;</v>
      </c>
    </row>
    <row r="1842" spans="1:8" x14ac:dyDescent="0.15">
      <c r="A1842">
        <v>1842</v>
      </c>
      <c r="B1842" t="s">
        <v>3667</v>
      </c>
      <c r="C1842" t="s">
        <v>3668</v>
      </c>
      <c r="D1842" s="2" t="s">
        <v>21474</v>
      </c>
      <c r="E1842" s="2" t="s">
        <v>21475</v>
      </c>
      <c r="F1842" s="2" t="s">
        <v>21477</v>
      </c>
      <c r="H1842" t="str">
        <f t="shared" si="28"/>
        <v>&lt;table style="width:10%;" cellpadding="2" cellspacing="0" align="left" border="1" bordercolor="#000000"&gt;&lt;tbody&gt;&lt;tr&gt;&lt;td style="text-align:center;"&gt;1842&lt;/td&gt;&lt;/tr&gt;&lt;tr&gt;&lt;td style="text-align:center;"&gt;&lt;img src="http://open.weixin.qq.com/qr/code/?username=ka3738" width="115" height="115" alt="" /&gt;&lt;br /&gt;&lt;/td&gt;&lt;/tr&gt;&lt;/tbody&gt;&lt;/table&gt;</v>
      </c>
    </row>
    <row r="1843" spans="1:8" x14ac:dyDescent="0.15">
      <c r="A1843">
        <v>1843</v>
      </c>
      <c r="B1843" t="s">
        <v>3669</v>
      </c>
      <c r="C1843" t="s">
        <v>3670</v>
      </c>
      <c r="D1843" s="2" t="s">
        <v>21474</v>
      </c>
      <c r="E1843" s="2" t="s">
        <v>21475</v>
      </c>
      <c r="F1843" s="2" t="s">
        <v>21477</v>
      </c>
      <c r="H1843" t="str">
        <f t="shared" si="28"/>
        <v>&lt;table style="width:10%;" cellpadding="2" cellspacing="0" align="left" border="1" bordercolor="#000000"&gt;&lt;tbody&gt;&lt;tr&gt;&lt;td style="text-align:center;"&gt;1843&lt;/td&gt;&lt;/tr&gt;&lt;tr&gt;&lt;td style="text-align:center;"&gt;&lt;img src="http://open.weixin.qq.com/qr/code/?username=autodealer" width="115" height="115" alt="" /&gt;&lt;br /&gt;&lt;/td&gt;&lt;/tr&gt;&lt;/tbody&gt;&lt;/table&gt;</v>
      </c>
    </row>
    <row r="1844" spans="1:8" x14ac:dyDescent="0.15">
      <c r="A1844">
        <v>1844</v>
      </c>
      <c r="B1844" t="s">
        <v>3671</v>
      </c>
      <c r="C1844" t="s">
        <v>3672</v>
      </c>
      <c r="D1844" s="2" t="s">
        <v>21474</v>
      </c>
      <c r="E1844" s="2" t="s">
        <v>21475</v>
      </c>
      <c r="F1844" s="2" t="s">
        <v>21477</v>
      </c>
      <c r="H1844" t="str">
        <f t="shared" si="28"/>
        <v>&lt;table style="width:10%;" cellpadding="2" cellspacing="0" align="left" border="1" bordercolor="#000000"&gt;&lt;tbody&gt;&lt;tr&gt;&lt;td style="text-align:center;"&gt;1844&lt;/td&gt;&lt;/tr&gt;&lt;tr&gt;&lt;td style="text-align:center;"&gt;&lt;img src="http://open.weixin.qq.com/qr/code/?username=renrencar" width="115" height="115" alt="" /&gt;&lt;br /&gt;&lt;/td&gt;&lt;/tr&gt;&lt;/tbody&gt;&lt;/table&gt;</v>
      </c>
    </row>
    <row r="1845" spans="1:8" x14ac:dyDescent="0.15">
      <c r="A1845">
        <v>1845</v>
      </c>
      <c r="B1845" t="s">
        <v>3673</v>
      </c>
      <c r="C1845" t="s">
        <v>3674</v>
      </c>
      <c r="D1845" s="2" t="s">
        <v>21474</v>
      </c>
      <c r="E1845" s="2" t="s">
        <v>21475</v>
      </c>
      <c r="F1845" s="2" t="s">
        <v>21477</v>
      </c>
      <c r="H1845" t="str">
        <f t="shared" si="28"/>
        <v>&lt;table style="width:10%;" cellpadding="2" cellspacing="0" align="left" border="1" bordercolor="#000000"&gt;&lt;tbody&gt;&lt;tr&gt;&lt;td style="text-align:center;"&gt;1845&lt;/td&gt;&lt;/tr&gt;&lt;tr&gt;&lt;td style="text-align:center;"&gt;&lt;img src="http://open.weixin.qq.com/qr/code/?username=clwzcx88" width="115" height="115" alt="" /&gt;&lt;br /&gt;&lt;/td&gt;&lt;/tr&gt;&lt;/tbody&gt;&lt;/table&gt;</v>
      </c>
    </row>
    <row r="1846" spans="1:8" x14ac:dyDescent="0.15">
      <c r="A1846">
        <v>1846</v>
      </c>
      <c r="B1846" t="s">
        <v>3675</v>
      </c>
      <c r="C1846" t="s">
        <v>3676</v>
      </c>
      <c r="D1846" s="2" t="s">
        <v>21474</v>
      </c>
      <c r="E1846" s="2" t="s">
        <v>21475</v>
      </c>
      <c r="F1846" s="2" t="s">
        <v>21477</v>
      </c>
      <c r="H1846" t="str">
        <f t="shared" si="28"/>
        <v>&lt;table style="width:10%;" cellpadding="2" cellspacing="0" align="left" border="1" bordercolor="#000000"&gt;&lt;tbody&gt;&lt;tr&gt;&lt;td style="text-align:center;"&gt;1846&lt;/td&gt;&lt;/tr&gt;&lt;tr&gt;&lt;td style="text-align:center;"&gt;&lt;img src="http://open.weixin.qq.com/qr/code/?username=hcsjwx" width="115" height="115" alt="" /&gt;&lt;br /&gt;&lt;/td&gt;&lt;/tr&gt;&lt;/tbody&gt;&lt;/table&gt;</v>
      </c>
    </row>
    <row r="1847" spans="1:8" x14ac:dyDescent="0.15">
      <c r="A1847">
        <v>1847</v>
      </c>
      <c r="B1847" t="s">
        <v>3677</v>
      </c>
      <c r="C1847" t="s">
        <v>3678</v>
      </c>
      <c r="D1847" s="2" t="s">
        <v>21474</v>
      </c>
      <c r="E1847" s="2" t="s">
        <v>21475</v>
      </c>
      <c r="F1847" s="2" t="s">
        <v>21477</v>
      </c>
      <c r="H1847" t="str">
        <f t="shared" si="28"/>
        <v>&lt;table style="width:10%;" cellpadding="2" cellspacing="0" align="left" border="1" bordercolor="#000000"&gt;&lt;tbody&gt;&lt;tr&gt;&lt;td style="text-align:center;"&gt;1847&lt;/td&gt;&lt;/tr&gt;&lt;tr&gt;&lt;td style="text-align:center;"&gt;&lt;img src="http://open.weixin.qq.com/qr/code/?username=qichetw" width="115" height="115" alt="" /&gt;&lt;br /&gt;&lt;/td&gt;&lt;/tr&gt;&lt;/tbody&gt;&lt;/table&gt;</v>
      </c>
    </row>
    <row r="1848" spans="1:8" x14ac:dyDescent="0.15">
      <c r="A1848">
        <v>1848</v>
      </c>
      <c r="B1848" t="s">
        <v>3679</v>
      </c>
      <c r="C1848" t="s">
        <v>3680</v>
      </c>
      <c r="D1848" s="2" t="s">
        <v>21474</v>
      </c>
      <c r="E1848" s="2" t="s">
        <v>21475</v>
      </c>
      <c r="F1848" s="2" t="s">
        <v>21477</v>
      </c>
      <c r="H1848" t="str">
        <f t="shared" si="28"/>
        <v>&lt;table style="width:10%;" cellpadding="2" cellspacing="0" align="left" border="1" bordercolor="#000000"&gt;&lt;tbody&gt;&lt;tr&gt;&lt;td style="text-align:center;"&gt;1848&lt;/td&gt;&lt;/tr&gt;&lt;tr&gt;&lt;td style="text-align:center;"&gt;&lt;img src="http://open.weixin.qq.com/qr/code/?username=Locomotivelife" width="115" height="115" alt="" /&gt;&lt;br /&gt;&lt;/td&gt;&lt;/tr&gt;&lt;/tbody&gt;&lt;/table&gt;</v>
      </c>
    </row>
    <row r="1849" spans="1:8" x14ac:dyDescent="0.15">
      <c r="A1849">
        <v>1849</v>
      </c>
      <c r="B1849" t="s">
        <v>3681</v>
      </c>
      <c r="C1849" t="s">
        <v>3682</v>
      </c>
      <c r="D1849" s="2" t="s">
        <v>21474</v>
      </c>
      <c r="E1849" s="2" t="s">
        <v>21475</v>
      </c>
      <c r="F1849" s="2" t="s">
        <v>21477</v>
      </c>
      <c r="H1849" t="str">
        <f t="shared" ref="H1849:H1912" si="29">CONCATENATE(D1849,A1849,E1849,C1849,F1849,G1849)</f>
        <v>&lt;table style="width:10%;" cellpadding="2" cellspacing="0" align="left" border="1" bordercolor="#000000"&gt;&lt;tbody&gt;&lt;tr&gt;&lt;td style="text-align:center;"&gt;1849&lt;/td&gt;&lt;/tr&gt;&lt;tr&gt;&lt;td style="text-align:center;"&gt;&lt;img src="http://open.weixin.qq.com/qr/code/?username=qqqcsp" width="115" height="115" alt="" /&gt;&lt;br /&gt;&lt;/td&gt;&lt;/tr&gt;&lt;/tbody&gt;&lt;/table&gt;</v>
      </c>
    </row>
    <row r="1850" spans="1:8" x14ac:dyDescent="0.15">
      <c r="A1850">
        <v>1850</v>
      </c>
      <c r="B1850" t="s">
        <v>3683</v>
      </c>
      <c r="C1850" t="s">
        <v>3684</v>
      </c>
      <c r="D1850" s="2" t="s">
        <v>21474</v>
      </c>
      <c r="E1850" s="2" t="s">
        <v>21475</v>
      </c>
      <c r="F1850" s="2" t="s">
        <v>21477</v>
      </c>
      <c r="H1850" t="str">
        <f t="shared" si="29"/>
        <v>&lt;table style="width:10%;" cellpadding="2" cellspacing="0" align="left" border="1" bordercolor="#000000"&gt;&lt;tbody&gt;&lt;tr&gt;&lt;td style="text-align:center;"&gt;1850&lt;/td&gt;&lt;/tr&gt;&lt;tr&gt;&lt;td style="text-align:center;"&gt;&lt;img src="http://open.weixin.qq.com/qr/code/?username=fadongjiweixiu" width="115" height="115" alt="" /&gt;&lt;br /&gt;&lt;/td&gt;&lt;/tr&gt;&lt;/tbody&gt;&lt;/table&gt;</v>
      </c>
    </row>
    <row r="1851" spans="1:8" x14ac:dyDescent="0.15">
      <c r="A1851">
        <v>1851</v>
      </c>
      <c r="B1851" t="s">
        <v>3685</v>
      </c>
      <c r="C1851" t="s">
        <v>3686</v>
      </c>
      <c r="D1851" s="2" t="s">
        <v>21474</v>
      </c>
      <c r="E1851" s="2" t="s">
        <v>21475</v>
      </c>
      <c r="F1851" s="2" t="s">
        <v>21477</v>
      </c>
      <c r="H1851" t="str">
        <f t="shared" si="29"/>
        <v>&lt;table style="width:10%;" cellpadding="2" cellspacing="0" align="left" border="1" bordercolor="#000000"&gt;&lt;tbody&gt;&lt;tr&gt;&lt;td style="text-align:center;"&gt;1851&lt;/td&gt;&lt;/tr&gt;&lt;tr&gt;&lt;td style="text-align:center;"&gt;&lt;img src="http://open.weixin.qq.com/qr/code/?username=nlershouche" width="115" height="115" alt="" /&gt;&lt;br /&gt;&lt;/td&gt;&lt;/tr&gt;&lt;/tbody&gt;&lt;/table&gt;</v>
      </c>
    </row>
    <row r="1852" spans="1:8" x14ac:dyDescent="0.15">
      <c r="A1852">
        <v>1852</v>
      </c>
      <c r="B1852" t="s">
        <v>3687</v>
      </c>
      <c r="C1852" t="s">
        <v>3688</v>
      </c>
      <c r="D1852" s="2" t="s">
        <v>21474</v>
      </c>
      <c r="E1852" s="2" t="s">
        <v>21475</v>
      </c>
      <c r="F1852" s="2" t="s">
        <v>21477</v>
      </c>
      <c r="H1852" t="str">
        <f t="shared" si="29"/>
        <v>&lt;table style="width:10%;" cellpadding="2" cellspacing="0" align="left" border="1" bordercolor="#000000"&gt;&lt;tbody&gt;&lt;tr&gt;&lt;td style="text-align:center;"&gt;1852&lt;/td&gt;&lt;/tr&gt;&lt;tr&gt;&lt;td style="text-align:center;"&gt;&lt;img src="http://open.weixin.qq.com/qr/code/?username=Che-YuYu" width="115" height="115" alt="" /&gt;&lt;br /&gt;&lt;/td&gt;&lt;/tr&gt;&lt;/tbody&gt;&lt;/table&gt;</v>
      </c>
    </row>
    <row r="1853" spans="1:8" x14ac:dyDescent="0.15">
      <c r="A1853">
        <v>1853</v>
      </c>
      <c r="B1853" t="s">
        <v>3689</v>
      </c>
      <c r="C1853" t="s">
        <v>3690</v>
      </c>
      <c r="D1853" s="2" t="s">
        <v>21474</v>
      </c>
      <c r="E1853" s="2" t="s">
        <v>21475</v>
      </c>
      <c r="F1853" s="2" t="s">
        <v>21477</v>
      </c>
      <c r="H1853" t="str">
        <f t="shared" si="29"/>
        <v>&lt;table style="width:10%;" cellpadding="2" cellspacing="0" align="left" border="1" bordercolor="#000000"&gt;&lt;tbody&gt;&lt;tr&gt;&lt;td style="text-align:center;"&gt;1853&lt;/td&gt;&lt;/tr&gt;&lt;tr&gt;&lt;td style="text-align:center;"&gt;&lt;img src="http://open.weixin.qq.com/qr/code/?username=MyCars" width="115" height="115" alt="" /&gt;&lt;br /&gt;&lt;/td&gt;&lt;/tr&gt;&lt;/tbody&gt;&lt;/table&gt;</v>
      </c>
    </row>
    <row r="1854" spans="1:8" x14ac:dyDescent="0.15">
      <c r="A1854">
        <v>1854</v>
      </c>
      <c r="B1854" t="s">
        <v>3691</v>
      </c>
      <c r="C1854" t="s">
        <v>3692</v>
      </c>
      <c r="D1854" s="2" t="s">
        <v>21474</v>
      </c>
      <c r="E1854" s="2" t="s">
        <v>21475</v>
      </c>
      <c r="F1854" s="2" t="s">
        <v>21477</v>
      </c>
      <c r="H1854" t="str">
        <f t="shared" si="29"/>
        <v>&lt;table style="width:10%;" cellpadding="2" cellspacing="0" align="left" border="1" bordercolor="#000000"&gt;&lt;tbody&gt;&lt;tr&gt;&lt;td style="text-align:center;"&gt;1854&lt;/td&gt;&lt;/tr&gt;&lt;tr&gt;&lt;td style="text-align:center;"&gt;&lt;img src="http://open.weixin.qq.com/qr/code/?username=autolife2014" width="115" height="115" alt="" /&gt;&lt;br /&gt;&lt;/td&gt;&lt;/tr&gt;&lt;/tbody&gt;&lt;/table&gt;</v>
      </c>
    </row>
    <row r="1855" spans="1:8" x14ac:dyDescent="0.15">
      <c r="A1855">
        <v>1855</v>
      </c>
      <c r="B1855" t="s">
        <v>3693</v>
      </c>
      <c r="C1855" t="s">
        <v>3694</v>
      </c>
      <c r="D1855" s="2" t="s">
        <v>21474</v>
      </c>
      <c r="E1855" s="2" t="s">
        <v>21475</v>
      </c>
      <c r="F1855" s="2" t="s">
        <v>21477</v>
      </c>
      <c r="G1855" t="s">
        <v>21476</v>
      </c>
      <c r="H1855" t="str">
        <f t="shared" si="29"/>
        <v>&lt;table style="width:10%;" cellpadding="2" cellspacing="0" align="left" border="1" bordercolor="#000000"&gt;&lt;tbody&gt;&lt;tr&gt;&lt;td style="text-align:center;"&gt;1855&lt;/td&gt;&lt;/tr&gt;&lt;tr&gt;&lt;td style="text-align:center;"&gt;&lt;img src="http://open.weixin.qq.com/qr/code/?username=yundui8" width="115" height="115" alt="" /&gt;&lt;br /&gt;&lt;/td&gt;&lt;/tr&gt;&lt;/tbody&gt;&lt;/table&gt;&lt;div style="page-break-after:always;"&gt;&lt;/div&gt;</v>
      </c>
    </row>
    <row r="1856" spans="1:8" x14ac:dyDescent="0.15">
      <c r="A1856">
        <v>1856</v>
      </c>
      <c r="B1856" t="s">
        <v>3695</v>
      </c>
      <c r="C1856" t="s">
        <v>3696</v>
      </c>
      <c r="D1856" s="2" t="s">
        <v>21474</v>
      </c>
      <c r="E1856" s="2" t="s">
        <v>21475</v>
      </c>
      <c r="F1856" s="2" t="s">
        <v>21477</v>
      </c>
      <c r="H1856" t="str">
        <f t="shared" si="29"/>
        <v>&lt;table style="width:10%;" cellpadding="2" cellspacing="0" align="left" border="1" bordercolor="#000000"&gt;&lt;tbody&gt;&lt;tr&gt;&lt;td style="text-align:center;"&gt;1856&lt;/td&gt;&lt;/tr&gt;&lt;tr&gt;&lt;td style="text-align:center;"&gt;&lt;img src="http://open.weixin.qq.com/qr/code/?username=KCJQ111" width="115" height="115" alt="" /&gt;&lt;br /&gt;&lt;/td&gt;&lt;/tr&gt;&lt;/tbody&gt;&lt;/table&gt;</v>
      </c>
    </row>
    <row r="1857" spans="1:8" x14ac:dyDescent="0.15">
      <c r="A1857">
        <v>1857</v>
      </c>
      <c r="B1857" t="s">
        <v>3697</v>
      </c>
      <c r="C1857" t="s">
        <v>3698</v>
      </c>
      <c r="D1857" s="2" t="s">
        <v>21474</v>
      </c>
      <c r="E1857" s="2" t="s">
        <v>21475</v>
      </c>
      <c r="F1857" s="2" t="s">
        <v>21477</v>
      </c>
      <c r="H1857" t="str">
        <f t="shared" si="29"/>
        <v>&lt;table style="width:10%;" cellpadding="2" cellspacing="0" align="left" border="1" bordercolor="#000000"&gt;&lt;tbody&gt;&lt;tr&gt;&lt;td style="text-align:center;"&gt;1857&lt;/td&gt;&lt;/tr&gt;&lt;tr&gt;&lt;td style="text-align:center;"&gt;&lt;img src="http://open.weixin.qq.com/qr/code/?username=qq77890426" width="115" height="115" alt="" /&gt;&lt;br /&gt;&lt;/td&gt;&lt;/tr&gt;&lt;/tbody&gt;&lt;/table&gt;</v>
      </c>
    </row>
    <row r="1858" spans="1:8" x14ac:dyDescent="0.15">
      <c r="A1858">
        <v>1858</v>
      </c>
      <c r="B1858" t="s">
        <v>3699</v>
      </c>
      <c r="C1858" t="s">
        <v>3700</v>
      </c>
      <c r="D1858" s="2" t="s">
        <v>21474</v>
      </c>
      <c r="E1858" s="2" t="s">
        <v>21475</v>
      </c>
      <c r="F1858" s="2" t="s">
        <v>21477</v>
      </c>
      <c r="H1858" t="str">
        <f t="shared" si="29"/>
        <v>&lt;table style="width:10%;" cellpadding="2" cellspacing="0" align="left" border="1" bordercolor="#000000"&gt;&lt;tbody&gt;&lt;tr&gt;&lt;td style="text-align:center;"&gt;1858&lt;/td&gt;&lt;/tr&gt;&lt;tr&gt;&lt;td style="text-align:center;"&gt;&lt;img src="http://open.weixin.qq.com/qr/code/?username=jiakzxs" width="115" height="115" alt="" /&gt;&lt;br /&gt;&lt;/td&gt;&lt;/tr&gt;&lt;/tbody&gt;&lt;/table&gt;</v>
      </c>
    </row>
    <row r="1859" spans="1:8" x14ac:dyDescent="0.15">
      <c r="A1859">
        <v>1859</v>
      </c>
      <c r="B1859" t="s">
        <v>3701</v>
      </c>
      <c r="C1859" t="s">
        <v>3702</v>
      </c>
      <c r="D1859" s="2" t="s">
        <v>21474</v>
      </c>
      <c r="E1859" s="2" t="s">
        <v>21475</v>
      </c>
      <c r="F1859" s="2" t="s">
        <v>21477</v>
      </c>
      <c r="H1859" t="str">
        <f t="shared" si="29"/>
        <v>&lt;table style="width:10%;" cellpadding="2" cellspacing="0" align="left" border="1" bordercolor="#000000"&gt;&lt;tbody&gt;&lt;tr&gt;&lt;td style="text-align:center;"&gt;1859&lt;/td&gt;&lt;/tr&gt;&lt;tr&gt;&lt;td style="text-align:center;"&gt;&lt;img src="http://open.weixin.qq.com/qr/code/?username=shidaiqiche" width="115" height="115" alt="" /&gt;&lt;br /&gt;&lt;/td&gt;&lt;/tr&gt;&lt;/tbody&gt;&lt;/table&gt;</v>
      </c>
    </row>
    <row r="1860" spans="1:8" x14ac:dyDescent="0.15">
      <c r="A1860">
        <v>1860</v>
      </c>
      <c r="B1860" t="s">
        <v>3703</v>
      </c>
      <c r="C1860" t="s">
        <v>3704</v>
      </c>
      <c r="D1860" s="2" t="s">
        <v>21474</v>
      </c>
      <c r="E1860" s="2" t="s">
        <v>21475</v>
      </c>
      <c r="F1860" s="2" t="s">
        <v>21477</v>
      </c>
      <c r="H1860" t="str">
        <f t="shared" si="29"/>
        <v>&lt;table style="width:10%;" cellpadding="2" cellspacing="0" align="left" border="1" bordercolor="#000000"&gt;&lt;tbody&gt;&lt;tr&gt;&lt;td style="text-align:center;"&gt;1860&lt;/td&gt;&lt;/tr&gt;&lt;tr&gt;&lt;td style="text-align:center;"&gt;&lt;img src="http://open.weixin.qq.com/qr/code/?username=dv5525" width="115" height="115" alt="" /&gt;&lt;br /&gt;&lt;/td&gt;&lt;/tr&gt;&lt;/tbody&gt;&lt;/table&gt;</v>
      </c>
    </row>
    <row r="1861" spans="1:8" x14ac:dyDescent="0.15">
      <c r="A1861">
        <v>1861</v>
      </c>
      <c r="B1861" t="s">
        <v>3705</v>
      </c>
      <c r="C1861" t="s">
        <v>3706</v>
      </c>
      <c r="D1861" s="2" t="s">
        <v>21474</v>
      </c>
      <c r="E1861" s="2" t="s">
        <v>21475</v>
      </c>
      <c r="F1861" s="2" t="s">
        <v>21477</v>
      </c>
      <c r="H1861" t="str">
        <f t="shared" si="29"/>
        <v>&lt;table style="width:10%;" cellpadding="2" cellspacing="0" align="left" border="1" bordercolor="#000000"&gt;&lt;tbody&gt;&lt;tr&gt;&lt;td style="text-align:center;"&gt;1861&lt;/td&gt;&lt;/tr&gt;&lt;tr&gt;&lt;td style="text-align:center;"&gt;&lt;img src="http://open.weixin.qq.com/qr/code/?username=qicherd" width="115" height="115" alt="" /&gt;&lt;br /&gt;&lt;/td&gt;&lt;/tr&gt;&lt;/tbody&gt;&lt;/table&gt;</v>
      </c>
    </row>
    <row r="1862" spans="1:8" x14ac:dyDescent="0.15">
      <c r="A1862">
        <v>1862</v>
      </c>
      <c r="B1862" t="s">
        <v>3707</v>
      </c>
      <c r="C1862" t="s">
        <v>3708</v>
      </c>
      <c r="D1862" s="2" t="s">
        <v>21474</v>
      </c>
      <c r="E1862" s="2" t="s">
        <v>21475</v>
      </c>
      <c r="F1862" s="2" t="s">
        <v>21477</v>
      </c>
      <c r="H1862" t="str">
        <f t="shared" si="29"/>
        <v>&lt;table style="width:10%;" cellpadding="2" cellspacing="0" align="left" border="1" bordercolor="#000000"&gt;&lt;tbody&gt;&lt;tr&gt;&lt;td style="text-align:center;"&gt;1862&lt;/td&gt;&lt;/tr&gt;&lt;tr&gt;&lt;td style="text-align:center;"&gt;&lt;img src="http://open.weixin.qq.com/qr/code/?username=fblife2000" width="115" height="115" alt="" /&gt;&lt;br /&gt;&lt;/td&gt;&lt;/tr&gt;&lt;/tbody&gt;&lt;/table&gt;</v>
      </c>
    </row>
    <row r="1863" spans="1:8" x14ac:dyDescent="0.15">
      <c r="A1863">
        <v>1863</v>
      </c>
      <c r="B1863" t="s">
        <v>3709</v>
      </c>
      <c r="C1863" t="s">
        <v>3710</v>
      </c>
      <c r="D1863" s="2" t="s">
        <v>21474</v>
      </c>
      <c r="E1863" s="2" t="s">
        <v>21475</v>
      </c>
      <c r="F1863" s="2" t="s">
        <v>21477</v>
      </c>
      <c r="H1863" t="str">
        <f t="shared" si="29"/>
        <v>&lt;table style="width:10%;" cellpadding="2" cellspacing="0" align="left" border="1" bordercolor="#000000"&gt;&lt;tbody&gt;&lt;tr&gt;&lt;td style="text-align:center;"&gt;1863&lt;/td&gt;&lt;/tr&gt;&lt;tr&gt;&lt;td style="text-align:center;"&gt;&lt;img src="http://open.weixin.qq.com/qr/code/?username=yuguo20141021" width="115" height="115" alt="" /&gt;&lt;br /&gt;&lt;/td&gt;&lt;/tr&gt;&lt;/tbody&gt;&lt;/table&gt;</v>
      </c>
    </row>
    <row r="1864" spans="1:8" x14ac:dyDescent="0.15">
      <c r="A1864">
        <v>1864</v>
      </c>
      <c r="B1864" t="s">
        <v>3711</v>
      </c>
      <c r="C1864" t="s">
        <v>3712</v>
      </c>
      <c r="D1864" s="2" t="s">
        <v>21474</v>
      </c>
      <c r="E1864" s="2" t="s">
        <v>21475</v>
      </c>
      <c r="F1864" s="2" t="s">
        <v>21477</v>
      </c>
      <c r="H1864" t="str">
        <f t="shared" si="29"/>
        <v>&lt;table style="width:10%;" cellpadding="2" cellspacing="0" align="left" border="1" bordercolor="#000000"&gt;&lt;tbody&gt;&lt;tr&gt;&lt;td style="text-align:center;"&gt;1864&lt;/td&gt;&lt;/tr&gt;&lt;tr&gt;&lt;td style="text-align:center;"&gt;&lt;img src="http://open.weixin.qq.com/qr/code/?username=evtimes" width="115" height="115" alt="" /&gt;&lt;br /&gt;&lt;/td&gt;&lt;/tr&gt;&lt;/tbody&gt;&lt;/table&gt;</v>
      </c>
    </row>
    <row r="1865" spans="1:8" x14ac:dyDescent="0.15">
      <c r="A1865">
        <v>1865</v>
      </c>
      <c r="B1865" t="s">
        <v>3713</v>
      </c>
      <c r="C1865" t="s">
        <v>3714</v>
      </c>
      <c r="D1865" s="2" t="s">
        <v>21474</v>
      </c>
      <c r="E1865" s="2" t="s">
        <v>21475</v>
      </c>
      <c r="F1865" s="2" t="s">
        <v>21477</v>
      </c>
      <c r="H1865" t="str">
        <f t="shared" si="29"/>
        <v>&lt;table style="width:10%;" cellpadding="2" cellspacing="0" align="left" border="1" bordercolor="#000000"&gt;&lt;tbody&gt;&lt;tr&gt;&lt;td style="text-align:center;"&gt;1865&lt;/td&gt;&lt;/tr&gt;&lt;tr&gt;&lt;td style="text-align:center;"&gt;&lt;img src="http://open.weixin.qq.com/qr/code/?username=ltcc2015" width="115" height="115" alt="" /&gt;&lt;br /&gt;&lt;/td&gt;&lt;/tr&gt;&lt;/tbody&gt;&lt;/table&gt;</v>
      </c>
    </row>
    <row r="1866" spans="1:8" x14ac:dyDescent="0.15">
      <c r="A1866">
        <v>1866</v>
      </c>
      <c r="B1866" t="s">
        <v>3715</v>
      </c>
      <c r="C1866" t="s">
        <v>3716</v>
      </c>
      <c r="D1866" s="2" t="s">
        <v>21474</v>
      </c>
      <c r="E1866" s="2" t="s">
        <v>21475</v>
      </c>
      <c r="F1866" s="2" t="s">
        <v>21477</v>
      </c>
      <c r="H1866" t="str">
        <f t="shared" si="29"/>
        <v>&lt;table style="width:10%;" cellpadding="2" cellspacing="0" align="left" border="1" bordercolor="#000000"&gt;&lt;tbody&gt;&lt;tr&gt;&lt;td style="text-align:center;"&gt;1866&lt;/td&gt;&lt;/tr&gt;&lt;tr&gt;&lt;td style="text-align:center;"&gt;&lt;img src="http://open.weixin.qq.com/qr/code/?username=gasgooweb" width="115" height="115" alt="" /&gt;&lt;br /&gt;&lt;/td&gt;&lt;/tr&gt;&lt;/tbody&gt;&lt;/table&gt;</v>
      </c>
    </row>
    <row r="1867" spans="1:8" x14ac:dyDescent="0.15">
      <c r="A1867">
        <v>1867</v>
      </c>
      <c r="B1867" t="s">
        <v>3717</v>
      </c>
      <c r="C1867" t="s">
        <v>3718</v>
      </c>
      <c r="D1867" s="2" t="s">
        <v>21474</v>
      </c>
      <c r="E1867" s="2" t="s">
        <v>21475</v>
      </c>
      <c r="F1867" s="2" t="s">
        <v>21477</v>
      </c>
      <c r="H1867" t="str">
        <f t="shared" si="29"/>
        <v>&lt;table style="width:10%;" cellpadding="2" cellspacing="0" align="left" border="1" bordercolor="#000000"&gt;&lt;tbody&gt;&lt;tr&gt;&lt;td style="text-align:center;"&gt;1867&lt;/td&gt;&lt;/tr&gt;&lt;tr&gt;&lt;td style="text-align:center;"&gt;&lt;img src="http://open.weixin.qq.com/qr/code/?username=gdqcqb" width="115" height="115" alt="" /&gt;&lt;br /&gt;&lt;/td&gt;&lt;/tr&gt;&lt;/tbody&gt;&lt;/table&gt;</v>
      </c>
    </row>
    <row r="1868" spans="1:8" x14ac:dyDescent="0.15">
      <c r="A1868">
        <v>1868</v>
      </c>
      <c r="B1868" t="s">
        <v>3719</v>
      </c>
      <c r="C1868" t="s">
        <v>3720</v>
      </c>
      <c r="D1868" s="2" t="s">
        <v>21474</v>
      </c>
      <c r="E1868" s="2" t="s">
        <v>21475</v>
      </c>
      <c r="F1868" s="2" t="s">
        <v>21477</v>
      </c>
      <c r="H1868" t="str">
        <f t="shared" si="29"/>
        <v>&lt;table style="width:10%;" cellpadding="2" cellspacing="0" align="left" border="1" bordercolor="#000000"&gt;&lt;tbody&gt;&lt;tr&gt;&lt;td style="text-align:center;"&gt;1868&lt;/td&gt;&lt;/tr&gt;&lt;tr&gt;&lt;td style="text-align:center;"&gt;&lt;img src="http://open.weixin.qq.com/qr/code/?username=moto-oy" width="115" height="115" alt="" /&gt;&lt;br /&gt;&lt;/td&gt;&lt;/tr&gt;&lt;/tbody&gt;&lt;/table&gt;</v>
      </c>
    </row>
    <row r="1869" spans="1:8" x14ac:dyDescent="0.15">
      <c r="A1869">
        <v>1869</v>
      </c>
      <c r="B1869" t="s">
        <v>3721</v>
      </c>
      <c r="C1869" t="s">
        <v>3722</v>
      </c>
      <c r="D1869" s="2" t="s">
        <v>21474</v>
      </c>
      <c r="E1869" s="2" t="s">
        <v>21475</v>
      </c>
      <c r="F1869" s="2" t="s">
        <v>21477</v>
      </c>
      <c r="H1869" t="str">
        <f t="shared" si="29"/>
        <v>&lt;table style="width:10%;" cellpadding="2" cellspacing="0" align="left" border="1" bordercolor="#000000"&gt;&lt;tbody&gt;&lt;tr&gt;&lt;td style="text-align:center;"&gt;1869&lt;/td&gt;&lt;/tr&gt;&lt;tr&gt;&lt;td style="text-align:center;"&gt;&lt;img src="http://open.weixin.qq.com/qr/code/?username=igasgoocom" width="115" height="115" alt="" /&gt;&lt;br /&gt;&lt;/td&gt;&lt;/tr&gt;&lt;/tbody&gt;&lt;/table&gt;</v>
      </c>
    </row>
    <row r="1870" spans="1:8" x14ac:dyDescent="0.15">
      <c r="A1870">
        <v>1870</v>
      </c>
      <c r="B1870" t="s">
        <v>3723</v>
      </c>
      <c r="C1870" t="s">
        <v>3724</v>
      </c>
      <c r="D1870" s="2" t="s">
        <v>21474</v>
      </c>
      <c r="E1870" s="2" t="s">
        <v>21475</v>
      </c>
      <c r="F1870" s="2" t="s">
        <v>21477</v>
      </c>
      <c r="H1870" t="str">
        <f t="shared" si="29"/>
        <v>&lt;table style="width:10%;" cellpadding="2" cellspacing="0" align="left" border="1" bordercolor="#000000"&gt;&lt;tbody&gt;&lt;tr&gt;&lt;td style="text-align:center;"&gt;1870&lt;/td&gt;&lt;/tr&gt;&lt;tr&gt;&lt;td style="text-align:center;"&gt;&lt;img src="http://open.weixin.qq.com/qr/code/?username=hoqiche" width="115" height="115" alt="" /&gt;&lt;br /&gt;&lt;/td&gt;&lt;/tr&gt;&lt;/tbody&gt;&lt;/table&gt;</v>
      </c>
    </row>
    <row r="1871" spans="1:8" x14ac:dyDescent="0.15">
      <c r="A1871">
        <v>1871</v>
      </c>
      <c r="B1871" t="s">
        <v>3725</v>
      </c>
      <c r="C1871" t="s">
        <v>3726</v>
      </c>
      <c r="D1871" s="2" t="s">
        <v>21474</v>
      </c>
      <c r="E1871" s="2" t="s">
        <v>21475</v>
      </c>
      <c r="F1871" s="2" t="s">
        <v>21477</v>
      </c>
      <c r="H1871" t="str">
        <f t="shared" si="29"/>
        <v>&lt;table style="width:10%;" cellpadding="2" cellspacing="0" align="left" border="1" bordercolor="#000000"&gt;&lt;tbody&gt;&lt;tr&gt;&lt;td style="text-align:center;"&gt;1871&lt;/td&gt;&lt;/tr&gt;&lt;tr&gt;&lt;td style="text-align:center;"&gt;&lt;img src="http://open.weixin.qq.com/qr/code/?username=moto8-com" width="115" height="115" alt="" /&gt;&lt;br /&gt;&lt;/td&gt;&lt;/tr&gt;&lt;/tbody&gt;&lt;/table&gt;</v>
      </c>
    </row>
    <row r="1872" spans="1:8" x14ac:dyDescent="0.15">
      <c r="A1872">
        <v>1872</v>
      </c>
      <c r="B1872" t="s">
        <v>3727</v>
      </c>
      <c r="C1872" t="s">
        <v>3728</v>
      </c>
      <c r="D1872" s="2" t="s">
        <v>21474</v>
      </c>
      <c r="E1872" s="2" t="s">
        <v>21475</v>
      </c>
      <c r="F1872" s="2" t="s">
        <v>21477</v>
      </c>
      <c r="H1872" t="str">
        <f t="shared" si="29"/>
        <v>&lt;table style="width:10%;" cellpadding="2" cellspacing="0" align="left" border="1" bordercolor="#000000"&gt;&lt;tbody&gt;&lt;tr&gt;&lt;td style="text-align:center;"&gt;1872&lt;/td&gt;&lt;/tr&gt;&lt;tr&gt;&lt;td style="text-align:center;"&gt;&lt;img src="http://open.weixin.qq.com/qr/code/?username=jryoujia" width="115" height="115" alt="" /&gt;&lt;br /&gt;&lt;/td&gt;&lt;/tr&gt;&lt;/tbody&gt;&lt;/table&gt;</v>
      </c>
    </row>
    <row r="1873" spans="1:8" x14ac:dyDescent="0.15">
      <c r="A1873">
        <v>1873</v>
      </c>
      <c r="B1873" t="s">
        <v>3729</v>
      </c>
      <c r="C1873" t="s">
        <v>3730</v>
      </c>
      <c r="D1873" s="2" t="s">
        <v>21474</v>
      </c>
      <c r="E1873" s="2" t="s">
        <v>21475</v>
      </c>
      <c r="F1873" s="2" t="s">
        <v>21477</v>
      </c>
      <c r="H1873" t="str">
        <f t="shared" si="29"/>
        <v>&lt;table style="width:10%;" cellpadding="2" cellspacing="0" align="left" border="1" bordercolor="#000000"&gt;&lt;tbody&gt;&lt;tr&gt;&lt;td style="text-align:center;"&gt;1873&lt;/td&gt;&lt;/tr&gt;&lt;tr&gt;&lt;td style="text-align:center;"&gt;&lt;img src="http://open.weixin.qq.com/qr/code/?username=qctt_app" width="115" height="115" alt="" /&gt;&lt;br /&gt;&lt;/td&gt;&lt;/tr&gt;&lt;/tbody&gt;&lt;/table&gt;</v>
      </c>
    </row>
    <row r="1874" spans="1:8" x14ac:dyDescent="0.15">
      <c r="A1874">
        <v>1874</v>
      </c>
      <c r="B1874" t="s">
        <v>3731</v>
      </c>
      <c r="C1874" t="s">
        <v>3732</v>
      </c>
      <c r="D1874" s="2" t="s">
        <v>21474</v>
      </c>
      <c r="E1874" s="2" t="s">
        <v>21475</v>
      </c>
      <c r="F1874" s="2" t="s">
        <v>21477</v>
      </c>
      <c r="H1874" t="str">
        <f t="shared" si="29"/>
        <v>&lt;table style="width:10%;" cellpadding="2" cellspacing="0" align="left" border="1" bordercolor="#000000"&gt;&lt;tbody&gt;&lt;tr&gt;&lt;td style="text-align:center;"&gt;1874&lt;/td&gt;&lt;/tr&gt;&lt;tr&gt;&lt;td style="text-align:center;"&gt;&lt;img src="http://open.weixin.qq.com/qr/code/?username=teslacnwx" width="115" height="115" alt="" /&gt;&lt;br /&gt;&lt;/td&gt;&lt;/tr&gt;&lt;/tbody&gt;&lt;/table&gt;</v>
      </c>
    </row>
    <row r="1875" spans="1:8" x14ac:dyDescent="0.15">
      <c r="A1875">
        <v>1875</v>
      </c>
      <c r="B1875" t="s">
        <v>3733</v>
      </c>
      <c r="C1875" t="s">
        <v>3734</v>
      </c>
      <c r="D1875" s="2" t="s">
        <v>21474</v>
      </c>
      <c r="E1875" s="2" t="s">
        <v>21475</v>
      </c>
      <c r="F1875" s="2" t="s">
        <v>21477</v>
      </c>
      <c r="H1875" t="str">
        <f t="shared" si="29"/>
        <v>&lt;table style="width:10%;" cellpadding="2" cellspacing="0" align="left" border="1" bordercolor="#000000"&gt;&lt;tbody&gt;&lt;tr&gt;&lt;td style="text-align:center;"&gt;1875&lt;/td&gt;&lt;/tr&gt;&lt;tr&gt;&lt;td style="text-align:center;"&gt;&lt;img src="http://open.weixin.qq.com/qr/code/?username=haipiwuliuren" width="115" height="115" alt="" /&gt;&lt;br /&gt;&lt;/td&gt;&lt;/tr&gt;&lt;/tbody&gt;&lt;/table&gt;</v>
      </c>
    </row>
    <row r="1876" spans="1:8" x14ac:dyDescent="0.15">
      <c r="A1876">
        <v>1876</v>
      </c>
      <c r="B1876" t="s">
        <v>3735</v>
      </c>
      <c r="C1876" t="s">
        <v>3736</v>
      </c>
      <c r="D1876" s="2" t="s">
        <v>21474</v>
      </c>
      <c r="E1876" s="2" t="s">
        <v>21475</v>
      </c>
      <c r="F1876" s="2" t="s">
        <v>21477</v>
      </c>
      <c r="H1876" t="str">
        <f t="shared" si="29"/>
        <v>&lt;table style="width:10%;" cellpadding="2" cellspacing="0" align="left" border="1" bordercolor="#000000"&gt;&lt;tbody&gt;&lt;tr&gt;&lt;td style="text-align:center;"&gt;1876&lt;/td&gt;&lt;/tr&gt;&lt;tr&gt;&lt;td style="text-align:center;"&gt;&lt;img src="http://open.weixin.qq.com/qr/code/?username=qichebatan" width="115" height="115" alt="" /&gt;&lt;br /&gt;&lt;/td&gt;&lt;/tr&gt;&lt;/tbody&gt;&lt;/table&gt;</v>
      </c>
    </row>
    <row r="1877" spans="1:8" x14ac:dyDescent="0.15">
      <c r="A1877">
        <v>1877</v>
      </c>
      <c r="B1877" t="s">
        <v>3737</v>
      </c>
      <c r="C1877" t="s">
        <v>3738</v>
      </c>
      <c r="D1877" s="2" t="s">
        <v>21474</v>
      </c>
      <c r="E1877" s="2" t="s">
        <v>21475</v>
      </c>
      <c r="F1877" s="2" t="s">
        <v>21477</v>
      </c>
      <c r="H1877" t="str">
        <f t="shared" si="29"/>
        <v>&lt;table style="width:10%;" cellpadding="2" cellspacing="0" align="left" border="1" bordercolor="#000000"&gt;&lt;tbody&gt;&lt;tr&gt;&lt;td style="text-align:center;"&gt;1877&lt;/td&gt;&lt;/tr&gt;&lt;tr&gt;&lt;td style="text-align:center;"&gt;&lt;img src="http://open.weixin.qq.com/qr/code/?username=wdhac-" width="115" height="115" alt="" /&gt;&lt;br /&gt;&lt;/td&gt;&lt;/tr&gt;&lt;/tbody&gt;&lt;/table&gt;</v>
      </c>
    </row>
    <row r="1878" spans="1:8" x14ac:dyDescent="0.15">
      <c r="A1878">
        <v>1878</v>
      </c>
      <c r="B1878" t="s">
        <v>3739</v>
      </c>
      <c r="C1878" t="s">
        <v>3740</v>
      </c>
      <c r="D1878" s="2" t="s">
        <v>21474</v>
      </c>
      <c r="E1878" s="2" t="s">
        <v>21475</v>
      </c>
      <c r="F1878" s="2" t="s">
        <v>21477</v>
      </c>
      <c r="H1878" t="str">
        <f t="shared" si="29"/>
        <v>&lt;table style="width:10%;" cellpadding="2" cellspacing="0" align="left" border="1" bordercolor="#000000"&gt;&lt;tbody&gt;&lt;tr&gt;&lt;td style="text-align:center;"&gt;1878&lt;/td&gt;&lt;/tr&gt;&lt;tr&gt;&lt;td style="text-align:center;"&gt;&lt;img src="http://open.weixin.qq.com/qr/code/?username=emaonews" width="115" height="115" alt="" /&gt;&lt;br /&gt;&lt;/td&gt;&lt;/tr&gt;&lt;/tbody&gt;&lt;/table&gt;</v>
      </c>
    </row>
    <row r="1879" spans="1:8" x14ac:dyDescent="0.15">
      <c r="A1879">
        <v>1879</v>
      </c>
      <c r="B1879" t="s">
        <v>3741</v>
      </c>
      <c r="C1879" t="s">
        <v>3742</v>
      </c>
      <c r="D1879" s="2" t="s">
        <v>21474</v>
      </c>
      <c r="E1879" s="2" t="s">
        <v>21475</v>
      </c>
      <c r="F1879" s="2" t="s">
        <v>21477</v>
      </c>
      <c r="H1879" t="str">
        <f t="shared" si="29"/>
        <v>&lt;table style="width:10%;" cellpadding="2" cellspacing="0" align="left" border="1" bordercolor="#000000"&gt;&lt;tbody&gt;&lt;tr&gt;&lt;td style="text-align:center;"&gt;1879&lt;/td&gt;&lt;/tr&gt;&lt;tr&gt;&lt;td style="text-align:center;"&gt;&lt;img src="http://open.weixin.qq.com/qr/code/?username=jiefangfaw" width="115" height="115" alt="" /&gt;&lt;br /&gt;&lt;/td&gt;&lt;/tr&gt;&lt;/tbody&gt;&lt;/table&gt;</v>
      </c>
    </row>
    <row r="1880" spans="1:8" x14ac:dyDescent="0.15">
      <c r="A1880">
        <v>1880</v>
      </c>
      <c r="B1880" t="s">
        <v>3743</v>
      </c>
      <c r="C1880" t="s">
        <v>3744</v>
      </c>
      <c r="D1880" s="2" t="s">
        <v>21474</v>
      </c>
      <c r="E1880" s="2" t="s">
        <v>21475</v>
      </c>
      <c r="F1880" s="2" t="s">
        <v>21477</v>
      </c>
      <c r="H1880" t="str">
        <f t="shared" si="29"/>
        <v>&lt;table style="width:10%;" cellpadding="2" cellspacing="0" align="left" border="1" bordercolor="#000000"&gt;&lt;tbody&gt;&lt;tr&gt;&lt;td style="text-align:center;"&gt;1880&lt;/td&gt;&lt;/tr&gt;&lt;tr&gt;&lt;td style="text-align:center;"&gt;&lt;img src="http://open.weixin.qq.com/qr/code/?username=autoju" width="115" height="115" alt="" /&gt;&lt;br /&gt;&lt;/td&gt;&lt;/tr&gt;&lt;/tbody&gt;&lt;/table&gt;</v>
      </c>
    </row>
    <row r="1881" spans="1:8" x14ac:dyDescent="0.15">
      <c r="A1881">
        <v>1881</v>
      </c>
      <c r="B1881" t="s">
        <v>3745</v>
      </c>
      <c r="C1881" t="s">
        <v>3746</v>
      </c>
      <c r="D1881" s="2" t="s">
        <v>21474</v>
      </c>
      <c r="E1881" s="2" t="s">
        <v>21475</v>
      </c>
      <c r="F1881" s="2" t="s">
        <v>21477</v>
      </c>
      <c r="H1881" t="str">
        <f t="shared" si="29"/>
        <v>&lt;table style="width:10%;" cellpadding="2" cellspacing="0" align="left" border="1" bordercolor="#000000"&gt;&lt;tbody&gt;&lt;tr&gt;&lt;td style="text-align:center;"&gt;1881&lt;/td&gt;&lt;/tr&gt;&lt;tr&gt;&lt;td style="text-align:center;"&gt;&lt;img src="http://open.weixin.qq.com/qr/code/?username=pk9995" width="115" height="115" alt="" /&gt;&lt;br /&gt;&lt;/td&gt;&lt;/tr&gt;&lt;/tbody&gt;&lt;/table&gt;</v>
      </c>
    </row>
    <row r="1882" spans="1:8" x14ac:dyDescent="0.15">
      <c r="A1882">
        <v>1882</v>
      </c>
      <c r="B1882" t="s">
        <v>3747</v>
      </c>
      <c r="C1882" t="s">
        <v>3748</v>
      </c>
      <c r="D1882" s="2" t="s">
        <v>21474</v>
      </c>
      <c r="E1882" s="2" t="s">
        <v>21475</v>
      </c>
      <c r="F1882" s="2" t="s">
        <v>21477</v>
      </c>
      <c r="H1882" t="str">
        <f t="shared" si="29"/>
        <v>&lt;table style="width:10%;" cellpadding="2" cellspacing="0" align="left" border="1" bordercolor="#000000"&gt;&lt;tbody&gt;&lt;tr&gt;&lt;td style="text-align:center;"&gt;1882&lt;/td&gt;&lt;/tr&gt;&lt;tr&gt;&lt;td style="text-align:center;"&gt;&lt;img src="http://open.weixin.qq.com/qr/code/?username=wwwcheweixiu" width="115" height="115" alt="" /&gt;&lt;br /&gt;&lt;/td&gt;&lt;/tr&gt;&lt;/tbody&gt;&lt;/table&gt;</v>
      </c>
    </row>
    <row r="1883" spans="1:8" x14ac:dyDescent="0.15">
      <c r="A1883">
        <v>1883</v>
      </c>
      <c r="B1883" t="s">
        <v>3749</v>
      </c>
      <c r="C1883" t="s">
        <v>3750</v>
      </c>
      <c r="D1883" s="2" t="s">
        <v>21474</v>
      </c>
      <c r="E1883" s="2" t="s">
        <v>21475</v>
      </c>
      <c r="F1883" s="2" t="s">
        <v>21477</v>
      </c>
      <c r="H1883" t="str">
        <f t="shared" si="29"/>
        <v>&lt;table style="width:10%;" cellpadding="2" cellspacing="0" align="left" border="1" bordercolor="#000000"&gt;&lt;tbody&gt;&lt;tr&gt;&lt;td style="text-align:center;"&gt;1883&lt;/td&gt;&lt;/tr&gt;&lt;tr&gt;&lt;td style="text-align:center;"&gt;&lt;img src="http://open.weixin.qq.com/qr/code/?username=qixiuanli" width="115" height="115" alt="" /&gt;&lt;br /&gt;&lt;/td&gt;&lt;/tr&gt;&lt;/tbody&gt;&lt;/table&gt;</v>
      </c>
    </row>
    <row r="1884" spans="1:8" x14ac:dyDescent="0.15">
      <c r="A1884">
        <v>1884</v>
      </c>
      <c r="B1884" t="s">
        <v>3751</v>
      </c>
      <c r="C1884" t="s">
        <v>3752</v>
      </c>
      <c r="D1884" s="2" t="s">
        <v>21474</v>
      </c>
      <c r="E1884" s="2" t="s">
        <v>21475</v>
      </c>
      <c r="F1884" s="2" t="s">
        <v>21477</v>
      </c>
      <c r="H1884" t="str">
        <f t="shared" si="29"/>
        <v>&lt;table style="width:10%;" cellpadding="2" cellspacing="0" align="left" border="1" bordercolor="#000000"&gt;&lt;tbody&gt;&lt;tr&gt;&lt;td style="text-align:center;"&gt;1884&lt;/td&gt;&lt;/tr&gt;&lt;tr&gt;&lt;td style="text-align:center;"&gt;&lt;img src="http://open.weixin.qq.com/qr/code/?username=huabange888" width="115" height="115" alt="" /&gt;&lt;br /&gt;&lt;/td&gt;&lt;/tr&gt;&lt;/tbody&gt;&lt;/table&gt;</v>
      </c>
    </row>
    <row r="1885" spans="1:8" x14ac:dyDescent="0.15">
      <c r="A1885">
        <v>1885</v>
      </c>
      <c r="B1885" t="s">
        <v>3753</v>
      </c>
      <c r="C1885" t="s">
        <v>3754</v>
      </c>
      <c r="D1885" s="2" t="s">
        <v>21474</v>
      </c>
      <c r="E1885" s="2" t="s">
        <v>21475</v>
      </c>
      <c r="F1885" s="2" t="s">
        <v>21477</v>
      </c>
      <c r="H1885" t="str">
        <f t="shared" si="29"/>
        <v>&lt;table style="width:10%;" cellpadding="2" cellspacing="0" align="left" border="1" bordercolor="#000000"&gt;&lt;tbody&gt;&lt;tr&gt;&lt;td style="text-align:center;"&gt;1885&lt;/td&gt;&lt;/tr&gt;&lt;tr&gt;&lt;td style="text-align:center;"&gt;&lt;img src="http://open.weixin.qq.com/qr/code/?username=yangche51_com" width="115" height="115" alt="" /&gt;&lt;br /&gt;&lt;/td&gt;&lt;/tr&gt;&lt;/tbody&gt;&lt;/table&gt;</v>
      </c>
    </row>
    <row r="1886" spans="1:8" x14ac:dyDescent="0.15">
      <c r="A1886">
        <v>1886</v>
      </c>
      <c r="B1886" t="s">
        <v>3755</v>
      </c>
      <c r="C1886" t="s">
        <v>3756</v>
      </c>
      <c r="D1886" s="2" t="s">
        <v>21474</v>
      </c>
      <c r="E1886" s="2" t="s">
        <v>21475</v>
      </c>
      <c r="F1886" s="2" t="s">
        <v>21477</v>
      </c>
      <c r="H1886" t="str">
        <f t="shared" si="29"/>
        <v>&lt;table style="width:10%;" cellpadding="2" cellspacing="0" align="left" border="1" bordercolor="#000000"&gt;&lt;tbody&gt;&lt;tr&gt;&lt;td style="text-align:center;"&gt;1886&lt;/td&gt;&lt;/tr&gt;&lt;tr&gt;&lt;td style="text-align:center;"&gt;&lt;img src="http://open.weixin.qq.com/qr/code/?username=mzwc666" width="115" height="115" alt="" /&gt;&lt;br /&gt;&lt;/td&gt;&lt;/tr&gt;&lt;/tbody&gt;&lt;/table&gt;</v>
      </c>
    </row>
    <row r="1887" spans="1:8" x14ac:dyDescent="0.15">
      <c r="A1887">
        <v>1887</v>
      </c>
      <c r="B1887" t="s">
        <v>3757</v>
      </c>
      <c r="C1887" t="s">
        <v>3758</v>
      </c>
      <c r="D1887" s="2" t="s">
        <v>21474</v>
      </c>
      <c r="E1887" s="2" t="s">
        <v>21475</v>
      </c>
      <c r="F1887" s="2" t="s">
        <v>21477</v>
      </c>
      <c r="H1887" t="str">
        <f t="shared" si="29"/>
        <v>&lt;table style="width:10%;" cellpadding="2" cellspacing="0" align="left" border="1" bordercolor="#000000"&gt;&lt;tbody&gt;&lt;tr&gt;&lt;td style="text-align:center;"&gt;1887&lt;/td&gt;&lt;/tr&gt;&lt;tr&gt;&lt;td style="text-align:center;"&gt;&lt;img src="http://open.weixin.qq.com/qr/code/?username=che_zhijia" width="115" height="115" alt="" /&gt;&lt;br /&gt;&lt;/td&gt;&lt;/tr&gt;&lt;/tbody&gt;&lt;/table&gt;</v>
      </c>
    </row>
    <row r="1888" spans="1:8" x14ac:dyDescent="0.15">
      <c r="A1888">
        <v>1888</v>
      </c>
      <c r="B1888" t="s">
        <v>3759</v>
      </c>
      <c r="C1888" t="s">
        <v>3760</v>
      </c>
      <c r="D1888" s="2" t="s">
        <v>21474</v>
      </c>
      <c r="E1888" s="2" t="s">
        <v>21475</v>
      </c>
      <c r="F1888" s="2" t="s">
        <v>21477</v>
      </c>
      <c r="H1888" t="str">
        <f t="shared" si="29"/>
        <v>&lt;table style="width:10%;" cellpadding="2" cellspacing="0" align="left" border="1" bordercolor="#000000"&gt;&lt;tbody&gt;&lt;tr&gt;&lt;td style="text-align:center;"&gt;1888&lt;/td&gt;&lt;/tr&gt;&lt;tr&gt;&lt;td style="text-align:center;"&gt;&lt;img src="http://open.weixin.qq.com/qr/code/?username=autocul" width="115" height="115" alt="" /&gt;&lt;br /&gt;&lt;/td&gt;&lt;/tr&gt;&lt;/tbody&gt;&lt;/table&gt;</v>
      </c>
    </row>
    <row r="1889" spans="1:8" x14ac:dyDescent="0.15">
      <c r="A1889">
        <v>1889</v>
      </c>
      <c r="B1889" t="s">
        <v>3761</v>
      </c>
      <c r="C1889" t="s">
        <v>3762</v>
      </c>
      <c r="D1889" s="2" t="s">
        <v>21474</v>
      </c>
      <c r="E1889" s="2" t="s">
        <v>21475</v>
      </c>
      <c r="F1889" s="2" t="s">
        <v>21477</v>
      </c>
      <c r="H1889" t="str">
        <f t="shared" si="29"/>
        <v>&lt;table style="width:10%;" cellpadding="2" cellspacing="0" align="left" border="1" bordercolor="#000000"&gt;&lt;tbody&gt;&lt;tr&gt;&lt;td style="text-align:center;"&gt;1889&lt;/td&gt;&lt;/tr&gt;&lt;tr&gt;&lt;td style="text-align:center;"&gt;&lt;img src="http://open.weixin.qq.com/qr/code/?username=ibestcar" width="115" height="115" alt="" /&gt;&lt;br /&gt;&lt;/td&gt;&lt;/tr&gt;&lt;/tbody&gt;&lt;/table&gt;</v>
      </c>
    </row>
    <row r="1890" spans="1:8" x14ac:dyDescent="0.15">
      <c r="A1890">
        <v>1890</v>
      </c>
      <c r="B1890" t="s">
        <v>3763</v>
      </c>
      <c r="C1890" t="s">
        <v>3764</v>
      </c>
      <c r="D1890" s="2" t="s">
        <v>21474</v>
      </c>
      <c r="E1890" s="2" t="s">
        <v>21475</v>
      </c>
      <c r="F1890" s="2" t="s">
        <v>21477</v>
      </c>
      <c r="G1890" t="s">
        <v>21476</v>
      </c>
      <c r="H1890" t="str">
        <f t="shared" si="29"/>
        <v>&lt;table style="width:10%;" cellpadding="2" cellspacing="0" align="left" border="1" bordercolor="#000000"&gt;&lt;tbody&gt;&lt;tr&gt;&lt;td style="text-align:center;"&gt;1890&lt;/td&gt;&lt;/tr&gt;&lt;tr&gt;&lt;td style="text-align:center;"&gt;&lt;img src="http://open.weixin.qq.com/qr/code/?username=myxcar" width="115" height="115" alt="" /&gt;&lt;br /&gt;&lt;/td&gt;&lt;/tr&gt;&lt;/tbody&gt;&lt;/table&gt;&lt;div style="page-break-after:always;"&gt;&lt;/div&gt;</v>
      </c>
    </row>
    <row r="1891" spans="1:8" x14ac:dyDescent="0.15">
      <c r="A1891">
        <v>1891</v>
      </c>
      <c r="B1891" t="s">
        <v>3765</v>
      </c>
      <c r="C1891" t="s">
        <v>3766</v>
      </c>
      <c r="D1891" s="2" t="s">
        <v>21474</v>
      </c>
      <c r="E1891" s="2" t="s">
        <v>21475</v>
      </c>
      <c r="F1891" s="2" t="s">
        <v>21477</v>
      </c>
      <c r="H1891" t="str">
        <f t="shared" si="29"/>
        <v>&lt;table style="width:10%;" cellpadding="2" cellspacing="0" align="left" border="1" bordercolor="#000000"&gt;&lt;tbody&gt;&lt;tr&gt;&lt;td style="text-align:center;"&gt;1891&lt;/td&gt;&lt;/tr&gt;&lt;tr&gt;&lt;td style="text-align:center;"&gt;&lt;img src="http://open.weixin.qq.com/qr/code/?username=myautolife" width="115" height="115" alt="" /&gt;&lt;br /&gt;&lt;/td&gt;&lt;/tr&gt;&lt;/tbody&gt;&lt;/table&gt;</v>
      </c>
    </row>
    <row r="1892" spans="1:8" x14ac:dyDescent="0.15">
      <c r="A1892">
        <v>1892</v>
      </c>
      <c r="B1892" t="s">
        <v>3767</v>
      </c>
      <c r="C1892" t="s">
        <v>3768</v>
      </c>
      <c r="D1892" s="2" t="s">
        <v>21474</v>
      </c>
      <c r="E1892" s="2" t="s">
        <v>21475</v>
      </c>
      <c r="F1892" s="2" t="s">
        <v>21477</v>
      </c>
      <c r="H1892" t="str">
        <f t="shared" si="29"/>
        <v>&lt;table style="width:10%;" cellpadding="2" cellspacing="0" align="left" border="1" bordercolor="#000000"&gt;&lt;tbody&gt;&lt;tr&gt;&lt;td style="text-align:center;"&gt;1892&lt;/td&gt;&lt;/tr&gt;&lt;tr&gt;&lt;td style="text-align:center;"&gt;&lt;img src="http://open.weixin.qq.com/qr/code/?username=wangchuan_acsc" width="115" height="115" alt="" /&gt;&lt;br /&gt;&lt;/td&gt;&lt;/tr&gt;&lt;/tbody&gt;&lt;/table&gt;</v>
      </c>
    </row>
    <row r="1893" spans="1:8" x14ac:dyDescent="0.15">
      <c r="A1893">
        <v>1893</v>
      </c>
      <c r="B1893" t="s">
        <v>3769</v>
      </c>
      <c r="C1893" t="s">
        <v>3770</v>
      </c>
      <c r="D1893" s="2" t="s">
        <v>21474</v>
      </c>
      <c r="E1893" s="2" t="s">
        <v>21475</v>
      </c>
      <c r="F1893" s="2" t="s">
        <v>21477</v>
      </c>
      <c r="H1893" t="str">
        <f t="shared" si="29"/>
        <v>&lt;table style="width:10%;" cellpadding="2" cellspacing="0" align="left" border="1" bordercolor="#000000"&gt;&lt;tbody&gt;&lt;tr&gt;&lt;td style="text-align:center;"&gt;1893&lt;/td&gt;&lt;/tr&gt;&lt;tr&gt;&lt;td style="text-align:center;"&gt;&lt;img src="http://open.weixin.qq.com/qr/code/?username=che887" width="115" height="115" alt="" /&gt;&lt;br /&gt;&lt;/td&gt;&lt;/tr&gt;&lt;/tbody&gt;&lt;/table&gt;</v>
      </c>
    </row>
    <row r="1894" spans="1:8" x14ac:dyDescent="0.15">
      <c r="A1894">
        <v>1894</v>
      </c>
      <c r="B1894" t="s">
        <v>3771</v>
      </c>
      <c r="C1894" t="s">
        <v>3772</v>
      </c>
      <c r="D1894" s="2" t="s">
        <v>21474</v>
      </c>
      <c r="E1894" s="2" t="s">
        <v>21475</v>
      </c>
      <c r="F1894" s="2" t="s">
        <v>21477</v>
      </c>
      <c r="H1894" t="str">
        <f t="shared" si="29"/>
        <v>&lt;table style="width:10%;" cellpadding="2" cellspacing="0" align="left" border="1" bordercolor="#000000"&gt;&lt;tbody&gt;&lt;tr&gt;&lt;td style="text-align:center;"&gt;1894&lt;/td&gt;&lt;/tr&gt;&lt;tr&gt;&lt;td style="text-align:center;"&gt;&lt;img src="http://open.weixin.qq.com/qr/code/?username=MOTOR-CHINA" width="115" height="115" alt="" /&gt;&lt;br /&gt;&lt;/td&gt;&lt;/tr&gt;&lt;/tbody&gt;&lt;/table&gt;</v>
      </c>
    </row>
    <row r="1895" spans="1:8" x14ac:dyDescent="0.15">
      <c r="A1895">
        <v>1895</v>
      </c>
      <c r="B1895" t="s">
        <v>3773</v>
      </c>
      <c r="C1895" t="s">
        <v>3774</v>
      </c>
      <c r="D1895" s="2" t="s">
        <v>21474</v>
      </c>
      <c r="E1895" s="2" t="s">
        <v>21475</v>
      </c>
      <c r="F1895" s="2" t="s">
        <v>21477</v>
      </c>
      <c r="H1895" t="str">
        <f t="shared" si="29"/>
        <v>&lt;table style="width:10%;" cellpadding="2" cellspacing="0" align="left" border="1" bordercolor="#000000"&gt;&lt;tbody&gt;&lt;tr&gt;&lt;td style="text-align:center;"&gt;1895&lt;/td&gt;&lt;/tr&gt;&lt;tr&gt;&lt;td style="text-align:center;"&gt;&lt;img src="http://open.weixin.qq.com/qr/code/?username=qcquanye" width="115" height="115" alt="" /&gt;&lt;br /&gt;&lt;/td&gt;&lt;/tr&gt;&lt;/tbody&gt;&lt;/table&gt;</v>
      </c>
    </row>
    <row r="1896" spans="1:8" x14ac:dyDescent="0.15">
      <c r="A1896">
        <v>1896</v>
      </c>
      <c r="B1896" t="s">
        <v>3775</v>
      </c>
      <c r="C1896" t="s">
        <v>3776</v>
      </c>
      <c r="D1896" s="2" t="s">
        <v>21474</v>
      </c>
      <c r="E1896" s="2" t="s">
        <v>21475</v>
      </c>
      <c r="F1896" s="2" t="s">
        <v>21477</v>
      </c>
      <c r="H1896" t="str">
        <f t="shared" si="29"/>
        <v>&lt;table style="width:10%;" cellpadding="2" cellspacing="0" align="left" border="1" bordercolor="#000000"&gt;&lt;tbody&gt;&lt;tr&gt;&lt;td style="text-align:center;"&gt;1896&lt;/td&gt;&lt;/tr&gt;&lt;tr&gt;&lt;td style="text-align:center;"&gt;&lt;img src="http://open.weixin.qq.com/qr/code/?username=TAXIWCM" width="115" height="115" alt="" /&gt;&lt;br /&gt;&lt;/td&gt;&lt;/tr&gt;&lt;/tbody&gt;&lt;/table&gt;</v>
      </c>
    </row>
    <row r="1897" spans="1:8" x14ac:dyDescent="0.15">
      <c r="A1897">
        <v>1897</v>
      </c>
      <c r="B1897" t="s">
        <v>3777</v>
      </c>
      <c r="C1897" t="s">
        <v>3778</v>
      </c>
      <c r="D1897" s="2" t="s">
        <v>21474</v>
      </c>
      <c r="E1897" s="2" t="s">
        <v>21475</v>
      </c>
      <c r="F1897" s="2" t="s">
        <v>21477</v>
      </c>
      <c r="H1897" t="str">
        <f t="shared" si="29"/>
        <v>&lt;table style="width:10%;" cellpadding="2" cellspacing="0" align="left" border="1" bordercolor="#000000"&gt;&lt;tbody&gt;&lt;tr&gt;&lt;td style="text-align:center;"&gt;1897&lt;/td&gt;&lt;/tr&gt;&lt;tr&gt;&lt;td style="text-align:center;"&gt;&lt;img src="http://open.weixin.qq.com/qr/code/?username=chexuncom" width="115" height="115" alt="" /&gt;&lt;br /&gt;&lt;/td&gt;&lt;/tr&gt;&lt;/tbody&gt;&lt;/table&gt;</v>
      </c>
    </row>
    <row r="1898" spans="1:8" x14ac:dyDescent="0.15">
      <c r="A1898">
        <v>1898</v>
      </c>
      <c r="B1898" t="s">
        <v>3779</v>
      </c>
      <c r="C1898" t="s">
        <v>3780</v>
      </c>
      <c r="D1898" s="2" t="s">
        <v>21474</v>
      </c>
      <c r="E1898" s="2" t="s">
        <v>21475</v>
      </c>
      <c r="F1898" s="2" t="s">
        <v>21477</v>
      </c>
      <c r="H1898" t="str">
        <f t="shared" si="29"/>
        <v>&lt;table style="width:10%;" cellpadding="2" cellspacing="0" align="left" border="1" bordercolor="#000000"&gt;&lt;tbody&gt;&lt;tr&gt;&lt;td style="text-align:center;"&gt;1898&lt;/td&gt;&lt;/tr&gt;&lt;tr&gt;&lt;td style="text-align:center;"&gt;&lt;img src="http://open.weixin.qq.com/qr/code/?username=TIREDEALER" width="115" height="115" alt="" /&gt;&lt;br /&gt;&lt;/td&gt;&lt;/tr&gt;&lt;/tbody&gt;&lt;/table&gt;</v>
      </c>
    </row>
    <row r="1899" spans="1:8" x14ac:dyDescent="0.15">
      <c r="A1899">
        <v>1899</v>
      </c>
      <c r="B1899" t="s">
        <v>3781</v>
      </c>
      <c r="C1899" t="s">
        <v>3782</v>
      </c>
      <c r="D1899" s="2" t="s">
        <v>21474</v>
      </c>
      <c r="E1899" s="2" t="s">
        <v>21475</v>
      </c>
      <c r="F1899" s="2" t="s">
        <v>21477</v>
      </c>
      <c r="H1899" t="str">
        <f t="shared" si="29"/>
        <v>&lt;table style="width:10%;" cellpadding="2" cellspacing="0" align="left" border="1" bordercolor="#000000"&gt;&lt;tbody&gt;&lt;tr&gt;&lt;td style="text-align:center;"&gt;1899&lt;/td&gt;&lt;/tr&gt;&lt;tr&gt;&lt;td style="text-align:center;"&gt;&lt;img src="http://open.weixin.qq.com/qr/code/?username=chezhuzhijia" width="115" height="115" alt="" /&gt;&lt;br /&gt;&lt;/td&gt;&lt;/tr&gt;&lt;/tbody&gt;&lt;/table&gt;</v>
      </c>
    </row>
    <row r="1900" spans="1:8" x14ac:dyDescent="0.15">
      <c r="A1900">
        <v>1900</v>
      </c>
      <c r="B1900" t="s">
        <v>3783</v>
      </c>
      <c r="C1900" t="s">
        <v>3784</v>
      </c>
      <c r="D1900" s="2" t="s">
        <v>21474</v>
      </c>
      <c r="E1900" s="2" t="s">
        <v>21475</v>
      </c>
      <c r="F1900" s="2" t="s">
        <v>21477</v>
      </c>
      <c r="H1900" t="str">
        <f t="shared" si="29"/>
        <v>&lt;table style="width:10%;" cellpadding="2" cellspacing="0" align="left" border="1" bordercolor="#000000"&gt;&lt;tbody&gt;&lt;tr&gt;&lt;td style="text-align:center;"&gt;1900&lt;/td&gt;&lt;/tr&gt;&lt;tr&gt;&lt;td style="text-align:center;"&gt;&lt;img src="http://open.weixin.qq.com/qr/code/?username=motomaster" width="115" height="115" alt="" /&gt;&lt;br /&gt;&lt;/td&gt;&lt;/tr&gt;&lt;/tbody&gt;&lt;/table&gt;</v>
      </c>
    </row>
    <row r="1901" spans="1:8" x14ac:dyDescent="0.15">
      <c r="A1901">
        <v>1901</v>
      </c>
      <c r="B1901" t="s">
        <v>3785</v>
      </c>
      <c r="C1901" t="s">
        <v>3786</v>
      </c>
      <c r="D1901" s="2" t="s">
        <v>21474</v>
      </c>
      <c r="E1901" s="2" t="s">
        <v>21475</v>
      </c>
      <c r="F1901" s="2" t="s">
        <v>21477</v>
      </c>
      <c r="H1901" t="str">
        <f t="shared" si="29"/>
        <v>&lt;table style="width:10%;" cellpadding="2" cellspacing="0" align="left" border="1" bordercolor="#000000"&gt;&lt;tbody&gt;&lt;tr&gt;&lt;td style="text-align:center;"&gt;1901&lt;/td&gt;&lt;/tr&gt;&lt;tr&gt;&lt;td style="text-align:center;"&gt;&lt;img src="http://open.weixin.qq.com/qr/code/?username=DongfengMotor" width="115" height="115" alt="" /&gt;&lt;br /&gt;&lt;/td&gt;&lt;/tr&gt;&lt;/tbody&gt;&lt;/table&gt;</v>
      </c>
    </row>
    <row r="1902" spans="1:8" x14ac:dyDescent="0.15">
      <c r="A1902">
        <v>1902</v>
      </c>
      <c r="B1902" t="s">
        <v>3787</v>
      </c>
      <c r="C1902" t="s">
        <v>3788</v>
      </c>
      <c r="D1902" s="2" t="s">
        <v>21474</v>
      </c>
      <c r="E1902" s="2" t="s">
        <v>21475</v>
      </c>
      <c r="F1902" s="2" t="s">
        <v>21477</v>
      </c>
      <c r="H1902" t="str">
        <f t="shared" si="29"/>
        <v>&lt;table style="width:10%;" cellpadding="2" cellspacing="0" align="left" border="1" bordercolor="#000000"&gt;&lt;tbody&gt;&lt;tr&gt;&lt;td style="text-align:center;"&gt;1902&lt;/td&gt;&lt;/tr&gt;&lt;tr&gt;&lt;td style="text-align:center;"&gt;&lt;img src="http://open.weixin.qq.com/qr/code/?username=bmwmotorrad_china" width="115" height="115" alt="" /&gt;&lt;br /&gt;&lt;/td&gt;&lt;/tr&gt;&lt;/tbody&gt;&lt;/table&gt;</v>
      </c>
    </row>
    <row r="1903" spans="1:8" x14ac:dyDescent="0.15">
      <c r="A1903">
        <v>1903</v>
      </c>
      <c r="B1903" t="s">
        <v>3789</v>
      </c>
      <c r="C1903" t="s">
        <v>3790</v>
      </c>
      <c r="D1903" s="2" t="s">
        <v>21474</v>
      </c>
      <c r="E1903" s="2" t="s">
        <v>21475</v>
      </c>
      <c r="F1903" s="2" t="s">
        <v>21477</v>
      </c>
      <c r="H1903" t="str">
        <f t="shared" si="29"/>
        <v>&lt;table style="width:10%;" cellpadding="2" cellspacing="0" align="left" border="1" bordercolor="#000000"&gt;&lt;tbody&gt;&lt;tr&gt;&lt;td style="text-align:center;"&gt;1903&lt;/td&gt;&lt;/tr&gt;&lt;tr&gt;&lt;td style="text-align:center;"&gt;&lt;img src="http://open.weixin.qq.com/qr/code/?username=carpaper" width="115" height="115" alt="" /&gt;&lt;br /&gt;&lt;/td&gt;&lt;/tr&gt;&lt;/tbody&gt;&lt;/table&gt;</v>
      </c>
    </row>
    <row r="1904" spans="1:8" x14ac:dyDescent="0.15">
      <c r="A1904">
        <v>1904</v>
      </c>
      <c r="B1904" t="s">
        <v>3791</v>
      </c>
      <c r="C1904" t="s">
        <v>3792</v>
      </c>
      <c r="D1904" s="2" t="s">
        <v>21474</v>
      </c>
      <c r="E1904" s="2" t="s">
        <v>21475</v>
      </c>
      <c r="F1904" s="2" t="s">
        <v>21477</v>
      </c>
      <c r="H1904" t="str">
        <f t="shared" si="29"/>
        <v>&lt;table style="width:10%;" cellpadding="2" cellspacing="0" align="left" border="1" bordercolor="#000000"&gt;&lt;tbody&gt;&lt;tr&gt;&lt;td style="text-align:center;"&gt;1904&lt;/td&gt;&lt;/tr&gt;&lt;tr&gt;&lt;td style="text-align:center;"&gt;&lt;img src="http://open.weixin.qq.com/qr/code/?username=auto1950" width="115" height="115" alt="" /&gt;&lt;br /&gt;&lt;/td&gt;&lt;/tr&gt;&lt;/tbody&gt;&lt;/table&gt;</v>
      </c>
    </row>
    <row r="1905" spans="1:8" x14ac:dyDescent="0.15">
      <c r="A1905">
        <v>1905</v>
      </c>
      <c r="B1905" t="s">
        <v>3793</v>
      </c>
      <c r="C1905" t="s">
        <v>3794</v>
      </c>
      <c r="D1905" s="2" t="s">
        <v>21474</v>
      </c>
      <c r="E1905" s="2" t="s">
        <v>21475</v>
      </c>
      <c r="F1905" s="2" t="s">
        <v>21477</v>
      </c>
      <c r="H1905" t="str">
        <f t="shared" si="29"/>
        <v>&lt;table style="width:10%;" cellpadding="2" cellspacing="0" align="left" border="1" bordercolor="#000000"&gt;&lt;tbody&gt;&lt;tr&gt;&lt;td style="text-align:center;"&gt;1905&lt;/td&gt;&lt;/tr&gt;&lt;tr&gt;&lt;td style="text-align:center;"&gt;&lt;img src="http://open.weixin.qq.com/qr/code/?username=Tire_dealer" width="115" height="115" alt="" /&gt;&lt;br /&gt;&lt;/td&gt;&lt;/tr&gt;&lt;/tbody&gt;&lt;/table&gt;</v>
      </c>
    </row>
    <row r="1906" spans="1:8" x14ac:dyDescent="0.15">
      <c r="A1906">
        <v>1906</v>
      </c>
      <c r="B1906" t="s">
        <v>3795</v>
      </c>
      <c r="C1906" t="s">
        <v>3796</v>
      </c>
      <c r="D1906" s="2" t="s">
        <v>21474</v>
      </c>
      <c r="E1906" s="2" t="s">
        <v>21475</v>
      </c>
      <c r="F1906" s="2" t="s">
        <v>21477</v>
      </c>
      <c r="H1906" t="str">
        <f t="shared" si="29"/>
        <v>&lt;table style="width:10%;" cellpadding="2" cellspacing="0" align="left" border="1" bordercolor="#000000"&gt;&lt;tbody&gt;&lt;tr&gt;&lt;td style="text-align:center;"&gt;1906&lt;/td&gt;&lt;/tr&gt;&lt;tr&gt;&lt;td style="text-align:center;"&gt;&lt;img src="http://open.weixin.qq.com/qr/code/?username=auto_lab" width="115" height="115" alt="" /&gt;&lt;br /&gt;&lt;/td&gt;&lt;/tr&gt;&lt;/tbody&gt;&lt;/table&gt;</v>
      </c>
    </row>
    <row r="1907" spans="1:8" x14ac:dyDescent="0.15">
      <c r="A1907">
        <v>1907</v>
      </c>
      <c r="B1907" t="s">
        <v>3797</v>
      </c>
      <c r="C1907" t="s">
        <v>3798</v>
      </c>
      <c r="D1907" s="2" t="s">
        <v>21474</v>
      </c>
      <c r="E1907" s="2" t="s">
        <v>21475</v>
      </c>
      <c r="F1907" s="2" t="s">
        <v>21477</v>
      </c>
      <c r="H1907" t="str">
        <f t="shared" si="29"/>
        <v>&lt;table style="width:10%;" cellpadding="2" cellspacing="0" align="left" border="1" bordercolor="#000000"&gt;&lt;tbody&gt;&lt;tr&gt;&lt;td style="text-align:center;"&gt;1907&lt;/td&gt;&lt;/tr&gt;&lt;tr&gt;&lt;td style="text-align:center;"&gt;&lt;img src="http://open.weixin.qq.com/qr/code/?username=BlacklaneCar" width="115" height="115" alt="" /&gt;&lt;br /&gt;&lt;/td&gt;&lt;/tr&gt;&lt;/tbody&gt;&lt;/table&gt;</v>
      </c>
    </row>
    <row r="1908" spans="1:8" x14ac:dyDescent="0.15">
      <c r="A1908">
        <v>1908</v>
      </c>
      <c r="B1908" t="s">
        <v>3799</v>
      </c>
      <c r="C1908" t="s">
        <v>3800</v>
      </c>
      <c r="D1908" s="2" t="s">
        <v>21474</v>
      </c>
      <c r="E1908" s="2" t="s">
        <v>21475</v>
      </c>
      <c r="F1908" s="2" t="s">
        <v>21477</v>
      </c>
      <c r="H1908" t="str">
        <f t="shared" si="29"/>
        <v>&lt;table style="width:10%;" cellpadding="2" cellspacing="0" align="left" border="1" bordercolor="#000000"&gt;&lt;tbody&gt;&lt;tr&gt;&lt;td style="text-align:center;"&gt;1908&lt;/td&gt;&lt;/tr&gt;&lt;tr&gt;&lt;td style="text-align:center;"&gt;&lt;img src="http://open.weixin.qq.com/qr/code/?username=chewencom" width="115" height="115" alt="" /&gt;&lt;br /&gt;&lt;/td&gt;&lt;/tr&gt;&lt;/tbody&gt;&lt;/table&gt;</v>
      </c>
    </row>
    <row r="1909" spans="1:8" x14ac:dyDescent="0.15">
      <c r="A1909">
        <v>1909</v>
      </c>
      <c r="B1909" t="s">
        <v>3801</v>
      </c>
      <c r="C1909" t="s">
        <v>3802</v>
      </c>
      <c r="D1909" s="2" t="s">
        <v>21474</v>
      </c>
      <c r="E1909" s="2" t="s">
        <v>21475</v>
      </c>
      <c r="F1909" s="2" t="s">
        <v>21477</v>
      </c>
      <c r="H1909" t="str">
        <f t="shared" si="29"/>
        <v>&lt;table style="width:10%;" cellpadding="2" cellspacing="0" align="left" border="1" bordercolor="#000000"&gt;&lt;tbody&gt;&lt;tr&gt;&lt;td style="text-align:center;"&gt;1909&lt;/td&gt;&lt;/tr&gt;&lt;tr&gt;&lt;td style="text-align:center;"&gt;&lt;img src="http://open.weixin.qq.com/qr/code/?username=aicars" width="115" height="115" alt="" /&gt;&lt;br /&gt;&lt;/td&gt;&lt;/tr&gt;&lt;/tbody&gt;&lt;/table&gt;</v>
      </c>
    </row>
    <row r="1910" spans="1:8" x14ac:dyDescent="0.15">
      <c r="A1910">
        <v>1910</v>
      </c>
      <c r="B1910" t="s">
        <v>3803</v>
      </c>
      <c r="C1910" t="s">
        <v>3804</v>
      </c>
      <c r="D1910" s="2" t="s">
        <v>21474</v>
      </c>
      <c r="E1910" s="2" t="s">
        <v>21475</v>
      </c>
      <c r="F1910" s="2" t="s">
        <v>21477</v>
      </c>
      <c r="H1910" t="str">
        <f t="shared" si="29"/>
        <v>&lt;table style="width:10%;" cellpadding="2" cellspacing="0" align="left" border="1" bordercolor="#000000"&gt;&lt;tbody&gt;&lt;tr&gt;&lt;td style="text-align:center;"&gt;1910&lt;/td&gt;&lt;/tr&gt;&lt;tr&gt;&lt;td style="text-align:center;"&gt;&lt;img src="http://open.weixin.qq.com/qr/code/?username=iqichefan" width="115" height="115" alt="" /&gt;&lt;br /&gt;&lt;/td&gt;&lt;/tr&gt;&lt;/tbody&gt;&lt;/table&gt;</v>
      </c>
    </row>
    <row r="1911" spans="1:8" x14ac:dyDescent="0.15">
      <c r="A1911">
        <v>1911</v>
      </c>
      <c r="B1911" t="s">
        <v>3805</v>
      </c>
      <c r="C1911" t="s">
        <v>3806</v>
      </c>
      <c r="D1911" s="2" t="s">
        <v>21474</v>
      </c>
      <c r="E1911" s="2" t="s">
        <v>21475</v>
      </c>
      <c r="F1911" s="2" t="s">
        <v>21477</v>
      </c>
      <c r="H1911" t="str">
        <f t="shared" si="29"/>
        <v>&lt;table style="width:10%;" cellpadding="2" cellspacing="0" align="left" border="1" bordercolor="#000000"&gt;&lt;tbody&gt;&lt;tr&gt;&lt;td style="text-align:center;"&gt;1911&lt;/td&gt;&lt;/tr&gt;&lt;tr&gt;&lt;td style="text-align:center;"&gt;&lt;img src="http://open.weixin.qq.com/qr/code/?username=chexun521" width="115" height="115" alt="" /&gt;&lt;br /&gt;&lt;/td&gt;&lt;/tr&gt;&lt;/tbody&gt;&lt;/table&gt;</v>
      </c>
    </row>
    <row r="1912" spans="1:8" x14ac:dyDescent="0.15">
      <c r="A1912">
        <v>1912</v>
      </c>
      <c r="B1912" t="s">
        <v>3807</v>
      </c>
      <c r="C1912" t="s">
        <v>3808</v>
      </c>
      <c r="D1912" s="2" t="s">
        <v>21474</v>
      </c>
      <c r="E1912" s="2" t="s">
        <v>21475</v>
      </c>
      <c r="F1912" s="2" t="s">
        <v>21477</v>
      </c>
      <c r="H1912" t="str">
        <f t="shared" si="29"/>
        <v>&lt;table style="width:10%;" cellpadding="2" cellspacing="0" align="left" border="1" bordercolor="#000000"&gt;&lt;tbody&gt;&lt;tr&gt;&lt;td style="text-align:center;"&gt;1912&lt;/td&gt;&lt;/tr&gt;&lt;tr&gt;&lt;td style="text-align:center;"&gt;&lt;img src="http://open.weixin.qq.com/qr/code/?username=bandaocs" width="115" height="115" alt="" /&gt;&lt;br /&gt;&lt;/td&gt;&lt;/tr&gt;&lt;/tbody&gt;&lt;/table&gt;</v>
      </c>
    </row>
    <row r="1913" spans="1:8" x14ac:dyDescent="0.15">
      <c r="A1913">
        <v>1913</v>
      </c>
      <c r="B1913" t="s">
        <v>3809</v>
      </c>
      <c r="C1913" t="s">
        <v>3810</v>
      </c>
      <c r="D1913" s="2" t="s">
        <v>21474</v>
      </c>
      <c r="E1913" s="2" t="s">
        <v>21475</v>
      </c>
      <c r="F1913" s="2" t="s">
        <v>21477</v>
      </c>
      <c r="H1913" t="str">
        <f t="shared" ref="H1913:H1976" si="30">CONCATENATE(D1913,A1913,E1913,C1913,F1913,G1913)</f>
        <v>&lt;table style="width:10%;" cellpadding="2" cellspacing="0" align="left" border="1" bordercolor="#000000"&gt;&lt;tbody&gt;&lt;tr&gt;&lt;td style="text-align:center;"&gt;1913&lt;/td&gt;&lt;/tr&gt;&lt;tr&gt;&lt;td style="text-align:center;"&gt;&lt;img src="http://open.weixin.qq.com/qr/code/?username=cmzsccyjlb" width="115" height="115" alt="" /&gt;&lt;br /&gt;&lt;/td&gt;&lt;/tr&gt;&lt;/tbody&gt;&lt;/table&gt;</v>
      </c>
    </row>
    <row r="1914" spans="1:8" x14ac:dyDescent="0.15">
      <c r="A1914">
        <v>1914</v>
      </c>
      <c r="B1914" t="s">
        <v>3811</v>
      </c>
      <c r="C1914" t="s">
        <v>3812</v>
      </c>
      <c r="D1914" s="2" t="s">
        <v>21474</v>
      </c>
      <c r="E1914" s="2" t="s">
        <v>21475</v>
      </c>
      <c r="F1914" s="2" t="s">
        <v>21477</v>
      </c>
      <c r="H1914" t="str">
        <f t="shared" si="30"/>
        <v>&lt;table style="width:10%;" cellpadding="2" cellspacing="0" align="left" border="1" bordercolor="#000000"&gt;&lt;tbody&gt;&lt;tr&gt;&lt;td style="text-align:center;"&gt;1914&lt;/td&gt;&lt;/tr&gt;&lt;tr&gt;&lt;td style="text-align:center;"&gt;&lt;img src="http://open.weixin.qq.com/qr/code/?username=qichebaoyangdashi" width="115" height="115" alt="" /&gt;&lt;br /&gt;&lt;/td&gt;&lt;/tr&gt;&lt;/tbody&gt;&lt;/table&gt;</v>
      </c>
    </row>
    <row r="1915" spans="1:8" x14ac:dyDescent="0.15">
      <c r="A1915">
        <v>1915</v>
      </c>
      <c r="B1915" t="s">
        <v>3813</v>
      </c>
      <c r="C1915" t="s">
        <v>3814</v>
      </c>
      <c r="D1915" s="2" t="s">
        <v>21474</v>
      </c>
      <c r="E1915" s="2" t="s">
        <v>21475</v>
      </c>
      <c r="F1915" s="2" t="s">
        <v>21477</v>
      </c>
      <c r="H1915" t="str">
        <f t="shared" si="30"/>
        <v>&lt;table style="width:10%;" cellpadding="2" cellspacing="0" align="left" border="1" bordercolor="#000000"&gt;&lt;tbody&gt;&lt;tr&gt;&lt;td style="text-align:center;"&gt;1915&lt;/td&gt;&lt;/tr&gt;&lt;tr&gt;&lt;td style="text-align:center;"&gt;&lt;img src="http://open.weixin.qq.com/qr/code/?username=iAUTO2010" width="115" height="115" alt="" /&gt;&lt;br /&gt;&lt;/td&gt;&lt;/tr&gt;&lt;/tbody&gt;&lt;/table&gt;</v>
      </c>
    </row>
    <row r="1916" spans="1:8" x14ac:dyDescent="0.15">
      <c r="A1916">
        <v>1916</v>
      </c>
      <c r="B1916" t="s">
        <v>3815</v>
      </c>
      <c r="C1916" t="s">
        <v>3816</v>
      </c>
      <c r="D1916" s="2" t="s">
        <v>21474</v>
      </c>
      <c r="E1916" s="2" t="s">
        <v>21475</v>
      </c>
      <c r="F1916" s="2" t="s">
        <v>21477</v>
      </c>
      <c r="H1916" t="str">
        <f t="shared" si="30"/>
        <v>&lt;table style="width:10%;" cellpadding="2" cellspacing="0" align="left" border="1" bordercolor="#000000"&gt;&lt;tbody&gt;&lt;tr&gt;&lt;td style="text-align:center;"&gt;1916&lt;/td&gt;&lt;/tr&gt;&lt;tr&gt;&lt;td style="text-align:center;"&gt;&lt;img src="http://open.weixin.qq.com/qr/code/?username=chetuan001" width="115" height="115" alt="" /&gt;&lt;br /&gt;&lt;/td&gt;&lt;/tr&gt;&lt;/tbody&gt;&lt;/table&gt;</v>
      </c>
    </row>
    <row r="1917" spans="1:8" x14ac:dyDescent="0.15">
      <c r="A1917">
        <v>1917</v>
      </c>
      <c r="B1917" t="s">
        <v>3817</v>
      </c>
      <c r="C1917" t="s">
        <v>3818</v>
      </c>
      <c r="D1917" s="2" t="s">
        <v>21474</v>
      </c>
      <c r="E1917" s="2" t="s">
        <v>21475</v>
      </c>
      <c r="F1917" s="2" t="s">
        <v>21477</v>
      </c>
      <c r="H1917" t="str">
        <f t="shared" si="30"/>
        <v>&lt;table style="width:10%;" cellpadding="2" cellspacing="0" align="left" border="1" bordercolor="#000000"&gt;&lt;tbody&gt;&lt;tr&gt;&lt;td style="text-align:center;"&gt;1917&lt;/td&gt;&lt;/tr&gt;&lt;tr&gt;&lt;td style="text-align:center;"&gt;&lt;img src="http://open.weixin.qq.com/qr/code/?username=isuvhome" width="115" height="115" alt="" /&gt;&lt;br /&gt;&lt;/td&gt;&lt;/tr&gt;&lt;/tbody&gt;&lt;/table&gt;</v>
      </c>
    </row>
    <row r="1918" spans="1:8" x14ac:dyDescent="0.15">
      <c r="A1918">
        <v>1918</v>
      </c>
      <c r="B1918" t="s">
        <v>3819</v>
      </c>
      <c r="C1918" t="s">
        <v>3820</v>
      </c>
      <c r="D1918" s="2" t="s">
        <v>21474</v>
      </c>
      <c r="E1918" s="2" t="s">
        <v>21475</v>
      </c>
      <c r="F1918" s="2" t="s">
        <v>21477</v>
      </c>
      <c r="H1918" t="str">
        <f t="shared" si="30"/>
        <v>&lt;table style="width:10%;" cellpadding="2" cellspacing="0" align="left" border="1" bordercolor="#000000"&gt;&lt;tbody&gt;&lt;tr&gt;&lt;td style="text-align:center;"&gt;1918&lt;/td&gt;&lt;/tr&gt;&lt;tr&gt;&lt;td style="text-align:center;"&gt;&lt;img src="http://open.weixin.qq.com/qr/code/?username=HotCarsNews" width="115" height="115" alt="" /&gt;&lt;br /&gt;&lt;/td&gt;&lt;/tr&gt;&lt;/tbody&gt;&lt;/table&gt;</v>
      </c>
    </row>
    <row r="1919" spans="1:8" x14ac:dyDescent="0.15">
      <c r="A1919">
        <v>1919</v>
      </c>
      <c r="B1919" t="s">
        <v>3821</v>
      </c>
      <c r="C1919" t="s">
        <v>3822</v>
      </c>
      <c r="D1919" s="2" t="s">
        <v>21474</v>
      </c>
      <c r="E1919" s="2" t="s">
        <v>21475</v>
      </c>
      <c r="F1919" s="2" t="s">
        <v>21477</v>
      </c>
      <c r="H1919" t="str">
        <f t="shared" si="30"/>
        <v>&lt;table style="width:10%;" cellpadding="2" cellspacing="0" align="left" border="1" bordercolor="#000000"&gt;&lt;tbody&gt;&lt;tr&gt;&lt;td style="text-align:center;"&gt;1919&lt;/td&gt;&lt;/tr&gt;&lt;tr&gt;&lt;td style="text-align:center;"&gt;&lt;img src="http://open.weixin.qq.com/qr/code/?username=ParkBees" width="115" height="115" alt="" /&gt;&lt;br /&gt;&lt;/td&gt;&lt;/tr&gt;&lt;/tbody&gt;&lt;/table&gt;</v>
      </c>
    </row>
    <row r="1920" spans="1:8" x14ac:dyDescent="0.15">
      <c r="A1920">
        <v>1920</v>
      </c>
      <c r="B1920" t="s">
        <v>3823</v>
      </c>
      <c r="C1920" t="s">
        <v>3824</v>
      </c>
      <c r="D1920" s="2" t="s">
        <v>21474</v>
      </c>
      <c r="E1920" s="2" t="s">
        <v>21475</v>
      </c>
      <c r="F1920" s="2" t="s">
        <v>21477</v>
      </c>
      <c r="H1920" t="str">
        <f t="shared" si="30"/>
        <v>&lt;table style="width:10%;" cellpadding="2" cellspacing="0" align="left" border="1" bordercolor="#000000"&gt;&lt;tbody&gt;&lt;tr&gt;&lt;td style="text-align:center;"&gt;1920&lt;/td&gt;&lt;/tr&gt;&lt;tr&gt;&lt;td style="text-align:center;"&gt;&lt;img src="http://open.weixin.qq.com/qr/code/?username=car698" width="115" height="115" alt="" /&gt;&lt;br /&gt;&lt;/td&gt;&lt;/tr&gt;&lt;/tbody&gt;&lt;/table&gt;</v>
      </c>
    </row>
    <row r="1921" spans="1:8" x14ac:dyDescent="0.15">
      <c r="A1921">
        <v>1921</v>
      </c>
      <c r="B1921" t="s">
        <v>3501</v>
      </c>
      <c r="C1921" t="s">
        <v>3825</v>
      </c>
      <c r="D1921" s="2" t="s">
        <v>21474</v>
      </c>
      <c r="E1921" s="2" t="s">
        <v>21475</v>
      </c>
      <c r="F1921" s="2" t="s">
        <v>21477</v>
      </c>
      <c r="H1921" t="str">
        <f t="shared" si="30"/>
        <v>&lt;table style="width:10%;" cellpadding="2" cellspacing="0" align="left" border="1" bordercolor="#000000"&gt;&lt;tbody&gt;&lt;tr&gt;&lt;td style="text-align:center;"&gt;1921&lt;/td&gt;&lt;/tr&gt;&lt;tr&gt;&lt;td style="text-align:center;"&gt;&lt;img src="http://open.weixin.qq.com/qr/code/?username=haoche8" width="115" height="115" alt="" /&gt;&lt;br /&gt;&lt;/td&gt;&lt;/tr&gt;&lt;/tbody&gt;&lt;/table&gt;</v>
      </c>
    </row>
    <row r="1922" spans="1:8" x14ac:dyDescent="0.15">
      <c r="A1922">
        <v>1922</v>
      </c>
      <c r="B1922" t="s">
        <v>3826</v>
      </c>
      <c r="C1922" t="s">
        <v>3827</v>
      </c>
      <c r="D1922" s="2" t="s">
        <v>21474</v>
      </c>
      <c r="E1922" s="2" t="s">
        <v>21475</v>
      </c>
      <c r="F1922" s="2" t="s">
        <v>21477</v>
      </c>
      <c r="H1922" t="str">
        <f t="shared" si="30"/>
        <v>&lt;table style="width:10%;" cellpadding="2" cellspacing="0" align="left" border="1" bordercolor="#000000"&gt;&lt;tbody&gt;&lt;tr&gt;&lt;td style="text-align:center;"&gt;1922&lt;/td&gt;&lt;/tr&gt;&lt;tr&gt;&lt;td style="text-align:center;"&gt;&lt;img src="http://open.weixin.qq.com/qr/code/?username=buycars" width="115" height="115" alt="" /&gt;&lt;br /&gt;&lt;/td&gt;&lt;/tr&gt;&lt;/tbody&gt;&lt;/table&gt;</v>
      </c>
    </row>
    <row r="1923" spans="1:8" x14ac:dyDescent="0.15">
      <c r="A1923">
        <v>1923</v>
      </c>
      <c r="B1923" t="s">
        <v>3828</v>
      </c>
      <c r="C1923" t="s">
        <v>3829</v>
      </c>
      <c r="D1923" s="2" t="s">
        <v>21474</v>
      </c>
      <c r="E1923" s="2" t="s">
        <v>21475</v>
      </c>
      <c r="F1923" s="2" t="s">
        <v>21477</v>
      </c>
      <c r="H1923" t="str">
        <f t="shared" si="30"/>
        <v>&lt;table style="width:10%;" cellpadding="2" cellspacing="0" align="left" border="1" bordercolor="#000000"&gt;&lt;tbody&gt;&lt;tr&gt;&lt;td style="text-align:center;"&gt;1923&lt;/td&gt;&lt;/tr&gt;&lt;tr&gt;&lt;td style="text-align:center;"&gt;&lt;img src="http://open.weixin.qq.com/qr/code/?username=FSJWL82709777" width="115" height="115" alt="" /&gt;&lt;br /&gt;&lt;/td&gt;&lt;/tr&gt;&lt;/tbody&gt;&lt;/table&gt;</v>
      </c>
    </row>
    <row r="1924" spans="1:8" x14ac:dyDescent="0.15">
      <c r="A1924">
        <v>1924</v>
      </c>
      <c r="B1924" t="s">
        <v>3830</v>
      </c>
      <c r="C1924" t="s">
        <v>3831</v>
      </c>
      <c r="D1924" s="2" t="s">
        <v>21474</v>
      </c>
      <c r="E1924" s="2" t="s">
        <v>21475</v>
      </c>
      <c r="F1924" s="2" t="s">
        <v>21477</v>
      </c>
      <c r="H1924" t="str">
        <f t="shared" si="30"/>
        <v>&lt;table style="width:10%;" cellpadding="2" cellspacing="0" align="left" border="1" bordercolor="#000000"&gt;&lt;tbody&gt;&lt;tr&gt;&lt;td style="text-align:center;"&gt;1924&lt;/td&gt;&lt;/tr&gt;&lt;tr&gt;&lt;td style="text-align:center;"&gt;&lt;img src="http://open.weixin.qq.com/qr/code/?username=QCJCYWXZY" width="115" height="115" alt="" /&gt;&lt;br /&gt;&lt;/td&gt;&lt;/tr&gt;&lt;/tbody&gt;&lt;/table&gt;</v>
      </c>
    </row>
    <row r="1925" spans="1:8" x14ac:dyDescent="0.15">
      <c r="A1925">
        <v>1925</v>
      </c>
      <c r="B1925" t="s">
        <v>3832</v>
      </c>
      <c r="C1925" t="s">
        <v>3833</v>
      </c>
      <c r="D1925" s="2" t="s">
        <v>21474</v>
      </c>
      <c r="E1925" s="2" t="s">
        <v>21475</v>
      </c>
      <c r="F1925" s="2" t="s">
        <v>21477</v>
      </c>
      <c r="G1925" t="s">
        <v>21476</v>
      </c>
      <c r="H1925" t="str">
        <f t="shared" si="30"/>
        <v>&lt;table style="width:10%;" cellpadding="2" cellspacing="0" align="left" border="1" bordercolor="#000000"&gt;&lt;tbody&gt;&lt;tr&gt;&lt;td style="text-align:center;"&gt;1925&lt;/td&gt;&lt;/tr&gt;&lt;tr&gt;&lt;td style="text-align:center;"&gt;&lt;img src="http://open.weixin.qq.com/qr/code/?username=auto_sina" width="115" height="115" alt="" /&gt;&lt;br /&gt;&lt;/td&gt;&lt;/tr&gt;&lt;/tbody&gt;&lt;/table&gt;&lt;div style="page-break-after:always;"&gt;&lt;/div&gt;</v>
      </c>
    </row>
    <row r="1926" spans="1:8" x14ac:dyDescent="0.15">
      <c r="A1926">
        <v>1926</v>
      </c>
      <c r="B1926" t="s">
        <v>3834</v>
      </c>
      <c r="C1926" t="s">
        <v>3835</v>
      </c>
      <c r="D1926" s="2" t="s">
        <v>21474</v>
      </c>
      <c r="E1926" s="2" t="s">
        <v>21475</v>
      </c>
      <c r="F1926" s="2" t="s">
        <v>21477</v>
      </c>
      <c r="H1926" t="str">
        <f t="shared" si="30"/>
        <v>&lt;table style="width:10%;" cellpadding="2" cellspacing="0" align="left" border="1" bordercolor="#000000"&gt;&lt;tbody&gt;&lt;tr&gt;&lt;td style="text-align:center;"&gt;1926&lt;/td&gt;&lt;/tr&gt;&lt;tr&gt;&lt;td style="text-align:center;"&gt;&lt;img src="http://open.weixin.qq.com/qr/code/?username=dyc-999" width="115" height="115" alt="" /&gt;&lt;br /&gt;&lt;/td&gt;&lt;/tr&gt;&lt;/tbody&gt;&lt;/table&gt;</v>
      </c>
    </row>
    <row r="1927" spans="1:8" x14ac:dyDescent="0.15">
      <c r="A1927">
        <v>1927</v>
      </c>
      <c r="B1927" t="s">
        <v>3836</v>
      </c>
      <c r="C1927" t="s">
        <v>3837</v>
      </c>
      <c r="D1927" s="2" t="s">
        <v>21474</v>
      </c>
      <c r="E1927" s="2" t="s">
        <v>21475</v>
      </c>
      <c r="F1927" s="2" t="s">
        <v>21477</v>
      </c>
      <c r="H1927" t="str">
        <f t="shared" si="30"/>
        <v>&lt;table style="width:10%;" cellpadding="2" cellspacing="0" align="left" border="1" bordercolor="#000000"&gt;&lt;tbody&gt;&lt;tr&gt;&lt;td style="text-align:center;"&gt;1927&lt;/td&gt;&lt;/tr&gt;&lt;tr&gt;&lt;td style="text-align:center;"&gt;&lt;img src="http://open.weixin.qq.com/qr/code/?username=weixin21rv" width="115" height="115" alt="" /&gt;&lt;br /&gt;&lt;/td&gt;&lt;/tr&gt;&lt;/tbody&gt;&lt;/table&gt;</v>
      </c>
    </row>
    <row r="1928" spans="1:8" x14ac:dyDescent="0.15">
      <c r="A1928">
        <v>1928</v>
      </c>
      <c r="B1928" t="s">
        <v>3838</v>
      </c>
      <c r="C1928" t="s">
        <v>3839</v>
      </c>
      <c r="D1928" s="2" t="s">
        <v>21474</v>
      </c>
      <c r="E1928" s="2" t="s">
        <v>21475</v>
      </c>
      <c r="F1928" s="2" t="s">
        <v>21477</v>
      </c>
      <c r="H1928" t="str">
        <f t="shared" si="30"/>
        <v>&lt;table style="width:10%;" cellpadding="2" cellspacing="0" align="left" border="1" bordercolor="#000000"&gt;&lt;tbody&gt;&lt;tr&gt;&lt;td style="text-align:center;"&gt;1928&lt;/td&gt;&lt;/tr&gt;&lt;tr&gt;&lt;td style="text-align:center;"&gt;&lt;img src="http://open.weixin.qq.com/qr/code/?username=qcxueyuan" width="115" height="115" alt="" /&gt;&lt;br /&gt;&lt;/td&gt;&lt;/tr&gt;&lt;/tbody&gt;&lt;/table&gt;</v>
      </c>
    </row>
    <row r="1929" spans="1:8" x14ac:dyDescent="0.15">
      <c r="A1929">
        <v>1929</v>
      </c>
      <c r="B1929" t="s">
        <v>3840</v>
      </c>
      <c r="C1929" t="s">
        <v>3841</v>
      </c>
      <c r="D1929" s="2" t="s">
        <v>21474</v>
      </c>
      <c r="E1929" s="2" t="s">
        <v>21475</v>
      </c>
      <c r="F1929" s="2" t="s">
        <v>21477</v>
      </c>
      <c r="H1929" t="str">
        <f t="shared" si="30"/>
        <v>&lt;table style="width:10%;" cellpadding="2" cellspacing="0" align="left" border="1" bordercolor="#000000"&gt;&lt;tbody&gt;&lt;tr&gt;&lt;td style="text-align:center;"&gt;1929&lt;/td&gt;&lt;/tr&gt;&lt;tr&gt;&lt;td style="text-align:center;"&gt;&lt;img src="http://open.weixin.qq.com/qr/code/?username=aichepaopao" width="115" height="115" alt="" /&gt;&lt;br /&gt;&lt;/td&gt;&lt;/tr&gt;&lt;/tbody&gt;&lt;/table&gt;</v>
      </c>
    </row>
    <row r="1930" spans="1:8" x14ac:dyDescent="0.15">
      <c r="A1930">
        <v>1930</v>
      </c>
      <c r="B1930" t="s">
        <v>3842</v>
      </c>
      <c r="C1930" t="s">
        <v>3843</v>
      </c>
      <c r="D1930" s="2" t="s">
        <v>21474</v>
      </c>
      <c r="E1930" s="2" t="s">
        <v>21475</v>
      </c>
      <c r="F1930" s="2" t="s">
        <v>21477</v>
      </c>
      <c r="H1930" t="str">
        <f t="shared" si="30"/>
        <v>&lt;table style="width:10%;" cellpadding="2" cellspacing="0" align="left" border="1" bordercolor="#000000"&gt;&lt;tbody&gt;&lt;tr&gt;&lt;td style="text-align:center;"&gt;1930&lt;/td&gt;&lt;/tr&gt;&lt;tr&gt;&lt;td style="text-align:center;"&gt;&lt;img src="http://open.weixin.qq.com/qr/code/?username=achetu2016" width="115" height="115" alt="" /&gt;&lt;br /&gt;&lt;/td&gt;&lt;/tr&gt;&lt;/tbody&gt;&lt;/table&gt;</v>
      </c>
    </row>
    <row r="1931" spans="1:8" x14ac:dyDescent="0.15">
      <c r="A1931">
        <v>1931</v>
      </c>
      <c r="B1931" t="s">
        <v>3671</v>
      </c>
      <c r="C1931" t="s">
        <v>3844</v>
      </c>
      <c r="D1931" s="2" t="s">
        <v>21474</v>
      </c>
      <c r="E1931" s="2" t="s">
        <v>21475</v>
      </c>
      <c r="F1931" s="2" t="s">
        <v>21477</v>
      </c>
      <c r="H1931" t="str">
        <f t="shared" si="30"/>
        <v>&lt;table style="width:10%;" cellpadding="2" cellspacing="0" align="left" border="1" bordercolor="#000000"&gt;&lt;tbody&gt;&lt;tr&gt;&lt;td style="text-align:center;"&gt;1931&lt;/td&gt;&lt;/tr&gt;&lt;tr&gt;&lt;td style="text-align:center;"&gt;&lt;img src="http://open.weixin.qq.com/qr/code/?username=Vcarcar" width="115" height="115" alt="" /&gt;&lt;br /&gt;&lt;/td&gt;&lt;/tr&gt;&lt;/tbody&gt;&lt;/table&gt;</v>
      </c>
    </row>
    <row r="1932" spans="1:8" x14ac:dyDescent="0.15">
      <c r="A1932">
        <v>1932</v>
      </c>
      <c r="B1932" t="s">
        <v>3845</v>
      </c>
      <c r="C1932" t="s">
        <v>3846</v>
      </c>
      <c r="D1932" s="2" t="s">
        <v>21474</v>
      </c>
      <c r="E1932" s="2" t="s">
        <v>21475</v>
      </c>
      <c r="F1932" s="2" t="s">
        <v>21477</v>
      </c>
      <c r="H1932" t="str">
        <f t="shared" si="30"/>
        <v>&lt;table style="width:10%;" cellpadding="2" cellspacing="0" align="left" border="1" bordercolor="#000000"&gt;&lt;tbody&gt;&lt;tr&gt;&lt;td style="text-align:center;"&gt;1932&lt;/td&gt;&lt;/tr&gt;&lt;tr&gt;&lt;td style="text-align:center;"&gt;&lt;img src="http://open.weixin.qq.com/qr/code/?username=driverlimei" width="115" height="115" alt="" /&gt;&lt;br /&gt;&lt;/td&gt;&lt;/tr&gt;&lt;/tbody&gt;&lt;/table&gt;</v>
      </c>
    </row>
    <row r="1933" spans="1:8" x14ac:dyDescent="0.15">
      <c r="A1933">
        <v>1933</v>
      </c>
      <c r="B1933" t="s">
        <v>3847</v>
      </c>
      <c r="C1933" t="s">
        <v>3848</v>
      </c>
      <c r="D1933" s="2" t="s">
        <v>21474</v>
      </c>
      <c r="E1933" s="2" t="s">
        <v>21475</v>
      </c>
      <c r="F1933" s="2" t="s">
        <v>21477</v>
      </c>
      <c r="H1933" t="str">
        <f t="shared" si="30"/>
        <v>&lt;table style="width:10%;" cellpadding="2" cellspacing="0" align="left" border="1" bordercolor="#000000"&gt;&lt;tbody&gt;&lt;tr&gt;&lt;td style="text-align:center;"&gt;1933&lt;/td&gt;&lt;/tr&gt;&lt;tr&gt;&lt;td style="text-align:center;"&gt;&lt;img src="http://open.weixin.qq.com/qr/code/?username=qc00055" width="115" height="115" alt="" /&gt;&lt;br /&gt;&lt;/td&gt;&lt;/tr&gt;&lt;/tbody&gt;&lt;/table&gt;</v>
      </c>
    </row>
    <row r="1934" spans="1:8" x14ac:dyDescent="0.15">
      <c r="A1934">
        <v>1934</v>
      </c>
      <c r="B1934" t="s">
        <v>3849</v>
      </c>
      <c r="C1934" t="s">
        <v>3850</v>
      </c>
      <c r="D1934" s="2" t="s">
        <v>21474</v>
      </c>
      <c r="E1934" s="2" t="s">
        <v>21475</v>
      </c>
      <c r="F1934" s="2" t="s">
        <v>21477</v>
      </c>
      <c r="H1934" t="str">
        <f t="shared" si="30"/>
        <v>&lt;table style="width:10%;" cellpadding="2" cellspacing="0" align="left" border="1" bordercolor="#000000"&gt;&lt;tbody&gt;&lt;tr&gt;&lt;td style="text-align:center;"&gt;1934&lt;/td&gt;&lt;/tr&gt;&lt;tr&gt;&lt;td style="text-align:center;"&gt;&lt;img src="http://open.weixin.qq.com/qr/code/?username=zulintong360" width="115" height="115" alt="" /&gt;&lt;br /&gt;&lt;/td&gt;&lt;/tr&gt;&lt;/tbody&gt;&lt;/table&gt;</v>
      </c>
    </row>
    <row r="1935" spans="1:8" x14ac:dyDescent="0.15">
      <c r="A1935">
        <v>1935</v>
      </c>
      <c r="B1935" t="s">
        <v>3851</v>
      </c>
      <c r="C1935" t="s">
        <v>3852</v>
      </c>
      <c r="D1935" s="2" t="s">
        <v>21474</v>
      </c>
      <c r="E1935" s="2" t="s">
        <v>21475</v>
      </c>
      <c r="F1935" s="2" t="s">
        <v>21477</v>
      </c>
      <c r="H1935" t="str">
        <f t="shared" si="30"/>
        <v>&lt;table style="width:10%;" cellpadding="2" cellspacing="0" align="left" border="1" bordercolor="#000000"&gt;&lt;tbody&gt;&lt;tr&gt;&lt;td style="text-align:center;"&gt;1935&lt;/td&gt;&lt;/tr&gt;&lt;tr&gt;&lt;td style="text-align:center;"&gt;&lt;img src="http://open.weixin.qq.com/qr/code/?username=FotonDaimler" width="115" height="115" alt="" /&gt;&lt;br /&gt;&lt;/td&gt;&lt;/tr&gt;&lt;/tbody&gt;&lt;/table&gt;</v>
      </c>
    </row>
    <row r="1936" spans="1:8" x14ac:dyDescent="0.15">
      <c r="A1936">
        <v>1936</v>
      </c>
      <c r="B1936" t="s">
        <v>3853</v>
      </c>
      <c r="C1936" t="s">
        <v>3854</v>
      </c>
      <c r="D1936" s="2" t="s">
        <v>21474</v>
      </c>
      <c r="E1936" s="2" t="s">
        <v>21475</v>
      </c>
      <c r="F1936" s="2" t="s">
        <v>21477</v>
      </c>
      <c r="H1936" t="str">
        <f t="shared" si="30"/>
        <v>&lt;table style="width:10%;" cellpadding="2" cellspacing="0" align="left" border="1" bordercolor="#000000"&gt;&lt;tbody&gt;&lt;tr&gt;&lt;td style="text-align:center;"&gt;1936&lt;/td&gt;&lt;/tr&gt;&lt;tr&gt;&lt;td style="text-align:center;"&gt;&lt;img src="http://open.weixin.qq.com/qr/code/?username=qichehuaerjie" width="115" height="115" alt="" /&gt;&lt;br /&gt;&lt;/td&gt;&lt;/tr&gt;&lt;/tbody&gt;&lt;/table&gt;</v>
      </c>
    </row>
    <row r="1937" spans="1:8" x14ac:dyDescent="0.15">
      <c r="A1937">
        <v>1937</v>
      </c>
      <c r="B1937" t="s">
        <v>3855</v>
      </c>
      <c r="C1937" t="s">
        <v>3856</v>
      </c>
      <c r="D1937" s="2" t="s">
        <v>21474</v>
      </c>
      <c r="E1937" s="2" t="s">
        <v>21475</v>
      </c>
      <c r="F1937" s="2" t="s">
        <v>21477</v>
      </c>
      <c r="H1937" t="str">
        <f t="shared" si="30"/>
        <v>&lt;table style="width:10%;" cellpadding="2" cellspacing="0" align="left" border="1" bordercolor="#000000"&gt;&lt;tbody&gt;&lt;tr&gt;&lt;td style="text-align:center;"&gt;1937&lt;/td&gt;&lt;/tr&gt;&lt;tr&gt;&lt;td style="text-align:center;"&gt;&lt;img src="http://open.weixin.qq.com/qr/code/?username=iauto2006" width="115" height="115" alt="" /&gt;&lt;br /&gt;&lt;/td&gt;&lt;/tr&gt;&lt;/tbody&gt;&lt;/table&gt;</v>
      </c>
    </row>
    <row r="1938" spans="1:8" x14ac:dyDescent="0.15">
      <c r="A1938">
        <v>1938</v>
      </c>
      <c r="B1938" t="s">
        <v>3857</v>
      </c>
      <c r="C1938" t="s">
        <v>3858</v>
      </c>
      <c r="D1938" s="2" t="s">
        <v>21474</v>
      </c>
      <c r="E1938" s="2" t="s">
        <v>21475</v>
      </c>
      <c r="F1938" s="2" t="s">
        <v>21477</v>
      </c>
      <c r="H1938" t="str">
        <f t="shared" si="30"/>
        <v>&lt;table style="width:10%;" cellpadding="2" cellspacing="0" align="left" border="1" bordercolor="#000000"&gt;&lt;tbody&gt;&lt;tr&gt;&lt;td style="text-align:center;"&gt;1938&lt;/td&gt;&lt;/tr&gt;&lt;tr&gt;&lt;td style="text-align:center;"&gt;&lt;img src="http://open.weixin.qq.com/qr/code/?username=pcautoweixin1" width="115" height="115" alt="" /&gt;&lt;br /&gt;&lt;/td&gt;&lt;/tr&gt;&lt;/tbody&gt;&lt;/table&gt;</v>
      </c>
    </row>
    <row r="1939" spans="1:8" x14ac:dyDescent="0.15">
      <c r="A1939">
        <v>1939</v>
      </c>
      <c r="B1939" t="s">
        <v>3859</v>
      </c>
      <c r="C1939" t="s">
        <v>3860</v>
      </c>
      <c r="D1939" s="2" t="s">
        <v>21474</v>
      </c>
      <c r="E1939" s="2" t="s">
        <v>21475</v>
      </c>
      <c r="F1939" s="2" t="s">
        <v>21477</v>
      </c>
      <c r="H1939" t="str">
        <f t="shared" si="30"/>
        <v>&lt;table style="width:10%;" cellpadding="2" cellspacing="0" align="left" border="1" bordercolor="#000000"&gt;&lt;tbody&gt;&lt;tr&gt;&lt;td style="text-align:center;"&gt;1939&lt;/td&gt;&lt;/tr&gt;&lt;tr&gt;&lt;td style="text-align:center;"&gt;&lt;img src="http://open.weixin.qq.com/qr/code/?username=acqiche" width="115" height="115" alt="" /&gt;&lt;br /&gt;&lt;/td&gt;&lt;/tr&gt;&lt;/tbody&gt;&lt;/table&gt;</v>
      </c>
    </row>
    <row r="1940" spans="1:8" x14ac:dyDescent="0.15">
      <c r="A1940">
        <v>1940</v>
      </c>
      <c r="B1940" t="s">
        <v>3861</v>
      </c>
      <c r="C1940" t="s">
        <v>3862</v>
      </c>
      <c r="D1940" s="2" t="s">
        <v>21474</v>
      </c>
      <c r="E1940" s="2" t="s">
        <v>21475</v>
      </c>
      <c r="F1940" s="2" t="s">
        <v>21477</v>
      </c>
      <c r="H1940" t="str">
        <f t="shared" si="30"/>
        <v>&lt;table style="width:10%;" cellpadding="2" cellspacing="0" align="left" border="1" bordercolor="#000000"&gt;&lt;tbody&gt;&lt;tr&gt;&lt;td style="text-align:center;"&gt;1940&lt;/td&gt;&lt;/tr&gt;&lt;tr&gt;&lt;td style="text-align:center;"&gt;&lt;img src="http://open.weixin.qq.com/qr/code/?username=bjshenbao" width="115" height="115" alt="" /&gt;&lt;br /&gt;&lt;/td&gt;&lt;/tr&gt;&lt;/tbody&gt;&lt;/table&gt;</v>
      </c>
    </row>
    <row r="1941" spans="1:8" x14ac:dyDescent="0.15">
      <c r="A1941">
        <v>1941</v>
      </c>
      <c r="B1941" t="s">
        <v>3863</v>
      </c>
      <c r="C1941" t="s">
        <v>3864</v>
      </c>
      <c r="D1941" s="2" t="s">
        <v>21474</v>
      </c>
      <c r="E1941" s="2" t="s">
        <v>21475</v>
      </c>
      <c r="F1941" s="2" t="s">
        <v>21477</v>
      </c>
      <c r="H1941" t="str">
        <f t="shared" si="30"/>
        <v>&lt;table style="width:10%;" cellpadding="2" cellspacing="0" align="left" border="1" bordercolor="#000000"&gt;&lt;tbody&gt;&lt;tr&gt;&lt;td style="text-align:center;"&gt;1941&lt;/td&gt;&lt;/tr&gt;&lt;tr&gt;&lt;td style="text-align:center;"&gt;&lt;img src="http://open.weixin.qq.com/qr/code/?username=qichejishu" width="115" height="115" alt="" /&gt;&lt;br /&gt;&lt;/td&gt;&lt;/tr&gt;&lt;/tbody&gt;&lt;/table&gt;</v>
      </c>
    </row>
    <row r="1942" spans="1:8" x14ac:dyDescent="0.15">
      <c r="A1942">
        <v>1942</v>
      </c>
      <c r="B1942" t="s">
        <v>3865</v>
      </c>
      <c r="C1942" t="s">
        <v>3866</v>
      </c>
      <c r="D1942" s="2" t="s">
        <v>21474</v>
      </c>
      <c r="E1942" s="2" t="s">
        <v>21475</v>
      </c>
      <c r="F1942" s="2" t="s">
        <v>21477</v>
      </c>
      <c r="H1942" t="str">
        <f t="shared" si="30"/>
        <v>&lt;table style="width:10%;" cellpadding="2" cellspacing="0" align="left" border="1" bordercolor="#000000"&gt;&lt;tbody&gt;&lt;tr&gt;&lt;td style="text-align:center;"&gt;1942&lt;/td&gt;&lt;/tr&gt;&lt;tr&gt;&lt;td style="text-align:center;"&gt;&lt;img src="http://open.weixin.qq.com/qr/code/?username=cdhlg2012" width="115" height="115" alt="" /&gt;&lt;br /&gt;&lt;/td&gt;&lt;/tr&gt;&lt;/tbody&gt;&lt;/table&gt;</v>
      </c>
    </row>
    <row r="1943" spans="1:8" x14ac:dyDescent="0.15">
      <c r="A1943">
        <v>1943</v>
      </c>
      <c r="B1943" t="s">
        <v>3867</v>
      </c>
      <c r="C1943" t="s">
        <v>3868</v>
      </c>
      <c r="D1943" s="2" t="s">
        <v>21474</v>
      </c>
      <c r="E1943" s="2" t="s">
        <v>21475</v>
      </c>
      <c r="F1943" s="2" t="s">
        <v>21477</v>
      </c>
      <c r="H1943" t="str">
        <f t="shared" si="30"/>
        <v>&lt;table style="width:10%;" cellpadding="2" cellspacing="0" align="left" border="1" bordercolor="#000000"&gt;&lt;tbody&gt;&lt;tr&gt;&lt;td style="text-align:center;"&gt;1943&lt;/td&gt;&lt;/tr&gt;&lt;tr&gt;&lt;td style="text-align:center;"&gt;&lt;img src="http://open.weixin.qq.com/qr/code/?username=xiuchelu" width="115" height="115" alt="" /&gt;&lt;br /&gt;&lt;/td&gt;&lt;/tr&gt;&lt;/tbody&gt;&lt;/table&gt;</v>
      </c>
    </row>
    <row r="1944" spans="1:8" x14ac:dyDescent="0.15">
      <c r="A1944">
        <v>1944</v>
      </c>
      <c r="B1944" t="s">
        <v>3869</v>
      </c>
      <c r="C1944" t="s">
        <v>3870</v>
      </c>
      <c r="D1944" s="2" t="s">
        <v>21474</v>
      </c>
      <c r="E1944" s="2" t="s">
        <v>21475</v>
      </c>
      <c r="F1944" s="2" t="s">
        <v>21477</v>
      </c>
      <c r="H1944" t="str">
        <f t="shared" si="30"/>
        <v>&lt;table style="width:10%;" cellpadding="2" cellspacing="0" align="left" border="1" bordercolor="#000000"&gt;&lt;tbody&gt;&lt;tr&gt;&lt;td style="text-align:center;"&gt;1944&lt;/td&gt;&lt;/tr&gt;&lt;tr&gt;&lt;td style="text-align:center;"&gt;&lt;img src="http://open.weixin.qq.com/qr/code/?username=chedongtai" width="115" height="115" alt="" /&gt;&lt;br /&gt;&lt;/td&gt;&lt;/tr&gt;&lt;/tbody&gt;&lt;/table&gt;</v>
      </c>
    </row>
    <row r="1945" spans="1:8" x14ac:dyDescent="0.15">
      <c r="A1945">
        <v>1945</v>
      </c>
      <c r="B1945" t="s">
        <v>3871</v>
      </c>
      <c r="C1945" t="s">
        <v>3872</v>
      </c>
      <c r="D1945" s="2" t="s">
        <v>21474</v>
      </c>
      <c r="E1945" s="2" t="s">
        <v>21475</v>
      </c>
      <c r="F1945" s="2" t="s">
        <v>21477</v>
      </c>
      <c r="H1945" t="str">
        <f t="shared" si="30"/>
        <v>&lt;table style="width:10%;" cellpadding="2" cellspacing="0" align="left" border="1" bordercolor="#000000"&gt;&lt;tbody&gt;&lt;tr&gt;&lt;td style="text-align:center;"&gt;1945&lt;/td&gt;&lt;/tr&gt;&lt;tr&gt;&lt;td style="text-align:center;"&gt;&lt;img src="http://open.weixin.qq.com/qr/code/?username=VMRwheels" width="115" height="115" alt="" /&gt;&lt;br /&gt;&lt;/td&gt;&lt;/tr&gt;&lt;/tbody&gt;&lt;/table&gt;</v>
      </c>
    </row>
    <row r="1946" spans="1:8" x14ac:dyDescent="0.15">
      <c r="A1946">
        <v>1946</v>
      </c>
      <c r="B1946" t="s">
        <v>3873</v>
      </c>
      <c r="C1946" t="s">
        <v>3874</v>
      </c>
      <c r="D1946" s="2" t="s">
        <v>21474</v>
      </c>
      <c r="E1946" s="2" t="s">
        <v>21475</v>
      </c>
      <c r="F1946" s="2" t="s">
        <v>21477</v>
      </c>
      <c r="H1946" t="str">
        <f t="shared" si="30"/>
        <v>&lt;table style="width:10%;" cellpadding="2" cellspacing="0" align="left" border="1" bordercolor="#000000"&gt;&lt;tbody&gt;&lt;tr&gt;&lt;td style="text-align:center;"&gt;1946&lt;/td&gt;&lt;/tr&gt;&lt;tr&gt;&lt;td style="text-align:center;"&gt;&lt;img src="http://open.weixin.qq.com/qr/code/?username=xfangche" width="115" height="115" alt="" /&gt;&lt;br /&gt;&lt;/td&gt;&lt;/tr&gt;&lt;/tbody&gt;&lt;/table&gt;</v>
      </c>
    </row>
    <row r="1947" spans="1:8" x14ac:dyDescent="0.15">
      <c r="A1947">
        <v>1947</v>
      </c>
      <c r="B1947" t="s">
        <v>3875</v>
      </c>
      <c r="C1947" t="s">
        <v>3876</v>
      </c>
      <c r="D1947" s="2" t="s">
        <v>21474</v>
      </c>
      <c r="E1947" s="2" t="s">
        <v>21475</v>
      </c>
      <c r="F1947" s="2" t="s">
        <v>21477</v>
      </c>
      <c r="H1947" t="str">
        <f t="shared" si="30"/>
        <v>&lt;table style="width:10%;" cellpadding="2" cellspacing="0" align="left" border="1" bordercolor="#000000"&gt;&lt;tbody&gt;&lt;tr&gt;&lt;td style="text-align:center;"&gt;1947&lt;/td&gt;&lt;/tr&gt;&lt;tr&gt;&lt;td style="text-align:center;"&gt;&lt;img src="http://open.weixin.qq.com/qr/code/?username=qcxlj024" width="115" height="115" alt="" /&gt;&lt;br /&gt;&lt;/td&gt;&lt;/tr&gt;&lt;/tbody&gt;&lt;/table&gt;</v>
      </c>
    </row>
    <row r="1948" spans="1:8" x14ac:dyDescent="0.15">
      <c r="A1948">
        <v>1948</v>
      </c>
      <c r="B1948" t="s">
        <v>3877</v>
      </c>
      <c r="C1948" t="s">
        <v>3878</v>
      </c>
      <c r="D1948" s="2" t="s">
        <v>21474</v>
      </c>
      <c r="E1948" s="2" t="s">
        <v>21475</v>
      </c>
      <c r="F1948" s="2" t="s">
        <v>21477</v>
      </c>
      <c r="H1948" t="str">
        <f t="shared" si="30"/>
        <v>&lt;table style="width:10%;" cellpadding="2" cellspacing="0" align="left" border="1" bordercolor="#000000"&gt;&lt;tbody&gt;&lt;tr&gt;&lt;td style="text-align:center;"&gt;1948&lt;/td&gt;&lt;/tr&gt;&lt;tr&gt;&lt;td style="text-align:center;"&gt;&lt;img src="http://open.weixin.qq.com/qr/code/?username=meinv8835" width="115" height="115" alt="" /&gt;&lt;br /&gt;&lt;/td&gt;&lt;/tr&gt;&lt;/tbody&gt;&lt;/table&gt;</v>
      </c>
    </row>
    <row r="1949" spans="1:8" x14ac:dyDescent="0.15">
      <c r="A1949">
        <v>1949</v>
      </c>
      <c r="B1949" t="s">
        <v>3879</v>
      </c>
      <c r="C1949" t="s">
        <v>3880</v>
      </c>
      <c r="D1949" s="2" t="s">
        <v>21474</v>
      </c>
      <c r="E1949" s="2" t="s">
        <v>21475</v>
      </c>
      <c r="F1949" s="2" t="s">
        <v>21477</v>
      </c>
      <c r="H1949" t="str">
        <f t="shared" si="30"/>
        <v>&lt;table style="width:10%;" cellpadding="2" cellspacing="0" align="left" border="1" bordercolor="#000000"&gt;&lt;tbody&gt;&lt;tr&gt;&lt;td style="text-align:center;"&gt;1949&lt;/td&gt;&lt;/tr&gt;&lt;tr&gt;&lt;td style="text-align:center;"&gt;&lt;img src="http://open.weixin.qq.com/qr/code/?username=eautochina" width="115" height="115" alt="" /&gt;&lt;br /&gt;&lt;/td&gt;&lt;/tr&gt;&lt;/tbody&gt;&lt;/table&gt;</v>
      </c>
    </row>
    <row r="1950" spans="1:8" x14ac:dyDescent="0.15">
      <c r="A1950">
        <v>1950</v>
      </c>
      <c r="B1950" t="s">
        <v>3881</v>
      </c>
      <c r="C1950" t="s">
        <v>3882</v>
      </c>
      <c r="D1950" s="2" t="s">
        <v>21474</v>
      </c>
      <c r="E1950" s="2" t="s">
        <v>21475</v>
      </c>
      <c r="F1950" s="2" t="s">
        <v>21477</v>
      </c>
      <c r="H1950" t="str">
        <f t="shared" si="30"/>
        <v>&lt;table style="width:10%;" cellpadding="2" cellspacing="0" align="left" border="1" bordercolor="#000000"&gt;&lt;tbody&gt;&lt;tr&gt;&lt;td style="text-align:center;"&gt;1950&lt;/td&gt;&lt;/tr&gt;&lt;tr&gt;&lt;td style="text-align:center;"&gt;&lt;img src="http://open.weixin.qq.com/qr/code/?username=qiche10000" width="115" height="115" alt="" /&gt;&lt;br /&gt;&lt;/td&gt;&lt;/tr&gt;&lt;/tbody&gt;&lt;/table&gt;</v>
      </c>
    </row>
    <row r="1951" spans="1:8" x14ac:dyDescent="0.15">
      <c r="A1951">
        <v>1951</v>
      </c>
      <c r="B1951" t="s">
        <v>3883</v>
      </c>
      <c r="C1951" t="s">
        <v>3884</v>
      </c>
      <c r="D1951" s="2" t="s">
        <v>21474</v>
      </c>
      <c r="E1951" s="2" t="s">
        <v>21475</v>
      </c>
      <c r="F1951" s="2" t="s">
        <v>21477</v>
      </c>
      <c r="H1951" t="str">
        <f t="shared" si="30"/>
        <v>&lt;table style="width:10%;" cellpadding="2" cellspacing="0" align="left" border="1" bordercolor="#000000"&gt;&lt;tbody&gt;&lt;tr&gt;&lt;td style="text-align:center;"&gt;1951&lt;/td&gt;&lt;/tr&gt;&lt;tr&gt;&lt;td style="text-align:center;"&gt;&lt;img src="http://open.weixin.qq.com/qr/code/?username=GeekCar" width="115" height="115" alt="" /&gt;&lt;br /&gt;&lt;/td&gt;&lt;/tr&gt;&lt;/tbody&gt;&lt;/table&gt;</v>
      </c>
    </row>
    <row r="1952" spans="1:8" x14ac:dyDescent="0.15">
      <c r="A1952">
        <v>1952</v>
      </c>
      <c r="B1952" t="s">
        <v>3885</v>
      </c>
      <c r="C1952" t="s">
        <v>3886</v>
      </c>
      <c r="D1952" s="2" t="s">
        <v>21474</v>
      </c>
      <c r="E1952" s="2" t="s">
        <v>21475</v>
      </c>
      <c r="F1952" s="2" t="s">
        <v>21477</v>
      </c>
      <c r="H1952" t="str">
        <f t="shared" si="30"/>
        <v>&lt;table style="width:10%;" cellpadding="2" cellspacing="0" align="left" border="1" bordercolor="#000000"&gt;&lt;tbody&gt;&lt;tr&gt;&lt;td style="text-align:center;"&gt;1952&lt;/td&gt;&lt;/tr&gt;&lt;tr&gt;&lt;td style="text-align:center;"&gt;&lt;img src="http://open.weixin.qq.com/qr/code/?username=MalaAuto" width="115" height="115" alt="" /&gt;&lt;br /&gt;&lt;/td&gt;&lt;/tr&gt;&lt;/tbody&gt;&lt;/table&gt;</v>
      </c>
    </row>
    <row r="1953" spans="1:8" x14ac:dyDescent="0.15">
      <c r="A1953">
        <v>1953</v>
      </c>
      <c r="B1953" t="s">
        <v>3887</v>
      </c>
      <c r="C1953" t="s">
        <v>3888</v>
      </c>
      <c r="D1953" s="2" t="s">
        <v>21474</v>
      </c>
      <c r="E1953" s="2" t="s">
        <v>21475</v>
      </c>
      <c r="F1953" s="2" t="s">
        <v>21477</v>
      </c>
      <c r="H1953" t="str">
        <f t="shared" si="30"/>
        <v>&lt;table style="width:10%;" cellpadding="2" cellspacing="0" align="left" border="1" bordercolor="#000000"&gt;&lt;tbody&gt;&lt;tr&gt;&lt;td style="text-align:center;"&gt;1953&lt;/td&gt;&lt;/tr&gt;&lt;tr&gt;&lt;td style="text-align:center;"&gt;&lt;img src="http://open.weixin.qq.com/qr/code/?username=wdchepingjia" width="115" height="115" alt="" /&gt;&lt;br /&gt;&lt;/td&gt;&lt;/tr&gt;&lt;/tbody&gt;&lt;/table&gt;</v>
      </c>
    </row>
    <row r="1954" spans="1:8" x14ac:dyDescent="0.15">
      <c r="A1954">
        <v>1954</v>
      </c>
      <c r="B1954" t="s">
        <v>3889</v>
      </c>
      <c r="C1954" t="s">
        <v>3890</v>
      </c>
      <c r="D1954" s="2" t="s">
        <v>21474</v>
      </c>
      <c r="E1954" s="2" t="s">
        <v>21475</v>
      </c>
      <c r="F1954" s="2" t="s">
        <v>21477</v>
      </c>
      <c r="H1954" t="str">
        <f t="shared" si="30"/>
        <v>&lt;table style="width:10%;" cellpadding="2" cellspacing="0" align="left" border="1" bordercolor="#000000"&gt;&lt;tbody&gt;&lt;tr&gt;&lt;td style="text-align:center;"&gt;1954&lt;/td&gt;&lt;/tr&gt;&lt;tr&gt;&lt;td style="text-align:center;"&gt;&lt;img src="http://open.weixin.qq.com/qr/code/?username=zixc_cn" width="115" height="115" alt="" /&gt;&lt;br /&gt;&lt;/td&gt;&lt;/tr&gt;&lt;/tbody&gt;&lt;/table&gt;</v>
      </c>
    </row>
    <row r="1955" spans="1:8" x14ac:dyDescent="0.15">
      <c r="A1955">
        <v>1955</v>
      </c>
      <c r="B1955" t="s">
        <v>3671</v>
      </c>
      <c r="C1955" t="s">
        <v>3891</v>
      </c>
      <c r="D1955" s="2" t="s">
        <v>21474</v>
      </c>
      <c r="E1955" s="2" t="s">
        <v>21475</v>
      </c>
      <c r="F1955" s="2" t="s">
        <v>21477</v>
      </c>
      <c r="H1955" t="str">
        <f t="shared" si="30"/>
        <v>&lt;table style="width:10%;" cellpadding="2" cellspacing="0" align="left" border="1" bordercolor="#000000"&gt;&lt;tbody&gt;&lt;tr&gt;&lt;td style="text-align:center;"&gt;1955&lt;/td&gt;&lt;/tr&gt;&lt;tr&gt;&lt;td style="text-align:center;"&gt;&lt;img src="http://open.weixin.qq.com/qr/code/?username=qiche988" width="115" height="115" alt="" /&gt;&lt;br /&gt;&lt;/td&gt;&lt;/tr&gt;&lt;/tbody&gt;&lt;/table&gt;</v>
      </c>
    </row>
    <row r="1956" spans="1:8" x14ac:dyDescent="0.15">
      <c r="A1956">
        <v>1956</v>
      </c>
      <c r="B1956" t="s">
        <v>3892</v>
      </c>
      <c r="C1956" t="s">
        <v>3893</v>
      </c>
      <c r="D1956" s="2" t="s">
        <v>21474</v>
      </c>
      <c r="E1956" s="2" t="s">
        <v>21475</v>
      </c>
      <c r="F1956" s="2" t="s">
        <v>21477</v>
      </c>
      <c r="H1956" t="str">
        <f t="shared" si="30"/>
        <v>&lt;table style="width:10%;" cellpadding="2" cellspacing="0" align="left" border="1" bordercolor="#000000"&gt;&lt;tbody&gt;&lt;tr&gt;&lt;td style="text-align:center;"&gt;1956&lt;/td&gt;&lt;/tr&gt;&lt;tr&gt;&lt;td style="text-align:center;"&gt;&lt;img src="http://open.weixin.qq.com/qr/code/?username=bczj1688" width="115" height="115" alt="" /&gt;&lt;br /&gt;&lt;/td&gt;&lt;/tr&gt;&lt;/tbody&gt;&lt;/table&gt;</v>
      </c>
    </row>
    <row r="1957" spans="1:8" x14ac:dyDescent="0.15">
      <c r="A1957">
        <v>1957</v>
      </c>
      <c r="B1957" t="s">
        <v>3894</v>
      </c>
      <c r="C1957" t="s">
        <v>3895</v>
      </c>
      <c r="D1957" s="2" t="s">
        <v>21474</v>
      </c>
      <c r="E1957" s="2" t="s">
        <v>21475</v>
      </c>
      <c r="F1957" s="2" t="s">
        <v>21477</v>
      </c>
      <c r="H1957" t="str">
        <f t="shared" si="30"/>
        <v>&lt;table style="width:10%;" cellpadding="2" cellspacing="0" align="left" border="1" bordercolor="#000000"&gt;&lt;tbody&gt;&lt;tr&gt;&lt;td style="text-align:center;"&gt;1957&lt;/td&gt;&lt;/tr&gt;&lt;tr&gt;&lt;td style="text-align:center;"&gt;&lt;img src="http://open.weixin.qq.com/qr/code/?username=wwwqqddccom" width="115" height="115" alt="" /&gt;&lt;br /&gt;&lt;/td&gt;&lt;/tr&gt;&lt;/tbody&gt;&lt;/table&gt;</v>
      </c>
    </row>
    <row r="1958" spans="1:8" x14ac:dyDescent="0.15">
      <c r="A1958">
        <v>1958</v>
      </c>
      <c r="B1958" t="s">
        <v>3896</v>
      </c>
      <c r="C1958" t="s">
        <v>3897</v>
      </c>
      <c r="D1958" s="2" t="s">
        <v>21474</v>
      </c>
      <c r="E1958" s="2" t="s">
        <v>21475</v>
      </c>
      <c r="F1958" s="2" t="s">
        <v>21477</v>
      </c>
      <c r="H1958" t="str">
        <f t="shared" si="30"/>
        <v>&lt;table style="width:10%;" cellpadding="2" cellspacing="0" align="left" border="1" bordercolor="#000000"&gt;&lt;tbody&gt;&lt;tr&gt;&lt;td style="text-align:center;"&gt;1958&lt;/td&gt;&lt;/tr&gt;&lt;tr&gt;&lt;td style="text-align:center;"&gt;&lt;img src="http://open.weixin.qq.com/qr/code/?username=qichetv" width="115" height="115" alt="" /&gt;&lt;br /&gt;&lt;/td&gt;&lt;/tr&gt;&lt;/tbody&gt;&lt;/table&gt;</v>
      </c>
    </row>
    <row r="1959" spans="1:8" x14ac:dyDescent="0.15">
      <c r="A1959">
        <v>1959</v>
      </c>
      <c r="B1959" t="s">
        <v>3898</v>
      </c>
      <c r="C1959" t="s">
        <v>3899</v>
      </c>
      <c r="D1959" s="2" t="s">
        <v>21474</v>
      </c>
      <c r="E1959" s="2" t="s">
        <v>21475</v>
      </c>
      <c r="F1959" s="2" t="s">
        <v>21477</v>
      </c>
      <c r="H1959" t="str">
        <f t="shared" si="30"/>
        <v>&lt;table style="width:10%;" cellpadding="2" cellspacing="0" align="left" border="1" bordercolor="#000000"&gt;&lt;tbody&gt;&lt;tr&gt;&lt;td style="text-align:center;"&gt;1959&lt;/td&gt;&lt;/tr&gt;&lt;tr&gt;&lt;td style="text-align:center;"&gt;&lt;img src="http://open.weixin.qq.com/qr/code/?username=qichemen_2015" width="115" height="115" alt="" /&gt;&lt;br /&gt;&lt;/td&gt;&lt;/tr&gt;&lt;/tbody&gt;&lt;/table&gt;</v>
      </c>
    </row>
    <row r="1960" spans="1:8" x14ac:dyDescent="0.15">
      <c r="A1960">
        <v>1960</v>
      </c>
      <c r="B1960" t="s">
        <v>3900</v>
      </c>
      <c r="C1960" t="s">
        <v>3901</v>
      </c>
      <c r="D1960" s="2" t="s">
        <v>21474</v>
      </c>
      <c r="E1960" s="2" t="s">
        <v>21475</v>
      </c>
      <c r="F1960" s="2" t="s">
        <v>21477</v>
      </c>
      <c r="G1960" t="s">
        <v>21476</v>
      </c>
      <c r="H1960" t="str">
        <f t="shared" si="30"/>
        <v>&lt;table style="width:10%;" cellpadding="2" cellspacing="0" align="left" border="1" bordercolor="#000000"&gt;&lt;tbody&gt;&lt;tr&gt;&lt;td style="text-align:center;"&gt;1960&lt;/td&gt;&lt;/tr&gt;&lt;tr&gt;&lt;td style="text-align:center;"&gt;&lt;img src="http://open.weixin.qq.com/qr/code/?username=changhe__suzuki" width="115" height="115" alt="" /&gt;&lt;br /&gt;&lt;/td&gt;&lt;/tr&gt;&lt;/tbody&gt;&lt;/table&gt;&lt;div style="page-break-after:always;"&gt;&lt;/div&gt;</v>
      </c>
    </row>
    <row r="1961" spans="1:8" x14ac:dyDescent="0.15">
      <c r="A1961">
        <v>1961</v>
      </c>
      <c r="B1961" t="s">
        <v>3902</v>
      </c>
      <c r="C1961" t="s">
        <v>3903</v>
      </c>
      <c r="D1961" s="2" t="s">
        <v>21474</v>
      </c>
      <c r="E1961" s="2" t="s">
        <v>21475</v>
      </c>
      <c r="F1961" s="2" t="s">
        <v>21477</v>
      </c>
      <c r="H1961" t="str">
        <f t="shared" si="30"/>
        <v>&lt;table style="width:10%;" cellpadding="2" cellspacing="0" align="left" border="1" bordercolor="#000000"&gt;&lt;tbody&gt;&lt;tr&gt;&lt;td style="text-align:center;"&gt;1961&lt;/td&gt;&lt;/tr&gt;&lt;tr&gt;&lt;td style="text-align:center;"&gt;&lt;img src="http://open.weixin.qq.com/qr/code/?username=autobizreview" width="115" height="115" alt="" /&gt;&lt;br /&gt;&lt;/td&gt;&lt;/tr&gt;&lt;/tbody&gt;&lt;/table&gt;</v>
      </c>
    </row>
    <row r="1962" spans="1:8" x14ac:dyDescent="0.15">
      <c r="A1962">
        <v>1962</v>
      </c>
      <c r="B1962" t="s">
        <v>3904</v>
      </c>
      <c r="C1962" t="s">
        <v>3905</v>
      </c>
      <c r="D1962" s="2" t="s">
        <v>21474</v>
      </c>
      <c r="E1962" s="2" t="s">
        <v>21475</v>
      </c>
      <c r="F1962" s="2" t="s">
        <v>21477</v>
      </c>
      <c r="H1962" t="str">
        <f t="shared" si="30"/>
        <v>&lt;table style="width:10%;" cellpadding="2" cellspacing="0" align="left" border="1" bordercolor="#000000"&gt;&lt;tbody&gt;&lt;tr&gt;&lt;td style="text-align:center;"&gt;1962&lt;/td&gt;&lt;/tr&gt;&lt;tr&gt;&lt;td style="text-align:center;"&gt;&lt;img src="http://open.weixin.qq.com/qr/code/?username=shautonews" width="115" height="115" alt="" /&gt;&lt;br /&gt;&lt;/td&gt;&lt;/tr&gt;&lt;/tbody&gt;&lt;/table&gt;</v>
      </c>
    </row>
    <row r="1963" spans="1:8" x14ac:dyDescent="0.15">
      <c r="A1963">
        <v>1963</v>
      </c>
      <c r="B1963" t="s">
        <v>3906</v>
      </c>
      <c r="C1963" t="s">
        <v>3907</v>
      </c>
      <c r="D1963" s="2" t="s">
        <v>21474</v>
      </c>
      <c r="E1963" s="2" t="s">
        <v>21475</v>
      </c>
      <c r="F1963" s="2" t="s">
        <v>21477</v>
      </c>
      <c r="H1963" t="str">
        <f t="shared" si="30"/>
        <v>&lt;table style="width:10%;" cellpadding="2" cellspacing="0" align="left" border="1" bordercolor="#000000"&gt;&lt;tbody&gt;&lt;tr&gt;&lt;td style="text-align:center;"&gt;1963&lt;/td&gt;&lt;/tr&gt;&lt;tr&gt;&lt;td style="text-align:center;"&gt;&lt;img src="http://open.weixin.qq.com/qr/code/?username=bjev521" width="115" height="115" alt="" /&gt;&lt;br /&gt;&lt;/td&gt;&lt;/tr&gt;&lt;/tbody&gt;&lt;/table&gt;</v>
      </c>
    </row>
    <row r="1964" spans="1:8" x14ac:dyDescent="0.15">
      <c r="A1964">
        <v>1964</v>
      </c>
      <c r="B1964" t="s">
        <v>3908</v>
      </c>
      <c r="C1964" t="s">
        <v>3909</v>
      </c>
      <c r="D1964" s="2" t="s">
        <v>21474</v>
      </c>
      <c r="E1964" s="2" t="s">
        <v>21475</v>
      </c>
      <c r="F1964" s="2" t="s">
        <v>21477</v>
      </c>
      <c r="H1964" t="str">
        <f t="shared" si="30"/>
        <v>&lt;table style="width:10%;" cellpadding="2" cellspacing="0" align="left" border="1" bordercolor="#000000"&gt;&lt;tbody&gt;&lt;tr&gt;&lt;td style="text-align:center;"&gt;1964&lt;/td&gt;&lt;/tr&gt;&lt;tr&gt;&lt;td style="text-align:center;"&gt;&lt;img src="http://open.weixin.qq.com/qr/code/?username=WorldCarBuyer" width="115" height="115" alt="" /&gt;&lt;br /&gt;&lt;/td&gt;&lt;/tr&gt;&lt;/tbody&gt;&lt;/table&gt;</v>
      </c>
    </row>
    <row r="1965" spans="1:8" x14ac:dyDescent="0.15">
      <c r="A1965">
        <v>1965</v>
      </c>
      <c r="B1965" t="s">
        <v>3910</v>
      </c>
      <c r="C1965" t="s">
        <v>3911</v>
      </c>
      <c r="D1965" s="2" t="s">
        <v>21474</v>
      </c>
      <c r="E1965" s="2" t="s">
        <v>21475</v>
      </c>
      <c r="F1965" s="2" t="s">
        <v>21477</v>
      </c>
      <c r="H1965" t="str">
        <f t="shared" si="30"/>
        <v>&lt;table style="width:10%;" cellpadding="2" cellspacing="0" align="left" border="1" bordercolor="#000000"&gt;&lt;tbody&gt;&lt;tr&gt;&lt;td style="text-align:center;"&gt;1965&lt;/td&gt;&lt;/tr&gt;&lt;tr&gt;&lt;td style="text-align:center;"&gt;&lt;img src="http://open.weixin.qq.com/qr/code/?username=AstonCAR" width="115" height="115" alt="" /&gt;&lt;br /&gt;&lt;/td&gt;&lt;/tr&gt;&lt;/tbody&gt;&lt;/table&gt;</v>
      </c>
    </row>
    <row r="1966" spans="1:8" x14ac:dyDescent="0.15">
      <c r="A1966">
        <v>1966</v>
      </c>
      <c r="B1966" t="s">
        <v>3912</v>
      </c>
      <c r="C1966" t="s">
        <v>3913</v>
      </c>
      <c r="D1966" s="2" t="s">
        <v>21474</v>
      </c>
      <c r="E1966" s="2" t="s">
        <v>21475</v>
      </c>
      <c r="F1966" s="2" t="s">
        <v>21477</v>
      </c>
      <c r="H1966" t="str">
        <f t="shared" si="30"/>
        <v>&lt;table style="width:10%;" cellpadding="2" cellspacing="0" align="left" border="1" bordercolor="#000000"&gt;&lt;tbody&gt;&lt;tr&gt;&lt;td style="text-align:center;"&gt;1966&lt;/td&gt;&lt;/tr&gt;&lt;tr&gt;&lt;td style="text-align:center;"&gt;&lt;img src="http://open.weixin.qq.com/qr/code/?username=sijiache929" width="115" height="115" alt="" /&gt;&lt;br /&gt;&lt;/td&gt;&lt;/tr&gt;&lt;/tbody&gt;&lt;/table&gt;</v>
      </c>
    </row>
    <row r="1967" spans="1:8" x14ac:dyDescent="0.15">
      <c r="A1967">
        <v>1967</v>
      </c>
      <c r="B1967" t="s">
        <v>3914</v>
      </c>
      <c r="C1967" t="s">
        <v>3915</v>
      </c>
      <c r="D1967" s="2" t="s">
        <v>21474</v>
      </c>
      <c r="E1967" s="2" t="s">
        <v>21475</v>
      </c>
      <c r="F1967" s="2" t="s">
        <v>21477</v>
      </c>
      <c r="H1967" t="str">
        <f t="shared" si="30"/>
        <v>&lt;table style="width:10%;" cellpadding="2" cellspacing="0" align="left" border="1" bordercolor="#000000"&gt;&lt;tbody&gt;&lt;tr&gt;&lt;td style="text-align:center;"&gt;1967&lt;/td&gt;&lt;/tr&gt;&lt;tr&gt;&lt;td style="text-align:center;"&gt;&lt;img src="http://open.weixin.qq.com/qr/code/?username=Walking_in_Auto_Life" width="115" height="115" alt="" /&gt;&lt;br /&gt;&lt;/td&gt;&lt;/tr&gt;&lt;/tbody&gt;&lt;/table&gt;</v>
      </c>
    </row>
    <row r="1968" spans="1:8" x14ac:dyDescent="0.15">
      <c r="A1968">
        <v>1968</v>
      </c>
      <c r="B1968" t="s">
        <v>3916</v>
      </c>
      <c r="C1968" t="s">
        <v>3917</v>
      </c>
      <c r="D1968" s="2" t="s">
        <v>21474</v>
      </c>
      <c r="E1968" s="2" t="s">
        <v>21475</v>
      </c>
      <c r="F1968" s="2" t="s">
        <v>21477</v>
      </c>
      <c r="H1968" t="str">
        <f t="shared" si="30"/>
        <v>&lt;table style="width:10%;" cellpadding="2" cellspacing="0" align="left" border="1" bordercolor="#000000"&gt;&lt;tbody&gt;&lt;tr&gt;&lt;td style="text-align:center;"&gt;1968&lt;/td&gt;&lt;/tr&gt;&lt;tr&gt;&lt;td style="text-align:center;"&gt;&lt;img src="http://open.weixin.qq.com/qr/code/?username=GWM2197661" width="115" height="115" alt="" /&gt;&lt;br /&gt;&lt;/td&gt;&lt;/tr&gt;&lt;/tbody&gt;&lt;/table&gt;</v>
      </c>
    </row>
    <row r="1969" spans="1:8" x14ac:dyDescent="0.15">
      <c r="A1969">
        <v>1969</v>
      </c>
      <c r="B1969" t="s">
        <v>3918</v>
      </c>
      <c r="C1969" t="s">
        <v>3919</v>
      </c>
      <c r="D1969" s="2" t="s">
        <v>21474</v>
      </c>
      <c r="E1969" s="2" t="s">
        <v>21475</v>
      </c>
      <c r="F1969" s="2" t="s">
        <v>21477</v>
      </c>
      <c r="H1969" t="str">
        <f t="shared" si="30"/>
        <v>&lt;table style="width:10%;" cellpadding="2" cellspacing="0" align="left" border="1" bordercolor="#000000"&gt;&lt;tbody&gt;&lt;tr&gt;&lt;td style="text-align:center;"&gt;1969&lt;/td&gt;&lt;/tr&gt;&lt;tr&gt;&lt;td style="text-align:center;"&gt;&lt;img src="http://open.weixin.qq.com/qr/code/?username=qicheshejineican" width="115" height="115" alt="" /&gt;&lt;br /&gt;&lt;/td&gt;&lt;/tr&gt;&lt;/tbody&gt;&lt;/table&gt;</v>
      </c>
    </row>
    <row r="1970" spans="1:8" x14ac:dyDescent="0.15">
      <c r="A1970">
        <v>1970</v>
      </c>
      <c r="B1970" t="s">
        <v>3920</v>
      </c>
      <c r="C1970" t="s">
        <v>3921</v>
      </c>
      <c r="D1970" s="2" t="s">
        <v>21474</v>
      </c>
      <c r="E1970" s="2" t="s">
        <v>21475</v>
      </c>
      <c r="F1970" s="2" t="s">
        <v>21477</v>
      </c>
      <c r="H1970" t="str">
        <f t="shared" si="30"/>
        <v>&lt;table style="width:10%;" cellpadding="2" cellspacing="0" align="left" border="1" bordercolor="#000000"&gt;&lt;tbody&gt;&lt;tr&gt;&lt;td style="text-align:center;"&gt;1970&lt;/td&gt;&lt;/tr&gt;&lt;tr&gt;&lt;td style="text-align:center;"&gt;&lt;img src="http://open.weixin.qq.com/qr/code/?username=speedweekly" width="115" height="115" alt="" /&gt;&lt;br /&gt;&lt;/td&gt;&lt;/tr&gt;&lt;/tbody&gt;&lt;/table&gt;</v>
      </c>
    </row>
    <row r="1971" spans="1:8" x14ac:dyDescent="0.15">
      <c r="A1971">
        <v>1971</v>
      </c>
      <c r="B1971" t="s">
        <v>3922</v>
      </c>
      <c r="C1971" t="s">
        <v>3923</v>
      </c>
      <c r="D1971" s="2" t="s">
        <v>21474</v>
      </c>
      <c r="E1971" s="2" t="s">
        <v>21475</v>
      </c>
      <c r="F1971" s="2" t="s">
        <v>21477</v>
      </c>
      <c r="H1971" t="str">
        <f t="shared" si="30"/>
        <v>&lt;table style="width:10%;" cellpadding="2" cellspacing="0" align="left" border="1" bordercolor="#000000"&gt;&lt;tbody&gt;&lt;tr&gt;&lt;td style="text-align:center;"&gt;1971&lt;/td&gt;&lt;/tr&gt;&lt;tr&gt;&lt;td style="text-align:center;"&gt;&lt;img src="http://open.weixin.qq.com/qr/code/?username=Auto--One" width="115" height="115" alt="" /&gt;&lt;br /&gt;&lt;/td&gt;&lt;/tr&gt;&lt;/tbody&gt;&lt;/table&gt;</v>
      </c>
    </row>
    <row r="1972" spans="1:8" x14ac:dyDescent="0.15">
      <c r="A1972">
        <v>1972</v>
      </c>
      <c r="B1972" t="s">
        <v>3924</v>
      </c>
      <c r="C1972" t="s">
        <v>3925</v>
      </c>
      <c r="D1972" s="2" t="s">
        <v>21474</v>
      </c>
      <c r="E1972" s="2" t="s">
        <v>21475</v>
      </c>
      <c r="F1972" s="2" t="s">
        <v>21477</v>
      </c>
      <c r="H1972" t="str">
        <f t="shared" si="30"/>
        <v>&lt;table style="width:10%;" cellpadding="2" cellspacing="0" align="left" border="1" bordercolor="#000000"&gt;&lt;tbody&gt;&lt;tr&gt;&lt;td style="text-align:center;"&gt;1972&lt;/td&gt;&lt;/tr&gt;&lt;tr&gt;&lt;td style="text-align:center;"&gt;&lt;img src="http://open.weixin.qq.com/qr/code/?username=dongfengrichanauto" width="115" height="115" alt="" /&gt;&lt;br /&gt;&lt;/td&gt;&lt;/tr&gt;&lt;/tbody&gt;&lt;/table&gt;</v>
      </c>
    </row>
    <row r="1973" spans="1:8" x14ac:dyDescent="0.15">
      <c r="A1973">
        <v>1973</v>
      </c>
      <c r="B1973" t="s">
        <v>3926</v>
      </c>
      <c r="C1973" t="s">
        <v>3927</v>
      </c>
      <c r="D1973" s="2" t="s">
        <v>21474</v>
      </c>
      <c r="E1973" s="2" t="s">
        <v>21475</v>
      </c>
      <c r="F1973" s="2" t="s">
        <v>21477</v>
      </c>
      <c r="H1973" t="str">
        <f t="shared" si="30"/>
        <v>&lt;table style="width:10%;" cellpadding="2" cellspacing="0" align="left" border="1" bordercolor="#000000"&gt;&lt;tbody&gt;&lt;tr&gt;&lt;td style="text-align:center;"&gt;1973&lt;/td&gt;&lt;/tr&gt;&lt;tr&gt;&lt;td style="text-align:center;"&gt;&lt;img src="http://open.weixin.qq.com/qr/code/?username=qqqccc1999" width="115" height="115" alt="" /&gt;&lt;br /&gt;&lt;/td&gt;&lt;/tr&gt;&lt;/tbody&gt;&lt;/table&gt;</v>
      </c>
    </row>
    <row r="1974" spans="1:8" x14ac:dyDescent="0.15">
      <c r="A1974">
        <v>1974</v>
      </c>
      <c r="B1974" t="s">
        <v>3928</v>
      </c>
      <c r="C1974" t="s">
        <v>3929</v>
      </c>
      <c r="D1974" s="2" t="s">
        <v>21474</v>
      </c>
      <c r="E1974" s="2" t="s">
        <v>21475</v>
      </c>
      <c r="F1974" s="2" t="s">
        <v>21477</v>
      </c>
      <c r="H1974" t="str">
        <f t="shared" si="30"/>
        <v>&lt;table style="width:10%;" cellpadding="2" cellspacing="0" align="left" border="1" bordercolor="#000000"&gt;&lt;tbody&gt;&lt;tr&gt;&lt;td style="text-align:center;"&gt;1974&lt;/td&gt;&lt;/tr&gt;&lt;tr&gt;&lt;td style="text-align:center;"&gt;&lt;img src="http://open.weixin.qq.com/qr/code/?username=nestcarclub" width="115" height="115" alt="" /&gt;&lt;br /&gt;&lt;/td&gt;&lt;/tr&gt;&lt;/tbody&gt;&lt;/table&gt;</v>
      </c>
    </row>
    <row r="1975" spans="1:8" x14ac:dyDescent="0.15">
      <c r="A1975">
        <v>1975</v>
      </c>
      <c r="B1975" t="s">
        <v>3930</v>
      </c>
      <c r="C1975" t="s">
        <v>3931</v>
      </c>
      <c r="D1975" s="2" t="s">
        <v>21474</v>
      </c>
      <c r="E1975" s="2" t="s">
        <v>21475</v>
      </c>
      <c r="F1975" s="2" t="s">
        <v>21477</v>
      </c>
      <c r="H1975" t="str">
        <f t="shared" si="30"/>
        <v>&lt;table style="width:10%;" cellpadding="2" cellspacing="0" align="left" border="1" bordercolor="#000000"&gt;&lt;tbody&gt;&lt;tr&gt;&lt;td style="text-align:center;"&gt;1975&lt;/td&gt;&lt;/tr&gt;&lt;tr&gt;&lt;td style="text-align:center;"&gt;&lt;img src="http://open.weixin.qq.com/qr/code/?username=chewang95155" width="115" height="115" alt="" /&gt;&lt;br /&gt;&lt;/td&gt;&lt;/tr&gt;&lt;/tbody&gt;&lt;/table&gt;</v>
      </c>
    </row>
    <row r="1976" spans="1:8" x14ac:dyDescent="0.15">
      <c r="A1976">
        <v>1976</v>
      </c>
      <c r="B1976" t="s">
        <v>3932</v>
      </c>
      <c r="C1976" t="s">
        <v>3933</v>
      </c>
      <c r="D1976" s="2" t="s">
        <v>21474</v>
      </c>
      <c r="E1976" s="2" t="s">
        <v>21475</v>
      </c>
      <c r="F1976" s="2" t="s">
        <v>21477</v>
      </c>
      <c r="H1976" t="str">
        <f t="shared" si="30"/>
        <v>&lt;table style="width:10%;" cellpadding="2" cellspacing="0" align="left" border="1" bordercolor="#000000"&gt;&lt;tbody&gt;&lt;tr&gt;&lt;td style="text-align:center;"&gt;1976&lt;/td&gt;&lt;/tr&gt;&lt;tr&gt;&lt;td style="text-align:center;"&gt;&lt;img src="http://open.weixin.qq.com/qr/code/?username=vipiauto" width="115" height="115" alt="" /&gt;&lt;br /&gt;&lt;/td&gt;&lt;/tr&gt;&lt;/tbody&gt;&lt;/table&gt;</v>
      </c>
    </row>
    <row r="1977" spans="1:8" x14ac:dyDescent="0.15">
      <c r="A1977">
        <v>1977</v>
      </c>
      <c r="B1977" t="s">
        <v>3934</v>
      </c>
      <c r="C1977" t="s">
        <v>3935</v>
      </c>
      <c r="D1977" s="2" t="s">
        <v>21474</v>
      </c>
      <c r="E1977" s="2" t="s">
        <v>21475</v>
      </c>
      <c r="F1977" s="2" t="s">
        <v>21477</v>
      </c>
      <c r="H1977" t="str">
        <f t="shared" ref="H1977:H2040" si="31">CONCATENATE(D1977,A1977,E1977,C1977,F1977,G1977)</f>
        <v>&lt;table style="width:10%;" cellpadding="2" cellspacing="0" align="left" border="1" bordercolor="#000000"&gt;&lt;tbody&gt;&lt;tr&gt;&lt;td style="text-align:center;"&gt;1977&lt;/td&gt;&lt;/tr&gt;&lt;tr&gt;&lt;td style="text-align:center;"&gt;&lt;img src="http://open.weixin.qq.com/qr/code/?username=CCQC-bao" width="115" height="115" alt="" /&gt;&lt;br /&gt;&lt;/td&gt;&lt;/tr&gt;&lt;/tbody&gt;&lt;/table&gt;</v>
      </c>
    </row>
    <row r="1978" spans="1:8" x14ac:dyDescent="0.15">
      <c r="A1978">
        <v>1978</v>
      </c>
      <c r="B1978" t="s">
        <v>3936</v>
      </c>
      <c r="C1978" t="s">
        <v>3937</v>
      </c>
      <c r="D1978" s="2" t="s">
        <v>21474</v>
      </c>
      <c r="E1978" s="2" t="s">
        <v>21475</v>
      </c>
      <c r="F1978" s="2" t="s">
        <v>21477</v>
      </c>
      <c r="H1978" t="str">
        <f t="shared" si="31"/>
        <v>&lt;table style="width:10%;" cellpadding="2" cellspacing="0" align="left" border="1" bordercolor="#000000"&gt;&lt;tbody&gt;&lt;tr&gt;&lt;td style="text-align:center;"&gt;1978&lt;/td&gt;&lt;/tr&gt;&lt;tr&gt;&lt;td style="text-align:center;"&gt;&lt;img src="http://open.weixin.qq.com/qr/code/?username=xcgwapp" width="115" height="115" alt="" /&gt;&lt;br /&gt;&lt;/td&gt;&lt;/tr&gt;&lt;/tbody&gt;&lt;/table&gt;</v>
      </c>
    </row>
    <row r="1979" spans="1:8" x14ac:dyDescent="0.15">
      <c r="A1979">
        <v>1979</v>
      </c>
      <c r="B1979" t="s">
        <v>3938</v>
      </c>
      <c r="C1979" t="s">
        <v>3939</v>
      </c>
      <c r="D1979" s="2" t="s">
        <v>21474</v>
      </c>
      <c r="E1979" s="2" t="s">
        <v>21475</v>
      </c>
      <c r="F1979" s="2" t="s">
        <v>21477</v>
      </c>
      <c r="H1979" t="str">
        <f t="shared" si="31"/>
        <v>&lt;table style="width:10%;" cellpadding="2" cellspacing="0" align="left" border="1" bordercolor="#000000"&gt;&lt;tbody&gt;&lt;tr&gt;&lt;td style="text-align:center;"&gt;1979&lt;/td&gt;&lt;/tr&gt;&lt;tr&gt;&lt;td style="text-align:center;"&gt;&lt;img src="http://open.weixin.qq.com/qr/code/?username=zhonghua-brilliance" width="115" height="115" alt="" /&gt;&lt;br /&gt;&lt;/td&gt;&lt;/tr&gt;&lt;/tbody&gt;&lt;/table&gt;</v>
      </c>
    </row>
    <row r="1980" spans="1:8" x14ac:dyDescent="0.15">
      <c r="A1980">
        <v>1980</v>
      </c>
      <c r="B1980" t="s">
        <v>3940</v>
      </c>
      <c r="C1980" t="s">
        <v>3941</v>
      </c>
      <c r="D1980" s="2" t="s">
        <v>21474</v>
      </c>
      <c r="E1980" s="2" t="s">
        <v>21475</v>
      </c>
      <c r="F1980" s="2" t="s">
        <v>21477</v>
      </c>
      <c r="H1980" t="str">
        <f t="shared" si="31"/>
        <v>&lt;table style="width:10%;" cellpadding="2" cellspacing="0" align="left" border="1" bordercolor="#000000"&gt;&lt;tbody&gt;&lt;tr&gt;&lt;td style="text-align:center;"&gt;1980&lt;/td&gt;&lt;/tr&gt;&lt;tr&gt;&lt;td style="text-align:center;"&gt;&lt;img src="http://open.weixin.qq.com/qr/code/?username=yilushun365" width="115" height="115" alt="" /&gt;&lt;br /&gt;&lt;/td&gt;&lt;/tr&gt;&lt;/tbody&gt;&lt;/table&gt;</v>
      </c>
    </row>
    <row r="1981" spans="1:8" x14ac:dyDescent="0.15">
      <c r="A1981">
        <v>1981</v>
      </c>
      <c r="B1981" t="s">
        <v>3942</v>
      </c>
      <c r="C1981" t="s">
        <v>3943</v>
      </c>
      <c r="D1981" s="2" t="s">
        <v>21474</v>
      </c>
      <c r="E1981" s="2" t="s">
        <v>21475</v>
      </c>
      <c r="F1981" s="2" t="s">
        <v>21477</v>
      </c>
      <c r="H1981" t="str">
        <f t="shared" si="31"/>
        <v>&lt;table style="width:10%;" cellpadding="2" cellspacing="0" align="left" border="1" bordercolor="#000000"&gt;&lt;tbody&gt;&lt;tr&gt;&lt;td style="text-align:center;"&gt;1981&lt;/td&gt;&lt;/tr&gt;&lt;tr&gt;&lt;td style="text-align:center;"&gt;&lt;img src="http://open.weixin.qq.com/qr/code/?username=cheyibai" width="115" height="115" alt="" /&gt;&lt;br /&gt;&lt;/td&gt;&lt;/tr&gt;&lt;/tbody&gt;&lt;/table&gt;</v>
      </c>
    </row>
    <row r="1982" spans="1:8" x14ac:dyDescent="0.15">
      <c r="A1982">
        <v>1982</v>
      </c>
      <c r="B1982" t="s">
        <v>3944</v>
      </c>
      <c r="C1982" t="s">
        <v>3945</v>
      </c>
      <c r="D1982" s="2" t="s">
        <v>21474</v>
      </c>
      <c r="E1982" s="2" t="s">
        <v>21475</v>
      </c>
      <c r="F1982" s="2" t="s">
        <v>21477</v>
      </c>
      <c r="H1982" t="str">
        <f t="shared" si="31"/>
        <v>&lt;table style="width:10%;" cellpadding="2" cellspacing="0" align="left" border="1" bordercolor="#000000"&gt;&lt;tbody&gt;&lt;tr&gt;&lt;td style="text-align:center;"&gt;1982&lt;/td&gt;&lt;/tr&gt;&lt;tr&gt;&lt;td style="text-align:center;"&gt;&lt;img src="http://open.weixin.qq.com/qr/code/?username=CSR-zhuzhou" width="115" height="115" alt="" /&gt;&lt;br /&gt;&lt;/td&gt;&lt;/tr&gt;&lt;/tbody&gt;&lt;/table&gt;</v>
      </c>
    </row>
    <row r="1983" spans="1:8" x14ac:dyDescent="0.15">
      <c r="A1983">
        <v>1983</v>
      </c>
      <c r="B1983" t="s">
        <v>3946</v>
      </c>
      <c r="C1983" t="s">
        <v>3947</v>
      </c>
      <c r="D1983" s="2" t="s">
        <v>21474</v>
      </c>
      <c r="E1983" s="2" t="s">
        <v>21475</v>
      </c>
      <c r="F1983" s="2" t="s">
        <v>21477</v>
      </c>
      <c r="H1983" t="str">
        <f t="shared" si="31"/>
        <v>&lt;table style="width:10%;" cellpadding="2" cellspacing="0" align="left" border="1" bordercolor="#000000"&gt;&lt;tbody&gt;&lt;tr&gt;&lt;td style="text-align:center;"&gt;1983&lt;/td&gt;&lt;/tr&gt;&lt;tr&gt;&lt;td style="text-align:center;"&gt;&lt;img src="http://open.weixin.qq.com/qr/code/?username=yicheweixin" width="115" height="115" alt="" /&gt;&lt;br /&gt;&lt;/td&gt;&lt;/tr&gt;&lt;/tbody&gt;&lt;/table&gt;</v>
      </c>
    </row>
    <row r="1984" spans="1:8" x14ac:dyDescent="0.15">
      <c r="A1984">
        <v>1984</v>
      </c>
      <c r="B1984" t="s">
        <v>3948</v>
      </c>
      <c r="C1984" t="s">
        <v>3949</v>
      </c>
      <c r="D1984" s="2" t="s">
        <v>21474</v>
      </c>
      <c r="E1984" s="2" t="s">
        <v>21475</v>
      </c>
      <c r="F1984" s="2" t="s">
        <v>21477</v>
      </c>
      <c r="H1984" t="str">
        <f t="shared" si="31"/>
        <v>&lt;table style="width:10%;" cellpadding="2" cellspacing="0" align="left" border="1" bordercolor="#000000"&gt;&lt;tbody&gt;&lt;tr&gt;&lt;td style="text-align:center;"&gt;1984&lt;/td&gt;&lt;/tr&gt;&lt;tr&gt;&lt;td style="text-align:center;"&gt;&lt;img src="http://open.weixin.qq.com/qr/code/?username=ddc4567" width="115" height="115" alt="" /&gt;&lt;br /&gt;&lt;/td&gt;&lt;/tr&gt;&lt;/tbody&gt;&lt;/table&gt;</v>
      </c>
    </row>
    <row r="1985" spans="1:8" x14ac:dyDescent="0.15">
      <c r="A1985">
        <v>1985</v>
      </c>
      <c r="B1985" t="s">
        <v>3950</v>
      </c>
      <c r="C1985" t="s">
        <v>3951</v>
      </c>
      <c r="D1985" s="2" t="s">
        <v>21474</v>
      </c>
      <c r="E1985" s="2" t="s">
        <v>21475</v>
      </c>
      <c r="F1985" s="2" t="s">
        <v>21477</v>
      </c>
      <c r="H1985" t="str">
        <f t="shared" si="31"/>
        <v>&lt;table style="width:10%;" cellpadding="2" cellspacing="0" align="left" border="1" bordercolor="#000000"&gt;&lt;tbody&gt;&lt;tr&gt;&lt;td style="text-align:center;"&gt;1985&lt;/td&gt;&lt;/tr&gt;&lt;tr&gt;&lt;td style="text-align:center;"&gt;&lt;img src="http://open.weixin.qq.com/qr/code/?username=orient-auto" width="115" height="115" alt="" /&gt;&lt;br /&gt;&lt;/td&gt;&lt;/tr&gt;&lt;/tbody&gt;&lt;/table&gt;</v>
      </c>
    </row>
    <row r="1986" spans="1:8" x14ac:dyDescent="0.15">
      <c r="A1986">
        <v>1986</v>
      </c>
      <c r="B1986" t="s">
        <v>3952</v>
      </c>
      <c r="C1986" t="s">
        <v>3953</v>
      </c>
      <c r="D1986" s="2" t="s">
        <v>21474</v>
      </c>
      <c r="E1986" s="2" t="s">
        <v>21475</v>
      </c>
      <c r="F1986" s="2" t="s">
        <v>21477</v>
      </c>
      <c r="H1986" t="str">
        <f t="shared" si="31"/>
        <v>&lt;table style="width:10%;" cellpadding="2" cellspacing="0" align="left" border="1" bordercolor="#000000"&gt;&lt;tbody&gt;&lt;tr&gt;&lt;td style="text-align:center;"&gt;1986&lt;/td&gt;&lt;/tr&gt;&lt;tr&gt;&lt;td style="text-align:center;"&gt;&lt;img src="http://open.weixin.qq.com/qr/code/?username=qichem" width="115" height="115" alt="" /&gt;&lt;br /&gt;&lt;/td&gt;&lt;/tr&gt;&lt;/tbody&gt;&lt;/table&gt;</v>
      </c>
    </row>
    <row r="1987" spans="1:8" x14ac:dyDescent="0.15">
      <c r="A1987">
        <v>1987</v>
      </c>
      <c r="B1987" t="s">
        <v>3954</v>
      </c>
      <c r="C1987" t="s">
        <v>3955</v>
      </c>
      <c r="D1987" s="2" t="s">
        <v>21474</v>
      </c>
      <c r="E1987" s="2" t="s">
        <v>21475</v>
      </c>
      <c r="F1987" s="2" t="s">
        <v>21477</v>
      </c>
      <c r="H1987" t="str">
        <f t="shared" si="31"/>
        <v>&lt;table style="width:10%;" cellpadding="2" cellspacing="0" align="left" border="1" bordercolor="#000000"&gt;&lt;tbody&gt;&lt;tr&gt;&lt;td style="text-align:center;"&gt;1987&lt;/td&gt;&lt;/tr&gt;&lt;tr&gt;&lt;td style="text-align:center;"&gt;&lt;img src="http://open.weixin.qq.com/qr/code/?username=autoifeng" width="115" height="115" alt="" /&gt;&lt;br /&gt;&lt;/td&gt;&lt;/tr&gt;&lt;/tbody&gt;&lt;/table&gt;</v>
      </c>
    </row>
    <row r="1988" spans="1:8" x14ac:dyDescent="0.15">
      <c r="A1988">
        <v>1988</v>
      </c>
      <c r="B1988" t="s">
        <v>3956</v>
      </c>
      <c r="C1988" t="s">
        <v>3957</v>
      </c>
      <c r="D1988" s="2" t="s">
        <v>21474</v>
      </c>
      <c r="E1988" s="2" t="s">
        <v>21475</v>
      </c>
      <c r="F1988" s="2" t="s">
        <v>21477</v>
      </c>
      <c r="H1988" t="str">
        <f t="shared" si="31"/>
        <v>&lt;table style="width:10%;" cellpadding="2" cellspacing="0" align="left" border="1" bordercolor="#000000"&gt;&lt;tbody&gt;&lt;tr&gt;&lt;td style="text-align:center;"&gt;1988&lt;/td&gt;&lt;/tr&gt;&lt;tr&gt;&lt;td style="text-align:center;"&gt;&lt;img src="http://open.weixin.qq.com/qr/code/?username=slcsqw" width="115" height="115" alt="" /&gt;&lt;br /&gt;&lt;/td&gt;&lt;/tr&gt;&lt;/tbody&gt;&lt;/table&gt;</v>
      </c>
    </row>
    <row r="1989" spans="1:8" x14ac:dyDescent="0.15">
      <c r="A1989">
        <v>1989</v>
      </c>
      <c r="B1989" t="s">
        <v>3958</v>
      </c>
      <c r="C1989" t="s">
        <v>3959</v>
      </c>
      <c r="D1989" s="2" t="s">
        <v>21474</v>
      </c>
      <c r="E1989" s="2" t="s">
        <v>21475</v>
      </c>
      <c r="F1989" s="2" t="s">
        <v>21477</v>
      </c>
      <c r="H1989" t="str">
        <f t="shared" si="31"/>
        <v>&lt;table style="width:10%;" cellpadding="2" cellspacing="0" align="left" border="1" bordercolor="#000000"&gt;&lt;tbody&gt;&lt;tr&gt;&lt;td style="text-align:center;"&gt;1989&lt;/td&gt;&lt;/tr&gt;&lt;tr&gt;&lt;td style="text-align:center;"&gt;&lt;img src="http://open.weixin.qq.com/qr/code/?username=carshowchina" width="115" height="115" alt="" /&gt;&lt;br /&gt;&lt;/td&gt;&lt;/tr&gt;&lt;/tbody&gt;&lt;/table&gt;</v>
      </c>
    </row>
    <row r="1990" spans="1:8" x14ac:dyDescent="0.15">
      <c r="A1990">
        <v>1990</v>
      </c>
      <c r="B1990" t="s">
        <v>3960</v>
      </c>
      <c r="C1990" t="s">
        <v>3961</v>
      </c>
      <c r="D1990" s="2" t="s">
        <v>21474</v>
      </c>
      <c r="E1990" s="2" t="s">
        <v>21475</v>
      </c>
      <c r="F1990" s="2" t="s">
        <v>21477</v>
      </c>
      <c r="H1990" t="str">
        <f t="shared" si="31"/>
        <v>&lt;table style="width:10%;" cellpadding="2" cellspacing="0" align="left" border="1" bordercolor="#000000"&gt;&lt;tbody&gt;&lt;tr&gt;&lt;td style="text-align:center;"&gt;1990&lt;/td&gt;&lt;/tr&gt;&lt;tr&gt;&lt;td style="text-align:center;"&gt;&lt;img src="http://open.weixin.qq.com/qr/code/?username=mfqczl5774" width="115" height="115" alt="" /&gt;&lt;br /&gt;&lt;/td&gt;&lt;/tr&gt;&lt;/tbody&gt;&lt;/table&gt;</v>
      </c>
    </row>
    <row r="1991" spans="1:8" x14ac:dyDescent="0.15">
      <c r="A1991">
        <v>1991</v>
      </c>
      <c r="B1991" t="s">
        <v>3962</v>
      </c>
      <c r="C1991" t="s">
        <v>3963</v>
      </c>
      <c r="D1991" s="2" t="s">
        <v>21474</v>
      </c>
      <c r="E1991" s="2" t="s">
        <v>21475</v>
      </c>
      <c r="F1991" s="2" t="s">
        <v>21477</v>
      </c>
      <c r="H1991" t="str">
        <f t="shared" si="31"/>
        <v>&lt;table style="width:10%;" cellpadding="2" cellspacing="0" align="left" border="1" bordercolor="#000000"&gt;&lt;tbody&gt;&lt;tr&gt;&lt;td style="text-align:center;"&gt;1991&lt;/td&gt;&lt;/tr&gt;&lt;tr&gt;&lt;td style="text-align:center;"&gt;&lt;img src="http://open.weixin.qq.com/qr/code/?username=zg6080" width="115" height="115" alt="" /&gt;&lt;br /&gt;&lt;/td&gt;&lt;/tr&gt;&lt;/tbody&gt;&lt;/table&gt;</v>
      </c>
    </row>
    <row r="1992" spans="1:8" x14ac:dyDescent="0.15">
      <c r="A1992">
        <v>1992</v>
      </c>
      <c r="B1992" t="s">
        <v>3964</v>
      </c>
      <c r="C1992" t="s">
        <v>3965</v>
      </c>
      <c r="D1992" s="2" t="s">
        <v>21474</v>
      </c>
      <c r="E1992" s="2" t="s">
        <v>21475</v>
      </c>
      <c r="F1992" s="2" t="s">
        <v>21477</v>
      </c>
      <c r="H1992" t="str">
        <f t="shared" si="31"/>
        <v>&lt;table style="width:10%;" cellpadding="2" cellspacing="0" align="left" border="1" bordercolor="#000000"&gt;&lt;tbody&gt;&lt;tr&gt;&lt;td style="text-align:center;"&gt;1992&lt;/td&gt;&lt;/tr&gt;&lt;tr&gt;&lt;td style="text-align:center;"&gt;&lt;img src="http://open.weixin.qq.com/qr/code/?username=jsykscom" width="115" height="115" alt="" /&gt;&lt;br /&gt;&lt;/td&gt;&lt;/tr&gt;&lt;/tbody&gt;&lt;/table&gt;</v>
      </c>
    </row>
    <row r="1993" spans="1:8" x14ac:dyDescent="0.15">
      <c r="A1993">
        <v>1993</v>
      </c>
      <c r="B1993" t="s">
        <v>3966</v>
      </c>
      <c r="C1993" t="s">
        <v>3967</v>
      </c>
      <c r="D1993" s="2" t="s">
        <v>21474</v>
      </c>
      <c r="E1993" s="2" t="s">
        <v>21475</v>
      </c>
      <c r="F1993" s="2" t="s">
        <v>21477</v>
      </c>
      <c r="H1993" t="str">
        <f t="shared" si="31"/>
        <v>&lt;table style="width:10%;" cellpadding="2" cellspacing="0" align="left" border="1" bordercolor="#000000"&gt;&lt;tbody&gt;&lt;tr&gt;&lt;td style="text-align:center;"&gt;1993&lt;/td&gt;&lt;/tr&gt;&lt;tr&gt;&lt;td style="text-align:center;"&gt;&lt;img src="http://open.weixin.qq.com/qr/code/?username=x-tools" width="115" height="115" alt="" /&gt;&lt;br /&gt;&lt;/td&gt;&lt;/tr&gt;&lt;/tbody&gt;&lt;/table&gt;</v>
      </c>
    </row>
    <row r="1994" spans="1:8" x14ac:dyDescent="0.15">
      <c r="A1994">
        <v>1994</v>
      </c>
      <c r="B1994" t="s">
        <v>3968</v>
      </c>
      <c r="C1994" t="s">
        <v>4504</v>
      </c>
      <c r="D1994" s="2" t="s">
        <v>21474</v>
      </c>
      <c r="E1994" s="2" t="s">
        <v>21475</v>
      </c>
      <c r="F1994" s="2" t="s">
        <v>21477</v>
      </c>
      <c r="H1994" t="str">
        <f t="shared" si="31"/>
        <v>&lt;table style="width:10%;" cellpadding="2" cellspacing="0" align="left" border="1" bordercolor="#000000"&gt;&lt;tbody&gt;&lt;tr&gt;&lt;td style="text-align:center;"&gt;1994&lt;/td&gt;&lt;/tr&gt;&lt;tr&gt;&lt;td style="text-align:center;"&gt;&lt;img src="http://open.weixin.qq.com/qr/code/?username=gh_511dd02151f7" width="115" height="115" alt="" /&gt;&lt;br /&gt;&lt;/td&gt;&lt;/tr&gt;&lt;/tbody&gt;&lt;/table&gt;</v>
      </c>
    </row>
    <row r="1995" spans="1:8" x14ac:dyDescent="0.15">
      <c r="A1995">
        <v>1995</v>
      </c>
      <c r="B1995" t="s">
        <v>3969</v>
      </c>
      <c r="C1995" t="s">
        <v>3970</v>
      </c>
      <c r="D1995" s="2" t="s">
        <v>21474</v>
      </c>
      <c r="E1995" s="2" t="s">
        <v>21475</v>
      </c>
      <c r="F1995" s="2" t="s">
        <v>21477</v>
      </c>
      <c r="G1995" t="s">
        <v>21476</v>
      </c>
      <c r="H1995" t="str">
        <f t="shared" si="31"/>
        <v>&lt;table style="width:10%;" cellpadding="2" cellspacing="0" align="left" border="1" bordercolor="#000000"&gt;&lt;tbody&gt;&lt;tr&gt;&lt;td style="text-align:center;"&gt;1995&lt;/td&gt;&lt;/tr&gt;&lt;tr&gt;&lt;td style="text-align:center;"&gt;&lt;img src="http://open.weixin.qq.com/qr/code/?username=ImCarFans" width="115" height="115" alt="" /&gt;&lt;br /&gt;&lt;/td&gt;&lt;/tr&gt;&lt;/tbody&gt;&lt;/table&gt;&lt;div style="page-break-after:always;"&gt;&lt;/div&gt;</v>
      </c>
    </row>
    <row r="1996" spans="1:8" x14ac:dyDescent="0.15">
      <c r="A1996">
        <v>1996</v>
      </c>
      <c r="B1996" t="s">
        <v>3971</v>
      </c>
      <c r="C1996" t="s">
        <v>3972</v>
      </c>
      <c r="D1996" s="2" t="s">
        <v>21474</v>
      </c>
      <c r="E1996" s="2" t="s">
        <v>21475</v>
      </c>
      <c r="F1996" s="2" t="s">
        <v>21477</v>
      </c>
      <c r="H1996" t="str">
        <f t="shared" si="31"/>
        <v>&lt;table style="width:10%;" cellpadding="2" cellspacing="0" align="left" border="1" bordercolor="#000000"&gt;&lt;tbody&gt;&lt;tr&gt;&lt;td style="text-align:center;"&gt;1996&lt;/td&gt;&lt;/tr&gt;&lt;tr&gt;&lt;td style="text-align:center;"&gt;&lt;img src="http://open.weixin.qq.com/qr/code/?username=car853" width="115" height="115" alt="" /&gt;&lt;br /&gt;&lt;/td&gt;&lt;/tr&gt;&lt;/tbody&gt;&lt;/table&gt;</v>
      </c>
    </row>
    <row r="1997" spans="1:8" x14ac:dyDescent="0.15">
      <c r="A1997">
        <v>1997</v>
      </c>
      <c r="B1997" t="s">
        <v>3973</v>
      </c>
      <c r="C1997" t="s">
        <v>3974</v>
      </c>
      <c r="D1997" s="2" t="s">
        <v>21474</v>
      </c>
      <c r="E1997" s="2" t="s">
        <v>21475</v>
      </c>
      <c r="F1997" s="2" t="s">
        <v>21477</v>
      </c>
      <c r="H1997" t="str">
        <f t="shared" si="31"/>
        <v>&lt;table style="width:10%;" cellpadding="2" cellspacing="0" align="left" border="1" bordercolor="#000000"&gt;&lt;tbody&gt;&lt;tr&gt;&lt;td style="text-align:center;"&gt;1997&lt;/td&gt;&lt;/tr&gt;&lt;tr&gt;&lt;td style="text-align:center;"&gt;&lt;img src="http://open.weixin.qq.com/qr/code/?username=epwechat" width="115" height="115" alt="" /&gt;&lt;br /&gt;&lt;/td&gt;&lt;/tr&gt;&lt;/tbody&gt;&lt;/table&gt;</v>
      </c>
    </row>
    <row r="1998" spans="1:8" x14ac:dyDescent="0.15">
      <c r="A1998">
        <v>1998</v>
      </c>
      <c r="B1998" t="s">
        <v>3975</v>
      </c>
      <c r="C1998" t="s">
        <v>3976</v>
      </c>
      <c r="D1998" s="2" t="s">
        <v>21474</v>
      </c>
      <c r="E1998" s="2" t="s">
        <v>21475</v>
      </c>
      <c r="F1998" s="2" t="s">
        <v>21477</v>
      </c>
      <c r="H1998" t="str">
        <f t="shared" si="31"/>
        <v>&lt;table style="width:10%;" cellpadding="2" cellspacing="0" align="left" border="1" bordercolor="#000000"&gt;&lt;tbody&gt;&lt;tr&gt;&lt;td style="text-align:center;"&gt;1998&lt;/td&gt;&lt;/tr&gt;&lt;tr&gt;&lt;td style="text-align:center;"&gt;&lt;img src="http://open.weixin.qq.com/qr/code/?username=fb-autolife" width="115" height="115" alt="" /&gt;&lt;br /&gt;&lt;/td&gt;&lt;/tr&gt;&lt;/tbody&gt;&lt;/table&gt;</v>
      </c>
    </row>
    <row r="1999" spans="1:8" x14ac:dyDescent="0.15">
      <c r="A1999">
        <v>1999</v>
      </c>
      <c r="B1999" t="s">
        <v>3977</v>
      </c>
      <c r="C1999" t="s">
        <v>3978</v>
      </c>
      <c r="D1999" s="2" t="s">
        <v>21474</v>
      </c>
      <c r="E1999" s="2" t="s">
        <v>21475</v>
      </c>
      <c r="F1999" s="2" t="s">
        <v>21477</v>
      </c>
      <c r="H1999" t="str">
        <f t="shared" si="31"/>
        <v>&lt;table style="width:10%;" cellpadding="2" cellspacing="0" align="left" border="1" bordercolor="#000000"&gt;&lt;tbody&gt;&lt;tr&gt;&lt;td style="text-align:center;"&gt;1999&lt;/td&gt;&lt;/tr&gt;&lt;tr&gt;&lt;td style="text-align:center;"&gt;&lt;img src="http://open.weixin.qq.com/qr/code/?username=SupCar" width="115" height="115" alt="" /&gt;&lt;br /&gt;&lt;/td&gt;&lt;/tr&gt;&lt;/tbody&gt;&lt;/table&gt;</v>
      </c>
    </row>
    <row r="2000" spans="1:8" x14ac:dyDescent="0.15">
      <c r="A2000">
        <v>2000</v>
      </c>
      <c r="B2000" t="s">
        <v>3979</v>
      </c>
      <c r="C2000" t="s">
        <v>3980</v>
      </c>
      <c r="D2000" s="2" t="s">
        <v>21474</v>
      </c>
      <c r="E2000" s="2" t="s">
        <v>21475</v>
      </c>
      <c r="F2000" s="2" t="s">
        <v>21477</v>
      </c>
      <c r="H2000" t="str">
        <f t="shared" si="31"/>
        <v>&lt;table style="width:10%;" cellpadding="2" cellspacing="0" align="left" border="1" bordercolor="#000000"&gt;&lt;tbody&gt;&lt;tr&gt;&lt;td style="text-align:center;"&gt;2000&lt;/td&gt;&lt;/tr&gt;&lt;tr&gt;&lt;td style="text-align:center;"&gt;&lt;img src="http://open.weixin.qq.com/qr/code/?username=zdcar1" width="115" height="115" alt="" /&gt;&lt;br /&gt;&lt;/td&gt;&lt;/tr&gt;&lt;/tbody&gt;&lt;/table&gt;</v>
      </c>
    </row>
    <row r="2001" spans="1:8" x14ac:dyDescent="0.15">
      <c r="A2001">
        <v>2001</v>
      </c>
      <c r="B2001" t="s">
        <v>3981</v>
      </c>
      <c r="C2001" t="s">
        <v>3982</v>
      </c>
      <c r="D2001" s="2" t="s">
        <v>21474</v>
      </c>
      <c r="E2001" s="2" t="s">
        <v>21475</v>
      </c>
      <c r="F2001" s="2" t="s">
        <v>21477</v>
      </c>
      <c r="H2001" t="str">
        <f t="shared" si="31"/>
        <v>&lt;table style="width:10%;" cellpadding="2" cellspacing="0" align="left" border="1" bordercolor="#000000"&gt;&lt;tbody&gt;&lt;tr&gt;&lt;td style="text-align:center;"&gt;2001&lt;/td&gt;&lt;/tr&gt;&lt;tr&gt;&lt;td style="text-align:center;"&gt;&lt;img src="http://open.weixin.qq.com/qr/code/?username=autofan_1986" width="115" height="115" alt="" /&gt;&lt;br /&gt;&lt;/td&gt;&lt;/tr&gt;&lt;/tbody&gt;&lt;/table&gt;</v>
      </c>
    </row>
    <row r="2002" spans="1:8" x14ac:dyDescent="0.15">
      <c r="A2002">
        <v>2002</v>
      </c>
      <c r="B2002" t="s">
        <v>3983</v>
      </c>
      <c r="C2002" t="s">
        <v>3984</v>
      </c>
      <c r="D2002" s="2" t="s">
        <v>21474</v>
      </c>
      <c r="E2002" s="2" t="s">
        <v>21475</v>
      </c>
      <c r="F2002" s="2" t="s">
        <v>21477</v>
      </c>
      <c r="H2002" t="str">
        <f t="shared" si="31"/>
        <v>&lt;table style="width:10%;" cellpadding="2" cellspacing="0" align="left" border="1" bordercolor="#000000"&gt;&lt;tbody&gt;&lt;tr&gt;&lt;td style="text-align:center;"&gt;2002&lt;/td&gt;&lt;/tr&gt;&lt;tr&gt;&lt;td style="text-align:center;"&gt;&lt;img src="http://open.weixin.qq.com/qr/code/?username=au179179" width="115" height="115" alt="" /&gt;&lt;br /&gt;&lt;/td&gt;&lt;/tr&gt;&lt;/tbody&gt;&lt;/table&gt;</v>
      </c>
    </row>
    <row r="2003" spans="1:8" x14ac:dyDescent="0.15">
      <c r="A2003">
        <v>2003</v>
      </c>
      <c r="B2003" t="s">
        <v>3985</v>
      </c>
      <c r="C2003" t="s">
        <v>3986</v>
      </c>
      <c r="D2003" s="2" t="s">
        <v>21474</v>
      </c>
      <c r="E2003" s="2" t="s">
        <v>21475</v>
      </c>
      <c r="F2003" s="2" t="s">
        <v>21477</v>
      </c>
      <c r="H2003" t="str">
        <f t="shared" si="31"/>
        <v>&lt;table style="width:10%;" cellpadding="2" cellspacing="0" align="left" border="1" bordercolor="#000000"&gt;&lt;tbody&gt;&lt;tr&gt;&lt;td style="text-align:center;"&gt;2003&lt;/td&gt;&lt;/tr&gt;&lt;tr&gt;&lt;td style="text-align:center;"&gt;&lt;img src="http://open.weixin.qq.com/qr/code/?username=vipp111" width="115" height="115" alt="" /&gt;&lt;br /&gt;&lt;/td&gt;&lt;/tr&gt;&lt;/tbody&gt;&lt;/table&gt;</v>
      </c>
    </row>
    <row r="2004" spans="1:8" x14ac:dyDescent="0.15">
      <c r="A2004">
        <v>2004</v>
      </c>
      <c r="B2004" t="s">
        <v>3987</v>
      </c>
      <c r="C2004" t="s">
        <v>3988</v>
      </c>
      <c r="D2004" s="2" t="s">
        <v>21474</v>
      </c>
      <c r="E2004" s="2" t="s">
        <v>21475</v>
      </c>
      <c r="F2004" s="2" t="s">
        <v>21477</v>
      </c>
      <c r="H2004" t="str">
        <f t="shared" si="31"/>
        <v>&lt;table style="width:10%;" cellpadding="2" cellspacing="0" align="left" border="1" bordercolor="#000000"&gt;&lt;tbody&gt;&lt;tr&gt;&lt;td style="text-align:center;"&gt;2004&lt;/td&gt;&lt;/tr&gt;&lt;tr&gt;&lt;td style="text-align:center;"&gt;&lt;img src="http://open.weixin.qq.com/qr/code/?username=changansuzukiauto" width="115" height="115" alt="" /&gt;&lt;br /&gt;&lt;/td&gt;&lt;/tr&gt;&lt;/tbody&gt;&lt;/table&gt;</v>
      </c>
    </row>
    <row r="2005" spans="1:8" x14ac:dyDescent="0.15">
      <c r="A2005">
        <v>2005</v>
      </c>
      <c r="B2005" t="s">
        <v>3989</v>
      </c>
      <c r="C2005" t="s">
        <v>3990</v>
      </c>
      <c r="D2005" s="2" t="s">
        <v>21474</v>
      </c>
      <c r="E2005" s="2" t="s">
        <v>21475</v>
      </c>
      <c r="F2005" s="2" t="s">
        <v>21477</v>
      </c>
      <c r="H2005" t="str">
        <f t="shared" si="31"/>
        <v>&lt;table style="width:10%;" cellpadding="2" cellspacing="0" align="left" border="1" bordercolor="#000000"&gt;&lt;tbody&gt;&lt;tr&gt;&lt;td style="text-align:center;"&gt;2005&lt;/td&gt;&lt;/tr&gt;&lt;tr&gt;&lt;td style="text-align:center;"&gt;&lt;img src="http://open.weixin.qq.com/qr/code/?username=lygczfs927" width="115" height="115" alt="" /&gt;&lt;br /&gt;&lt;/td&gt;&lt;/tr&gt;&lt;/tbody&gt;&lt;/table&gt;</v>
      </c>
    </row>
    <row r="2006" spans="1:8" x14ac:dyDescent="0.15">
      <c r="A2006">
        <v>2006</v>
      </c>
      <c r="B2006" t="s">
        <v>3991</v>
      </c>
      <c r="C2006" t="s">
        <v>3992</v>
      </c>
      <c r="D2006" s="2" t="s">
        <v>21474</v>
      </c>
      <c r="E2006" s="2" t="s">
        <v>21475</v>
      </c>
      <c r="F2006" s="2" t="s">
        <v>21477</v>
      </c>
      <c r="H2006" t="str">
        <f t="shared" si="31"/>
        <v>&lt;table style="width:10%;" cellpadding="2" cellspacing="0" align="left" border="1" bordercolor="#000000"&gt;&lt;tbody&gt;&lt;tr&gt;&lt;td style="text-align:center;"&gt;2006&lt;/td&gt;&lt;/tr&gt;&lt;tr&gt;&lt;td style="text-align:center;"&gt;&lt;img src="http://open.weixin.qq.com/qr/code/?username=SAIC_MAXUS" width="115" height="115" alt="" /&gt;&lt;br /&gt;&lt;/td&gt;&lt;/tr&gt;&lt;/tbody&gt;&lt;/table&gt;</v>
      </c>
    </row>
    <row r="2007" spans="1:8" x14ac:dyDescent="0.15">
      <c r="A2007">
        <v>2007</v>
      </c>
      <c r="B2007" t="s">
        <v>3993</v>
      </c>
      <c r="C2007" t="s">
        <v>3994</v>
      </c>
      <c r="D2007" s="2" t="s">
        <v>21474</v>
      </c>
      <c r="E2007" s="2" t="s">
        <v>21475</v>
      </c>
      <c r="F2007" s="2" t="s">
        <v>21477</v>
      </c>
      <c r="H2007" t="str">
        <f t="shared" si="31"/>
        <v>&lt;table style="width:10%;" cellpadding="2" cellspacing="0" align="left" border="1" bordercolor="#000000"&gt;&lt;tbody&gt;&lt;tr&gt;&lt;td style="text-align:center;"&gt;2007&lt;/td&gt;&lt;/tr&gt;&lt;tr&gt;&lt;td style="text-align:center;"&gt;&lt;img src="http://open.weixin.qq.com/qr/code/?username=jishujieda3" width="115" height="115" alt="" /&gt;&lt;br /&gt;&lt;/td&gt;&lt;/tr&gt;&lt;/tbody&gt;&lt;/table&gt;</v>
      </c>
    </row>
    <row r="2008" spans="1:8" x14ac:dyDescent="0.15">
      <c r="A2008">
        <v>2008</v>
      </c>
      <c r="B2008" t="s">
        <v>3995</v>
      </c>
      <c r="C2008" t="s">
        <v>3996</v>
      </c>
      <c r="D2008" s="2" t="s">
        <v>21474</v>
      </c>
      <c r="E2008" s="2" t="s">
        <v>21475</v>
      </c>
      <c r="F2008" s="2" t="s">
        <v>21477</v>
      </c>
      <c r="H2008" t="str">
        <f t="shared" si="31"/>
        <v>&lt;table style="width:10%;" cellpadding="2" cellspacing="0" align="left" border="1" bordercolor="#000000"&gt;&lt;tbody&gt;&lt;tr&gt;&lt;td style="text-align:center;"&gt;2008&lt;/td&gt;&lt;/tr&gt;&lt;tr&gt;&lt;td style="text-align:center;"&gt;&lt;img src="http://open.weixin.qq.com/qr/code/?username=jekunauto-gz" width="115" height="115" alt="" /&gt;&lt;br /&gt;&lt;/td&gt;&lt;/tr&gt;&lt;/tbody&gt;&lt;/table&gt;</v>
      </c>
    </row>
    <row r="2009" spans="1:8" x14ac:dyDescent="0.15">
      <c r="A2009">
        <v>2009</v>
      </c>
      <c r="B2009" t="s">
        <v>3997</v>
      </c>
      <c r="C2009" t="s">
        <v>3998</v>
      </c>
      <c r="D2009" s="2" t="s">
        <v>21474</v>
      </c>
      <c r="E2009" s="2" t="s">
        <v>21475</v>
      </c>
      <c r="F2009" s="2" t="s">
        <v>21477</v>
      </c>
      <c r="H2009" t="str">
        <f t="shared" si="31"/>
        <v>&lt;table style="width:10%;" cellpadding="2" cellspacing="0" align="left" border="1" bordercolor="#000000"&gt;&lt;tbody&gt;&lt;tr&gt;&lt;td style="text-align:center;"&gt;2009&lt;/td&gt;&lt;/tr&gt;&lt;tr&gt;&lt;td style="text-align:center;"&gt;&lt;img src="http://open.weixin.qq.com/qr/code/?username=xjche0991" width="115" height="115" alt="" /&gt;&lt;br /&gt;&lt;/td&gt;&lt;/tr&gt;&lt;/tbody&gt;&lt;/table&gt;</v>
      </c>
    </row>
    <row r="2010" spans="1:8" x14ac:dyDescent="0.15">
      <c r="A2010">
        <v>2010</v>
      </c>
      <c r="B2010" t="s">
        <v>3999</v>
      </c>
      <c r="C2010" t="s">
        <v>4000</v>
      </c>
      <c r="D2010" s="2" t="s">
        <v>21474</v>
      </c>
      <c r="E2010" s="2" t="s">
        <v>21475</v>
      </c>
      <c r="F2010" s="2" t="s">
        <v>21477</v>
      </c>
      <c r="H2010" t="str">
        <f t="shared" si="31"/>
        <v>&lt;table style="width:10%;" cellpadding="2" cellspacing="0" align="left" border="1" bordercolor="#000000"&gt;&lt;tbody&gt;&lt;tr&gt;&lt;td style="text-align:center;"&gt;2010&lt;/td&gt;&lt;/tr&gt;&lt;tr&gt;&lt;td style="text-align:center;"&gt;&lt;img src="http://open.weixin.qq.com/qr/code/?username=kuaile903" width="115" height="115" alt="" /&gt;&lt;br /&gt;&lt;/td&gt;&lt;/tr&gt;&lt;/tbody&gt;&lt;/table&gt;</v>
      </c>
    </row>
    <row r="2011" spans="1:8" x14ac:dyDescent="0.15">
      <c r="A2011">
        <v>2011</v>
      </c>
      <c r="B2011" t="s">
        <v>4001</v>
      </c>
      <c r="C2011" t="s">
        <v>4002</v>
      </c>
      <c r="D2011" s="2" t="s">
        <v>21474</v>
      </c>
      <c r="E2011" s="2" t="s">
        <v>21475</v>
      </c>
      <c r="F2011" s="2" t="s">
        <v>21477</v>
      </c>
      <c r="H2011" t="str">
        <f t="shared" si="31"/>
        <v>&lt;table style="width:10%;" cellpadding="2" cellspacing="0" align="left" border="1" bordercolor="#000000"&gt;&lt;tbody&gt;&lt;tr&gt;&lt;td style="text-align:center;"&gt;2011&lt;/td&gt;&lt;/tr&gt;&lt;tr&gt;&lt;td style="text-align:center;"&gt;&lt;img src="http://open.weixin.qq.com/qr/code/?username=motuowei2014" width="115" height="115" alt="" /&gt;&lt;br /&gt;&lt;/td&gt;&lt;/tr&gt;&lt;/tbody&gt;&lt;/table&gt;</v>
      </c>
    </row>
    <row r="2012" spans="1:8" x14ac:dyDescent="0.15">
      <c r="A2012">
        <v>2012</v>
      </c>
      <c r="B2012" t="s">
        <v>4003</v>
      </c>
      <c r="C2012" t="s">
        <v>4004</v>
      </c>
      <c r="D2012" s="2" t="s">
        <v>21474</v>
      </c>
      <c r="E2012" s="2" t="s">
        <v>21475</v>
      </c>
      <c r="F2012" s="2" t="s">
        <v>21477</v>
      </c>
      <c r="H2012" t="str">
        <f t="shared" si="31"/>
        <v>&lt;table style="width:10%;" cellpadding="2" cellspacing="0" align="left" border="1" bordercolor="#000000"&gt;&lt;tbody&gt;&lt;tr&gt;&lt;td style="text-align:center;"&gt;2012&lt;/td&gt;&lt;/tr&gt;&lt;tr&gt;&lt;td style="text-align:center;"&gt;&lt;img src="http://open.weixin.qq.com/qr/code/?username=zhongguoqichebao" width="115" height="115" alt="" /&gt;&lt;br /&gt;&lt;/td&gt;&lt;/tr&gt;&lt;/tbody&gt;&lt;/table&gt;</v>
      </c>
    </row>
    <row r="2013" spans="1:8" x14ac:dyDescent="0.15">
      <c r="A2013">
        <v>2013</v>
      </c>
      <c r="B2013" t="s">
        <v>4005</v>
      </c>
      <c r="C2013" t="s">
        <v>4006</v>
      </c>
      <c r="D2013" s="2" t="s">
        <v>21474</v>
      </c>
      <c r="E2013" s="2" t="s">
        <v>21475</v>
      </c>
      <c r="F2013" s="2" t="s">
        <v>21477</v>
      </c>
      <c r="H2013" t="str">
        <f t="shared" si="31"/>
        <v>&lt;table style="width:10%;" cellpadding="2" cellspacing="0" align="left" border="1" bordercolor="#000000"&gt;&lt;tbody&gt;&lt;tr&gt;&lt;td style="text-align:center;"&gt;2013&lt;/td&gt;&lt;/tr&gt;&lt;tr&gt;&lt;td style="text-align:center;"&gt;&lt;img src="http://open.weixin.qq.com/qr/code/?username=modiauto2004" width="115" height="115" alt="" /&gt;&lt;br /&gt;&lt;/td&gt;&lt;/tr&gt;&lt;/tbody&gt;&lt;/table&gt;</v>
      </c>
    </row>
    <row r="2014" spans="1:8" x14ac:dyDescent="0.15">
      <c r="A2014">
        <v>2014</v>
      </c>
      <c r="B2014" t="s">
        <v>4007</v>
      </c>
      <c r="C2014" t="s">
        <v>4008</v>
      </c>
      <c r="D2014" s="2" t="s">
        <v>21474</v>
      </c>
      <c r="E2014" s="2" t="s">
        <v>21475</v>
      </c>
      <c r="F2014" s="2" t="s">
        <v>21477</v>
      </c>
      <c r="H2014" t="str">
        <f t="shared" si="31"/>
        <v>&lt;table style="width:10%;" cellpadding="2" cellspacing="0" align="left" border="1" bordercolor="#000000"&gt;&lt;tbody&gt;&lt;tr&gt;&lt;td style="text-align:center;"&gt;2014&lt;/td&gt;&lt;/tr&gt;&lt;tr&gt;&lt;td style="text-align:center;"&gt;&lt;img src="http://open.weixin.qq.com/qr/code/?username=fuwucar" width="115" height="115" alt="" /&gt;&lt;br /&gt;&lt;/td&gt;&lt;/tr&gt;&lt;/tbody&gt;&lt;/table&gt;</v>
      </c>
    </row>
    <row r="2015" spans="1:8" x14ac:dyDescent="0.15">
      <c r="A2015">
        <v>2015</v>
      </c>
      <c r="B2015" t="s">
        <v>4009</v>
      </c>
      <c r="C2015" t="s">
        <v>4010</v>
      </c>
      <c r="D2015" s="2" t="s">
        <v>21474</v>
      </c>
      <c r="E2015" s="2" t="s">
        <v>21475</v>
      </c>
      <c r="F2015" s="2" t="s">
        <v>21477</v>
      </c>
      <c r="H2015" t="str">
        <f t="shared" si="31"/>
        <v>&lt;table style="width:10%;" cellpadding="2" cellspacing="0" align="left" border="1" bordercolor="#000000"&gt;&lt;tbody&gt;&lt;tr&gt;&lt;td style="text-align:center;"&gt;2015&lt;/td&gt;&lt;/tr&gt;&lt;tr&gt;&lt;td style="text-align:center;"&gt;&lt;img src="http://open.weixin.qq.com/qr/code/?username=M-INFO" width="115" height="115" alt="" /&gt;&lt;br /&gt;&lt;/td&gt;&lt;/tr&gt;&lt;/tbody&gt;&lt;/table&gt;</v>
      </c>
    </row>
    <row r="2016" spans="1:8" x14ac:dyDescent="0.15">
      <c r="A2016">
        <v>2016</v>
      </c>
      <c r="B2016" t="s">
        <v>4011</v>
      </c>
      <c r="C2016" t="s">
        <v>4012</v>
      </c>
      <c r="D2016" s="2" t="s">
        <v>21474</v>
      </c>
      <c r="E2016" s="2" t="s">
        <v>21475</v>
      </c>
      <c r="F2016" s="2" t="s">
        <v>21477</v>
      </c>
      <c r="H2016" t="str">
        <f t="shared" si="31"/>
        <v>&lt;table style="width:10%;" cellpadding="2" cellspacing="0" align="left" border="1" bordercolor="#000000"&gt;&lt;tbody&gt;&lt;tr&gt;&lt;td style="text-align:center;"&gt;2016&lt;/td&gt;&lt;/tr&gt;&lt;tr&gt;&lt;td style="text-align:center;"&gt;&lt;img src="http://open.weixin.qq.com/qr/code/?username=ramp_magazine" width="115" height="115" alt="" /&gt;&lt;br /&gt;&lt;/td&gt;&lt;/tr&gt;&lt;/tbody&gt;&lt;/table&gt;</v>
      </c>
    </row>
    <row r="2017" spans="1:8" x14ac:dyDescent="0.15">
      <c r="A2017">
        <v>2017</v>
      </c>
      <c r="B2017" t="s">
        <v>4013</v>
      </c>
      <c r="C2017" t="s">
        <v>4014</v>
      </c>
      <c r="D2017" s="2" t="s">
        <v>21474</v>
      </c>
      <c r="E2017" s="2" t="s">
        <v>21475</v>
      </c>
      <c r="F2017" s="2" t="s">
        <v>21477</v>
      </c>
      <c r="H2017" t="str">
        <f t="shared" si="31"/>
        <v>&lt;table style="width:10%;" cellpadding="2" cellspacing="0" align="left" border="1" bordercolor="#000000"&gt;&lt;tbody&gt;&lt;tr&gt;&lt;td style="text-align:center;"&gt;2017&lt;/td&gt;&lt;/tr&gt;&lt;tr&gt;&lt;td style="text-align:center;"&gt;&lt;img src="http://open.weixin.qq.com/qr/code/?username=xsjiaoliu" width="115" height="115" alt="" /&gt;&lt;br /&gt;&lt;/td&gt;&lt;/tr&gt;&lt;/tbody&gt;&lt;/table&gt;</v>
      </c>
    </row>
    <row r="2018" spans="1:8" x14ac:dyDescent="0.15">
      <c r="A2018">
        <v>2018</v>
      </c>
      <c r="B2018" t="s">
        <v>4015</v>
      </c>
      <c r="C2018" t="s">
        <v>4016</v>
      </c>
      <c r="D2018" s="2" t="s">
        <v>21474</v>
      </c>
      <c r="E2018" s="2" t="s">
        <v>21475</v>
      </c>
      <c r="F2018" s="2" t="s">
        <v>21477</v>
      </c>
      <c r="H2018" t="str">
        <f t="shared" si="31"/>
        <v>&lt;table style="width:10%;" cellpadding="2" cellspacing="0" align="left" border="1" bordercolor="#000000"&gt;&lt;tbody&gt;&lt;tr&gt;&lt;td style="text-align:center;"&gt;2018&lt;/td&gt;&lt;/tr&gt;&lt;tr&gt;&lt;td style="text-align:center;"&gt;&lt;img src="http://open.weixin.qq.com/qr/code/?username=diuber1" width="115" height="115" alt="" /&gt;&lt;br /&gt;&lt;/td&gt;&lt;/tr&gt;&lt;/tbody&gt;&lt;/table&gt;</v>
      </c>
    </row>
    <row r="2019" spans="1:8" x14ac:dyDescent="0.15">
      <c r="A2019">
        <v>2019</v>
      </c>
      <c r="B2019" t="s">
        <v>4017</v>
      </c>
      <c r="C2019" t="s">
        <v>4018</v>
      </c>
      <c r="D2019" s="2" t="s">
        <v>21474</v>
      </c>
      <c r="E2019" s="2" t="s">
        <v>21475</v>
      </c>
      <c r="F2019" s="2" t="s">
        <v>21477</v>
      </c>
      <c r="H2019" t="str">
        <f t="shared" si="31"/>
        <v>&lt;table style="width:10%;" cellpadding="2" cellspacing="0" align="left" border="1" bordercolor="#000000"&gt;&lt;tbody&gt;&lt;tr&gt;&lt;td style="text-align:center;"&gt;2019&lt;/td&gt;&lt;/tr&gt;&lt;tr&gt;&lt;td style="text-align:center;"&gt;&lt;img src="http://open.weixin.qq.com/qr/code/?username=carsuperman" width="115" height="115" alt="" /&gt;&lt;br /&gt;&lt;/td&gt;&lt;/tr&gt;&lt;/tbody&gt;&lt;/table&gt;</v>
      </c>
    </row>
    <row r="2020" spans="1:8" x14ac:dyDescent="0.15">
      <c r="A2020">
        <v>2020</v>
      </c>
      <c r="B2020" t="s">
        <v>4019</v>
      </c>
      <c r="C2020" t="s">
        <v>4020</v>
      </c>
      <c r="D2020" s="2" t="s">
        <v>21474</v>
      </c>
      <c r="E2020" s="2" t="s">
        <v>21475</v>
      </c>
      <c r="F2020" s="2" t="s">
        <v>21477</v>
      </c>
      <c r="H2020" t="str">
        <f t="shared" si="31"/>
        <v>&lt;table style="width:10%;" cellpadding="2" cellspacing="0" align="left" border="1" bordercolor="#000000"&gt;&lt;tbody&gt;&lt;tr&gt;&lt;td style="text-align:center;"&gt;2020&lt;/td&gt;&lt;/tr&gt;&lt;tr&gt;&lt;td style="text-align:center;"&gt;&lt;img src="http://open.weixin.qq.com/qr/code/?username=autowk" width="115" height="115" alt="" /&gt;&lt;br /&gt;&lt;/td&gt;&lt;/tr&gt;&lt;/tbody&gt;&lt;/table&gt;</v>
      </c>
    </row>
    <row r="2021" spans="1:8" x14ac:dyDescent="0.15">
      <c r="A2021">
        <v>2021</v>
      </c>
      <c r="B2021" t="s">
        <v>4021</v>
      </c>
      <c r="C2021" t="s">
        <v>4022</v>
      </c>
      <c r="D2021" s="2" t="s">
        <v>21474</v>
      </c>
      <c r="E2021" s="2" t="s">
        <v>21475</v>
      </c>
      <c r="F2021" s="2" t="s">
        <v>21477</v>
      </c>
      <c r="H2021" t="str">
        <f t="shared" si="31"/>
        <v>&lt;table style="width:10%;" cellpadding="2" cellspacing="0" align="left" border="1" bordercolor="#000000"&gt;&lt;tbody&gt;&lt;tr&gt;&lt;td style="text-align:center;"&gt;2021&lt;/td&gt;&lt;/tr&gt;&lt;tr&gt;&lt;td style="text-align:center;"&gt;&lt;img src="http://open.weixin.qq.com/qr/code/?username=ddcsjb" width="115" height="115" alt="" /&gt;&lt;br /&gt;&lt;/td&gt;&lt;/tr&gt;&lt;/tbody&gt;&lt;/table&gt;</v>
      </c>
    </row>
    <row r="2022" spans="1:8" x14ac:dyDescent="0.15">
      <c r="A2022">
        <v>2022</v>
      </c>
      <c r="B2022" t="s">
        <v>4023</v>
      </c>
      <c r="C2022" t="s">
        <v>4024</v>
      </c>
      <c r="D2022" s="2" t="s">
        <v>21474</v>
      </c>
      <c r="E2022" s="2" t="s">
        <v>21475</v>
      </c>
      <c r="F2022" s="2" t="s">
        <v>21477</v>
      </c>
      <c r="H2022" t="str">
        <f t="shared" si="31"/>
        <v>&lt;table style="width:10%;" cellpadding="2" cellspacing="0" align="left" border="1" bordercolor="#000000"&gt;&lt;tbody&gt;&lt;tr&gt;&lt;td style="text-align:center;"&gt;2022&lt;/td&gt;&lt;/tr&gt;&lt;tr&gt;&lt;td style="text-align:center;"&gt;&lt;img src="http://open.weixin.qq.com/qr/code/?username=China-qixiuren" width="115" height="115" alt="" /&gt;&lt;br /&gt;&lt;/td&gt;&lt;/tr&gt;&lt;/tbody&gt;&lt;/table&gt;</v>
      </c>
    </row>
    <row r="2023" spans="1:8" x14ac:dyDescent="0.15">
      <c r="A2023">
        <v>2023</v>
      </c>
      <c r="B2023" t="s">
        <v>4025</v>
      </c>
      <c r="C2023" t="s">
        <v>4026</v>
      </c>
      <c r="D2023" s="2" t="s">
        <v>21474</v>
      </c>
      <c r="E2023" s="2" t="s">
        <v>21475</v>
      </c>
      <c r="F2023" s="2" t="s">
        <v>21477</v>
      </c>
      <c r="H2023" t="str">
        <f t="shared" si="31"/>
        <v>&lt;table style="width:10%;" cellpadding="2" cellspacing="0" align="left" border="1" bordercolor="#000000"&gt;&lt;tbody&gt;&lt;tr&gt;&lt;td style="text-align:center;"&gt;2023&lt;/td&gt;&lt;/tr&gt;&lt;tr&gt;&lt;td style="text-align:center;"&gt;&lt;img src="http://open.weixin.qq.com/qr/code/?username=d1evwx" width="115" height="115" alt="" /&gt;&lt;br /&gt;&lt;/td&gt;&lt;/tr&gt;&lt;/tbody&gt;&lt;/table&gt;</v>
      </c>
    </row>
    <row r="2024" spans="1:8" x14ac:dyDescent="0.15">
      <c r="A2024">
        <v>2024</v>
      </c>
      <c r="B2024" t="s">
        <v>4027</v>
      </c>
      <c r="C2024" t="s">
        <v>4028</v>
      </c>
      <c r="D2024" s="2" t="s">
        <v>21474</v>
      </c>
      <c r="E2024" s="2" t="s">
        <v>21475</v>
      </c>
      <c r="F2024" s="2" t="s">
        <v>21477</v>
      </c>
      <c r="H2024" t="str">
        <f t="shared" si="31"/>
        <v>&lt;table style="width:10%;" cellpadding="2" cellspacing="0" align="left" border="1" bordercolor="#000000"&gt;&lt;tbody&gt;&lt;tr&gt;&lt;td style="text-align:center;"&gt;2024&lt;/td&gt;&lt;/tr&gt;&lt;tr&gt;&lt;td style="text-align:center;"&gt;&lt;img src="http://open.weixin.qq.com/qr/code/?username=ddcnetcn" width="115" height="115" alt="" /&gt;&lt;br /&gt;&lt;/td&gt;&lt;/tr&gt;&lt;/tbody&gt;&lt;/table&gt;</v>
      </c>
    </row>
    <row r="2025" spans="1:8" x14ac:dyDescent="0.15">
      <c r="A2025">
        <v>2025</v>
      </c>
      <c r="B2025" t="s">
        <v>4029</v>
      </c>
      <c r="C2025" t="s">
        <v>4030</v>
      </c>
      <c r="D2025" s="2" t="s">
        <v>21474</v>
      </c>
      <c r="E2025" s="2" t="s">
        <v>21475</v>
      </c>
      <c r="F2025" s="2" t="s">
        <v>21477</v>
      </c>
      <c r="H2025" t="str">
        <f t="shared" si="31"/>
        <v>&lt;table style="width:10%;" cellpadding="2" cellspacing="0" align="left" border="1" bordercolor="#000000"&gt;&lt;tbody&gt;&lt;tr&gt;&lt;td style="text-align:center;"&gt;2025&lt;/td&gt;&lt;/tr&gt;&lt;tr&gt;&lt;td style="text-align:center;"&gt;&lt;img src="http://open.weixin.qq.com/qr/code/?username=autotechcn" width="115" height="115" alt="" /&gt;&lt;br /&gt;&lt;/td&gt;&lt;/tr&gt;&lt;/tbody&gt;&lt;/table&gt;</v>
      </c>
    </row>
    <row r="2026" spans="1:8" x14ac:dyDescent="0.15">
      <c r="A2026">
        <v>2026</v>
      </c>
      <c r="B2026" t="s">
        <v>4031</v>
      </c>
      <c r="C2026" t="s">
        <v>4032</v>
      </c>
      <c r="D2026" s="2" t="s">
        <v>21474</v>
      </c>
      <c r="E2026" s="2" t="s">
        <v>21475</v>
      </c>
      <c r="F2026" s="2" t="s">
        <v>21477</v>
      </c>
      <c r="H2026" t="str">
        <f t="shared" si="31"/>
        <v>&lt;table style="width:10%;" cellpadding="2" cellspacing="0" align="left" border="1" bordercolor="#000000"&gt;&lt;tbody&gt;&lt;tr&gt;&lt;td style="text-align:center;"&gt;2026&lt;/td&gt;&lt;/tr&gt;&lt;tr&gt;&lt;td style="text-align:center;"&gt;&lt;img src="http://open.weixin.qq.com/qr/code/?username=xctdjx" width="115" height="115" alt="" /&gt;&lt;br /&gt;&lt;/td&gt;&lt;/tr&gt;&lt;/tbody&gt;&lt;/table&gt;</v>
      </c>
    </row>
    <row r="2027" spans="1:8" x14ac:dyDescent="0.15">
      <c r="A2027">
        <v>2027</v>
      </c>
      <c r="B2027" t="s">
        <v>4033</v>
      </c>
      <c r="C2027" t="s">
        <v>4034</v>
      </c>
      <c r="D2027" s="2" t="s">
        <v>21474</v>
      </c>
      <c r="E2027" s="2" t="s">
        <v>21475</v>
      </c>
      <c r="F2027" s="2" t="s">
        <v>21477</v>
      </c>
      <c r="H2027" t="str">
        <f t="shared" si="31"/>
        <v>&lt;table style="width:10%;" cellpadding="2" cellspacing="0" align="left" border="1" bordercolor="#000000"&gt;&lt;tbody&gt;&lt;tr&gt;&lt;td style="text-align:center;"&gt;2027&lt;/td&gt;&lt;/tr&gt;&lt;tr&gt;&lt;td style="text-align:center;"&gt;&lt;img src="http://open.weixin.qq.com/qr/code/?username=hantengauto" width="115" height="115" alt="" /&gt;&lt;br /&gt;&lt;/td&gt;&lt;/tr&gt;&lt;/tbody&gt;&lt;/table&gt;</v>
      </c>
    </row>
    <row r="2028" spans="1:8" x14ac:dyDescent="0.15">
      <c r="A2028">
        <v>2028</v>
      </c>
      <c r="B2028" t="s">
        <v>4035</v>
      </c>
      <c r="C2028" t="s">
        <v>4036</v>
      </c>
      <c r="D2028" s="2" t="s">
        <v>21474</v>
      </c>
      <c r="E2028" s="2" t="s">
        <v>21475</v>
      </c>
      <c r="F2028" s="2" t="s">
        <v>21477</v>
      </c>
      <c r="H2028" t="str">
        <f t="shared" si="31"/>
        <v>&lt;table style="width:10%;" cellpadding="2" cellspacing="0" align="left" border="1" bordercolor="#000000"&gt;&lt;tbody&gt;&lt;tr&gt;&lt;td style="text-align:center;"&gt;2028&lt;/td&gt;&lt;/tr&gt;&lt;tr&gt;&lt;td style="text-align:center;"&gt;&lt;img src="http://open.weixin.qq.com/qr/code/?username=wsjjwx" width="115" height="115" alt="" /&gt;&lt;br /&gt;&lt;/td&gt;&lt;/tr&gt;&lt;/tbody&gt;&lt;/table&gt;</v>
      </c>
    </row>
    <row r="2029" spans="1:8" x14ac:dyDescent="0.15">
      <c r="A2029">
        <v>2029</v>
      </c>
      <c r="B2029" t="s">
        <v>4037</v>
      </c>
      <c r="C2029" t="s">
        <v>4038</v>
      </c>
      <c r="D2029" s="2" t="s">
        <v>21474</v>
      </c>
      <c r="E2029" s="2" t="s">
        <v>21475</v>
      </c>
      <c r="F2029" s="2" t="s">
        <v>21477</v>
      </c>
      <c r="H2029" t="str">
        <f t="shared" si="31"/>
        <v>&lt;table style="width:10%;" cellpadding="2" cellspacing="0" align="left" border="1" bordercolor="#000000"&gt;&lt;tbody&gt;&lt;tr&gt;&lt;td style="text-align:center;"&gt;2029&lt;/td&gt;&lt;/tr&gt;&lt;tr&gt;&lt;td style="text-align:center;"&gt;&lt;img src="http://open.weixin.qq.com/qr/code/?username=twkymco" width="115" height="115" alt="" /&gt;&lt;br /&gt;&lt;/td&gt;&lt;/tr&gt;&lt;/tbody&gt;&lt;/table&gt;</v>
      </c>
    </row>
    <row r="2030" spans="1:8" x14ac:dyDescent="0.15">
      <c r="A2030">
        <v>2030</v>
      </c>
      <c r="B2030" t="s">
        <v>4039</v>
      </c>
      <c r="C2030" t="s">
        <v>4040</v>
      </c>
      <c r="D2030" s="2" t="s">
        <v>21474</v>
      </c>
      <c r="E2030" s="2" t="s">
        <v>21475</v>
      </c>
      <c r="F2030" s="2" t="s">
        <v>21477</v>
      </c>
      <c r="G2030" t="s">
        <v>21476</v>
      </c>
      <c r="H2030" t="str">
        <f t="shared" si="31"/>
        <v>&lt;table style="width:10%;" cellpadding="2" cellspacing="0" align="left" border="1" bordercolor="#000000"&gt;&lt;tbody&gt;&lt;tr&gt;&lt;td style="text-align:center;"&gt;2030&lt;/td&gt;&lt;/tr&gt;&lt;tr&gt;&lt;td style="text-align:center;"&gt;&lt;img src="http://open.weixin.qq.com/qr/code/?username=gdcyh88" width="115" height="115" alt="" /&gt;&lt;br /&gt;&lt;/td&gt;&lt;/tr&gt;&lt;/tbody&gt;&lt;/table&gt;&lt;div style="page-break-after:always;"&gt;&lt;/div&gt;</v>
      </c>
    </row>
    <row r="2031" spans="1:8" x14ac:dyDescent="0.15">
      <c r="A2031">
        <v>2031</v>
      </c>
      <c r="B2031" t="s">
        <v>4041</v>
      </c>
      <c r="C2031" t="s">
        <v>4042</v>
      </c>
      <c r="D2031" s="2" t="s">
        <v>21474</v>
      </c>
      <c r="E2031" s="2" t="s">
        <v>21475</v>
      </c>
      <c r="F2031" s="2" t="s">
        <v>21477</v>
      </c>
      <c r="H2031" t="str">
        <f t="shared" si="31"/>
        <v>&lt;table style="width:10%;" cellpadding="2" cellspacing="0" align="left" border="1" bordercolor="#000000"&gt;&lt;tbody&gt;&lt;tr&gt;&lt;td style="text-align:center;"&gt;2031&lt;/td&gt;&lt;/tr&gt;&lt;tr&gt;&lt;td style="text-align:center;"&gt;&lt;img src="http://open.weixin.qq.com/qr/code/?username=pcw-pcw" width="115" height="115" alt="" /&gt;&lt;br /&gt;&lt;/td&gt;&lt;/tr&gt;&lt;/tbody&gt;&lt;/table&gt;</v>
      </c>
    </row>
    <row r="2032" spans="1:8" x14ac:dyDescent="0.15">
      <c r="A2032">
        <v>2032</v>
      </c>
      <c r="B2032" t="s">
        <v>4043</v>
      </c>
      <c r="C2032" t="s">
        <v>4044</v>
      </c>
      <c r="D2032" s="2" t="s">
        <v>21474</v>
      </c>
      <c r="E2032" s="2" t="s">
        <v>21475</v>
      </c>
      <c r="F2032" s="2" t="s">
        <v>21477</v>
      </c>
      <c r="H2032" t="str">
        <f t="shared" si="31"/>
        <v>&lt;table style="width:10%;" cellpadding="2" cellspacing="0" align="left" border="1" bordercolor="#000000"&gt;&lt;tbody&gt;&lt;tr&gt;&lt;td style="text-align:center;"&gt;2032&lt;/td&gt;&lt;/tr&gt;&lt;tr&gt;&lt;td style="text-align:center;"&gt;&lt;img src="http://open.weixin.qq.com/qr/code/?username=dychexun" width="115" height="115" alt="" /&gt;&lt;br /&gt;&lt;/td&gt;&lt;/tr&gt;&lt;/tbody&gt;&lt;/table&gt;</v>
      </c>
    </row>
    <row r="2033" spans="1:8" x14ac:dyDescent="0.15">
      <c r="A2033">
        <v>2033</v>
      </c>
      <c r="B2033" t="s">
        <v>4045</v>
      </c>
      <c r="C2033" t="s">
        <v>4046</v>
      </c>
      <c r="D2033" s="2" t="s">
        <v>21474</v>
      </c>
      <c r="E2033" s="2" t="s">
        <v>21475</v>
      </c>
      <c r="F2033" s="2" t="s">
        <v>21477</v>
      </c>
      <c r="H2033" t="str">
        <f t="shared" si="31"/>
        <v>&lt;table style="width:10%;" cellpadding="2" cellspacing="0" align="left" border="1" bordercolor="#000000"&gt;&lt;tbody&gt;&lt;tr&gt;&lt;td style="text-align:center;"&gt;2033&lt;/td&gt;&lt;/tr&gt;&lt;tr&gt;&lt;td style="text-align:center;"&gt;&lt;img src="http://open.weixin.qq.com/qr/code/?username=jiayouzaixian-v" width="115" height="115" alt="" /&gt;&lt;br /&gt;&lt;/td&gt;&lt;/tr&gt;&lt;/tbody&gt;&lt;/table&gt;</v>
      </c>
    </row>
    <row r="2034" spans="1:8" x14ac:dyDescent="0.15">
      <c r="A2034">
        <v>2034</v>
      </c>
      <c r="B2034" t="s">
        <v>4047</v>
      </c>
      <c r="C2034" t="s">
        <v>4048</v>
      </c>
      <c r="D2034" s="2" t="s">
        <v>21474</v>
      </c>
      <c r="E2034" s="2" t="s">
        <v>21475</v>
      </c>
      <c r="F2034" s="2" t="s">
        <v>21477</v>
      </c>
      <c r="H2034" t="str">
        <f t="shared" si="31"/>
        <v>&lt;table style="width:10%;" cellpadding="2" cellspacing="0" align="left" border="1" bordercolor="#000000"&gt;&lt;tbody&gt;&lt;tr&gt;&lt;td style="text-align:center;"&gt;2034&lt;/td&gt;&lt;/tr&gt;&lt;tr&gt;&lt;td style="text-align:center;"&gt;&lt;img src="http://open.weixin.qq.com/qr/code/?username=ddcwyx" width="115" height="115" alt="" /&gt;&lt;br /&gt;&lt;/td&gt;&lt;/tr&gt;&lt;/tbody&gt;&lt;/table&gt;</v>
      </c>
    </row>
    <row r="2035" spans="1:8" x14ac:dyDescent="0.15">
      <c r="A2035">
        <v>2035</v>
      </c>
      <c r="B2035" t="s">
        <v>4049</v>
      </c>
      <c r="C2035" t="s">
        <v>4050</v>
      </c>
      <c r="D2035" s="2" t="s">
        <v>21474</v>
      </c>
      <c r="E2035" s="2" t="s">
        <v>21475</v>
      </c>
      <c r="F2035" s="2" t="s">
        <v>21477</v>
      </c>
      <c r="H2035" t="str">
        <f t="shared" si="31"/>
        <v>&lt;table style="width:10%;" cellpadding="2" cellspacing="0" align="left" border="1" bordercolor="#000000"&gt;&lt;tbody&gt;&lt;tr&gt;&lt;td style="text-align:center;"&gt;2035&lt;/td&gt;&lt;/tr&gt;&lt;tr&gt;&lt;td style="text-align:center;"&gt;&lt;img src="http://open.weixin.qq.com/qr/code/?username=gonghuixiaojia" width="115" height="115" alt="" /&gt;&lt;br /&gt;&lt;/td&gt;&lt;/tr&gt;&lt;/tbody&gt;&lt;/table&gt;</v>
      </c>
    </row>
    <row r="2036" spans="1:8" x14ac:dyDescent="0.15">
      <c r="A2036">
        <v>2036</v>
      </c>
      <c r="B2036" t="s">
        <v>4051</v>
      </c>
      <c r="C2036" t="s">
        <v>4505</v>
      </c>
      <c r="D2036" s="2" t="s">
        <v>21474</v>
      </c>
      <c r="E2036" s="2" t="s">
        <v>21475</v>
      </c>
      <c r="F2036" s="2" t="s">
        <v>21477</v>
      </c>
      <c r="H2036" t="str">
        <f t="shared" si="31"/>
        <v>&lt;table style="width:10%;" cellpadding="2" cellspacing="0" align="left" border="1" bordercolor="#000000"&gt;&lt;tbody&gt;&lt;tr&gt;&lt;td style="text-align:center;"&gt;2036&lt;/td&gt;&lt;/tr&gt;&lt;tr&gt;&lt;td style="text-align:center;"&gt;&lt;img src="http://open.weixin.qq.com/qr/code/?username=gh_ebe6d0768756" width="115" height="115" alt="" /&gt;&lt;br /&gt;&lt;/td&gt;&lt;/tr&gt;&lt;/tbody&gt;&lt;/table&gt;</v>
      </c>
    </row>
    <row r="2037" spans="1:8" x14ac:dyDescent="0.15">
      <c r="A2037">
        <v>2037</v>
      </c>
      <c r="B2037" t="s">
        <v>4052</v>
      </c>
      <c r="C2037" t="s">
        <v>4053</v>
      </c>
      <c r="D2037" s="2" t="s">
        <v>21474</v>
      </c>
      <c r="E2037" s="2" t="s">
        <v>21475</v>
      </c>
      <c r="F2037" s="2" t="s">
        <v>21477</v>
      </c>
      <c r="H2037" t="str">
        <f t="shared" si="31"/>
        <v>&lt;table style="width:10%;" cellpadding="2" cellspacing="0" align="left" border="1" bordercolor="#000000"&gt;&lt;tbody&gt;&lt;tr&gt;&lt;td style="text-align:center;"&gt;2037&lt;/td&gt;&lt;/tr&gt;&lt;tr&gt;&lt;td style="text-align:center;"&gt;&lt;img src="http://open.weixin.qq.com/qr/code/?username=xuefengcar" width="115" height="115" alt="" /&gt;&lt;br /&gt;&lt;/td&gt;&lt;/tr&gt;&lt;/tbody&gt;&lt;/table&gt;</v>
      </c>
    </row>
    <row r="2038" spans="1:8" x14ac:dyDescent="0.15">
      <c r="A2038">
        <v>2038</v>
      </c>
      <c r="B2038" t="s">
        <v>4054</v>
      </c>
      <c r="C2038" t="s">
        <v>4055</v>
      </c>
      <c r="D2038" s="2" t="s">
        <v>21474</v>
      </c>
      <c r="E2038" s="2" t="s">
        <v>21475</v>
      </c>
      <c r="F2038" s="2" t="s">
        <v>21477</v>
      </c>
      <c r="H2038" t="str">
        <f t="shared" si="31"/>
        <v>&lt;table style="width:10%;" cellpadding="2" cellspacing="0" align="left" border="1" bordercolor="#000000"&gt;&lt;tbody&gt;&lt;tr&gt;&lt;td style="text-align:center;"&gt;2038&lt;/td&gt;&lt;/tr&gt;&lt;tr&gt;&lt;td style="text-align:center;"&gt;&lt;img src="http://open.weixin.qq.com/qr/code/?username=Neuro_Consulting" width="115" height="115" alt="" /&gt;&lt;br /&gt;&lt;/td&gt;&lt;/tr&gt;&lt;/tbody&gt;&lt;/table&gt;</v>
      </c>
    </row>
    <row r="2039" spans="1:8" x14ac:dyDescent="0.15">
      <c r="A2039">
        <v>2039</v>
      </c>
      <c r="B2039" t="s">
        <v>4056</v>
      </c>
      <c r="C2039" t="s">
        <v>4057</v>
      </c>
      <c r="D2039" s="2" t="s">
        <v>21474</v>
      </c>
      <c r="E2039" s="2" t="s">
        <v>21475</v>
      </c>
      <c r="F2039" s="2" t="s">
        <v>21477</v>
      </c>
      <c r="H2039" t="str">
        <f t="shared" si="31"/>
        <v>&lt;table style="width:10%;" cellpadding="2" cellspacing="0" align="left" border="1" bordercolor="#000000"&gt;&lt;tbody&gt;&lt;tr&gt;&lt;td style="text-align:center;"&gt;2039&lt;/td&gt;&lt;/tr&gt;&lt;tr&gt;&lt;td style="text-align:center;"&gt;&lt;img src="http://open.weixin.qq.com/qr/code/?username=suvshome" width="115" height="115" alt="" /&gt;&lt;br /&gt;&lt;/td&gt;&lt;/tr&gt;&lt;/tbody&gt;&lt;/table&gt;</v>
      </c>
    </row>
    <row r="2040" spans="1:8" x14ac:dyDescent="0.15">
      <c r="A2040">
        <v>2040</v>
      </c>
      <c r="B2040" t="s">
        <v>4058</v>
      </c>
      <c r="C2040" t="s">
        <v>4059</v>
      </c>
      <c r="D2040" s="2" t="s">
        <v>21474</v>
      </c>
      <c r="E2040" s="2" t="s">
        <v>21475</v>
      </c>
      <c r="F2040" s="2" t="s">
        <v>21477</v>
      </c>
      <c r="H2040" t="str">
        <f t="shared" si="31"/>
        <v>&lt;table style="width:10%;" cellpadding="2" cellspacing="0" align="left" border="1" bordercolor="#000000"&gt;&lt;tbody&gt;&lt;tr&gt;&lt;td style="text-align:center;"&gt;2040&lt;/td&gt;&lt;/tr&gt;&lt;tr&gt;&lt;td style="text-align:center;"&gt;&lt;img src="http://open.weixin.qq.com/qr/code/?username=todaycar" width="115" height="115" alt="" /&gt;&lt;br /&gt;&lt;/td&gt;&lt;/tr&gt;&lt;/tbody&gt;&lt;/table&gt;</v>
      </c>
    </row>
    <row r="2041" spans="1:8" x14ac:dyDescent="0.15">
      <c r="A2041">
        <v>2041</v>
      </c>
      <c r="B2041" t="s">
        <v>4060</v>
      </c>
      <c r="C2041" t="s">
        <v>4061</v>
      </c>
      <c r="D2041" s="2" t="s">
        <v>21474</v>
      </c>
      <c r="E2041" s="2" t="s">
        <v>21475</v>
      </c>
      <c r="F2041" s="2" t="s">
        <v>21477</v>
      </c>
      <c r="H2041" t="str">
        <f t="shared" ref="H2041:H2104" si="32">CONCATENATE(D2041,A2041,E2041,C2041,F2041,G2041)</f>
        <v>&lt;table style="width:10%;" cellpadding="2" cellspacing="0" align="left" border="1" bordercolor="#000000"&gt;&lt;tbody&gt;&lt;tr&gt;&lt;td style="text-align:center;"&gt;2041&lt;/td&gt;&lt;/tr&gt;&lt;tr&gt;&lt;td style="text-align:center;"&gt;&lt;img src="http://open.weixin.qq.com/qr/code/?username=autocqcb" width="115" height="115" alt="" /&gt;&lt;br /&gt;&lt;/td&gt;&lt;/tr&gt;&lt;/tbody&gt;&lt;/table&gt;</v>
      </c>
    </row>
    <row r="2042" spans="1:8" x14ac:dyDescent="0.15">
      <c r="A2042">
        <v>2042</v>
      </c>
      <c r="B2042" t="s">
        <v>4062</v>
      </c>
      <c r="C2042" t="s">
        <v>4063</v>
      </c>
      <c r="D2042" s="2" t="s">
        <v>21474</v>
      </c>
      <c r="E2042" s="2" t="s">
        <v>21475</v>
      </c>
      <c r="F2042" s="2" t="s">
        <v>21477</v>
      </c>
      <c r="H2042" t="str">
        <f t="shared" si="32"/>
        <v>&lt;table style="width:10%;" cellpadding="2" cellspacing="0" align="left" border="1" bordercolor="#000000"&gt;&lt;tbody&gt;&lt;tr&gt;&lt;td style="text-align:center;"&gt;2042&lt;/td&gt;&lt;/tr&gt;&lt;tr&gt;&lt;td style="text-align:center;"&gt;&lt;img src="http://open.weixin.qq.com/qr/code/?username=qixiujishujida" width="115" height="115" alt="" /&gt;&lt;br /&gt;&lt;/td&gt;&lt;/tr&gt;&lt;/tbody&gt;&lt;/table&gt;</v>
      </c>
    </row>
    <row r="2043" spans="1:8" x14ac:dyDescent="0.15">
      <c r="A2043">
        <v>2043</v>
      </c>
      <c r="B2043" t="s">
        <v>4064</v>
      </c>
      <c r="C2043" t="s">
        <v>4065</v>
      </c>
      <c r="D2043" s="2" t="s">
        <v>21474</v>
      </c>
      <c r="E2043" s="2" t="s">
        <v>21475</v>
      </c>
      <c r="F2043" s="2" t="s">
        <v>21477</v>
      </c>
      <c r="H2043" t="str">
        <f t="shared" si="32"/>
        <v>&lt;table style="width:10%;" cellpadding="2" cellspacing="0" align="left" border="1" bordercolor="#000000"&gt;&lt;tbody&gt;&lt;tr&gt;&lt;td style="text-align:center;"&gt;2043&lt;/td&gt;&lt;/tr&gt;&lt;tr&gt;&lt;td style="text-align:center;"&gt;&lt;img src="http://open.weixin.qq.com/qr/code/?username=autointhefuture" width="115" height="115" alt="" /&gt;&lt;br /&gt;&lt;/td&gt;&lt;/tr&gt;&lt;/tbody&gt;&lt;/table&gt;</v>
      </c>
    </row>
    <row r="2044" spans="1:8" x14ac:dyDescent="0.15">
      <c r="A2044">
        <v>2044</v>
      </c>
      <c r="B2044" t="s">
        <v>4066</v>
      </c>
      <c r="C2044" t="s">
        <v>4067</v>
      </c>
      <c r="D2044" s="2" t="s">
        <v>21474</v>
      </c>
      <c r="E2044" s="2" t="s">
        <v>21475</v>
      </c>
      <c r="F2044" s="2" t="s">
        <v>21477</v>
      </c>
      <c r="H2044" t="str">
        <f t="shared" si="32"/>
        <v>&lt;table style="width:10%;" cellpadding="2" cellspacing="0" align="left" border="1" bordercolor="#000000"&gt;&lt;tbody&gt;&lt;tr&gt;&lt;td style="text-align:center;"&gt;2044&lt;/td&gt;&lt;/tr&gt;&lt;tr&gt;&lt;td style="text-align:center;"&gt;&lt;img src="http://open.weixin.qq.com/qr/code/?username=jishujieda2" width="115" height="115" alt="" /&gt;&lt;br /&gt;&lt;/td&gt;&lt;/tr&gt;&lt;/tbody&gt;&lt;/table&gt;</v>
      </c>
    </row>
    <row r="2045" spans="1:8" x14ac:dyDescent="0.15">
      <c r="A2045">
        <v>2045</v>
      </c>
      <c r="B2045" t="s">
        <v>4068</v>
      </c>
      <c r="C2045" t="s">
        <v>4069</v>
      </c>
      <c r="D2045" s="2" t="s">
        <v>21474</v>
      </c>
      <c r="E2045" s="2" t="s">
        <v>21475</v>
      </c>
      <c r="F2045" s="2" t="s">
        <v>21477</v>
      </c>
      <c r="H2045" t="str">
        <f t="shared" si="32"/>
        <v>&lt;table style="width:10%;" cellpadding="2" cellspacing="0" align="left" border="1" bordercolor="#000000"&gt;&lt;tbody&gt;&lt;tr&gt;&lt;td style="text-align:center;"&gt;2045&lt;/td&gt;&lt;/tr&gt;&lt;tr&gt;&lt;td style="text-align:center;"&gt;&lt;img src="http://open.weixin.qq.com/qr/code/?username=asworld168" width="115" height="115" alt="" /&gt;&lt;br /&gt;&lt;/td&gt;&lt;/tr&gt;&lt;/tbody&gt;&lt;/table&gt;</v>
      </c>
    </row>
    <row r="2046" spans="1:8" x14ac:dyDescent="0.15">
      <c r="A2046">
        <v>2046</v>
      </c>
      <c r="B2046" t="s">
        <v>4070</v>
      </c>
      <c r="C2046" t="s">
        <v>4071</v>
      </c>
      <c r="D2046" s="2" t="s">
        <v>21474</v>
      </c>
      <c r="E2046" s="2" t="s">
        <v>21475</v>
      </c>
      <c r="F2046" s="2" t="s">
        <v>21477</v>
      </c>
      <c r="H2046" t="str">
        <f t="shared" si="32"/>
        <v>&lt;table style="width:10%;" cellpadding="2" cellspacing="0" align="left" border="1" bordercolor="#000000"&gt;&lt;tbody&gt;&lt;tr&gt;&lt;td style="text-align:center;"&gt;2046&lt;/td&gt;&lt;/tr&gt;&lt;tr&gt;&lt;td style="text-align:center;"&gt;&lt;img src="http://open.weixin.qq.com/qr/code/?username=qichejianghu001" width="115" height="115" alt="" /&gt;&lt;br /&gt;&lt;/td&gt;&lt;/tr&gt;&lt;/tbody&gt;&lt;/table&gt;</v>
      </c>
    </row>
    <row r="2047" spans="1:8" x14ac:dyDescent="0.15">
      <c r="A2047">
        <v>2047</v>
      </c>
      <c r="B2047" t="s">
        <v>4072</v>
      </c>
      <c r="C2047" t="s">
        <v>4073</v>
      </c>
      <c r="D2047" s="2" t="s">
        <v>21474</v>
      </c>
      <c r="E2047" s="2" t="s">
        <v>21475</v>
      </c>
      <c r="F2047" s="2" t="s">
        <v>21477</v>
      </c>
      <c r="H2047" t="str">
        <f t="shared" si="32"/>
        <v>&lt;table style="width:10%;" cellpadding="2" cellspacing="0" align="left" border="1" bordercolor="#000000"&gt;&lt;tbody&gt;&lt;tr&gt;&lt;td style="text-align:center;"&gt;2047&lt;/td&gt;&lt;/tr&gt;&lt;tr&gt;&lt;td style="text-align:center;"&gt;&lt;img src="http://open.weixin.qq.com/qr/code/?username=AUTONEWS-OPTION4WD" width="115" height="115" alt="" /&gt;&lt;br /&gt;&lt;/td&gt;&lt;/tr&gt;&lt;/tbody&gt;&lt;/table&gt;</v>
      </c>
    </row>
    <row r="2048" spans="1:8" x14ac:dyDescent="0.15">
      <c r="A2048">
        <v>2048</v>
      </c>
      <c r="B2048" t="s">
        <v>4074</v>
      </c>
      <c r="C2048" t="s">
        <v>4075</v>
      </c>
      <c r="D2048" s="2" t="s">
        <v>21474</v>
      </c>
      <c r="E2048" s="2" t="s">
        <v>21475</v>
      </c>
      <c r="F2048" s="2" t="s">
        <v>21477</v>
      </c>
      <c r="H2048" t="str">
        <f t="shared" si="32"/>
        <v>&lt;table style="width:10%;" cellpadding="2" cellspacing="0" align="left" border="1" bordercolor="#000000"&gt;&lt;tbody&gt;&lt;tr&gt;&lt;td style="text-align:center;"&gt;2048&lt;/td&gt;&lt;/tr&gt;&lt;tr&gt;&lt;td style="text-align:center;"&gt;&lt;img src="http://open.weixin.qq.com/qr/code/?username=txfw400" width="115" height="115" alt="" /&gt;&lt;br /&gt;&lt;/td&gt;&lt;/tr&gt;&lt;/tbody&gt;&lt;/table&gt;</v>
      </c>
    </row>
    <row r="2049" spans="1:8" x14ac:dyDescent="0.15">
      <c r="A2049">
        <v>2049</v>
      </c>
      <c r="B2049" t="s">
        <v>4076</v>
      </c>
      <c r="C2049" t="s">
        <v>4077</v>
      </c>
      <c r="D2049" s="2" t="s">
        <v>21474</v>
      </c>
      <c r="E2049" s="2" t="s">
        <v>21475</v>
      </c>
      <c r="F2049" s="2" t="s">
        <v>21477</v>
      </c>
      <c r="H2049" t="str">
        <f t="shared" si="32"/>
        <v>&lt;table style="width:10%;" cellpadding="2" cellspacing="0" align="left" border="1" bordercolor="#000000"&gt;&lt;tbody&gt;&lt;tr&gt;&lt;td style="text-align:center;"&gt;2049&lt;/td&gt;&lt;/tr&gt;&lt;tr&gt;&lt;td style="text-align:center;"&gt;&lt;img src="http://open.weixin.qq.com/qr/code/?username=qq2932866101" width="115" height="115" alt="" /&gt;&lt;br /&gt;&lt;/td&gt;&lt;/tr&gt;&lt;/tbody&gt;&lt;/table&gt;</v>
      </c>
    </row>
    <row r="2050" spans="1:8" x14ac:dyDescent="0.15">
      <c r="A2050">
        <v>2050</v>
      </c>
      <c r="B2050" t="s">
        <v>4078</v>
      </c>
      <c r="C2050" t="s">
        <v>4079</v>
      </c>
      <c r="D2050" s="2" t="s">
        <v>21474</v>
      </c>
      <c r="E2050" s="2" t="s">
        <v>21475</v>
      </c>
      <c r="F2050" s="2" t="s">
        <v>21477</v>
      </c>
      <c r="H2050" t="str">
        <f t="shared" si="32"/>
        <v>&lt;table style="width:10%;" cellpadding="2" cellspacing="0" align="left" border="1" bordercolor="#000000"&gt;&lt;tbody&gt;&lt;tr&gt;&lt;td style="text-align:center;"&gt;2050&lt;/td&gt;&lt;/tr&gt;&lt;tr&gt;&lt;td style="text-align:center;"&gt;&lt;img src="http://open.weixin.qq.com/qr/code/?username=omkkjcom" width="115" height="115" alt="" /&gt;&lt;br /&gt;&lt;/td&gt;&lt;/tr&gt;&lt;/tbody&gt;&lt;/table&gt;</v>
      </c>
    </row>
    <row r="2051" spans="1:8" x14ac:dyDescent="0.15">
      <c r="A2051">
        <v>2051</v>
      </c>
      <c r="B2051" t="s">
        <v>4080</v>
      </c>
      <c r="C2051" t="s">
        <v>4081</v>
      </c>
      <c r="D2051" s="2" t="s">
        <v>21474</v>
      </c>
      <c r="E2051" s="2" t="s">
        <v>21475</v>
      </c>
      <c r="F2051" s="2" t="s">
        <v>21477</v>
      </c>
      <c r="H2051" t="str">
        <f t="shared" si="32"/>
        <v>&lt;table style="width:10%;" cellpadding="2" cellspacing="0" align="left" border="1" bordercolor="#000000"&gt;&lt;tbody&gt;&lt;tr&gt;&lt;td style="text-align:center;"&gt;2051&lt;/td&gt;&lt;/tr&gt;&lt;tr&gt;&lt;td style="text-align:center;"&gt;&lt;img src="http://open.weixin.qq.com/qr/code/?username=lishiyu_1988" width="115" height="115" alt="" /&gt;&lt;br /&gt;&lt;/td&gt;&lt;/tr&gt;&lt;/tbody&gt;&lt;/table&gt;</v>
      </c>
    </row>
    <row r="2052" spans="1:8" x14ac:dyDescent="0.15">
      <c r="A2052">
        <v>2052</v>
      </c>
      <c r="B2052" t="s">
        <v>4082</v>
      </c>
      <c r="C2052" t="s">
        <v>4083</v>
      </c>
      <c r="D2052" s="2" t="s">
        <v>21474</v>
      </c>
      <c r="E2052" s="2" t="s">
        <v>21475</v>
      </c>
      <c r="F2052" s="2" t="s">
        <v>21477</v>
      </c>
      <c r="H2052" t="str">
        <f t="shared" si="32"/>
        <v>&lt;table style="width:10%;" cellpadding="2" cellspacing="0" align="left" border="1" bordercolor="#000000"&gt;&lt;tbody&gt;&lt;tr&gt;&lt;td style="text-align:center;"&gt;2052&lt;/td&gt;&lt;/tr&gt;&lt;tr&gt;&lt;td style="text-align:center;"&gt;&lt;img src="http://open.weixin.qq.com/qr/code/?username=zhinengqiche" width="115" height="115" alt="" /&gt;&lt;br /&gt;&lt;/td&gt;&lt;/tr&gt;&lt;/tbody&gt;&lt;/table&gt;</v>
      </c>
    </row>
    <row r="2053" spans="1:8" x14ac:dyDescent="0.15">
      <c r="A2053">
        <v>2053</v>
      </c>
      <c r="B2053" t="s">
        <v>4084</v>
      </c>
      <c r="C2053" t="s">
        <v>4085</v>
      </c>
      <c r="D2053" s="2" t="s">
        <v>21474</v>
      </c>
      <c r="E2053" s="2" t="s">
        <v>21475</v>
      </c>
      <c r="F2053" s="2" t="s">
        <v>21477</v>
      </c>
      <c r="H2053" t="str">
        <f t="shared" si="32"/>
        <v>&lt;table style="width:10%;" cellpadding="2" cellspacing="0" align="left" border="1" bordercolor="#000000"&gt;&lt;tbody&gt;&lt;tr&gt;&lt;td style="text-align:center;"&gt;2053&lt;/td&gt;&lt;/tr&gt;&lt;tr&gt;&lt;td style="text-align:center;"&gt;&lt;img src="http://open.weixin.qq.com/qr/code/?username=aftersalse" width="115" height="115" alt="" /&gt;&lt;br /&gt;&lt;/td&gt;&lt;/tr&gt;&lt;/tbody&gt;&lt;/table&gt;</v>
      </c>
    </row>
    <row r="2054" spans="1:8" x14ac:dyDescent="0.15">
      <c r="A2054">
        <v>2054</v>
      </c>
      <c r="B2054" t="s">
        <v>4086</v>
      </c>
      <c r="C2054" t="s">
        <v>4087</v>
      </c>
      <c r="D2054" s="2" t="s">
        <v>21474</v>
      </c>
      <c r="E2054" s="2" t="s">
        <v>21475</v>
      </c>
      <c r="F2054" s="2" t="s">
        <v>21477</v>
      </c>
      <c r="H2054" t="str">
        <f t="shared" si="32"/>
        <v>&lt;table style="width:10%;" cellpadding="2" cellspacing="0" align="left" border="1" bordercolor="#000000"&gt;&lt;tbody&gt;&lt;tr&gt;&lt;td style="text-align:center;"&gt;2054&lt;/td&gt;&lt;/tr&gt;&lt;tr&gt;&lt;td style="text-align:center;"&gt;&lt;img src="http://open.weixin.qq.com/qr/code/?username=zidongbiansu" width="115" height="115" alt="" /&gt;&lt;br /&gt;&lt;/td&gt;&lt;/tr&gt;&lt;/tbody&gt;&lt;/table&gt;</v>
      </c>
    </row>
    <row r="2055" spans="1:8" x14ac:dyDescent="0.15">
      <c r="A2055">
        <v>2055</v>
      </c>
      <c r="B2055" t="s">
        <v>4088</v>
      </c>
      <c r="C2055" t="s">
        <v>4089</v>
      </c>
      <c r="D2055" s="2" t="s">
        <v>21474</v>
      </c>
      <c r="E2055" s="2" t="s">
        <v>21475</v>
      </c>
      <c r="F2055" s="2" t="s">
        <v>21477</v>
      </c>
      <c r="H2055" t="str">
        <f t="shared" si="32"/>
        <v>&lt;table style="width:10%;" cellpadding="2" cellspacing="0" align="left" border="1" bordercolor="#000000"&gt;&lt;tbody&gt;&lt;tr&gt;&lt;td style="text-align:center;"&gt;2055&lt;/td&gt;&lt;/tr&gt;&lt;tr&gt;&lt;td style="text-align:center;"&gt;&lt;img src="http://open.weixin.qq.com/qr/code/?username=qxzydzb" width="115" height="115" alt="" /&gt;&lt;br /&gt;&lt;/td&gt;&lt;/tr&gt;&lt;/tbody&gt;&lt;/table&gt;</v>
      </c>
    </row>
    <row r="2056" spans="1:8" x14ac:dyDescent="0.15">
      <c r="A2056">
        <v>2056</v>
      </c>
      <c r="B2056" t="s">
        <v>4090</v>
      </c>
      <c r="C2056" t="s">
        <v>4091</v>
      </c>
      <c r="D2056" s="2" t="s">
        <v>21474</v>
      </c>
      <c r="E2056" s="2" t="s">
        <v>21475</v>
      </c>
      <c r="F2056" s="2" t="s">
        <v>21477</v>
      </c>
      <c r="H2056" t="str">
        <f t="shared" si="32"/>
        <v>&lt;table style="width:10%;" cellpadding="2" cellspacing="0" align="left" border="1" bordercolor="#000000"&gt;&lt;tbody&gt;&lt;tr&gt;&lt;td style="text-align:center;"&gt;2056&lt;/td&gt;&lt;/tr&gt;&lt;tr&gt;&lt;td style="text-align:center;"&gt;&lt;img src="http://open.weixin.qq.com/qr/code/?username=hfbyjx81" width="115" height="115" alt="" /&gt;&lt;br /&gt;&lt;/td&gt;&lt;/tr&gt;&lt;/tbody&gt;&lt;/table&gt;</v>
      </c>
    </row>
    <row r="2057" spans="1:8" x14ac:dyDescent="0.15">
      <c r="A2057">
        <v>2057</v>
      </c>
      <c r="B2057" t="s">
        <v>4092</v>
      </c>
      <c r="C2057" t="s">
        <v>4093</v>
      </c>
      <c r="D2057" s="2" t="s">
        <v>21474</v>
      </c>
      <c r="E2057" s="2" t="s">
        <v>21475</v>
      </c>
      <c r="F2057" s="2" t="s">
        <v>21477</v>
      </c>
      <c r="H2057" t="str">
        <f t="shared" si="32"/>
        <v>&lt;table style="width:10%;" cellpadding="2" cellspacing="0" align="left" border="1" bordercolor="#000000"&gt;&lt;tbody&gt;&lt;tr&gt;&lt;td style="text-align:center;"&gt;2057&lt;/td&gt;&lt;/tr&gt;&lt;tr&gt;&lt;td style="text-align:center;"&gt;&lt;img src="http://open.weixin.qq.com/qr/code/?username=didi-jiaxing" width="115" height="115" alt="" /&gt;&lt;br /&gt;&lt;/td&gt;&lt;/tr&gt;&lt;/tbody&gt;&lt;/table&gt;</v>
      </c>
    </row>
    <row r="2058" spans="1:8" x14ac:dyDescent="0.15">
      <c r="A2058">
        <v>2058</v>
      </c>
      <c r="B2058" t="s">
        <v>4094</v>
      </c>
      <c r="C2058" t="s">
        <v>4095</v>
      </c>
      <c r="D2058" s="2" t="s">
        <v>21474</v>
      </c>
      <c r="E2058" s="2" t="s">
        <v>21475</v>
      </c>
      <c r="F2058" s="2" t="s">
        <v>21477</v>
      </c>
      <c r="H2058" t="str">
        <f t="shared" si="32"/>
        <v>&lt;table style="width:10%;" cellpadding="2" cellspacing="0" align="left" border="1" bordercolor="#000000"&gt;&lt;tbody&gt;&lt;tr&gt;&lt;td style="text-align:center;"&gt;2058&lt;/td&gt;&lt;/tr&gt;&lt;tr&gt;&lt;td style="text-align:center;"&gt;&lt;img src="http://open.weixin.qq.com/qr/code/?username=kejian121" width="115" height="115" alt="" /&gt;&lt;br /&gt;&lt;/td&gt;&lt;/tr&gt;&lt;/tbody&gt;&lt;/table&gt;</v>
      </c>
    </row>
    <row r="2059" spans="1:8" x14ac:dyDescent="0.15">
      <c r="A2059">
        <v>2059</v>
      </c>
      <c r="B2059" t="s">
        <v>4096</v>
      </c>
      <c r="C2059" t="s">
        <v>4097</v>
      </c>
      <c r="D2059" s="2" t="s">
        <v>21474</v>
      </c>
      <c r="E2059" s="2" t="s">
        <v>21475</v>
      </c>
      <c r="F2059" s="2" t="s">
        <v>21477</v>
      </c>
      <c r="H2059" t="str">
        <f t="shared" si="32"/>
        <v>&lt;table style="width:10%;" cellpadding="2" cellspacing="0" align="left" border="1" bordercolor="#000000"&gt;&lt;tbody&gt;&lt;tr&gt;&lt;td style="text-align:center;"&gt;2059&lt;/td&gt;&lt;/tr&gt;&lt;tr&gt;&lt;td style="text-align:center;"&gt;&lt;img src="http://open.weixin.qq.com/qr/code/?username=MoLiMotor" width="115" height="115" alt="" /&gt;&lt;br /&gt;&lt;/td&gt;&lt;/tr&gt;&lt;/tbody&gt;&lt;/table&gt;</v>
      </c>
    </row>
    <row r="2060" spans="1:8" x14ac:dyDescent="0.15">
      <c r="A2060">
        <v>2060</v>
      </c>
      <c r="B2060" t="s">
        <v>3977</v>
      </c>
      <c r="C2060" t="s">
        <v>4098</v>
      </c>
      <c r="D2060" s="2" t="s">
        <v>21474</v>
      </c>
      <c r="E2060" s="2" t="s">
        <v>21475</v>
      </c>
      <c r="F2060" s="2" t="s">
        <v>21477</v>
      </c>
      <c r="H2060" t="str">
        <f t="shared" si="32"/>
        <v>&lt;table style="width:10%;" cellpadding="2" cellspacing="0" align="left" border="1" bordercolor="#000000"&gt;&lt;tbody&gt;&lt;tr&gt;&lt;td style="text-align:center;"&gt;2060&lt;/td&gt;&lt;/tr&gt;&lt;tr&gt;&lt;td style="text-align:center;"&gt;&lt;img src="http://open.weixin.qq.com/qr/code/?username=sportscarworld" width="115" height="115" alt="" /&gt;&lt;br /&gt;&lt;/td&gt;&lt;/tr&gt;&lt;/tbody&gt;&lt;/table&gt;</v>
      </c>
    </row>
    <row r="2061" spans="1:8" x14ac:dyDescent="0.15">
      <c r="A2061">
        <v>2061</v>
      </c>
      <c r="B2061" t="s">
        <v>4099</v>
      </c>
      <c r="C2061" t="s">
        <v>4100</v>
      </c>
      <c r="D2061" s="2" t="s">
        <v>21474</v>
      </c>
      <c r="E2061" s="2" t="s">
        <v>21475</v>
      </c>
      <c r="F2061" s="2" t="s">
        <v>21477</v>
      </c>
      <c r="H2061" t="str">
        <f t="shared" si="32"/>
        <v>&lt;table style="width:10%;" cellpadding="2" cellspacing="0" align="left" border="1" bordercolor="#000000"&gt;&lt;tbody&gt;&lt;tr&gt;&lt;td style="text-align:center;"&gt;2061&lt;/td&gt;&lt;/tr&gt;&lt;tr&gt;&lt;td style="text-align:center;"&gt;&lt;img src="http://open.weixin.qq.com/qr/code/?username=etcar2014" width="115" height="115" alt="" /&gt;&lt;br /&gt;&lt;/td&gt;&lt;/tr&gt;&lt;/tbody&gt;&lt;/table&gt;</v>
      </c>
    </row>
    <row r="2062" spans="1:8" x14ac:dyDescent="0.15">
      <c r="A2062">
        <v>2062</v>
      </c>
      <c r="B2062" t="s">
        <v>4101</v>
      </c>
      <c r="C2062" t="s">
        <v>4102</v>
      </c>
      <c r="D2062" s="2" t="s">
        <v>21474</v>
      </c>
      <c r="E2062" s="2" t="s">
        <v>21475</v>
      </c>
      <c r="F2062" s="2" t="s">
        <v>21477</v>
      </c>
      <c r="H2062" t="str">
        <f t="shared" si="32"/>
        <v>&lt;table style="width:10%;" cellpadding="2" cellspacing="0" align="left" border="1" bordercolor="#000000"&gt;&lt;tbody&gt;&lt;tr&gt;&lt;td style="text-align:center;"&gt;2062&lt;/td&gt;&lt;/tr&gt;&lt;tr&gt;&lt;td style="text-align:center;"&gt;&lt;img src="http://open.weixin.qq.com/qr/code/?username=carsjs" width="115" height="115" alt="" /&gt;&lt;br /&gt;&lt;/td&gt;&lt;/tr&gt;&lt;/tbody&gt;&lt;/table&gt;</v>
      </c>
    </row>
    <row r="2063" spans="1:8" x14ac:dyDescent="0.15">
      <c r="A2063">
        <v>2063</v>
      </c>
      <c r="B2063" t="s">
        <v>4103</v>
      </c>
      <c r="C2063" t="s">
        <v>4104</v>
      </c>
      <c r="D2063" s="2" t="s">
        <v>21474</v>
      </c>
      <c r="E2063" s="2" t="s">
        <v>21475</v>
      </c>
      <c r="F2063" s="2" t="s">
        <v>21477</v>
      </c>
      <c r="H2063" t="str">
        <f t="shared" si="32"/>
        <v>&lt;table style="width:10%;" cellpadding="2" cellspacing="0" align="left" border="1" bordercolor="#000000"&gt;&lt;tbody&gt;&lt;tr&gt;&lt;td style="text-align:center;"&gt;2063&lt;/td&gt;&lt;/tr&gt;&lt;tr&gt;&lt;td style="text-align:center;"&gt;&lt;img src="http://open.weixin.qq.com/qr/code/?username=Channel_Max" width="115" height="115" alt="" /&gt;&lt;br /&gt;&lt;/td&gt;&lt;/tr&gt;&lt;/tbody&gt;&lt;/table&gt;</v>
      </c>
    </row>
    <row r="2064" spans="1:8" x14ac:dyDescent="0.15">
      <c r="A2064">
        <v>2064</v>
      </c>
      <c r="B2064" t="s">
        <v>4105</v>
      </c>
      <c r="C2064" t="s">
        <v>4106</v>
      </c>
      <c r="D2064" s="2" t="s">
        <v>21474</v>
      </c>
      <c r="E2064" s="2" t="s">
        <v>21475</v>
      </c>
      <c r="F2064" s="2" t="s">
        <v>21477</v>
      </c>
      <c r="H2064" t="str">
        <f t="shared" si="32"/>
        <v>&lt;table style="width:10%;" cellpadding="2" cellspacing="0" align="left" border="1" bordercolor="#000000"&gt;&lt;tbody&gt;&lt;tr&gt;&lt;td style="text-align:center;"&gt;2064&lt;/td&gt;&lt;/tr&gt;&lt;tr&gt;&lt;td style="text-align:center;"&gt;&lt;img src="http://open.weixin.qq.com/qr/code/?username=chehuolu" width="115" height="115" alt="" /&gt;&lt;br /&gt;&lt;/td&gt;&lt;/tr&gt;&lt;/tbody&gt;&lt;/table&gt;</v>
      </c>
    </row>
    <row r="2065" spans="1:8" x14ac:dyDescent="0.15">
      <c r="A2065">
        <v>2065</v>
      </c>
      <c r="B2065" t="s">
        <v>4107</v>
      </c>
      <c r="C2065" t="s">
        <v>4108</v>
      </c>
      <c r="D2065" s="2" t="s">
        <v>21474</v>
      </c>
      <c r="E2065" s="2" t="s">
        <v>21475</v>
      </c>
      <c r="F2065" s="2" t="s">
        <v>21477</v>
      </c>
      <c r="G2065" t="s">
        <v>21476</v>
      </c>
      <c r="H2065" t="str">
        <f t="shared" si="32"/>
        <v>&lt;table style="width:10%;" cellpadding="2" cellspacing="0" align="left" border="1" bordercolor="#000000"&gt;&lt;tbody&gt;&lt;tr&gt;&lt;td style="text-align:center;"&gt;2065&lt;/td&gt;&lt;/tr&gt;&lt;tr&gt;&lt;td style="text-align:center;"&gt;&lt;img src="http://open.weixin.qq.com/qr/code/?username=dawuwudawuwu" width="115" height="115" alt="" /&gt;&lt;br /&gt;&lt;/td&gt;&lt;/tr&gt;&lt;/tbody&gt;&lt;/table&gt;&lt;div style="page-break-after:always;"&gt;&lt;/div&gt;</v>
      </c>
    </row>
    <row r="2066" spans="1:8" x14ac:dyDescent="0.15">
      <c r="A2066">
        <v>2066</v>
      </c>
      <c r="B2066" t="s">
        <v>4109</v>
      </c>
      <c r="C2066" t="s">
        <v>4110</v>
      </c>
      <c r="D2066" s="2" t="s">
        <v>21474</v>
      </c>
      <c r="E2066" s="2" t="s">
        <v>21475</v>
      </c>
      <c r="F2066" s="2" t="s">
        <v>21477</v>
      </c>
      <c r="H2066" t="str">
        <f t="shared" si="32"/>
        <v>&lt;table style="width:10%;" cellpadding="2" cellspacing="0" align="left" border="1" bordercolor="#000000"&gt;&lt;tbody&gt;&lt;tr&gt;&lt;td style="text-align:center;"&gt;2066&lt;/td&gt;&lt;/tr&gt;&lt;tr&gt;&lt;td style="text-align:center;"&gt;&lt;img src="http://open.weixin.qq.com/qr/code/?username=xq-cymn" width="115" height="115" alt="" /&gt;&lt;br /&gt;&lt;/td&gt;&lt;/tr&gt;&lt;/tbody&gt;&lt;/table&gt;</v>
      </c>
    </row>
    <row r="2067" spans="1:8" x14ac:dyDescent="0.15">
      <c r="A2067">
        <v>2067</v>
      </c>
      <c r="B2067" t="s">
        <v>4111</v>
      </c>
      <c r="C2067" t="s">
        <v>4112</v>
      </c>
      <c r="D2067" s="2" t="s">
        <v>21474</v>
      </c>
      <c r="E2067" s="2" t="s">
        <v>21475</v>
      </c>
      <c r="F2067" s="2" t="s">
        <v>21477</v>
      </c>
      <c r="H2067" t="str">
        <f t="shared" si="32"/>
        <v>&lt;table style="width:10%;" cellpadding="2" cellspacing="0" align="left" border="1" bordercolor="#000000"&gt;&lt;tbody&gt;&lt;tr&gt;&lt;td style="text-align:center;"&gt;2067&lt;/td&gt;&lt;/tr&gt;&lt;tr&gt;&lt;td style="text-align:center;"&gt;&lt;img src="http://open.weixin.qq.com/qr/code/?username=womiac" width="115" height="115" alt="" /&gt;&lt;br /&gt;&lt;/td&gt;&lt;/tr&gt;&lt;/tbody&gt;&lt;/table&gt;</v>
      </c>
    </row>
    <row r="2068" spans="1:8" x14ac:dyDescent="0.15">
      <c r="A2068">
        <v>2068</v>
      </c>
      <c r="B2068" t="s">
        <v>4113</v>
      </c>
      <c r="C2068" t="s">
        <v>4114</v>
      </c>
      <c r="D2068" s="2" t="s">
        <v>21474</v>
      </c>
      <c r="E2068" s="2" t="s">
        <v>21475</v>
      </c>
      <c r="F2068" s="2" t="s">
        <v>21477</v>
      </c>
      <c r="H2068" t="str">
        <f t="shared" si="32"/>
        <v>&lt;table style="width:10%;" cellpadding="2" cellspacing="0" align="left" border="1" bordercolor="#000000"&gt;&lt;tbody&gt;&lt;tr&gt;&lt;td style="text-align:center;"&gt;2068&lt;/td&gt;&lt;/tr&gt;&lt;tr&gt;&lt;td style="text-align:center;"&gt;&lt;img src="http://open.weixin.qq.com/qr/code/?username=anquanjiashi1314" width="115" height="115" alt="" /&gt;&lt;br /&gt;&lt;/td&gt;&lt;/tr&gt;&lt;/tbody&gt;&lt;/table&gt;</v>
      </c>
    </row>
    <row r="2069" spans="1:8" x14ac:dyDescent="0.15">
      <c r="A2069">
        <v>2069</v>
      </c>
      <c r="B2069" t="s">
        <v>4115</v>
      </c>
      <c r="C2069" t="s">
        <v>4116</v>
      </c>
      <c r="D2069" s="2" t="s">
        <v>21474</v>
      </c>
      <c r="E2069" s="2" t="s">
        <v>21475</v>
      </c>
      <c r="F2069" s="2" t="s">
        <v>21477</v>
      </c>
      <c r="H2069" t="str">
        <f t="shared" si="32"/>
        <v>&lt;table style="width:10%;" cellpadding="2" cellspacing="0" align="left" border="1" bordercolor="#000000"&gt;&lt;tbody&gt;&lt;tr&gt;&lt;td style="text-align:center;"&gt;2069&lt;/td&gt;&lt;/tr&gt;&lt;tr&gt;&lt;td style="text-align:center;"&gt;&lt;img src="http://open.weixin.qq.com/qr/code/?username=lijianhongCAR" width="115" height="115" alt="" /&gt;&lt;br /&gt;&lt;/td&gt;&lt;/tr&gt;&lt;/tbody&gt;&lt;/table&gt;</v>
      </c>
    </row>
    <row r="2070" spans="1:8" x14ac:dyDescent="0.15">
      <c r="A2070">
        <v>2070</v>
      </c>
      <c r="B2070" t="s">
        <v>4117</v>
      </c>
      <c r="C2070" t="s">
        <v>4118</v>
      </c>
      <c r="D2070" s="2" t="s">
        <v>21474</v>
      </c>
      <c r="E2070" s="2" t="s">
        <v>21475</v>
      </c>
      <c r="F2070" s="2" t="s">
        <v>21477</v>
      </c>
      <c r="H2070" t="str">
        <f t="shared" si="32"/>
        <v>&lt;table style="width:10%;" cellpadding="2" cellspacing="0" align="left" border="1" bordercolor="#000000"&gt;&lt;tbody&gt;&lt;tr&gt;&lt;td style="text-align:center;"&gt;2070&lt;/td&gt;&lt;/tr&gt;&lt;tr&gt;&lt;td style="text-align:center;"&gt;&lt;img src="http://open.weixin.qq.com/qr/code/?username=chehuosl" width="115" height="115" alt="" /&gt;&lt;br /&gt;&lt;/td&gt;&lt;/tr&gt;&lt;/tbody&gt;&lt;/table&gt;</v>
      </c>
    </row>
    <row r="2071" spans="1:8" x14ac:dyDescent="0.15">
      <c r="A2071">
        <v>2071</v>
      </c>
      <c r="B2071" t="s">
        <v>4119</v>
      </c>
      <c r="C2071" t="s">
        <v>4120</v>
      </c>
      <c r="D2071" s="2" t="s">
        <v>21474</v>
      </c>
      <c r="E2071" s="2" t="s">
        <v>21475</v>
      </c>
      <c r="F2071" s="2" t="s">
        <v>21477</v>
      </c>
      <c r="H2071" t="str">
        <f t="shared" si="32"/>
        <v>&lt;table style="width:10%;" cellpadding="2" cellspacing="0" align="left" border="1" bordercolor="#000000"&gt;&lt;tbody&gt;&lt;tr&gt;&lt;td style="text-align:center;"&gt;2071&lt;/td&gt;&lt;/tr&gt;&lt;tr&gt;&lt;td style="text-align:center;"&gt;&lt;img src="http://open.weixin.qq.com/qr/code/?username=autopartyfm" width="115" height="115" alt="" /&gt;&lt;br /&gt;&lt;/td&gt;&lt;/tr&gt;&lt;/tbody&gt;&lt;/table&gt;</v>
      </c>
    </row>
    <row r="2072" spans="1:8" x14ac:dyDescent="0.15">
      <c r="A2072">
        <v>2072</v>
      </c>
      <c r="B2072" t="s">
        <v>4121</v>
      </c>
      <c r="C2072" t="s">
        <v>4122</v>
      </c>
      <c r="D2072" s="2" t="s">
        <v>21474</v>
      </c>
      <c r="E2072" s="2" t="s">
        <v>21475</v>
      </c>
      <c r="F2072" s="2" t="s">
        <v>21477</v>
      </c>
      <c r="H2072" t="str">
        <f t="shared" si="32"/>
        <v>&lt;table style="width:10%;" cellpadding="2" cellspacing="0" align="left" border="1" bordercolor="#000000"&gt;&lt;tbody&gt;&lt;tr&gt;&lt;td style="text-align:center;"&gt;2072&lt;/td&gt;&lt;/tr&gt;&lt;tr&gt;&lt;td style="text-align:center;"&gt;&lt;img src="http://open.weixin.qq.com/qr/code/?username=FM9100" width="115" height="115" alt="" /&gt;&lt;br /&gt;&lt;/td&gt;&lt;/tr&gt;&lt;/tbody&gt;&lt;/table&gt;</v>
      </c>
    </row>
    <row r="2073" spans="1:8" x14ac:dyDescent="0.15">
      <c r="A2073">
        <v>2073</v>
      </c>
      <c r="B2073" t="s">
        <v>4123</v>
      </c>
      <c r="C2073" t="s">
        <v>4124</v>
      </c>
      <c r="D2073" s="2" t="s">
        <v>21474</v>
      </c>
      <c r="E2073" s="2" t="s">
        <v>21475</v>
      </c>
      <c r="F2073" s="2" t="s">
        <v>21477</v>
      </c>
      <c r="H2073" t="str">
        <f t="shared" si="32"/>
        <v>&lt;table style="width:10%;" cellpadding="2" cellspacing="0" align="left" border="1" bordercolor="#000000"&gt;&lt;tbody&gt;&lt;tr&gt;&lt;td style="text-align:center;"&gt;2073&lt;/td&gt;&lt;/tr&gt;&lt;tr&gt;&lt;td style="text-align:center;"&gt;&lt;img src="http://open.weixin.qq.com/qr/code/?username=qcjsb-com" width="115" height="115" alt="" /&gt;&lt;br /&gt;&lt;/td&gt;&lt;/tr&gt;&lt;/tbody&gt;&lt;/table&gt;</v>
      </c>
    </row>
    <row r="2074" spans="1:8" x14ac:dyDescent="0.15">
      <c r="A2074">
        <v>2074</v>
      </c>
      <c r="B2074" t="s">
        <v>4125</v>
      </c>
      <c r="C2074" t="s">
        <v>4126</v>
      </c>
      <c r="D2074" s="2" t="s">
        <v>21474</v>
      </c>
      <c r="E2074" s="2" t="s">
        <v>21475</v>
      </c>
      <c r="F2074" s="2" t="s">
        <v>21477</v>
      </c>
      <c r="H2074" t="str">
        <f t="shared" si="32"/>
        <v>&lt;table style="width:10%;" cellpadding="2" cellspacing="0" align="left" border="1" bordercolor="#000000"&gt;&lt;tbody&gt;&lt;tr&gt;&lt;td style="text-align:center;"&gt;2074&lt;/td&gt;&lt;/tr&gt;&lt;tr&gt;&lt;td style="text-align:center;"&gt;&lt;img src="http://open.weixin.qq.com/qr/code/?username=radiofm884" width="115" height="115" alt="" /&gt;&lt;br /&gt;&lt;/td&gt;&lt;/tr&gt;&lt;/tbody&gt;&lt;/table&gt;</v>
      </c>
    </row>
    <row r="2075" spans="1:8" x14ac:dyDescent="0.15">
      <c r="A2075">
        <v>2075</v>
      </c>
      <c r="B2075" t="s">
        <v>4127</v>
      </c>
      <c r="C2075" t="s">
        <v>4128</v>
      </c>
      <c r="D2075" s="2" t="s">
        <v>21474</v>
      </c>
      <c r="E2075" s="2" t="s">
        <v>21475</v>
      </c>
      <c r="F2075" s="2" t="s">
        <v>21477</v>
      </c>
      <c r="H2075" t="str">
        <f t="shared" si="32"/>
        <v>&lt;table style="width:10%;" cellpadding="2" cellspacing="0" align="left" border="1" bordercolor="#000000"&gt;&lt;tbody&gt;&lt;tr&gt;&lt;td style="text-align:center;"&gt;2075&lt;/td&gt;&lt;/tr&gt;&lt;tr&gt;&lt;td style="text-align:center;"&gt;&lt;img src="http://open.weixin.qq.com/qr/code/?username=qiche55" width="115" height="115" alt="" /&gt;&lt;br /&gt;&lt;/td&gt;&lt;/tr&gt;&lt;/tbody&gt;&lt;/table&gt;</v>
      </c>
    </row>
    <row r="2076" spans="1:8" x14ac:dyDescent="0.15">
      <c r="A2076">
        <v>2076</v>
      </c>
      <c r="B2076" t="s">
        <v>4129</v>
      </c>
      <c r="C2076" t="s">
        <v>4130</v>
      </c>
      <c r="D2076" s="2" t="s">
        <v>21474</v>
      </c>
      <c r="E2076" s="2" t="s">
        <v>21475</v>
      </c>
      <c r="F2076" s="2" t="s">
        <v>21477</v>
      </c>
      <c r="H2076" t="str">
        <f t="shared" si="32"/>
        <v>&lt;table style="width:10%;" cellpadding="2" cellspacing="0" align="left" border="1" bordercolor="#000000"&gt;&lt;tbody&gt;&lt;tr&gt;&lt;td style="text-align:center;"&gt;2076&lt;/td&gt;&lt;/tr&gt;&lt;tr&gt;&lt;td style="text-align:center;"&gt;&lt;img src="http://open.weixin.qq.com/qr/code/?username=iibcar" width="115" height="115" alt="" /&gt;&lt;br /&gt;&lt;/td&gt;&lt;/tr&gt;&lt;/tbody&gt;&lt;/table&gt;</v>
      </c>
    </row>
    <row r="2077" spans="1:8" x14ac:dyDescent="0.15">
      <c r="A2077">
        <v>2077</v>
      </c>
      <c r="B2077" t="s">
        <v>4131</v>
      </c>
      <c r="C2077" t="s">
        <v>4132</v>
      </c>
      <c r="D2077" s="2" t="s">
        <v>21474</v>
      </c>
      <c r="E2077" s="2" t="s">
        <v>21475</v>
      </c>
      <c r="F2077" s="2" t="s">
        <v>21477</v>
      </c>
      <c r="H2077" t="str">
        <f t="shared" si="32"/>
        <v>&lt;table style="width:10%;" cellpadding="2" cellspacing="0" align="left" border="1" bordercolor="#000000"&gt;&lt;tbody&gt;&lt;tr&gt;&lt;td style="text-align:center;"&gt;2077&lt;/td&gt;&lt;/tr&gt;&lt;tr&gt;&lt;td style="text-align:center;"&gt;&lt;img src="http://open.weixin.qq.com/qr/code/?username=kz4001580530" width="115" height="115" alt="" /&gt;&lt;br /&gt;&lt;/td&gt;&lt;/tr&gt;&lt;/tbody&gt;&lt;/table&gt;</v>
      </c>
    </row>
    <row r="2078" spans="1:8" x14ac:dyDescent="0.15">
      <c r="A2078">
        <v>2078</v>
      </c>
      <c r="B2078" t="s">
        <v>4133</v>
      </c>
      <c r="C2078" t="s">
        <v>4134</v>
      </c>
      <c r="D2078" s="2" t="s">
        <v>21474</v>
      </c>
      <c r="E2078" s="2" t="s">
        <v>21475</v>
      </c>
      <c r="F2078" s="2" t="s">
        <v>21477</v>
      </c>
      <c r="H2078" t="str">
        <f t="shared" si="32"/>
        <v>&lt;table style="width:10%;" cellpadding="2" cellspacing="0" align="left" border="1" bordercolor="#000000"&gt;&lt;tbody&gt;&lt;tr&gt;&lt;td style="text-align:center;"&gt;2078&lt;/td&gt;&lt;/tr&gt;&lt;tr&gt;&lt;td style="text-align:center;"&gt;&lt;img src="http://open.weixin.qq.com/qr/code/?username=qiche-win" width="115" height="115" alt="" /&gt;&lt;br /&gt;&lt;/td&gt;&lt;/tr&gt;&lt;/tbody&gt;&lt;/table&gt;</v>
      </c>
    </row>
    <row r="2079" spans="1:8" x14ac:dyDescent="0.15">
      <c r="A2079">
        <v>2079</v>
      </c>
      <c r="B2079" t="s">
        <v>4135</v>
      </c>
      <c r="C2079" t="s">
        <v>4136</v>
      </c>
      <c r="D2079" s="2" t="s">
        <v>21474</v>
      </c>
      <c r="E2079" s="2" t="s">
        <v>21475</v>
      </c>
      <c r="F2079" s="2" t="s">
        <v>21477</v>
      </c>
      <c r="H2079" t="str">
        <f t="shared" si="32"/>
        <v>&lt;table style="width:10%;" cellpadding="2" cellspacing="0" align="left" border="1" bordercolor="#000000"&gt;&lt;tbody&gt;&lt;tr&gt;&lt;td style="text-align:center;"&gt;2079&lt;/td&gt;&lt;/tr&gt;&lt;tr&gt;&lt;td style="text-align:center;"&gt;&lt;img src="http://open.weixin.qq.com/qr/code/?username=MMRSUV" width="115" height="115" alt="" /&gt;&lt;br /&gt;&lt;/td&gt;&lt;/tr&gt;&lt;/tbody&gt;&lt;/table&gt;</v>
      </c>
    </row>
    <row r="2080" spans="1:8" x14ac:dyDescent="0.15">
      <c r="A2080">
        <v>2080</v>
      </c>
      <c r="B2080" t="s">
        <v>4137</v>
      </c>
      <c r="C2080" t="s">
        <v>4138</v>
      </c>
      <c r="D2080" s="2" t="s">
        <v>21474</v>
      </c>
      <c r="E2080" s="2" t="s">
        <v>21475</v>
      </c>
      <c r="F2080" s="2" t="s">
        <v>21477</v>
      </c>
      <c r="H2080" t="str">
        <f t="shared" si="32"/>
        <v>&lt;table style="width:10%;" cellpadding="2" cellspacing="0" align="left" border="1" bordercolor="#000000"&gt;&lt;tbody&gt;&lt;tr&gt;&lt;td style="text-align:center;"&gt;2080&lt;/td&gt;&lt;/tr&gt;&lt;tr&gt;&lt;td style="text-align:center;"&gt;&lt;img src="http://open.weixin.qq.com/qr/code/?username=scccar" width="115" height="115" alt="" /&gt;&lt;br /&gt;&lt;/td&gt;&lt;/tr&gt;&lt;/tbody&gt;&lt;/table&gt;</v>
      </c>
    </row>
    <row r="2081" spans="1:8" x14ac:dyDescent="0.15">
      <c r="A2081">
        <v>2081</v>
      </c>
      <c r="B2081" t="s">
        <v>4139</v>
      </c>
      <c r="C2081" t="s">
        <v>4140</v>
      </c>
      <c r="D2081" s="2" t="s">
        <v>21474</v>
      </c>
      <c r="E2081" s="2" t="s">
        <v>21475</v>
      </c>
      <c r="F2081" s="2" t="s">
        <v>21477</v>
      </c>
      <c r="H2081" t="str">
        <f t="shared" si="32"/>
        <v>&lt;table style="width:10%;" cellpadding="2" cellspacing="0" align="left" border="1" bordercolor="#000000"&gt;&lt;tbody&gt;&lt;tr&gt;&lt;td style="text-align:center;"&gt;2081&lt;/td&gt;&lt;/tr&gt;&lt;tr&gt;&lt;td style="text-align:center;"&gt;&lt;img src="http://open.weixin.qq.com/qr/code/?username=qiche798" width="115" height="115" alt="" /&gt;&lt;br /&gt;&lt;/td&gt;&lt;/tr&gt;&lt;/tbody&gt;&lt;/table&gt;</v>
      </c>
    </row>
    <row r="2082" spans="1:8" x14ac:dyDescent="0.15">
      <c r="A2082">
        <v>2082</v>
      </c>
      <c r="B2082" t="s">
        <v>4141</v>
      </c>
      <c r="C2082" t="s">
        <v>4142</v>
      </c>
      <c r="D2082" s="2" t="s">
        <v>21474</v>
      </c>
      <c r="E2082" s="2" t="s">
        <v>21475</v>
      </c>
      <c r="F2082" s="2" t="s">
        <v>21477</v>
      </c>
      <c r="H2082" t="str">
        <f t="shared" si="32"/>
        <v>&lt;table style="width:10%;" cellpadding="2" cellspacing="0" align="left" border="1" bordercolor="#000000"&gt;&lt;tbody&gt;&lt;tr&gt;&lt;td style="text-align:center;"&gt;2082&lt;/td&gt;&lt;/tr&gt;&lt;tr&gt;&lt;td style="text-align:center;"&gt;&lt;img src="http://open.weixin.qq.com/qr/code/?username=cheshi118" width="115" height="115" alt="" /&gt;&lt;br /&gt;&lt;/td&gt;&lt;/tr&gt;&lt;/tbody&gt;&lt;/table&gt;</v>
      </c>
    </row>
    <row r="2083" spans="1:8" x14ac:dyDescent="0.15">
      <c r="A2083">
        <v>2083</v>
      </c>
      <c r="B2083" t="s">
        <v>4143</v>
      </c>
      <c r="C2083" t="s">
        <v>4144</v>
      </c>
      <c r="D2083" s="2" t="s">
        <v>21474</v>
      </c>
      <c r="E2083" s="2" t="s">
        <v>21475</v>
      </c>
      <c r="F2083" s="2" t="s">
        <v>21477</v>
      </c>
      <c r="H2083" t="str">
        <f t="shared" si="32"/>
        <v>&lt;table style="width:10%;" cellpadding="2" cellspacing="0" align="left" border="1" bordercolor="#000000"&gt;&lt;tbody&gt;&lt;tr&gt;&lt;td style="text-align:center;"&gt;2083&lt;/td&gt;&lt;/tr&gt;&lt;tr&gt;&lt;td style="text-align:center;"&gt;&lt;img src="http://open.weixin.qq.com/qr/code/?username=BianQu365" width="115" height="115" alt="" /&gt;&lt;br /&gt;&lt;/td&gt;&lt;/tr&gt;&lt;/tbody&gt;&lt;/table&gt;</v>
      </c>
    </row>
    <row r="2084" spans="1:8" x14ac:dyDescent="0.15">
      <c r="A2084">
        <v>2084</v>
      </c>
      <c r="B2084" t="s">
        <v>4145</v>
      </c>
      <c r="C2084" t="s">
        <v>4146</v>
      </c>
      <c r="D2084" s="2" t="s">
        <v>21474</v>
      </c>
      <c r="E2084" s="2" t="s">
        <v>21475</v>
      </c>
      <c r="F2084" s="2" t="s">
        <v>21477</v>
      </c>
      <c r="H2084" t="str">
        <f t="shared" si="32"/>
        <v>&lt;table style="width:10%;" cellpadding="2" cellspacing="0" align="left" border="1" bordercolor="#000000"&gt;&lt;tbody&gt;&lt;tr&gt;&lt;td style="text-align:center;"&gt;2084&lt;/td&gt;&lt;/tr&gt;&lt;tr&gt;&lt;td style="text-align:center;"&gt;&lt;img src="http://open.weixin.qq.com/qr/code/?username=kcxjq111" width="115" height="115" alt="" /&gt;&lt;br /&gt;&lt;/td&gt;&lt;/tr&gt;&lt;/tbody&gt;&lt;/table&gt;</v>
      </c>
    </row>
    <row r="2085" spans="1:8" x14ac:dyDescent="0.15">
      <c r="A2085">
        <v>2085</v>
      </c>
      <c r="B2085" t="s">
        <v>4147</v>
      </c>
      <c r="C2085" t="s">
        <v>4148</v>
      </c>
      <c r="D2085" s="2" t="s">
        <v>21474</v>
      </c>
      <c r="E2085" s="2" t="s">
        <v>21475</v>
      </c>
      <c r="F2085" s="2" t="s">
        <v>21477</v>
      </c>
      <c r="H2085" t="str">
        <f t="shared" si="32"/>
        <v>&lt;table style="width:10%;" cellpadding="2" cellspacing="0" align="left" border="1" bordercolor="#000000"&gt;&lt;tbody&gt;&lt;tr&gt;&lt;td style="text-align:center;"&gt;2085&lt;/td&gt;&lt;/tr&gt;&lt;tr&gt;&lt;td style="text-align:center;"&gt;&lt;img src="http://open.weixin.qq.com/qr/code/?username=SFSQ88" width="115" height="115" alt="" /&gt;&lt;br /&gt;&lt;/td&gt;&lt;/tr&gt;&lt;/tbody&gt;&lt;/table&gt;</v>
      </c>
    </row>
    <row r="2086" spans="1:8" x14ac:dyDescent="0.15">
      <c r="A2086">
        <v>2086</v>
      </c>
      <c r="B2086" t="s">
        <v>4149</v>
      </c>
      <c r="C2086" t="s">
        <v>4150</v>
      </c>
      <c r="D2086" s="2" t="s">
        <v>21474</v>
      </c>
      <c r="E2086" s="2" t="s">
        <v>21475</v>
      </c>
      <c r="F2086" s="2" t="s">
        <v>21477</v>
      </c>
      <c r="H2086" t="str">
        <f t="shared" si="32"/>
        <v>&lt;table style="width:10%;" cellpadding="2" cellspacing="0" align="left" border="1" bordercolor="#000000"&gt;&lt;tbody&gt;&lt;tr&gt;&lt;td style="text-align:center;"&gt;2086&lt;/td&gt;&lt;/tr&gt;&lt;tr&gt;&lt;td style="text-align:center;"&gt;&lt;img src="http://open.weixin.qq.com/qr/code/?username=e-vehicle1" width="115" height="115" alt="" /&gt;&lt;br /&gt;&lt;/td&gt;&lt;/tr&gt;&lt;/tbody&gt;&lt;/table&gt;</v>
      </c>
    </row>
    <row r="2087" spans="1:8" x14ac:dyDescent="0.15">
      <c r="A2087">
        <v>2087</v>
      </c>
      <c r="B2087" t="s">
        <v>4151</v>
      </c>
      <c r="C2087" t="s">
        <v>4152</v>
      </c>
      <c r="D2087" s="2" t="s">
        <v>21474</v>
      </c>
      <c r="E2087" s="2" t="s">
        <v>21475</v>
      </c>
      <c r="F2087" s="2" t="s">
        <v>21477</v>
      </c>
      <c r="H2087" t="str">
        <f t="shared" si="32"/>
        <v>&lt;table style="width:10%;" cellpadding="2" cellspacing="0" align="left" border="1" bordercolor="#000000"&gt;&lt;tbody&gt;&lt;tr&gt;&lt;td style="text-align:center;"&gt;2087&lt;/td&gt;&lt;/tr&gt;&lt;tr&gt;&lt;td style="text-align:center;"&gt;&lt;img src="http://open.weixin.qq.com/qr/code/?username=Vogel-AI" width="115" height="115" alt="" /&gt;&lt;br /&gt;&lt;/td&gt;&lt;/tr&gt;&lt;/tbody&gt;&lt;/table&gt;</v>
      </c>
    </row>
    <row r="2088" spans="1:8" x14ac:dyDescent="0.15">
      <c r="A2088">
        <v>2088</v>
      </c>
      <c r="B2088" t="s">
        <v>4153</v>
      </c>
      <c r="C2088" t="s">
        <v>4154</v>
      </c>
      <c r="D2088" s="2" t="s">
        <v>21474</v>
      </c>
      <c r="E2088" s="2" t="s">
        <v>21475</v>
      </c>
      <c r="F2088" s="2" t="s">
        <v>21477</v>
      </c>
      <c r="H2088" t="str">
        <f t="shared" si="32"/>
        <v>&lt;table style="width:10%;" cellpadding="2" cellspacing="0" align="left" border="1" bordercolor="#000000"&gt;&lt;tbody&gt;&lt;tr&gt;&lt;td style="text-align:center;"&gt;2088&lt;/td&gt;&lt;/tr&gt;&lt;tr&gt;&lt;td style="text-align:center;"&gt;&lt;img src="http://open.weixin.qq.com/qr/code/?username=Chehuoapp" width="115" height="115" alt="" /&gt;&lt;br /&gt;&lt;/td&gt;&lt;/tr&gt;&lt;/tbody&gt;&lt;/table&gt;</v>
      </c>
    </row>
    <row r="2089" spans="1:8" x14ac:dyDescent="0.15">
      <c r="A2089">
        <v>2089</v>
      </c>
      <c r="B2089" t="s">
        <v>4155</v>
      </c>
      <c r="C2089" t="s">
        <v>4156</v>
      </c>
      <c r="D2089" s="2" t="s">
        <v>21474</v>
      </c>
      <c r="E2089" s="2" t="s">
        <v>21475</v>
      </c>
      <c r="F2089" s="2" t="s">
        <v>21477</v>
      </c>
      <c r="H2089" t="str">
        <f t="shared" si="32"/>
        <v>&lt;table style="width:10%;" cellpadding="2" cellspacing="0" align="left" border="1" bordercolor="#000000"&gt;&lt;tbody&gt;&lt;tr&gt;&lt;td style="text-align:center;"&gt;2089&lt;/td&gt;&lt;/tr&gt;&lt;tr&gt;&lt;td style="text-align:center;"&gt;&lt;img src="http://open.weixin.qq.com/qr/code/?username=kkxx878" width="115" height="115" alt="" /&gt;&lt;br /&gt;&lt;/td&gt;&lt;/tr&gt;&lt;/tbody&gt;&lt;/table&gt;</v>
      </c>
    </row>
    <row r="2090" spans="1:8" x14ac:dyDescent="0.15">
      <c r="A2090">
        <v>2090</v>
      </c>
      <c r="B2090" t="s">
        <v>4157</v>
      </c>
      <c r="C2090" t="s">
        <v>4158</v>
      </c>
      <c r="D2090" s="2" t="s">
        <v>21474</v>
      </c>
      <c r="E2090" s="2" t="s">
        <v>21475</v>
      </c>
      <c r="F2090" s="2" t="s">
        <v>21477</v>
      </c>
      <c r="H2090" t="str">
        <f t="shared" si="32"/>
        <v>&lt;table style="width:10%;" cellpadding="2" cellspacing="0" align="left" border="1" bordercolor="#000000"&gt;&lt;tbody&gt;&lt;tr&gt;&lt;td style="text-align:center;"&gt;2090&lt;/td&gt;&lt;/tr&gt;&lt;tr&gt;&lt;td style="text-align:center;"&gt;&lt;img src="http://open.weixin.qq.com/qr/code/?username=qd_you" width="115" height="115" alt="" /&gt;&lt;br /&gt;&lt;/td&gt;&lt;/tr&gt;&lt;/tbody&gt;&lt;/table&gt;</v>
      </c>
    </row>
    <row r="2091" spans="1:8" x14ac:dyDescent="0.15">
      <c r="A2091">
        <v>2091</v>
      </c>
      <c r="B2091" t="s">
        <v>4159</v>
      </c>
      <c r="C2091" t="s">
        <v>4160</v>
      </c>
      <c r="D2091" s="2" t="s">
        <v>21474</v>
      </c>
      <c r="E2091" s="2" t="s">
        <v>21475</v>
      </c>
      <c r="F2091" s="2" t="s">
        <v>21477</v>
      </c>
      <c r="H2091" t="str">
        <f t="shared" si="32"/>
        <v>&lt;table style="width:10%;" cellpadding="2" cellspacing="0" align="left" border="1" bordercolor="#000000"&gt;&lt;tbody&gt;&lt;tr&gt;&lt;td style="text-align:center;"&gt;2091&lt;/td&gt;&lt;/tr&gt;&lt;tr&gt;&lt;td style="text-align:center;"&gt;&lt;img src="http://open.weixin.qq.com/qr/code/?username=carlianmeng" width="115" height="115" alt="" /&gt;&lt;br /&gt;&lt;/td&gt;&lt;/tr&gt;&lt;/tbody&gt;&lt;/table&gt;</v>
      </c>
    </row>
    <row r="2092" spans="1:8" x14ac:dyDescent="0.15">
      <c r="A2092">
        <v>2092</v>
      </c>
      <c r="B2092" t="s">
        <v>4161</v>
      </c>
      <c r="C2092" t="s">
        <v>4162</v>
      </c>
      <c r="D2092" s="2" t="s">
        <v>21474</v>
      </c>
      <c r="E2092" s="2" t="s">
        <v>21475</v>
      </c>
      <c r="F2092" s="2" t="s">
        <v>21477</v>
      </c>
      <c r="H2092" t="str">
        <f t="shared" si="32"/>
        <v>&lt;table style="width:10%;" cellpadding="2" cellspacing="0" align="left" border="1" bordercolor="#000000"&gt;&lt;tbody&gt;&lt;tr&gt;&lt;td style="text-align:center;"&gt;2092&lt;/td&gt;&lt;/tr&gt;&lt;tr&gt;&lt;td style="text-align:center;"&gt;&lt;img src="http://open.weixin.qq.com/qr/code/?username=raceheadlines" width="115" height="115" alt="" /&gt;&lt;br /&gt;&lt;/td&gt;&lt;/tr&gt;&lt;/tbody&gt;&lt;/table&gt;</v>
      </c>
    </row>
    <row r="2093" spans="1:8" x14ac:dyDescent="0.15">
      <c r="A2093">
        <v>2093</v>
      </c>
      <c r="B2093" t="s">
        <v>4163</v>
      </c>
      <c r="C2093" t="s">
        <v>4164</v>
      </c>
      <c r="D2093" s="2" t="s">
        <v>21474</v>
      </c>
      <c r="E2093" s="2" t="s">
        <v>21475</v>
      </c>
      <c r="F2093" s="2" t="s">
        <v>21477</v>
      </c>
      <c r="H2093" t="str">
        <f t="shared" si="32"/>
        <v>&lt;table style="width:10%;" cellpadding="2" cellspacing="0" align="left" border="1" bordercolor="#000000"&gt;&lt;tbody&gt;&lt;tr&gt;&lt;td style="text-align:center;"&gt;2093&lt;/td&gt;&lt;/tr&gt;&lt;tr&gt;&lt;td style="text-align:center;"&gt;&lt;img src="http://open.weixin.qq.com/qr/code/?username=qqqcsh" width="115" height="115" alt="" /&gt;&lt;br /&gt;&lt;/td&gt;&lt;/tr&gt;&lt;/tbody&gt;&lt;/table&gt;</v>
      </c>
    </row>
    <row r="2094" spans="1:8" x14ac:dyDescent="0.15">
      <c r="A2094">
        <v>2094</v>
      </c>
      <c r="B2094" t="s">
        <v>4165</v>
      </c>
      <c r="C2094" t="s">
        <v>4166</v>
      </c>
      <c r="D2094" s="2" t="s">
        <v>21474</v>
      </c>
      <c r="E2094" s="2" t="s">
        <v>21475</v>
      </c>
      <c r="F2094" s="2" t="s">
        <v>21477</v>
      </c>
      <c r="H2094" t="str">
        <f t="shared" si="32"/>
        <v>&lt;table style="width:10%;" cellpadding="2" cellspacing="0" align="left" border="1" bordercolor="#000000"&gt;&lt;tbody&gt;&lt;tr&gt;&lt;td style="text-align:center;"&gt;2094&lt;/td&gt;&lt;/tr&gt;&lt;tr&gt;&lt;td style="text-align:center;"&gt;&lt;img src="http://open.weixin.qq.com/qr/code/?username=dseqcjs" width="115" height="115" alt="" /&gt;&lt;br /&gt;&lt;/td&gt;&lt;/tr&gt;&lt;/tbody&gt;&lt;/table&gt;</v>
      </c>
    </row>
    <row r="2095" spans="1:8" x14ac:dyDescent="0.15">
      <c r="A2095">
        <v>2095</v>
      </c>
      <c r="B2095" t="s">
        <v>4167</v>
      </c>
      <c r="C2095" t="s">
        <v>4168</v>
      </c>
      <c r="D2095" s="2" t="s">
        <v>21474</v>
      </c>
      <c r="E2095" s="2" t="s">
        <v>21475</v>
      </c>
      <c r="F2095" s="2" t="s">
        <v>21477</v>
      </c>
      <c r="H2095" t="str">
        <f t="shared" si="32"/>
        <v>&lt;table style="width:10%;" cellpadding="2" cellspacing="0" align="left" border="1" bordercolor="#000000"&gt;&lt;tbody&gt;&lt;tr&gt;&lt;td style="text-align:center;"&gt;2095&lt;/td&gt;&lt;/tr&gt;&lt;tr&gt;&lt;td style="text-align:center;"&gt;&lt;img src="http://open.weixin.qq.com/qr/code/?username=ddckb110" width="115" height="115" alt="" /&gt;&lt;br /&gt;&lt;/td&gt;&lt;/tr&gt;&lt;/tbody&gt;&lt;/table&gt;</v>
      </c>
    </row>
    <row r="2096" spans="1:8" x14ac:dyDescent="0.15">
      <c r="A2096">
        <v>2096</v>
      </c>
      <c r="B2096" t="s">
        <v>4169</v>
      </c>
      <c r="C2096" t="s">
        <v>4170</v>
      </c>
      <c r="D2096" s="2" t="s">
        <v>21474</v>
      </c>
      <c r="E2096" s="2" t="s">
        <v>21475</v>
      </c>
      <c r="F2096" s="2" t="s">
        <v>21477</v>
      </c>
      <c r="H2096" t="str">
        <f t="shared" si="32"/>
        <v>&lt;table style="width:10%;" cellpadding="2" cellspacing="0" align="left" border="1" bordercolor="#000000"&gt;&lt;tbody&gt;&lt;tr&gt;&lt;td style="text-align:center;"&gt;2096&lt;/td&gt;&lt;/tr&gt;&lt;tr&gt;&lt;td style="text-align:center;"&gt;&lt;img src="http://open.weixin.qq.com/qr/code/?username=sanfen569" width="115" height="115" alt="" /&gt;&lt;br /&gt;&lt;/td&gt;&lt;/tr&gt;&lt;/tbody&gt;&lt;/table&gt;</v>
      </c>
    </row>
    <row r="2097" spans="1:8" x14ac:dyDescent="0.15">
      <c r="A2097">
        <v>2097</v>
      </c>
      <c r="B2097" t="s">
        <v>4171</v>
      </c>
      <c r="C2097" t="s">
        <v>4172</v>
      </c>
      <c r="D2097" s="2" t="s">
        <v>21474</v>
      </c>
      <c r="E2097" s="2" t="s">
        <v>21475</v>
      </c>
      <c r="F2097" s="2" t="s">
        <v>21477</v>
      </c>
      <c r="H2097" t="str">
        <f t="shared" si="32"/>
        <v>&lt;table style="width:10%;" cellpadding="2" cellspacing="0" align="left" border="1" bordercolor="#000000"&gt;&lt;tbody&gt;&lt;tr&gt;&lt;td style="text-align:center;"&gt;2097&lt;/td&gt;&lt;/tr&gt;&lt;tr&gt;&lt;td style="text-align:center;"&gt;&lt;img src="http://open.weixin.qq.com/qr/code/?username=dycwesc" width="115" height="115" alt="" /&gt;&lt;br /&gt;&lt;/td&gt;&lt;/tr&gt;&lt;/tbody&gt;&lt;/table&gt;</v>
      </c>
    </row>
    <row r="2098" spans="1:8" x14ac:dyDescent="0.15">
      <c r="A2098">
        <v>2098</v>
      </c>
      <c r="B2098" t="s">
        <v>4173</v>
      </c>
      <c r="C2098" t="s">
        <v>4174</v>
      </c>
      <c r="D2098" s="2" t="s">
        <v>21474</v>
      </c>
      <c r="E2098" s="2" t="s">
        <v>21475</v>
      </c>
      <c r="F2098" s="2" t="s">
        <v>21477</v>
      </c>
      <c r="H2098" t="str">
        <f t="shared" si="32"/>
        <v>&lt;table style="width:10%;" cellpadding="2" cellspacing="0" align="left" border="1" bordercolor="#000000"&gt;&lt;tbody&gt;&lt;tr&gt;&lt;td style="text-align:center;"&gt;2098&lt;/td&gt;&lt;/tr&gt;&lt;tr&gt;&lt;td style="text-align:center;"&gt;&lt;img src="http://open.weixin.qq.com/qr/code/?username=hamicsh" width="115" height="115" alt="" /&gt;&lt;br /&gt;&lt;/td&gt;&lt;/tr&gt;&lt;/tbody&gt;&lt;/table&gt;</v>
      </c>
    </row>
    <row r="2099" spans="1:8" x14ac:dyDescent="0.15">
      <c r="A2099">
        <v>2099</v>
      </c>
      <c r="B2099" t="s">
        <v>4175</v>
      </c>
      <c r="C2099" t="s">
        <v>4176</v>
      </c>
      <c r="D2099" s="2" t="s">
        <v>21474</v>
      </c>
      <c r="E2099" s="2" t="s">
        <v>21475</v>
      </c>
      <c r="F2099" s="2" t="s">
        <v>21477</v>
      </c>
      <c r="H2099" t="str">
        <f t="shared" si="32"/>
        <v>&lt;table style="width:10%;" cellpadding="2" cellspacing="0" align="left" border="1" bordercolor="#000000"&gt;&lt;tbody&gt;&lt;tr&gt;&lt;td style="text-align:center;"&gt;2099&lt;/td&gt;&lt;/tr&gt;&lt;tr&gt;&lt;td style="text-align:center;"&gt;&lt;img src="http://open.weixin.qq.com/qr/code/?username=jsjqjj" width="115" height="115" alt="" /&gt;&lt;br /&gt;&lt;/td&gt;&lt;/tr&gt;&lt;/tbody&gt;&lt;/table&gt;</v>
      </c>
    </row>
    <row r="2100" spans="1:8" x14ac:dyDescent="0.15">
      <c r="A2100">
        <v>2100</v>
      </c>
      <c r="B2100" t="s">
        <v>4177</v>
      </c>
      <c r="C2100" t="s">
        <v>4178</v>
      </c>
      <c r="D2100" s="2" t="s">
        <v>21474</v>
      </c>
      <c r="E2100" s="2" t="s">
        <v>21475</v>
      </c>
      <c r="F2100" s="2" t="s">
        <v>21477</v>
      </c>
      <c r="G2100" t="s">
        <v>21476</v>
      </c>
      <c r="H2100" t="str">
        <f t="shared" si="32"/>
        <v>&lt;table style="width:10%;" cellpadding="2" cellspacing="0" align="left" border="1" bordercolor="#000000"&gt;&lt;tbody&gt;&lt;tr&gt;&lt;td style="text-align:center;"&gt;2100&lt;/td&gt;&lt;/tr&gt;&lt;tr&gt;&lt;td style="text-align:center;"&gt;&lt;img src="http://open.weixin.qq.com/qr/code/?username=ltsm977325" width="115" height="115" alt="" /&gt;&lt;br /&gt;&lt;/td&gt;&lt;/tr&gt;&lt;/tbody&gt;&lt;/table&gt;&lt;div style="page-break-after:always;"&gt;&lt;/div&gt;</v>
      </c>
    </row>
    <row r="2101" spans="1:8" x14ac:dyDescent="0.15">
      <c r="A2101">
        <v>2101</v>
      </c>
      <c r="B2101" t="s">
        <v>4179</v>
      </c>
      <c r="C2101" t="s">
        <v>4180</v>
      </c>
      <c r="D2101" s="2" t="s">
        <v>21474</v>
      </c>
      <c r="E2101" s="2" t="s">
        <v>21475</v>
      </c>
      <c r="F2101" s="2" t="s">
        <v>21477</v>
      </c>
      <c r="H2101" t="str">
        <f t="shared" si="32"/>
        <v>&lt;table style="width:10%;" cellpadding="2" cellspacing="0" align="left" border="1" bordercolor="#000000"&gt;&lt;tbody&gt;&lt;tr&gt;&lt;td style="text-align:center;"&gt;2101&lt;/td&gt;&lt;/tr&gt;&lt;tr&gt;&lt;td style="text-align:center;"&gt;&lt;img src="http://open.weixin.qq.com/qr/code/?username=suvweb" width="115" height="115" alt="" /&gt;&lt;br /&gt;&lt;/td&gt;&lt;/tr&gt;&lt;/tbody&gt;&lt;/table&gt;</v>
      </c>
    </row>
    <row r="2102" spans="1:8" x14ac:dyDescent="0.15">
      <c r="A2102">
        <v>2102</v>
      </c>
      <c r="B2102" t="s">
        <v>4181</v>
      </c>
      <c r="C2102" t="s">
        <v>4182</v>
      </c>
      <c r="D2102" s="2" t="s">
        <v>21474</v>
      </c>
      <c r="E2102" s="2" t="s">
        <v>21475</v>
      </c>
      <c r="F2102" s="2" t="s">
        <v>21477</v>
      </c>
      <c r="H2102" t="str">
        <f t="shared" si="32"/>
        <v>&lt;table style="width:10%;" cellpadding="2" cellspacing="0" align="left" border="1" bordercolor="#000000"&gt;&lt;tbody&gt;&lt;tr&gt;&lt;td style="text-align:center;"&gt;2102&lt;/td&gt;&lt;/tr&gt;&lt;tr&gt;&lt;td style="text-align:center;"&gt;&lt;img src="http://open.weixin.qq.com/qr/code/?username=cn_rail" width="115" height="115" alt="" /&gt;&lt;br /&gt;&lt;/td&gt;&lt;/tr&gt;&lt;/tbody&gt;&lt;/table&gt;</v>
      </c>
    </row>
    <row r="2103" spans="1:8" x14ac:dyDescent="0.15">
      <c r="A2103">
        <v>2103</v>
      </c>
      <c r="B2103" t="s">
        <v>4183</v>
      </c>
      <c r="C2103" t="s">
        <v>4184</v>
      </c>
      <c r="D2103" s="2" t="s">
        <v>21474</v>
      </c>
      <c r="E2103" s="2" t="s">
        <v>21475</v>
      </c>
      <c r="F2103" s="2" t="s">
        <v>21477</v>
      </c>
      <c r="H2103" t="str">
        <f t="shared" si="32"/>
        <v>&lt;table style="width:10%;" cellpadding="2" cellspacing="0" align="left" border="1" bordercolor="#000000"&gt;&lt;tbody&gt;&lt;tr&gt;&lt;td style="text-align:center;"&gt;2103&lt;/td&gt;&lt;/tr&gt;&lt;tr&gt;&lt;td style="text-align:center;"&gt;&lt;img src="http://open.weixin.qq.com/qr/code/?username=zlshgwx" width="115" height="115" alt="" /&gt;&lt;br /&gt;&lt;/td&gt;&lt;/tr&gt;&lt;/tbody&gt;&lt;/table&gt;</v>
      </c>
    </row>
    <row r="2104" spans="1:8" x14ac:dyDescent="0.15">
      <c r="A2104">
        <v>2104</v>
      </c>
      <c r="B2104" t="s">
        <v>4185</v>
      </c>
      <c r="C2104" t="s">
        <v>4186</v>
      </c>
      <c r="D2104" s="2" t="s">
        <v>21474</v>
      </c>
      <c r="E2104" s="2" t="s">
        <v>21475</v>
      </c>
      <c r="F2104" s="2" t="s">
        <v>21477</v>
      </c>
      <c r="H2104" t="str">
        <f t="shared" si="32"/>
        <v>&lt;table style="width:10%;" cellpadding="2" cellspacing="0" align="left" border="1" bordercolor="#000000"&gt;&lt;tbody&gt;&lt;tr&gt;&lt;td style="text-align:center;"&gt;2104&lt;/td&gt;&lt;/tr&gt;&lt;tr&gt;&lt;td style="text-align:center;"&gt;&lt;img src="http://open.weixin.qq.com/qr/code/?username=yangchezhijiafuwuhao" width="115" height="115" alt="" /&gt;&lt;br /&gt;&lt;/td&gt;&lt;/tr&gt;&lt;/tbody&gt;&lt;/table&gt;</v>
      </c>
    </row>
    <row r="2105" spans="1:8" x14ac:dyDescent="0.15">
      <c r="A2105">
        <v>2105</v>
      </c>
      <c r="B2105" t="s">
        <v>4187</v>
      </c>
      <c r="C2105" t="s">
        <v>4188</v>
      </c>
      <c r="D2105" s="2" t="s">
        <v>21474</v>
      </c>
      <c r="E2105" s="2" t="s">
        <v>21475</v>
      </c>
      <c r="F2105" s="2" t="s">
        <v>21477</v>
      </c>
      <c r="H2105" t="str">
        <f t="shared" ref="H2105:H2168" si="33">CONCATENATE(D2105,A2105,E2105,C2105,F2105,G2105)</f>
        <v>&lt;table style="width:10%;" cellpadding="2" cellspacing="0" align="left" border="1" bordercolor="#000000"&gt;&lt;tbody&gt;&lt;tr&gt;&lt;td style="text-align:center;"&gt;2105&lt;/td&gt;&lt;/tr&gt;&lt;tr&gt;&lt;td style="text-align:center;"&gt;&lt;img src="http://open.weixin.qq.com/qr/code/?username=qcby1688" width="115" height="115" alt="" /&gt;&lt;br /&gt;&lt;/td&gt;&lt;/tr&gt;&lt;/tbody&gt;&lt;/table&gt;</v>
      </c>
    </row>
    <row r="2106" spans="1:8" x14ac:dyDescent="0.15">
      <c r="A2106">
        <v>2106</v>
      </c>
      <c r="B2106" t="s">
        <v>4189</v>
      </c>
      <c r="C2106" t="s">
        <v>4190</v>
      </c>
      <c r="D2106" s="2" t="s">
        <v>21474</v>
      </c>
      <c r="E2106" s="2" t="s">
        <v>21475</v>
      </c>
      <c r="F2106" s="2" t="s">
        <v>21477</v>
      </c>
      <c r="H2106" t="str">
        <f t="shared" si="33"/>
        <v>&lt;table style="width:10%;" cellpadding="2" cellspacing="0" align="left" border="1" bordercolor="#000000"&gt;&lt;tbody&gt;&lt;tr&gt;&lt;td style="text-align:center;"&gt;2106&lt;/td&gt;&lt;/tr&gt;&lt;tr&gt;&lt;td style="text-align:center;"&gt;&lt;img src="http://open.weixin.qq.com/qr/code/?username=qczszj" width="115" height="115" alt="" /&gt;&lt;br /&gt;&lt;/td&gt;&lt;/tr&gt;&lt;/tbody&gt;&lt;/table&gt;</v>
      </c>
    </row>
    <row r="2107" spans="1:8" x14ac:dyDescent="0.15">
      <c r="A2107">
        <v>2107</v>
      </c>
      <c r="B2107" t="s">
        <v>4191</v>
      </c>
      <c r="C2107" t="s">
        <v>4192</v>
      </c>
      <c r="D2107" s="2" t="s">
        <v>21474</v>
      </c>
      <c r="E2107" s="2" t="s">
        <v>21475</v>
      </c>
      <c r="F2107" s="2" t="s">
        <v>21477</v>
      </c>
      <c r="H2107" t="str">
        <f t="shared" si="33"/>
        <v>&lt;table style="width:10%;" cellpadding="2" cellspacing="0" align="left" border="1" bordercolor="#000000"&gt;&lt;tbody&gt;&lt;tr&gt;&lt;td style="text-align:center;"&gt;2107&lt;/td&gt;&lt;/tr&gt;&lt;tr&gt;&lt;td style="text-align:center;"&gt;&lt;img src="http://open.weixin.qq.com/qr/code/?username=gzc565" width="115" height="115" alt="" /&gt;&lt;br /&gt;&lt;/td&gt;&lt;/tr&gt;&lt;/tbody&gt;&lt;/table&gt;</v>
      </c>
    </row>
    <row r="2108" spans="1:8" x14ac:dyDescent="0.15">
      <c r="A2108">
        <v>2108</v>
      </c>
      <c r="B2108" t="s">
        <v>4193</v>
      </c>
      <c r="C2108" t="s">
        <v>4194</v>
      </c>
      <c r="D2108" s="2" t="s">
        <v>21474</v>
      </c>
      <c r="E2108" s="2" t="s">
        <v>21475</v>
      </c>
      <c r="F2108" s="2" t="s">
        <v>21477</v>
      </c>
      <c r="H2108" t="str">
        <f t="shared" si="33"/>
        <v>&lt;table style="width:10%;" cellpadding="2" cellspacing="0" align="left" border="1" bordercolor="#000000"&gt;&lt;tbody&gt;&lt;tr&gt;&lt;td style="text-align:center;"&gt;2108&lt;/td&gt;&lt;/tr&gt;&lt;tr&gt;&lt;td style="text-align:center;"&gt;&lt;img src="http://open.weixin.qq.com/qr/code/?username=gtmclevin" width="115" height="115" alt="" /&gt;&lt;br /&gt;&lt;/td&gt;&lt;/tr&gt;&lt;/tbody&gt;&lt;/table&gt;</v>
      </c>
    </row>
    <row r="2109" spans="1:8" x14ac:dyDescent="0.15">
      <c r="A2109">
        <v>2109</v>
      </c>
      <c r="B2109" t="s">
        <v>4195</v>
      </c>
      <c r="C2109" t="s">
        <v>4196</v>
      </c>
      <c r="D2109" s="2" t="s">
        <v>21474</v>
      </c>
      <c r="E2109" s="2" t="s">
        <v>21475</v>
      </c>
      <c r="F2109" s="2" t="s">
        <v>21477</v>
      </c>
      <c r="H2109" t="str">
        <f t="shared" si="33"/>
        <v>&lt;table style="width:10%;" cellpadding="2" cellspacing="0" align="left" border="1" bordercolor="#000000"&gt;&lt;tbody&gt;&lt;tr&gt;&lt;td style="text-align:center;"&gt;2109&lt;/td&gt;&lt;/tr&gt;&lt;tr&gt;&lt;td style="text-align:center;"&gt;&lt;img src="http://open.weixin.qq.com/qr/code/?username=qczj678" width="115" height="115" alt="" /&gt;&lt;br /&gt;&lt;/td&gt;&lt;/tr&gt;&lt;/tbody&gt;&lt;/table&gt;</v>
      </c>
    </row>
    <row r="2110" spans="1:8" x14ac:dyDescent="0.15">
      <c r="A2110">
        <v>2110</v>
      </c>
      <c r="B2110" t="s">
        <v>4197</v>
      </c>
      <c r="C2110" t="s">
        <v>4198</v>
      </c>
      <c r="D2110" s="2" t="s">
        <v>21474</v>
      </c>
      <c r="E2110" s="2" t="s">
        <v>21475</v>
      </c>
      <c r="F2110" s="2" t="s">
        <v>21477</v>
      </c>
      <c r="H2110" t="str">
        <f t="shared" si="33"/>
        <v>&lt;table style="width:10%;" cellpadding="2" cellspacing="0" align="left" border="1" bordercolor="#000000"&gt;&lt;tbody&gt;&lt;tr&gt;&lt;td style="text-align:center;"&gt;2110&lt;/td&gt;&lt;/tr&gt;&lt;tr&gt;&lt;td style="text-align:center;"&gt;&lt;img src="http://open.weixin.qq.com/qr/code/?username=ydqcq917" width="115" height="115" alt="" /&gt;&lt;br /&gt;&lt;/td&gt;&lt;/tr&gt;&lt;/tbody&gt;&lt;/table&gt;</v>
      </c>
    </row>
    <row r="2111" spans="1:8" x14ac:dyDescent="0.15">
      <c r="A2111">
        <v>2111</v>
      </c>
      <c r="B2111" t="s">
        <v>4199</v>
      </c>
      <c r="C2111" t="s">
        <v>4200</v>
      </c>
      <c r="D2111" s="2" t="s">
        <v>21474</v>
      </c>
      <c r="E2111" s="2" t="s">
        <v>21475</v>
      </c>
      <c r="F2111" s="2" t="s">
        <v>21477</v>
      </c>
      <c r="H2111" t="str">
        <f t="shared" si="33"/>
        <v>&lt;table style="width:10%;" cellpadding="2" cellspacing="0" align="left" border="1" bordercolor="#000000"&gt;&lt;tbody&gt;&lt;tr&gt;&lt;td style="text-align:center;"&gt;2111&lt;/td&gt;&lt;/tr&gt;&lt;tr&gt;&lt;td style="text-align:center;"&gt;&lt;img src="http://open.weixin.qq.com/qr/code/?username=chexuanyuan88" width="115" height="115" alt="" /&gt;&lt;br /&gt;&lt;/td&gt;&lt;/tr&gt;&lt;/tbody&gt;&lt;/table&gt;</v>
      </c>
    </row>
    <row r="2112" spans="1:8" x14ac:dyDescent="0.15">
      <c r="A2112">
        <v>2112</v>
      </c>
      <c r="B2112" t="s">
        <v>4201</v>
      </c>
      <c r="C2112" t="s">
        <v>4202</v>
      </c>
      <c r="D2112" s="2" t="s">
        <v>21474</v>
      </c>
      <c r="E2112" s="2" t="s">
        <v>21475</v>
      </c>
      <c r="F2112" s="2" t="s">
        <v>21477</v>
      </c>
      <c r="H2112" t="str">
        <f t="shared" si="33"/>
        <v>&lt;table style="width:10%;" cellpadding="2" cellspacing="0" align="left" border="1" bordercolor="#000000"&gt;&lt;tbody&gt;&lt;tr&gt;&lt;td style="text-align:center;"&gt;2112&lt;/td&gt;&lt;/tr&gt;&lt;tr&gt;&lt;td style="text-align:center;"&gt;&lt;img src="http://open.weixin.qq.com/qr/code/?username=carsaler" width="115" height="115" alt="" /&gt;&lt;br /&gt;&lt;/td&gt;&lt;/tr&gt;&lt;/tbody&gt;&lt;/table&gt;</v>
      </c>
    </row>
    <row r="2113" spans="1:8" x14ac:dyDescent="0.15">
      <c r="A2113">
        <v>2113</v>
      </c>
      <c r="B2113" t="s">
        <v>4203</v>
      </c>
      <c r="C2113" t="s">
        <v>4204</v>
      </c>
      <c r="D2113" s="2" t="s">
        <v>21474</v>
      </c>
      <c r="E2113" s="2" t="s">
        <v>21475</v>
      </c>
      <c r="F2113" s="2" t="s">
        <v>21477</v>
      </c>
      <c r="H2113" t="str">
        <f t="shared" si="33"/>
        <v>&lt;table style="width:10%;" cellpadding="2" cellspacing="0" align="left" border="1" bordercolor="#000000"&gt;&lt;tbody&gt;&lt;tr&gt;&lt;td style="text-align:center;"&gt;2113&lt;/td&gt;&lt;/tr&gt;&lt;tr&gt;&lt;td style="text-align:center;"&gt;&lt;img src="http://open.weixin.qq.com/qr/code/?username=lyauto_com" width="115" height="115" alt="" /&gt;&lt;br /&gt;&lt;/td&gt;&lt;/tr&gt;&lt;/tbody&gt;&lt;/table&gt;</v>
      </c>
    </row>
    <row r="2114" spans="1:8" x14ac:dyDescent="0.15">
      <c r="A2114">
        <v>2114</v>
      </c>
      <c r="B2114" t="s">
        <v>4205</v>
      </c>
      <c r="C2114" t="s">
        <v>4206</v>
      </c>
      <c r="D2114" s="2" t="s">
        <v>21474</v>
      </c>
      <c r="E2114" s="2" t="s">
        <v>21475</v>
      </c>
      <c r="F2114" s="2" t="s">
        <v>21477</v>
      </c>
      <c r="H2114" t="str">
        <f t="shared" si="33"/>
        <v>&lt;table style="width:10%;" cellpadding="2" cellspacing="0" align="left" border="1" bordercolor="#000000"&gt;&lt;tbody&gt;&lt;tr&gt;&lt;td style="text-align:center;"&gt;2114&lt;/td&gt;&lt;/tr&gt;&lt;tr&gt;&lt;td style="text-align:center;"&gt;&lt;img src="http://open.weixin.qq.com/qr/code/?username=love5imx" width="115" height="115" alt="" /&gt;&lt;br /&gt;&lt;/td&gt;&lt;/tr&gt;&lt;/tbody&gt;&lt;/table&gt;</v>
      </c>
    </row>
    <row r="2115" spans="1:8" x14ac:dyDescent="0.15">
      <c r="A2115">
        <v>2115</v>
      </c>
      <c r="B2115" t="s">
        <v>4207</v>
      </c>
      <c r="C2115" t="s">
        <v>4208</v>
      </c>
      <c r="D2115" s="2" t="s">
        <v>21474</v>
      </c>
      <c r="E2115" s="2" t="s">
        <v>21475</v>
      </c>
      <c r="F2115" s="2" t="s">
        <v>21477</v>
      </c>
      <c r="H2115" t="str">
        <f t="shared" si="33"/>
        <v>&lt;table style="width:10%;" cellpadding="2" cellspacing="0" align="left" border="1" bordercolor="#000000"&gt;&lt;tbody&gt;&lt;tr&gt;&lt;td style="text-align:center;"&gt;2115&lt;/td&gt;&lt;/tr&gt;&lt;tr&gt;&lt;td style="text-align:center;"&gt;&lt;img src="http://open.weixin.qq.com/qr/code/?username=hzcheyouhui" width="115" height="115" alt="" /&gt;&lt;br /&gt;&lt;/td&gt;&lt;/tr&gt;&lt;/tbody&gt;&lt;/table&gt;</v>
      </c>
    </row>
    <row r="2116" spans="1:8" x14ac:dyDescent="0.15">
      <c r="A2116">
        <v>2116</v>
      </c>
      <c r="B2116" t="s">
        <v>4209</v>
      </c>
      <c r="C2116" t="s">
        <v>4210</v>
      </c>
      <c r="D2116" s="2" t="s">
        <v>21474</v>
      </c>
      <c r="E2116" s="2" t="s">
        <v>21475</v>
      </c>
      <c r="F2116" s="2" t="s">
        <v>21477</v>
      </c>
      <c r="H2116" t="str">
        <f t="shared" si="33"/>
        <v>&lt;table style="width:10%;" cellpadding="2" cellspacing="0" align="left" border="1" bordercolor="#000000"&gt;&lt;tbody&gt;&lt;tr&gt;&lt;td style="text-align:center;"&gt;2116&lt;/td&gt;&lt;/tr&gt;&lt;tr&gt;&lt;td style="text-align:center;"&gt;&lt;img src="http://open.weixin.qq.com/qr/code/?username=beijingjeepbj40" width="115" height="115" alt="" /&gt;&lt;br /&gt;&lt;/td&gt;&lt;/tr&gt;&lt;/tbody&gt;&lt;/table&gt;</v>
      </c>
    </row>
    <row r="2117" spans="1:8" x14ac:dyDescent="0.15">
      <c r="A2117">
        <v>2117</v>
      </c>
      <c r="B2117" t="s">
        <v>4211</v>
      </c>
      <c r="C2117" t="s">
        <v>4212</v>
      </c>
      <c r="D2117" s="2" t="s">
        <v>21474</v>
      </c>
      <c r="E2117" s="2" t="s">
        <v>21475</v>
      </c>
      <c r="F2117" s="2" t="s">
        <v>21477</v>
      </c>
      <c r="H2117" t="str">
        <f t="shared" si="33"/>
        <v>&lt;table style="width:10%;" cellpadding="2" cellspacing="0" align="left" border="1" bordercolor="#000000"&gt;&lt;tbody&gt;&lt;tr&gt;&lt;td style="text-align:center;"&gt;2117&lt;/td&gt;&lt;/tr&gt;&lt;tr&gt;&lt;td style="text-align:center;"&gt;&lt;img src="http://open.weixin.qq.com/qr/code/?username=motuochelvxing" width="115" height="115" alt="" /&gt;&lt;br /&gt;&lt;/td&gt;&lt;/tr&gt;&lt;/tbody&gt;&lt;/table&gt;</v>
      </c>
    </row>
    <row r="2118" spans="1:8" x14ac:dyDescent="0.15">
      <c r="A2118">
        <v>2118</v>
      </c>
      <c r="B2118" t="s">
        <v>4213</v>
      </c>
      <c r="C2118" t="s">
        <v>4214</v>
      </c>
      <c r="D2118" s="2" t="s">
        <v>21474</v>
      </c>
      <c r="E2118" s="2" t="s">
        <v>21475</v>
      </c>
      <c r="F2118" s="2" t="s">
        <v>21477</v>
      </c>
      <c r="H2118" t="str">
        <f t="shared" si="33"/>
        <v>&lt;table style="width:10%;" cellpadding="2" cellspacing="0" align="left" border="1" bordercolor="#000000"&gt;&lt;tbody&gt;&lt;tr&gt;&lt;td style="text-align:center;"&gt;2118&lt;/td&gt;&lt;/tr&gt;&lt;tr&gt;&lt;td style="text-align:center;"&gt;&lt;img src="http://open.weixin.qq.com/qr/code/?username=topcar8899" width="115" height="115" alt="" /&gt;&lt;br /&gt;&lt;/td&gt;&lt;/tr&gt;&lt;/tbody&gt;&lt;/table&gt;</v>
      </c>
    </row>
    <row r="2119" spans="1:8" x14ac:dyDescent="0.15">
      <c r="A2119">
        <v>2119</v>
      </c>
      <c r="B2119" t="s">
        <v>4215</v>
      </c>
      <c r="C2119" t="s">
        <v>4216</v>
      </c>
      <c r="D2119" s="2" t="s">
        <v>21474</v>
      </c>
      <c r="E2119" s="2" t="s">
        <v>21475</v>
      </c>
      <c r="F2119" s="2" t="s">
        <v>21477</v>
      </c>
      <c r="H2119" t="str">
        <f t="shared" si="33"/>
        <v>&lt;table style="width:10%;" cellpadding="2" cellspacing="0" align="left" border="1" bordercolor="#000000"&gt;&lt;tbody&gt;&lt;tr&gt;&lt;td style="text-align:center;"&gt;2119&lt;/td&gt;&lt;/tr&gt;&lt;tr&gt;&lt;td style="text-align:center;"&gt;&lt;img src="http://open.weixin.qq.com/qr/code/?username=Honda-Fans" width="115" height="115" alt="" /&gt;&lt;br /&gt;&lt;/td&gt;&lt;/tr&gt;&lt;/tbody&gt;&lt;/table&gt;</v>
      </c>
    </row>
    <row r="2120" spans="1:8" x14ac:dyDescent="0.15">
      <c r="A2120">
        <v>2120</v>
      </c>
      <c r="B2120" t="s">
        <v>4217</v>
      </c>
      <c r="C2120" t="s">
        <v>4218</v>
      </c>
      <c r="D2120" s="2" t="s">
        <v>21474</v>
      </c>
      <c r="E2120" s="2" t="s">
        <v>21475</v>
      </c>
      <c r="F2120" s="2" t="s">
        <v>21477</v>
      </c>
      <c r="H2120" t="str">
        <f t="shared" si="33"/>
        <v>&lt;table style="width:10%;" cellpadding="2" cellspacing="0" align="left" border="1" bordercolor="#000000"&gt;&lt;tbody&gt;&lt;tr&gt;&lt;td style="text-align:center;"&gt;2120&lt;/td&gt;&lt;/tr&gt;&lt;tr&gt;&lt;td style="text-align:center;"&gt;&lt;img src="http://open.weixin.qq.com/qr/code/?username=qixiulaoban" width="115" height="115" alt="" /&gt;&lt;br /&gt;&lt;/td&gt;&lt;/tr&gt;&lt;/tbody&gt;&lt;/table&gt;</v>
      </c>
    </row>
    <row r="2121" spans="1:8" x14ac:dyDescent="0.15">
      <c r="A2121">
        <v>2121</v>
      </c>
      <c r="B2121" t="s">
        <v>4219</v>
      </c>
      <c r="C2121" t="s">
        <v>4220</v>
      </c>
      <c r="D2121" s="2" t="s">
        <v>21474</v>
      </c>
      <c r="E2121" s="2" t="s">
        <v>21475</v>
      </c>
      <c r="F2121" s="2" t="s">
        <v>21477</v>
      </c>
      <c r="H2121" t="str">
        <f t="shared" si="33"/>
        <v>&lt;table style="width:10%;" cellpadding="2" cellspacing="0" align="left" border="1" bordercolor="#000000"&gt;&lt;tbody&gt;&lt;tr&gt;&lt;td style="text-align:center;"&gt;2121&lt;/td&gt;&lt;/tr&gt;&lt;tr&gt;&lt;td style="text-align:center;"&gt;&lt;img src="http://open.weixin.qq.com/qr/code/?username=carbuying" width="115" height="115" alt="" /&gt;&lt;br /&gt;&lt;/td&gt;&lt;/tr&gt;&lt;/tbody&gt;&lt;/table&gt;</v>
      </c>
    </row>
    <row r="2122" spans="1:8" x14ac:dyDescent="0.15">
      <c r="A2122">
        <v>2122</v>
      </c>
      <c r="B2122" t="s">
        <v>4221</v>
      </c>
      <c r="C2122" t="s">
        <v>4222</v>
      </c>
      <c r="D2122" s="2" t="s">
        <v>21474</v>
      </c>
      <c r="E2122" s="2" t="s">
        <v>21475</v>
      </c>
      <c r="F2122" s="2" t="s">
        <v>21477</v>
      </c>
      <c r="H2122" t="str">
        <f t="shared" si="33"/>
        <v>&lt;table style="width:10%;" cellpadding="2" cellspacing="0" align="left" border="1" bordercolor="#000000"&gt;&lt;tbody&gt;&lt;tr&gt;&lt;td style="text-align:center;"&gt;2122&lt;/td&gt;&lt;/tr&gt;&lt;tr&gt;&lt;td style="text-align:center;"&gt;&lt;img src="http://open.weixin.qq.com/qr/code/?username=ccc6959" width="115" height="115" alt="" /&gt;&lt;br /&gt;&lt;/td&gt;&lt;/tr&gt;&lt;/tbody&gt;&lt;/table&gt;</v>
      </c>
    </row>
    <row r="2123" spans="1:8" x14ac:dyDescent="0.15">
      <c r="A2123">
        <v>2123</v>
      </c>
      <c r="B2123" t="s">
        <v>4223</v>
      </c>
      <c r="C2123" t="s">
        <v>4224</v>
      </c>
      <c r="D2123" s="2" t="s">
        <v>21474</v>
      </c>
      <c r="E2123" s="2" t="s">
        <v>21475</v>
      </c>
      <c r="F2123" s="2" t="s">
        <v>21477</v>
      </c>
      <c r="H2123" t="str">
        <f t="shared" si="33"/>
        <v>&lt;table style="width:10%;" cellpadding="2" cellspacing="0" align="left" border="1" bordercolor="#000000"&gt;&lt;tbody&gt;&lt;tr&gt;&lt;td style="text-align:center;"&gt;2123&lt;/td&gt;&lt;/tr&gt;&lt;tr&gt;&lt;td style="text-align:center;"&gt;&lt;img src="http://open.weixin.qq.com/qr/code/?username=VWimport" width="115" height="115" alt="" /&gt;&lt;br /&gt;&lt;/td&gt;&lt;/tr&gt;&lt;/tbody&gt;&lt;/table&gt;</v>
      </c>
    </row>
    <row r="2124" spans="1:8" x14ac:dyDescent="0.15">
      <c r="A2124">
        <v>2124</v>
      </c>
      <c r="B2124" t="s">
        <v>4225</v>
      </c>
      <c r="C2124" t="s">
        <v>4226</v>
      </c>
      <c r="D2124" s="2" t="s">
        <v>21474</v>
      </c>
      <c r="E2124" s="2" t="s">
        <v>21475</v>
      </c>
      <c r="F2124" s="2" t="s">
        <v>21477</v>
      </c>
      <c r="H2124" t="str">
        <f t="shared" si="33"/>
        <v>&lt;table style="width:10%;" cellpadding="2" cellspacing="0" align="left" border="1" bordercolor="#000000"&gt;&lt;tbody&gt;&lt;tr&gt;&lt;td style="text-align:center;"&gt;2124&lt;/td&gt;&lt;/tr&gt;&lt;tr&gt;&lt;td style="text-align:center;"&gt;&lt;img src="http://open.weixin.qq.com/qr/code/?username=gh_18b881d96180" width="115" height="115" alt="" /&gt;&lt;br /&gt;&lt;/td&gt;&lt;/tr&gt;&lt;/tbody&gt;&lt;/table&gt;</v>
      </c>
    </row>
    <row r="2125" spans="1:8" x14ac:dyDescent="0.15">
      <c r="A2125">
        <v>2125</v>
      </c>
      <c r="B2125" t="s">
        <v>4227</v>
      </c>
      <c r="C2125" t="s">
        <v>4228</v>
      </c>
      <c r="D2125" s="2" t="s">
        <v>21474</v>
      </c>
      <c r="E2125" s="2" t="s">
        <v>21475</v>
      </c>
      <c r="F2125" s="2" t="s">
        <v>21477</v>
      </c>
      <c r="H2125" t="str">
        <f t="shared" si="33"/>
        <v>&lt;table style="width:10%;" cellpadding="2" cellspacing="0" align="left" border="1" bordercolor="#000000"&gt;&lt;tbody&gt;&lt;tr&gt;&lt;td style="text-align:center;"&gt;2125&lt;/td&gt;&lt;/tr&gt;&lt;tr&gt;&lt;td style="text-align:center;"&gt;&lt;img src="http://open.weixin.qq.com/qr/code/?username=fashionholo" width="115" height="115" alt="" /&gt;&lt;br /&gt;&lt;/td&gt;&lt;/tr&gt;&lt;/tbody&gt;&lt;/table&gt;</v>
      </c>
    </row>
    <row r="2126" spans="1:8" x14ac:dyDescent="0.15">
      <c r="A2126">
        <v>2126</v>
      </c>
      <c r="B2126" t="s">
        <v>4229</v>
      </c>
      <c r="C2126" t="s">
        <v>4230</v>
      </c>
      <c r="D2126" s="2" t="s">
        <v>21474</v>
      </c>
      <c r="E2126" s="2" t="s">
        <v>21475</v>
      </c>
      <c r="F2126" s="2" t="s">
        <v>21477</v>
      </c>
      <c r="H2126" t="str">
        <f t="shared" si="33"/>
        <v>&lt;table style="width:10%;" cellpadding="2" cellspacing="0" align="left" border="1" bordercolor="#000000"&gt;&lt;tbody&gt;&lt;tr&gt;&lt;td style="text-align:center;"&gt;2126&lt;/td&gt;&lt;/tr&gt;&lt;tr&gt;&lt;td style="text-align:center;"&gt;&lt;img src="http://open.weixin.qq.com/qr/code/?username=xuecheba" width="115" height="115" alt="" /&gt;&lt;br /&gt;&lt;/td&gt;&lt;/tr&gt;&lt;/tbody&gt;&lt;/table&gt;</v>
      </c>
    </row>
    <row r="2127" spans="1:8" x14ac:dyDescent="0.15">
      <c r="A2127">
        <v>2127</v>
      </c>
      <c r="B2127" t="s">
        <v>3381</v>
      </c>
      <c r="C2127" t="s">
        <v>4231</v>
      </c>
      <c r="D2127" s="2" t="s">
        <v>21474</v>
      </c>
      <c r="E2127" s="2" t="s">
        <v>21475</v>
      </c>
      <c r="F2127" s="2" t="s">
        <v>21477</v>
      </c>
      <c r="H2127" t="str">
        <f t="shared" si="33"/>
        <v>&lt;table style="width:10%;" cellpadding="2" cellspacing="0" align="left" border="1" bordercolor="#000000"&gt;&lt;tbody&gt;&lt;tr&gt;&lt;td style="text-align:center;"&gt;2127&lt;/td&gt;&lt;/tr&gt;&lt;tr&gt;&lt;td style="text-align:center;"&gt;&lt;img src="http://open.weixin.qq.com/qr/code/?username=QQfc80" width="115" height="115" alt="" /&gt;&lt;br /&gt;&lt;/td&gt;&lt;/tr&gt;&lt;/tbody&gt;&lt;/table&gt;</v>
      </c>
    </row>
    <row r="2128" spans="1:8" x14ac:dyDescent="0.15">
      <c r="A2128">
        <v>2128</v>
      </c>
      <c r="B2128" t="s">
        <v>4232</v>
      </c>
      <c r="C2128" t="s">
        <v>4233</v>
      </c>
      <c r="D2128" s="2" t="s">
        <v>21474</v>
      </c>
      <c r="E2128" s="2" t="s">
        <v>21475</v>
      </c>
      <c r="F2128" s="2" t="s">
        <v>21477</v>
      </c>
      <c r="H2128" t="str">
        <f t="shared" si="33"/>
        <v>&lt;table style="width:10%;" cellpadding="2" cellspacing="0" align="left" border="1" bordercolor="#000000"&gt;&lt;tbody&gt;&lt;tr&gt;&lt;td style="text-align:center;"&gt;2128&lt;/td&gt;&lt;/tr&gt;&lt;tr&gt;&lt;td style="text-align:center;"&gt;&lt;img src="http://open.weixin.qq.com/qr/code/?username=bachedao" width="115" height="115" alt="" /&gt;&lt;br /&gt;&lt;/td&gt;&lt;/tr&gt;&lt;/tbody&gt;&lt;/table&gt;</v>
      </c>
    </row>
    <row r="2129" spans="1:8" x14ac:dyDescent="0.15">
      <c r="A2129">
        <v>2129</v>
      </c>
      <c r="B2129" t="s">
        <v>4234</v>
      </c>
      <c r="C2129" t="s">
        <v>4235</v>
      </c>
      <c r="D2129" s="2" t="s">
        <v>21474</v>
      </c>
      <c r="E2129" s="2" t="s">
        <v>21475</v>
      </c>
      <c r="F2129" s="2" t="s">
        <v>21477</v>
      </c>
      <c r="H2129" t="str">
        <f t="shared" si="33"/>
        <v>&lt;table style="width:10%;" cellpadding="2" cellspacing="0" align="left" border="1" bordercolor="#000000"&gt;&lt;tbody&gt;&lt;tr&gt;&lt;td style="text-align:center;"&gt;2129&lt;/td&gt;&lt;/tr&gt;&lt;tr&gt;&lt;td style="text-align:center;"&gt;&lt;img src="http://open.weixin.qq.com/qr/code/?username=jiakaobaodiandiange" width="115" height="115" alt="" /&gt;&lt;br /&gt;&lt;/td&gt;&lt;/tr&gt;&lt;/tbody&gt;&lt;/table&gt;</v>
      </c>
    </row>
    <row r="2130" spans="1:8" x14ac:dyDescent="0.15">
      <c r="A2130">
        <v>2130</v>
      </c>
      <c r="B2130" t="s">
        <v>4236</v>
      </c>
      <c r="C2130" t="s">
        <v>4237</v>
      </c>
      <c r="D2130" s="2" t="s">
        <v>21474</v>
      </c>
      <c r="E2130" s="2" t="s">
        <v>21475</v>
      </c>
      <c r="F2130" s="2" t="s">
        <v>21477</v>
      </c>
      <c r="H2130" t="str">
        <f t="shared" si="33"/>
        <v>&lt;table style="width:10%;" cellpadding="2" cellspacing="0" align="left" border="1" bordercolor="#000000"&gt;&lt;tbody&gt;&lt;tr&gt;&lt;td style="text-align:center;"&gt;2130&lt;/td&gt;&lt;/tr&gt;&lt;tr&gt;&lt;td style="text-align:center;"&gt;&lt;img src="http://open.weixin.qq.com/qr/code/?username=BMW_SKY" width="115" height="115" alt="" /&gt;&lt;br /&gt;&lt;/td&gt;&lt;/tr&gt;&lt;/tbody&gt;&lt;/table&gt;</v>
      </c>
    </row>
    <row r="2131" spans="1:8" x14ac:dyDescent="0.15">
      <c r="A2131">
        <v>2131</v>
      </c>
      <c r="B2131" t="s">
        <v>4238</v>
      </c>
      <c r="C2131" t="s">
        <v>4239</v>
      </c>
      <c r="D2131" s="2" t="s">
        <v>21474</v>
      </c>
      <c r="E2131" s="2" t="s">
        <v>21475</v>
      </c>
      <c r="F2131" s="2" t="s">
        <v>21477</v>
      </c>
      <c r="H2131" t="str">
        <f t="shared" si="33"/>
        <v>&lt;table style="width:10%;" cellpadding="2" cellspacing="0" align="left" border="1" bordercolor="#000000"&gt;&lt;tbody&gt;&lt;tr&gt;&lt;td style="text-align:center;"&gt;2131&lt;/td&gt;&lt;/tr&gt;&lt;tr&gt;&lt;td style="text-align:center;"&gt;&lt;img src="http://open.weixin.qq.com/qr/code/?username=weixin-gg-ev" width="115" height="115" alt="" /&gt;&lt;br /&gt;&lt;/td&gt;&lt;/tr&gt;&lt;/tbody&gt;&lt;/table&gt;</v>
      </c>
    </row>
    <row r="2132" spans="1:8" x14ac:dyDescent="0.15">
      <c r="A2132">
        <v>2132</v>
      </c>
      <c r="B2132" t="s">
        <v>4240</v>
      </c>
      <c r="C2132" t="s">
        <v>4241</v>
      </c>
      <c r="D2132" s="2" t="s">
        <v>21474</v>
      </c>
      <c r="E2132" s="2" t="s">
        <v>21475</v>
      </c>
      <c r="F2132" s="2" t="s">
        <v>21477</v>
      </c>
      <c r="H2132" t="str">
        <f t="shared" si="33"/>
        <v>&lt;table style="width:10%;" cellpadding="2" cellspacing="0" align="left" border="1" bordercolor="#000000"&gt;&lt;tbody&gt;&lt;tr&gt;&lt;td style="text-align:center;"&gt;2132&lt;/td&gt;&lt;/tr&gt;&lt;tr&gt;&lt;td style="text-align:center;"&gt;&lt;img src="http://open.weixin.qq.com/qr/code/?username=jcwycsh" width="115" height="115" alt="" /&gt;&lt;br /&gt;&lt;/td&gt;&lt;/tr&gt;&lt;/tbody&gt;&lt;/table&gt;</v>
      </c>
    </row>
    <row r="2133" spans="1:8" x14ac:dyDescent="0.15">
      <c r="A2133">
        <v>2133</v>
      </c>
      <c r="B2133" t="s">
        <v>4242</v>
      </c>
      <c r="C2133" t="s">
        <v>4243</v>
      </c>
      <c r="D2133" s="2" t="s">
        <v>21474</v>
      </c>
      <c r="E2133" s="2" t="s">
        <v>21475</v>
      </c>
      <c r="F2133" s="2" t="s">
        <v>21477</v>
      </c>
      <c r="H2133" t="str">
        <f t="shared" si="33"/>
        <v>&lt;table style="width:10%;" cellpadding="2" cellspacing="0" align="left" border="1" bordercolor="#000000"&gt;&lt;tbody&gt;&lt;tr&gt;&lt;td style="text-align:center;"&gt;2133&lt;/td&gt;&lt;/tr&gt;&lt;tr&gt;&lt;td style="text-align:center;"&gt;&lt;img src="http://open.weixin.qq.com/qr/code/?username=nyrbqc" width="115" height="115" alt="" /&gt;&lt;br /&gt;&lt;/td&gt;&lt;/tr&gt;&lt;/tbody&gt;&lt;/table&gt;</v>
      </c>
    </row>
    <row r="2134" spans="1:8" x14ac:dyDescent="0.15">
      <c r="A2134">
        <v>2134</v>
      </c>
      <c r="B2134" t="s">
        <v>4244</v>
      </c>
      <c r="C2134" t="s">
        <v>4245</v>
      </c>
      <c r="D2134" s="2" t="s">
        <v>21474</v>
      </c>
      <c r="E2134" s="2" t="s">
        <v>21475</v>
      </c>
      <c r="F2134" s="2" t="s">
        <v>21477</v>
      </c>
      <c r="H2134" t="str">
        <f t="shared" si="33"/>
        <v>&lt;table style="width:10%;" cellpadding="2" cellspacing="0" align="left" border="1" bordercolor="#000000"&gt;&lt;tbody&gt;&lt;tr&gt;&lt;td style="text-align:center;"&gt;2134&lt;/td&gt;&lt;/tr&gt;&lt;tr&gt;&lt;td style="text-align:center;"&gt;&lt;img src="http://open.weixin.qq.com/qr/code/?username=liquimoly-china" width="115" height="115" alt="" /&gt;&lt;br /&gt;&lt;/td&gt;&lt;/tr&gt;&lt;/tbody&gt;&lt;/table&gt;</v>
      </c>
    </row>
    <row r="2135" spans="1:8" x14ac:dyDescent="0.15">
      <c r="A2135">
        <v>2135</v>
      </c>
      <c r="B2135" t="s">
        <v>4246</v>
      </c>
      <c r="C2135" t="s">
        <v>4506</v>
      </c>
      <c r="D2135" s="2" t="s">
        <v>21474</v>
      </c>
      <c r="E2135" s="2" t="s">
        <v>21475</v>
      </c>
      <c r="F2135" s="2" t="s">
        <v>21477</v>
      </c>
      <c r="G2135" t="s">
        <v>21476</v>
      </c>
      <c r="H2135" t="str">
        <f t="shared" si="33"/>
        <v>&lt;table style="width:10%;" cellpadding="2" cellspacing="0" align="left" border="1" bordercolor="#000000"&gt;&lt;tbody&gt;&lt;tr&gt;&lt;td style="text-align:center;"&gt;2135&lt;/td&gt;&lt;/tr&gt;&lt;tr&gt;&lt;td style="text-align:center;"&gt;&lt;img src="http://open.weixin.qq.com/qr/code/?username=gh_c2431dd3507a" width="115" height="115" alt="" /&gt;&lt;br /&gt;&lt;/td&gt;&lt;/tr&gt;&lt;/tbody&gt;&lt;/table&gt;&lt;div style="page-break-after:always;"&gt;&lt;/div&gt;</v>
      </c>
    </row>
    <row r="2136" spans="1:8" x14ac:dyDescent="0.15">
      <c r="A2136">
        <v>2136</v>
      </c>
      <c r="B2136" t="s">
        <v>4247</v>
      </c>
      <c r="C2136" t="s">
        <v>4248</v>
      </c>
      <c r="D2136" s="2" t="s">
        <v>21474</v>
      </c>
      <c r="E2136" s="2" t="s">
        <v>21475</v>
      </c>
      <c r="F2136" s="2" t="s">
        <v>21477</v>
      </c>
      <c r="H2136" t="str">
        <f t="shared" si="33"/>
        <v>&lt;table style="width:10%;" cellpadding="2" cellspacing="0" align="left" border="1" bordercolor="#000000"&gt;&lt;tbody&gt;&lt;tr&gt;&lt;td style="text-align:center;"&gt;2136&lt;/td&gt;&lt;/tr&gt;&lt;tr&gt;&lt;td style="text-align:center;"&gt;&lt;img src="http://open.weixin.qq.com/qr/code/?username=fadongjijishu" width="115" height="115" alt="" /&gt;&lt;br /&gt;&lt;/td&gt;&lt;/tr&gt;&lt;/tbody&gt;&lt;/table&gt;</v>
      </c>
    </row>
    <row r="2137" spans="1:8" x14ac:dyDescent="0.15">
      <c r="A2137">
        <v>2137</v>
      </c>
      <c r="B2137" t="s">
        <v>4249</v>
      </c>
      <c r="C2137" t="s">
        <v>4250</v>
      </c>
      <c r="D2137" s="2" t="s">
        <v>21474</v>
      </c>
      <c r="E2137" s="2" t="s">
        <v>21475</v>
      </c>
      <c r="F2137" s="2" t="s">
        <v>21477</v>
      </c>
      <c r="H2137" t="str">
        <f t="shared" si="33"/>
        <v>&lt;table style="width:10%;" cellpadding="2" cellspacing="0" align="left" border="1" bordercolor="#000000"&gt;&lt;tbody&gt;&lt;tr&gt;&lt;td style="text-align:center;"&gt;2137&lt;/td&gt;&lt;/tr&gt;&lt;tr&gt;&lt;td style="text-align:center;"&gt;&lt;img src="http://open.weixin.qq.com/qr/code/?username=CHANGAN_CX70" width="115" height="115" alt="" /&gt;&lt;br /&gt;&lt;/td&gt;&lt;/tr&gt;&lt;/tbody&gt;&lt;/table&gt;</v>
      </c>
    </row>
    <row r="2138" spans="1:8" x14ac:dyDescent="0.15">
      <c r="A2138">
        <v>2138</v>
      </c>
      <c r="B2138" t="s">
        <v>4251</v>
      </c>
      <c r="C2138" t="s">
        <v>4252</v>
      </c>
      <c r="D2138" s="2" t="s">
        <v>21474</v>
      </c>
      <c r="E2138" s="2" t="s">
        <v>21475</v>
      </c>
      <c r="F2138" s="2" t="s">
        <v>21477</v>
      </c>
      <c r="H2138" t="str">
        <f t="shared" si="33"/>
        <v>&lt;table style="width:10%;" cellpadding="2" cellspacing="0" align="left" border="1" bordercolor="#000000"&gt;&lt;tbody&gt;&lt;tr&gt;&lt;td style="text-align:center;"&gt;2138&lt;/td&gt;&lt;/tr&gt;&lt;tr&gt;&lt;td style="text-align:center;"&gt;&lt;img src="http://open.weixin.qq.com/qr/code/?username=xj2scjy" width="115" height="115" alt="" /&gt;&lt;br /&gt;&lt;/td&gt;&lt;/tr&gt;&lt;/tbody&gt;&lt;/table&gt;</v>
      </c>
    </row>
    <row r="2139" spans="1:8" x14ac:dyDescent="0.15">
      <c r="A2139">
        <v>2139</v>
      </c>
      <c r="B2139" t="s">
        <v>4253</v>
      </c>
      <c r="C2139" t="s">
        <v>4254</v>
      </c>
      <c r="D2139" s="2" t="s">
        <v>21474</v>
      </c>
      <c r="E2139" s="2" t="s">
        <v>21475</v>
      </c>
      <c r="F2139" s="2" t="s">
        <v>21477</v>
      </c>
      <c r="H2139" t="str">
        <f t="shared" si="33"/>
        <v>&lt;table style="width:10%;" cellpadding="2" cellspacing="0" align="left" border="1" bordercolor="#000000"&gt;&lt;tbody&gt;&lt;tr&gt;&lt;td style="text-align:center;"&gt;2139&lt;/td&gt;&lt;/tr&gt;&lt;tr&gt;&lt;td style="text-align:center;"&gt;&lt;img src="http://open.weixin.qq.com/qr/code/?username=vip0452che" width="115" height="115" alt="" /&gt;&lt;br /&gt;&lt;/td&gt;&lt;/tr&gt;&lt;/tbody&gt;&lt;/table&gt;</v>
      </c>
    </row>
    <row r="2140" spans="1:8" x14ac:dyDescent="0.15">
      <c r="A2140">
        <v>2140</v>
      </c>
      <c r="B2140" t="s">
        <v>4255</v>
      </c>
      <c r="C2140" t="s">
        <v>4256</v>
      </c>
      <c r="D2140" s="2" t="s">
        <v>21474</v>
      </c>
      <c r="E2140" s="2" t="s">
        <v>21475</v>
      </c>
      <c r="F2140" s="2" t="s">
        <v>21477</v>
      </c>
      <c r="H2140" t="str">
        <f t="shared" si="33"/>
        <v>&lt;table style="width:10%;" cellpadding="2" cellspacing="0" align="left" border="1" bordercolor="#000000"&gt;&lt;tbody&gt;&lt;tr&gt;&lt;td style="text-align:center;"&gt;2140&lt;/td&gt;&lt;/tr&gt;&lt;tr&gt;&lt;td style="text-align:center;"&gt;&lt;img src="http://open.weixin.qq.com/qr/code/?username=SUVholo" width="115" height="115" alt="" /&gt;&lt;br /&gt;&lt;/td&gt;&lt;/tr&gt;&lt;/tbody&gt;&lt;/table&gt;</v>
      </c>
    </row>
    <row r="2141" spans="1:8" x14ac:dyDescent="0.15">
      <c r="A2141">
        <v>2141</v>
      </c>
      <c r="B2141" t="s">
        <v>4257</v>
      </c>
      <c r="C2141" t="s">
        <v>4258</v>
      </c>
      <c r="D2141" s="2" t="s">
        <v>21474</v>
      </c>
      <c r="E2141" s="2" t="s">
        <v>21475</v>
      </c>
      <c r="F2141" s="2" t="s">
        <v>21477</v>
      </c>
      <c r="H2141" t="str">
        <f t="shared" si="33"/>
        <v>&lt;table style="width:10%;" cellpadding="2" cellspacing="0" align="left" border="1" bordercolor="#000000"&gt;&lt;tbody&gt;&lt;tr&gt;&lt;td style="text-align:center;"&gt;2141&lt;/td&gt;&lt;/tr&gt;&lt;tr&gt;&lt;td style="text-align:center;"&gt;&lt;img src="http://open.weixin.qq.com/qr/code/?username=tireworld" width="115" height="115" alt="" /&gt;&lt;br /&gt;&lt;/td&gt;&lt;/tr&gt;&lt;/tbody&gt;&lt;/table&gt;</v>
      </c>
    </row>
    <row r="2142" spans="1:8" x14ac:dyDescent="0.15">
      <c r="A2142">
        <v>2142</v>
      </c>
      <c r="B2142" t="s">
        <v>4259</v>
      </c>
      <c r="C2142" t="s">
        <v>4260</v>
      </c>
      <c r="D2142" s="2" t="s">
        <v>21474</v>
      </c>
      <c r="E2142" s="2" t="s">
        <v>21475</v>
      </c>
      <c r="F2142" s="2" t="s">
        <v>21477</v>
      </c>
      <c r="H2142" t="str">
        <f t="shared" si="33"/>
        <v>&lt;table style="width:10%;" cellpadding="2" cellspacing="0" align="left" border="1" bordercolor="#000000"&gt;&lt;tbody&gt;&lt;tr&gt;&lt;td style="text-align:center;"&gt;2142&lt;/td&gt;&lt;/tr&gt;&lt;tr&gt;&lt;td style="text-align:center;"&gt;&lt;img src="http://open.weixin.qq.com/qr/code/?username=HONDA-FIT123" width="115" height="115" alt="" /&gt;&lt;br /&gt;&lt;/td&gt;&lt;/tr&gt;&lt;/tbody&gt;&lt;/table&gt;</v>
      </c>
    </row>
    <row r="2143" spans="1:8" x14ac:dyDescent="0.15">
      <c r="A2143">
        <v>2143</v>
      </c>
      <c r="B2143" t="s">
        <v>4261</v>
      </c>
      <c r="C2143" t="s">
        <v>4262</v>
      </c>
      <c r="D2143" s="2" t="s">
        <v>21474</v>
      </c>
      <c r="E2143" s="2" t="s">
        <v>21475</v>
      </c>
      <c r="F2143" s="2" t="s">
        <v>21477</v>
      </c>
      <c r="H2143" t="str">
        <f t="shared" si="33"/>
        <v>&lt;table style="width:10%;" cellpadding="2" cellspacing="0" align="left" border="1" bordercolor="#000000"&gt;&lt;tbody&gt;&lt;tr&gt;&lt;td style="text-align:center;"&gt;2143&lt;/td&gt;&lt;/tr&gt;&lt;tr&gt;&lt;td style="text-align:center;"&gt;&lt;img src="http://open.weixin.qq.com/qr/code/?username=BC4598" width="115" height="115" alt="" /&gt;&lt;br /&gt;&lt;/td&gt;&lt;/tr&gt;&lt;/tbody&gt;&lt;/table&gt;</v>
      </c>
    </row>
    <row r="2144" spans="1:8" x14ac:dyDescent="0.15">
      <c r="A2144">
        <v>2144</v>
      </c>
      <c r="B2144" t="s">
        <v>4263</v>
      </c>
      <c r="C2144" t="s">
        <v>4264</v>
      </c>
      <c r="D2144" s="2" t="s">
        <v>21474</v>
      </c>
      <c r="E2144" s="2" t="s">
        <v>21475</v>
      </c>
      <c r="F2144" s="2" t="s">
        <v>21477</v>
      </c>
      <c r="H2144" t="str">
        <f t="shared" si="33"/>
        <v>&lt;table style="width:10%;" cellpadding="2" cellspacing="0" align="left" border="1" bordercolor="#000000"&gt;&lt;tbody&gt;&lt;tr&gt;&lt;td style="text-align:center;"&gt;2144&lt;/td&gt;&lt;/tr&gt;&lt;tr&gt;&lt;td style="text-align:center;"&gt;&lt;img src="http://open.weixin.qq.com/qr/code/?username=qcxsfww" width="115" height="115" alt="" /&gt;&lt;br /&gt;&lt;/td&gt;&lt;/tr&gt;&lt;/tbody&gt;&lt;/table&gt;</v>
      </c>
    </row>
    <row r="2145" spans="1:8" x14ac:dyDescent="0.15">
      <c r="A2145">
        <v>2145</v>
      </c>
      <c r="B2145" t="s">
        <v>4265</v>
      </c>
      <c r="C2145" t="s">
        <v>4507</v>
      </c>
      <c r="D2145" s="2" t="s">
        <v>21474</v>
      </c>
      <c r="E2145" s="2" t="s">
        <v>21475</v>
      </c>
      <c r="F2145" s="2" t="s">
        <v>21477</v>
      </c>
      <c r="H2145" t="str">
        <f t="shared" si="33"/>
        <v>&lt;table style="width:10%;" cellpadding="2" cellspacing="0" align="left" border="1" bordercolor="#000000"&gt;&lt;tbody&gt;&lt;tr&gt;&lt;td style="text-align:center;"&gt;2145&lt;/td&gt;&lt;/tr&gt;&lt;tr&gt;&lt;td style="text-align:center;"&gt;&lt;img src="http://open.weixin.qq.com/qr/code/?username=gh_92d929a92a52" width="115" height="115" alt="" /&gt;&lt;br /&gt;&lt;/td&gt;&lt;/tr&gt;&lt;/tbody&gt;&lt;/table&gt;</v>
      </c>
    </row>
    <row r="2146" spans="1:8" x14ac:dyDescent="0.15">
      <c r="A2146">
        <v>2146</v>
      </c>
      <c r="B2146" t="s">
        <v>4266</v>
      </c>
      <c r="C2146" t="s">
        <v>4267</v>
      </c>
      <c r="D2146" s="2" t="s">
        <v>21474</v>
      </c>
      <c r="E2146" s="2" t="s">
        <v>21475</v>
      </c>
      <c r="F2146" s="2" t="s">
        <v>21477</v>
      </c>
      <c r="H2146" t="str">
        <f t="shared" si="33"/>
        <v>&lt;table style="width:10%;" cellpadding="2" cellspacing="0" align="left" border="1" bordercolor="#000000"&gt;&lt;tbody&gt;&lt;tr&gt;&lt;td style="text-align:center;"&gt;2146&lt;/td&gt;&lt;/tr&gt;&lt;tr&gt;&lt;td style="text-align:center;"&gt;&lt;img src="http://open.weixin.qq.com/qr/code/?username=meguiarschina" width="115" height="115" alt="" /&gt;&lt;br /&gt;&lt;/td&gt;&lt;/tr&gt;&lt;/tbody&gt;&lt;/table&gt;</v>
      </c>
    </row>
    <row r="2147" spans="1:8" x14ac:dyDescent="0.15">
      <c r="A2147">
        <v>2147</v>
      </c>
      <c r="B2147" t="s">
        <v>4268</v>
      </c>
      <c r="C2147" t="s">
        <v>4269</v>
      </c>
      <c r="D2147" s="2" t="s">
        <v>21474</v>
      </c>
      <c r="E2147" s="2" t="s">
        <v>21475</v>
      </c>
      <c r="F2147" s="2" t="s">
        <v>21477</v>
      </c>
      <c r="H2147" t="str">
        <f t="shared" si="33"/>
        <v>&lt;table style="width:10%;" cellpadding="2" cellspacing="0" align="left" border="1" bordercolor="#000000"&gt;&lt;tbody&gt;&lt;tr&gt;&lt;td style="text-align:center;"&gt;2147&lt;/td&gt;&lt;/tr&gt;&lt;tr&gt;&lt;td style="text-align:center;"&gt;&lt;img src="http://open.weixin.qq.com/qr/code/?username=sinotruksales" width="115" height="115" alt="" /&gt;&lt;br /&gt;&lt;/td&gt;&lt;/tr&gt;&lt;/tbody&gt;&lt;/table&gt;</v>
      </c>
    </row>
    <row r="2148" spans="1:8" x14ac:dyDescent="0.15">
      <c r="A2148">
        <v>2148</v>
      </c>
      <c r="B2148" t="s">
        <v>4270</v>
      </c>
      <c r="C2148" t="s">
        <v>4271</v>
      </c>
      <c r="D2148" s="2" t="s">
        <v>21474</v>
      </c>
      <c r="E2148" s="2" t="s">
        <v>21475</v>
      </c>
      <c r="F2148" s="2" t="s">
        <v>21477</v>
      </c>
      <c r="H2148" t="str">
        <f t="shared" si="33"/>
        <v>&lt;table style="width:10%;" cellpadding="2" cellspacing="0" align="left" border="1" bordercolor="#000000"&gt;&lt;tbody&gt;&lt;tr&gt;&lt;td style="text-align:center;"&gt;2148&lt;/td&gt;&lt;/tr&gt;&lt;tr&gt;&lt;td style="text-align:center;"&gt;&lt;img src="http://open.weixin.qq.com/qr/code/?username=icheyanghu" width="115" height="115" alt="" /&gt;&lt;br /&gt;&lt;/td&gt;&lt;/tr&gt;&lt;/tbody&gt;&lt;/table&gt;</v>
      </c>
    </row>
    <row r="2149" spans="1:8" x14ac:dyDescent="0.15">
      <c r="A2149">
        <v>2149</v>
      </c>
      <c r="B2149" t="s">
        <v>4272</v>
      </c>
      <c r="C2149" t="s">
        <v>4273</v>
      </c>
      <c r="D2149" s="2" t="s">
        <v>21474</v>
      </c>
      <c r="E2149" s="2" t="s">
        <v>21475</v>
      </c>
      <c r="F2149" s="2" t="s">
        <v>21477</v>
      </c>
      <c r="H2149" t="str">
        <f t="shared" si="33"/>
        <v>&lt;table style="width:10%;" cellpadding="2" cellspacing="0" align="left" border="1" bordercolor="#000000"&gt;&lt;tbody&gt;&lt;tr&gt;&lt;td style="text-align:center;"&gt;2149&lt;/td&gt;&lt;/tr&gt;&lt;tr&gt;&lt;td style="text-align:center;"&gt;&lt;img src="http://open.weixin.qq.com/qr/code/?username=autoeeo" width="115" height="115" alt="" /&gt;&lt;br /&gt;&lt;/td&gt;&lt;/tr&gt;&lt;/tbody&gt;&lt;/table&gt;</v>
      </c>
    </row>
    <row r="2150" spans="1:8" x14ac:dyDescent="0.15">
      <c r="A2150">
        <v>2150</v>
      </c>
      <c r="B2150" t="s">
        <v>4274</v>
      </c>
      <c r="C2150" t="s">
        <v>4275</v>
      </c>
      <c r="D2150" s="2" t="s">
        <v>21474</v>
      </c>
      <c r="E2150" s="2" t="s">
        <v>21475</v>
      </c>
      <c r="F2150" s="2" t="s">
        <v>21477</v>
      </c>
      <c r="H2150" t="str">
        <f t="shared" si="33"/>
        <v>&lt;table style="width:10%;" cellpadding="2" cellspacing="0" align="left" border="1" bordercolor="#000000"&gt;&lt;tbody&gt;&lt;tr&gt;&lt;td style="text-align:center;"&gt;2150&lt;/td&gt;&lt;/tr&gt;&lt;tr&gt;&lt;td style="text-align:center;"&gt;&lt;img src="http://open.weixin.qq.com/qr/code/?username=jinmada760" width="115" height="115" alt="" /&gt;&lt;br /&gt;&lt;/td&gt;&lt;/tr&gt;&lt;/tbody&gt;&lt;/table&gt;</v>
      </c>
    </row>
    <row r="2151" spans="1:8" x14ac:dyDescent="0.15">
      <c r="A2151">
        <v>2151</v>
      </c>
      <c r="B2151" t="s">
        <v>4276</v>
      </c>
      <c r="C2151" t="s">
        <v>4277</v>
      </c>
      <c r="D2151" s="2" t="s">
        <v>21474</v>
      </c>
      <c r="E2151" s="2" t="s">
        <v>21475</v>
      </c>
      <c r="F2151" s="2" t="s">
        <v>21477</v>
      </c>
      <c r="H2151" t="str">
        <f t="shared" si="33"/>
        <v>&lt;table style="width:10%;" cellpadding="2" cellspacing="0" align="left" border="1" bordercolor="#000000"&gt;&lt;tbody&gt;&lt;tr&gt;&lt;td style="text-align:center;"&gt;2151&lt;/td&gt;&lt;/tr&gt;&lt;tr&gt;&lt;td style="text-align:center;"&gt;&lt;img src="http://open.weixin.qq.com/qr/code/?username=chedonglicq" width="115" height="115" alt="" /&gt;&lt;br /&gt;&lt;/td&gt;&lt;/tr&gt;&lt;/tbody&gt;&lt;/table&gt;</v>
      </c>
    </row>
    <row r="2152" spans="1:8" x14ac:dyDescent="0.15">
      <c r="A2152">
        <v>2152</v>
      </c>
      <c r="B2152" t="s">
        <v>4278</v>
      </c>
      <c r="C2152" t="s">
        <v>4279</v>
      </c>
      <c r="D2152" s="2" t="s">
        <v>21474</v>
      </c>
      <c r="E2152" s="2" t="s">
        <v>21475</v>
      </c>
      <c r="F2152" s="2" t="s">
        <v>21477</v>
      </c>
      <c r="H2152" t="str">
        <f t="shared" si="33"/>
        <v>&lt;table style="width:10%;" cellpadding="2" cellspacing="0" align="left" border="1" bordercolor="#000000"&gt;&lt;tbody&gt;&lt;tr&gt;&lt;td style="text-align:center;"&gt;2152&lt;/td&gt;&lt;/tr&gt;&lt;tr&gt;&lt;td style="text-align:center;"&gt;&lt;img src="http://open.weixin.qq.com/qr/code/?username=ttlzlibao" width="115" height="115" alt="" /&gt;&lt;br /&gt;&lt;/td&gt;&lt;/tr&gt;&lt;/tbody&gt;&lt;/table&gt;</v>
      </c>
    </row>
    <row r="2153" spans="1:8" x14ac:dyDescent="0.15">
      <c r="A2153">
        <v>2153</v>
      </c>
      <c r="B2153" t="s">
        <v>4280</v>
      </c>
      <c r="C2153" t="s">
        <v>4281</v>
      </c>
      <c r="D2153" s="2" t="s">
        <v>21474</v>
      </c>
      <c r="E2153" s="2" t="s">
        <v>21475</v>
      </c>
      <c r="F2153" s="2" t="s">
        <v>21477</v>
      </c>
      <c r="H2153" t="str">
        <f t="shared" si="33"/>
        <v>&lt;table style="width:10%;" cellpadding="2" cellspacing="0" align="left" border="1" bordercolor="#000000"&gt;&lt;tbody&gt;&lt;tr&gt;&lt;td style="text-align:center;"&gt;2153&lt;/td&gt;&lt;/tr&gt;&lt;tr&gt;&lt;td style="text-align:center;"&gt;&lt;img src="http://open.weixin.qq.com/qr/code/?username=svw-vtraining" width="115" height="115" alt="" /&gt;&lt;br /&gt;&lt;/td&gt;&lt;/tr&gt;&lt;/tbody&gt;&lt;/table&gt;</v>
      </c>
    </row>
    <row r="2154" spans="1:8" x14ac:dyDescent="0.15">
      <c r="A2154">
        <v>2154</v>
      </c>
      <c r="B2154" t="s">
        <v>4282</v>
      </c>
      <c r="C2154" t="s">
        <v>4283</v>
      </c>
      <c r="D2154" s="2" t="s">
        <v>21474</v>
      </c>
      <c r="E2154" s="2" t="s">
        <v>21475</v>
      </c>
      <c r="F2154" s="2" t="s">
        <v>21477</v>
      </c>
      <c r="H2154" t="str">
        <f t="shared" si="33"/>
        <v>&lt;table style="width:10%;" cellpadding="2" cellspacing="0" align="left" border="1" bordercolor="#000000"&gt;&lt;tbody&gt;&lt;tr&gt;&lt;td style="text-align:center;"&gt;2154&lt;/td&gt;&lt;/tr&gt;&lt;tr&gt;&lt;td style="text-align:center;"&gt;&lt;img src="http://open.weixin.qq.com/qr/code/?username=iiChuangYi" width="115" height="115" alt="" /&gt;&lt;br /&gt;&lt;/td&gt;&lt;/tr&gt;&lt;/tbody&gt;&lt;/table&gt;</v>
      </c>
    </row>
    <row r="2155" spans="1:8" x14ac:dyDescent="0.15">
      <c r="A2155">
        <v>2155</v>
      </c>
      <c r="B2155" t="s">
        <v>4284</v>
      </c>
      <c r="C2155" t="s">
        <v>4285</v>
      </c>
      <c r="D2155" s="2" t="s">
        <v>21474</v>
      </c>
      <c r="E2155" s="2" t="s">
        <v>21475</v>
      </c>
      <c r="F2155" s="2" t="s">
        <v>21477</v>
      </c>
      <c r="H2155" t="str">
        <f t="shared" si="33"/>
        <v>&lt;table style="width:10%;" cellpadding="2" cellspacing="0" align="left" border="1" bordercolor="#000000"&gt;&lt;tbody&gt;&lt;tr&gt;&lt;td style="text-align:center;"&gt;2155&lt;/td&gt;&lt;/tr&gt;&lt;tr&gt;&lt;td style="text-align:center;"&gt;&lt;img src="http://open.weixin.qq.com/qr/code/?username=beiben_trucks" width="115" height="115" alt="" /&gt;&lt;br /&gt;&lt;/td&gt;&lt;/tr&gt;&lt;/tbody&gt;&lt;/table&gt;</v>
      </c>
    </row>
    <row r="2156" spans="1:8" x14ac:dyDescent="0.15">
      <c r="A2156">
        <v>2156</v>
      </c>
      <c r="B2156" t="s">
        <v>4286</v>
      </c>
      <c r="C2156" t="s">
        <v>4287</v>
      </c>
      <c r="D2156" s="2" t="s">
        <v>21474</v>
      </c>
      <c r="E2156" s="2" t="s">
        <v>21475</v>
      </c>
      <c r="F2156" s="2" t="s">
        <v>21477</v>
      </c>
      <c r="H2156" t="str">
        <f t="shared" si="33"/>
        <v>&lt;table style="width:10%;" cellpadding="2" cellspacing="0" align="left" border="1" bordercolor="#000000"&gt;&lt;tbody&gt;&lt;tr&gt;&lt;td style="text-align:center;"&gt;2156&lt;/td&gt;&lt;/tr&gt;&lt;tr&gt;&lt;td style="text-align:center;"&gt;&lt;img src="http://open.weixin.qq.com/qr/code/?username=QXGF17760372059" width="115" height="115" alt="" /&gt;&lt;br /&gt;&lt;/td&gt;&lt;/tr&gt;&lt;/tbody&gt;&lt;/table&gt;</v>
      </c>
    </row>
    <row r="2157" spans="1:8" x14ac:dyDescent="0.15">
      <c r="A2157">
        <v>2157</v>
      </c>
      <c r="B2157" t="s">
        <v>4288</v>
      </c>
      <c r="C2157" t="s">
        <v>4289</v>
      </c>
      <c r="D2157" s="2" t="s">
        <v>21474</v>
      </c>
      <c r="E2157" s="2" t="s">
        <v>21475</v>
      </c>
      <c r="F2157" s="2" t="s">
        <v>21477</v>
      </c>
      <c r="H2157" t="str">
        <f t="shared" si="33"/>
        <v>&lt;table style="width:10%;" cellpadding="2" cellspacing="0" align="left" border="1" bordercolor="#000000"&gt;&lt;tbody&gt;&lt;tr&gt;&lt;td style="text-align:center;"&gt;2157&lt;/td&gt;&lt;/tr&gt;&lt;tr&gt;&lt;td style="text-align:center;"&gt;&lt;img src="http://open.weixin.qq.com/qr/code/?username=xk4006561120" width="115" height="115" alt="" /&gt;&lt;br /&gt;&lt;/td&gt;&lt;/tr&gt;&lt;/tbody&gt;&lt;/table&gt;</v>
      </c>
    </row>
    <row r="2158" spans="1:8" x14ac:dyDescent="0.15">
      <c r="A2158">
        <v>2158</v>
      </c>
      <c r="B2158" t="s">
        <v>4290</v>
      </c>
      <c r="C2158" t="s">
        <v>4291</v>
      </c>
      <c r="D2158" s="2" t="s">
        <v>21474</v>
      </c>
      <c r="E2158" s="2" t="s">
        <v>21475</v>
      </c>
      <c r="F2158" s="2" t="s">
        <v>21477</v>
      </c>
      <c r="H2158" t="str">
        <f t="shared" si="33"/>
        <v>&lt;table style="width:10%;" cellpadding="2" cellspacing="0" align="left" border="1" bordercolor="#000000"&gt;&lt;tbody&gt;&lt;tr&gt;&lt;td style="text-align:center;"&gt;2158&lt;/td&gt;&lt;/tr&gt;&lt;tr&gt;&lt;td style="text-align:center;"&gt;&lt;img src="http://open.weixin.qq.com/qr/code/?username=xingguoqc" width="115" height="115" alt="" /&gt;&lt;br /&gt;&lt;/td&gt;&lt;/tr&gt;&lt;/tbody&gt;&lt;/table&gt;</v>
      </c>
    </row>
    <row r="2159" spans="1:8" x14ac:dyDescent="0.15">
      <c r="A2159">
        <v>2159</v>
      </c>
      <c r="B2159" t="s">
        <v>4292</v>
      </c>
      <c r="C2159" t="s">
        <v>4293</v>
      </c>
      <c r="D2159" s="2" t="s">
        <v>21474</v>
      </c>
      <c r="E2159" s="2" t="s">
        <v>21475</v>
      </c>
      <c r="F2159" s="2" t="s">
        <v>21477</v>
      </c>
      <c r="H2159" t="str">
        <f t="shared" si="33"/>
        <v>&lt;table style="width:10%;" cellpadding="2" cellspacing="0" align="left" border="1" bordercolor="#000000"&gt;&lt;tbody&gt;&lt;tr&gt;&lt;td style="text-align:center;"&gt;2159&lt;/td&gt;&lt;/tr&gt;&lt;tr&gt;&lt;td style="text-align:center;"&gt;&lt;img src="http://open.weixin.qq.com/qr/code/?username=dijiamaiche" width="115" height="115" alt="" /&gt;&lt;br /&gt;&lt;/td&gt;&lt;/tr&gt;&lt;/tbody&gt;&lt;/table&gt;</v>
      </c>
    </row>
    <row r="2160" spans="1:8" x14ac:dyDescent="0.15">
      <c r="A2160">
        <v>2160</v>
      </c>
      <c r="B2160" t="s">
        <v>4294</v>
      </c>
      <c r="C2160" t="s">
        <v>4295</v>
      </c>
      <c r="D2160" s="2" t="s">
        <v>21474</v>
      </c>
      <c r="E2160" s="2" t="s">
        <v>21475</v>
      </c>
      <c r="F2160" s="2" t="s">
        <v>21477</v>
      </c>
      <c r="H2160" t="str">
        <f t="shared" si="33"/>
        <v>&lt;table style="width:10%;" cellpadding="2" cellspacing="0" align="left" border="1" bordercolor="#000000"&gt;&lt;tbody&gt;&lt;tr&gt;&lt;td style="text-align:center;"&gt;2160&lt;/td&gt;&lt;/tr&gt;&lt;tr&gt;&lt;td style="text-align:center;"&gt;&lt;img src="http://open.weixin.qq.com/qr/code/?username=wubache" width="115" height="115" alt="" /&gt;&lt;br /&gt;&lt;/td&gt;&lt;/tr&gt;&lt;/tbody&gt;&lt;/table&gt;</v>
      </c>
    </row>
    <row r="2161" spans="1:8" x14ac:dyDescent="0.15">
      <c r="A2161">
        <v>2161</v>
      </c>
      <c r="B2161" t="s">
        <v>4296</v>
      </c>
      <c r="C2161" t="s">
        <v>4297</v>
      </c>
      <c r="D2161" s="2" t="s">
        <v>21474</v>
      </c>
      <c r="E2161" s="2" t="s">
        <v>21475</v>
      </c>
      <c r="F2161" s="2" t="s">
        <v>21477</v>
      </c>
      <c r="H2161" t="str">
        <f t="shared" si="33"/>
        <v>&lt;table style="width:10%;" cellpadding="2" cellspacing="0" align="left" border="1" bordercolor="#000000"&gt;&lt;tbody&gt;&lt;tr&gt;&lt;td style="text-align:center;"&gt;2161&lt;/td&gt;&lt;/tr&gt;&lt;tr&gt;&lt;td style="text-align:center;"&gt;&lt;img src="http://open.weixin.qq.com/qr/code/?username=QiCheBang" width="115" height="115" alt="" /&gt;&lt;br /&gt;&lt;/td&gt;&lt;/tr&gt;&lt;/tbody&gt;&lt;/table&gt;</v>
      </c>
    </row>
    <row r="2162" spans="1:8" x14ac:dyDescent="0.15">
      <c r="A2162">
        <v>2162</v>
      </c>
      <c r="B2162" t="s">
        <v>4298</v>
      </c>
      <c r="C2162" t="s">
        <v>4299</v>
      </c>
      <c r="D2162" s="2" t="s">
        <v>21474</v>
      </c>
      <c r="E2162" s="2" t="s">
        <v>21475</v>
      </c>
      <c r="F2162" s="2" t="s">
        <v>21477</v>
      </c>
      <c r="H2162" t="str">
        <f t="shared" si="33"/>
        <v>&lt;table style="width:10%;" cellpadding="2" cellspacing="0" align="left" border="1" bordercolor="#000000"&gt;&lt;tbody&gt;&lt;tr&gt;&lt;td style="text-align:center;"&gt;2162&lt;/td&gt;&lt;/tr&gt;&lt;tr&gt;&lt;td style="text-align:center;"&gt;&lt;img src="http://open.weixin.qq.com/qr/code/?username=Bescarhappy" width="115" height="115" alt="" /&gt;&lt;br /&gt;&lt;/td&gt;&lt;/tr&gt;&lt;/tbody&gt;&lt;/table&gt;</v>
      </c>
    </row>
    <row r="2163" spans="1:8" x14ac:dyDescent="0.15">
      <c r="A2163">
        <v>2163</v>
      </c>
      <c r="B2163" t="s">
        <v>4300</v>
      </c>
      <c r="C2163" t="s">
        <v>4301</v>
      </c>
      <c r="D2163" s="2" t="s">
        <v>21474</v>
      </c>
      <c r="E2163" s="2" t="s">
        <v>21475</v>
      </c>
      <c r="F2163" s="2" t="s">
        <v>21477</v>
      </c>
      <c r="H2163" t="str">
        <f t="shared" si="33"/>
        <v>&lt;table style="width:10%;" cellpadding="2" cellspacing="0" align="left" border="1" bordercolor="#000000"&gt;&lt;tbody&gt;&lt;tr&gt;&lt;td style="text-align:center;"&gt;2163&lt;/td&gt;&lt;/tr&gt;&lt;tr&gt;&lt;td style="text-align:center;"&gt;&lt;img src="http://open.weixin.qq.com/qr/code/?username=xq-qcjlb" width="115" height="115" alt="" /&gt;&lt;br /&gt;&lt;/td&gt;&lt;/tr&gt;&lt;/tbody&gt;&lt;/table&gt;</v>
      </c>
    </row>
    <row r="2164" spans="1:8" x14ac:dyDescent="0.15">
      <c r="A2164">
        <v>2164</v>
      </c>
      <c r="B2164" t="s">
        <v>4302</v>
      </c>
      <c r="C2164" t="s">
        <v>4303</v>
      </c>
      <c r="D2164" s="2" t="s">
        <v>21474</v>
      </c>
      <c r="E2164" s="2" t="s">
        <v>21475</v>
      </c>
      <c r="F2164" s="2" t="s">
        <v>21477</v>
      </c>
      <c r="H2164" t="str">
        <f t="shared" si="33"/>
        <v>&lt;table style="width:10%;" cellpadding="2" cellspacing="0" align="left" border="1" bordercolor="#000000"&gt;&lt;tbody&gt;&lt;tr&gt;&lt;td style="text-align:center;"&gt;2164&lt;/td&gt;&lt;/tr&gt;&lt;tr&gt;&lt;td style="text-align:center;"&gt;&lt;img src="http://open.weixin.qq.com/qr/code/?username=Automobileandparts" width="115" height="115" alt="" /&gt;&lt;br /&gt;&lt;/td&gt;&lt;/tr&gt;&lt;/tbody&gt;&lt;/table&gt;</v>
      </c>
    </row>
    <row r="2165" spans="1:8" x14ac:dyDescent="0.15">
      <c r="A2165">
        <v>2165</v>
      </c>
      <c r="B2165" t="s">
        <v>4304</v>
      </c>
      <c r="C2165" t="s">
        <v>4305</v>
      </c>
      <c r="D2165" s="2" t="s">
        <v>21474</v>
      </c>
      <c r="E2165" s="2" t="s">
        <v>21475</v>
      </c>
      <c r="F2165" s="2" t="s">
        <v>21477</v>
      </c>
      <c r="H2165" t="str">
        <f t="shared" si="33"/>
        <v>&lt;table style="width:10%;" cellpadding="2" cellspacing="0" align="left" border="1" bordercolor="#000000"&gt;&lt;tbody&gt;&lt;tr&gt;&lt;td style="text-align:center;"&gt;2165&lt;/td&gt;&lt;/tr&gt;&lt;tr&gt;&lt;td style="text-align:center;"&gt;&lt;img src="http://open.weixin.qq.com/qr/code/?username=ddcjyb" width="115" height="115" alt="" /&gt;&lt;br /&gt;&lt;/td&gt;&lt;/tr&gt;&lt;/tbody&gt;&lt;/table&gt;</v>
      </c>
    </row>
    <row r="2166" spans="1:8" x14ac:dyDescent="0.15">
      <c r="A2166">
        <v>2166</v>
      </c>
      <c r="B2166" t="s">
        <v>4306</v>
      </c>
      <c r="C2166" t="s">
        <v>4307</v>
      </c>
      <c r="D2166" s="2" t="s">
        <v>21474</v>
      </c>
      <c r="E2166" s="2" t="s">
        <v>21475</v>
      </c>
      <c r="F2166" s="2" t="s">
        <v>21477</v>
      </c>
      <c r="H2166" t="str">
        <f t="shared" si="33"/>
        <v>&lt;table style="width:10%;" cellpadding="2" cellspacing="0" align="left" border="1" bordercolor="#000000"&gt;&lt;tbody&gt;&lt;tr&gt;&lt;td style="text-align:center;"&gt;2166&lt;/td&gt;&lt;/tr&gt;&lt;tr&gt;&lt;td style="text-align:center;"&gt;&lt;img src="http://open.weixin.qq.com/qr/code/?username=bt5568" width="115" height="115" alt="" /&gt;&lt;br /&gt;&lt;/td&gt;&lt;/tr&gt;&lt;/tbody&gt;&lt;/table&gt;</v>
      </c>
    </row>
    <row r="2167" spans="1:8" x14ac:dyDescent="0.15">
      <c r="A2167">
        <v>2167</v>
      </c>
      <c r="B2167" t="s">
        <v>4308</v>
      </c>
      <c r="C2167" t="s">
        <v>4309</v>
      </c>
      <c r="D2167" s="2" t="s">
        <v>21474</v>
      </c>
      <c r="E2167" s="2" t="s">
        <v>21475</v>
      </c>
      <c r="F2167" s="2" t="s">
        <v>21477</v>
      </c>
      <c r="H2167" t="str">
        <f t="shared" si="33"/>
        <v>&lt;table style="width:10%;" cellpadding="2" cellspacing="0" align="left" border="1" bordercolor="#000000"&gt;&lt;tbody&gt;&lt;tr&gt;&lt;td style="text-align:center;"&gt;2167&lt;/td&gt;&lt;/tr&gt;&lt;tr&gt;&lt;td style="text-align:center;"&gt;&lt;img src="http://open.weixin.qq.com/qr/code/?username=Chinacheju" width="115" height="115" alt="" /&gt;&lt;br /&gt;&lt;/td&gt;&lt;/tr&gt;&lt;/tbody&gt;&lt;/table&gt;</v>
      </c>
    </row>
    <row r="2168" spans="1:8" x14ac:dyDescent="0.15">
      <c r="A2168">
        <v>2168</v>
      </c>
      <c r="B2168" t="s">
        <v>4310</v>
      </c>
      <c r="C2168" t="s">
        <v>4311</v>
      </c>
      <c r="D2168" s="2" t="s">
        <v>21474</v>
      </c>
      <c r="E2168" s="2" t="s">
        <v>21475</v>
      </c>
      <c r="F2168" s="2" t="s">
        <v>21477</v>
      </c>
      <c r="H2168" t="str">
        <f t="shared" si="33"/>
        <v>&lt;table style="width:10%;" cellpadding="2" cellspacing="0" align="left" border="1" bordercolor="#000000"&gt;&lt;tbody&gt;&lt;tr&gt;&lt;td style="text-align:center;"&gt;2168&lt;/td&gt;&lt;/tr&gt;&lt;tr&gt;&lt;td style="text-align:center;"&gt;&lt;img src="http://open.weixin.qq.com/qr/code/?username=autohome__finance" width="115" height="115" alt="" /&gt;&lt;br /&gt;&lt;/td&gt;&lt;/tr&gt;&lt;/tbody&gt;&lt;/table&gt;</v>
      </c>
    </row>
    <row r="2169" spans="1:8" x14ac:dyDescent="0.15">
      <c r="A2169">
        <v>2169</v>
      </c>
      <c r="B2169" t="s">
        <v>4312</v>
      </c>
      <c r="C2169" t="s">
        <v>4313</v>
      </c>
      <c r="D2169" s="2" t="s">
        <v>21474</v>
      </c>
      <c r="E2169" s="2" t="s">
        <v>21475</v>
      </c>
      <c r="F2169" s="2" t="s">
        <v>21477</v>
      </c>
      <c r="H2169" t="str">
        <f t="shared" ref="H2169:H2232" si="34">CONCATENATE(D2169,A2169,E2169,C2169,F2169,G2169)</f>
        <v>&lt;table style="width:10%;" cellpadding="2" cellspacing="0" align="left" border="1" bordercolor="#000000"&gt;&lt;tbody&gt;&lt;tr&gt;&lt;td style="text-align:center;"&gt;2169&lt;/td&gt;&lt;/tr&gt;&lt;tr&gt;&lt;td style="text-align:center;"&gt;&lt;img src="http://open.weixin.qq.com/qr/code/?username=ghacmediacenter" width="115" height="115" alt="" /&gt;&lt;br /&gt;&lt;/td&gt;&lt;/tr&gt;&lt;/tbody&gt;&lt;/table&gt;</v>
      </c>
    </row>
    <row r="2170" spans="1:8" x14ac:dyDescent="0.15">
      <c r="A2170">
        <v>2170</v>
      </c>
      <c r="B2170" t="s">
        <v>4314</v>
      </c>
      <c r="C2170" t="s">
        <v>4315</v>
      </c>
      <c r="D2170" s="2" t="s">
        <v>21474</v>
      </c>
      <c r="E2170" s="2" t="s">
        <v>21475</v>
      </c>
      <c r="F2170" s="2" t="s">
        <v>21477</v>
      </c>
      <c r="G2170" t="s">
        <v>21476</v>
      </c>
      <c r="H2170" t="str">
        <f t="shared" si="34"/>
        <v>&lt;table style="width:10%;" cellpadding="2" cellspacing="0" align="left" border="1" bordercolor="#000000"&gt;&lt;tbody&gt;&lt;tr&gt;&lt;td style="text-align:center;"&gt;2170&lt;/td&gt;&lt;/tr&gt;&lt;tr&gt;&lt;td style="text-align:center;"&gt;&lt;img src="http://open.weixin.qq.com/qr/code/?username=hnchele1" width="115" height="115" alt="" /&gt;&lt;br /&gt;&lt;/td&gt;&lt;/tr&gt;&lt;/tbody&gt;&lt;/table&gt;&lt;div style="page-break-after:always;"&gt;&lt;/div&gt;</v>
      </c>
    </row>
    <row r="2171" spans="1:8" x14ac:dyDescent="0.15">
      <c r="A2171">
        <v>2171</v>
      </c>
      <c r="B2171" t="s">
        <v>4316</v>
      </c>
      <c r="C2171" t="s">
        <v>4317</v>
      </c>
      <c r="D2171" s="2" t="s">
        <v>21474</v>
      </c>
      <c r="E2171" s="2" t="s">
        <v>21475</v>
      </c>
      <c r="F2171" s="2" t="s">
        <v>21477</v>
      </c>
      <c r="H2171" t="str">
        <f t="shared" si="34"/>
        <v>&lt;table style="width:10%;" cellpadding="2" cellspacing="0" align="left" border="1" bordercolor="#000000"&gt;&lt;tbody&gt;&lt;tr&gt;&lt;td style="text-align:center;"&gt;2171&lt;/td&gt;&lt;/tr&gt;&lt;tr&gt;&lt;td style="text-align:center;"&gt;&lt;img src="http://open.weixin.qq.com/qr/code/?username=rzcheyouhui" width="115" height="115" alt="" /&gt;&lt;br /&gt;&lt;/td&gt;&lt;/tr&gt;&lt;/tbody&gt;&lt;/table&gt;</v>
      </c>
    </row>
    <row r="2172" spans="1:8" x14ac:dyDescent="0.15">
      <c r="A2172">
        <v>2172</v>
      </c>
      <c r="B2172" t="s">
        <v>4318</v>
      </c>
      <c r="C2172" t="s">
        <v>4319</v>
      </c>
      <c r="D2172" s="2" t="s">
        <v>21474</v>
      </c>
      <c r="E2172" s="2" t="s">
        <v>21475</v>
      </c>
      <c r="F2172" s="2" t="s">
        <v>21477</v>
      </c>
      <c r="H2172" t="str">
        <f t="shared" si="34"/>
        <v>&lt;table style="width:10%;" cellpadding="2" cellspacing="0" align="left" border="1" bordercolor="#000000"&gt;&lt;tbody&gt;&lt;tr&gt;&lt;td style="text-align:center;"&gt;2172&lt;/td&gt;&lt;/tr&gt;&lt;tr&gt;&lt;td style="text-align:center;"&gt;&lt;img src="http://open.weixin.qq.com/qr/code/?username=car6883" width="115" height="115" alt="" /&gt;&lt;br /&gt;&lt;/td&gt;&lt;/tr&gt;&lt;/tbody&gt;&lt;/table&gt;</v>
      </c>
    </row>
    <row r="2173" spans="1:8" x14ac:dyDescent="0.15">
      <c r="A2173">
        <v>2173</v>
      </c>
      <c r="B2173" t="s">
        <v>3381</v>
      </c>
      <c r="C2173" t="s">
        <v>4320</v>
      </c>
      <c r="D2173" s="2" t="s">
        <v>21474</v>
      </c>
      <c r="E2173" s="2" t="s">
        <v>21475</v>
      </c>
      <c r="F2173" s="2" t="s">
        <v>21477</v>
      </c>
      <c r="H2173" t="str">
        <f t="shared" si="34"/>
        <v>&lt;table style="width:10%;" cellpadding="2" cellspacing="0" align="left" border="1" bordercolor="#000000"&gt;&lt;tbody&gt;&lt;tr&gt;&lt;td style="text-align:center;"&gt;2173&lt;/td&gt;&lt;/tr&gt;&lt;tr&gt;&lt;td style="text-align:center;"&gt;&lt;img src="http://open.weixin.qq.com/qr/code/?username=autohome88" width="115" height="115" alt="" /&gt;&lt;br /&gt;&lt;/td&gt;&lt;/tr&gt;&lt;/tbody&gt;&lt;/table&gt;</v>
      </c>
    </row>
    <row r="2174" spans="1:8" x14ac:dyDescent="0.15">
      <c r="A2174">
        <v>2174</v>
      </c>
      <c r="B2174" t="s">
        <v>4321</v>
      </c>
      <c r="C2174" t="s">
        <v>4322</v>
      </c>
      <c r="D2174" s="2" t="s">
        <v>21474</v>
      </c>
      <c r="E2174" s="2" t="s">
        <v>21475</v>
      </c>
      <c r="F2174" s="2" t="s">
        <v>21477</v>
      </c>
      <c r="H2174" t="str">
        <f t="shared" si="34"/>
        <v>&lt;table style="width:10%;" cellpadding="2" cellspacing="0" align="left" border="1" bordercolor="#000000"&gt;&lt;tbody&gt;&lt;tr&gt;&lt;td style="text-align:center;"&gt;2174&lt;/td&gt;&lt;/tr&gt;&lt;tr&gt;&lt;td style="text-align:center;"&gt;&lt;img src="http://open.weixin.qq.com/qr/code/?username=suvquan" width="115" height="115" alt="" /&gt;&lt;br /&gt;&lt;/td&gt;&lt;/tr&gt;&lt;/tbody&gt;&lt;/table&gt;</v>
      </c>
    </row>
    <row r="2175" spans="1:8" x14ac:dyDescent="0.15">
      <c r="A2175">
        <v>2175</v>
      </c>
      <c r="B2175" t="s">
        <v>4323</v>
      </c>
      <c r="C2175" t="s">
        <v>4324</v>
      </c>
      <c r="D2175" s="2" t="s">
        <v>21474</v>
      </c>
      <c r="E2175" s="2" t="s">
        <v>21475</v>
      </c>
      <c r="F2175" s="2" t="s">
        <v>21477</v>
      </c>
      <c r="H2175" t="str">
        <f t="shared" si="34"/>
        <v>&lt;table style="width:10%;" cellpadding="2" cellspacing="0" align="left" border="1" bordercolor="#000000"&gt;&lt;tbody&gt;&lt;tr&gt;&lt;td style="text-align:center;"&gt;2175&lt;/td&gt;&lt;/tr&gt;&lt;tr&gt;&lt;td style="text-align:center;"&gt;&lt;img src="http://open.weixin.qq.com/qr/code/?username=gh_23ece9a360fb" width="115" height="115" alt="" /&gt;&lt;br /&gt;&lt;/td&gt;&lt;/tr&gt;&lt;/tbody&gt;&lt;/table&gt;</v>
      </c>
    </row>
    <row r="2176" spans="1:8" x14ac:dyDescent="0.15">
      <c r="A2176">
        <v>2176</v>
      </c>
      <c r="B2176" t="s">
        <v>4325</v>
      </c>
      <c r="C2176" t="s">
        <v>4326</v>
      </c>
      <c r="D2176" s="2" t="s">
        <v>21474</v>
      </c>
      <c r="E2176" s="2" t="s">
        <v>21475</v>
      </c>
      <c r="F2176" s="2" t="s">
        <v>21477</v>
      </c>
      <c r="H2176" t="str">
        <f t="shared" si="34"/>
        <v>&lt;table style="width:10%;" cellpadding="2" cellspacing="0" align="left" border="1" bordercolor="#000000"&gt;&lt;tbody&gt;&lt;tr&gt;&lt;td style="text-align:center;"&gt;2176&lt;/td&gt;&lt;/tr&gt;&lt;tr&gt;&lt;td style="text-align:center;"&gt;&lt;img src="http://open.weixin.qq.com/qr/code/?username=QiangDiaoFM" width="115" height="115" alt="" /&gt;&lt;br /&gt;&lt;/td&gt;&lt;/tr&gt;&lt;/tbody&gt;&lt;/table&gt;</v>
      </c>
    </row>
    <row r="2177" spans="1:8" x14ac:dyDescent="0.15">
      <c r="A2177">
        <v>2177</v>
      </c>
      <c r="B2177" t="s">
        <v>4327</v>
      </c>
      <c r="C2177" t="s">
        <v>4328</v>
      </c>
      <c r="D2177" s="2" t="s">
        <v>21474</v>
      </c>
      <c r="E2177" s="2" t="s">
        <v>21475</v>
      </c>
      <c r="F2177" s="2" t="s">
        <v>21477</v>
      </c>
      <c r="H2177" t="str">
        <f t="shared" si="34"/>
        <v>&lt;table style="width:10%;" cellpadding="2" cellspacing="0" align="left" border="1" bordercolor="#000000"&gt;&lt;tbody&gt;&lt;tr&gt;&lt;td style="text-align:center;"&gt;2177&lt;/td&gt;&lt;/tr&gt;&lt;tr&gt;&lt;td style="text-align:center;"&gt;&lt;img src="http://open.weixin.qq.com/qr/code/?username=sylphy007" width="115" height="115" alt="" /&gt;&lt;br /&gt;&lt;/td&gt;&lt;/tr&gt;&lt;/tbody&gt;&lt;/table&gt;</v>
      </c>
    </row>
    <row r="2178" spans="1:8" x14ac:dyDescent="0.15">
      <c r="A2178">
        <v>2178</v>
      </c>
      <c r="B2178" t="s">
        <v>4329</v>
      </c>
      <c r="C2178" t="s">
        <v>4330</v>
      </c>
      <c r="D2178" s="2" t="s">
        <v>21474</v>
      </c>
      <c r="E2178" s="2" t="s">
        <v>21475</v>
      </c>
      <c r="F2178" s="2" t="s">
        <v>21477</v>
      </c>
      <c r="H2178" t="str">
        <f t="shared" si="34"/>
        <v>&lt;table style="width:10%;" cellpadding="2" cellspacing="0" align="left" border="1" bordercolor="#000000"&gt;&lt;tbody&gt;&lt;tr&gt;&lt;td style="text-align:center;"&gt;2178&lt;/td&gt;&lt;/tr&gt;&lt;tr&gt;&lt;td style="text-align:center;"&gt;&lt;img src="http://open.weixin.qq.com/qr/code/?username=ucxiaopang" width="115" height="115" alt="" /&gt;&lt;br /&gt;&lt;/td&gt;&lt;/tr&gt;&lt;/tbody&gt;&lt;/table&gt;</v>
      </c>
    </row>
    <row r="2179" spans="1:8" x14ac:dyDescent="0.15">
      <c r="A2179">
        <v>2179</v>
      </c>
      <c r="B2179" t="s">
        <v>4331</v>
      </c>
      <c r="C2179" t="s">
        <v>4332</v>
      </c>
      <c r="D2179" s="2" t="s">
        <v>21474</v>
      </c>
      <c r="E2179" s="2" t="s">
        <v>21475</v>
      </c>
      <c r="F2179" s="2" t="s">
        <v>21477</v>
      </c>
      <c r="H2179" t="str">
        <f t="shared" si="34"/>
        <v>&lt;table style="width:10%;" cellpadding="2" cellspacing="0" align="left" border="1" bordercolor="#000000"&gt;&lt;tbody&gt;&lt;tr&gt;&lt;td style="text-align:center;"&gt;2179&lt;/td&gt;&lt;/tr&gt;&lt;tr&gt;&lt;td style="text-align:center;"&gt;&lt;img src="http://open.weixin.qq.com/qr/code/?username=nvdprz" width="115" height="115" alt="" /&gt;&lt;br /&gt;&lt;/td&gt;&lt;/tr&gt;&lt;/tbody&gt;&lt;/table&gt;</v>
      </c>
    </row>
    <row r="2180" spans="1:8" x14ac:dyDescent="0.15">
      <c r="A2180">
        <v>2180</v>
      </c>
      <c r="B2180" t="s">
        <v>4333</v>
      </c>
      <c r="C2180" t="s">
        <v>4334</v>
      </c>
      <c r="D2180" s="2" t="s">
        <v>21474</v>
      </c>
      <c r="E2180" s="2" t="s">
        <v>21475</v>
      </c>
      <c r="F2180" s="2" t="s">
        <v>21477</v>
      </c>
      <c r="H2180" t="str">
        <f t="shared" si="34"/>
        <v>&lt;table style="width:10%;" cellpadding="2" cellspacing="0" align="left" border="1" bordercolor="#000000"&gt;&lt;tbody&gt;&lt;tr&gt;&lt;td style="text-align:center;"&gt;2180&lt;/td&gt;&lt;/tr&gt;&lt;tr&gt;&lt;td style="text-align:center;"&gt;&lt;img src="http://open.weixin.qq.com/qr/code/?username=QLFauto" width="115" height="115" alt="" /&gt;&lt;br /&gt;&lt;/td&gt;&lt;/tr&gt;&lt;/tbody&gt;&lt;/table&gt;</v>
      </c>
    </row>
    <row r="2181" spans="1:8" x14ac:dyDescent="0.15">
      <c r="A2181">
        <v>2181</v>
      </c>
      <c r="B2181" t="s">
        <v>4335</v>
      </c>
      <c r="C2181" t="s">
        <v>4336</v>
      </c>
      <c r="D2181" s="2" t="s">
        <v>21474</v>
      </c>
      <c r="E2181" s="2" t="s">
        <v>21475</v>
      </c>
      <c r="F2181" s="2" t="s">
        <v>21477</v>
      </c>
      <c r="H2181" t="str">
        <f t="shared" si="34"/>
        <v>&lt;table style="width:10%;" cellpadding="2" cellspacing="0" align="left" border="1" bordercolor="#000000"&gt;&lt;tbody&gt;&lt;tr&gt;&lt;td style="text-align:center;"&gt;2181&lt;/td&gt;&lt;/tr&gt;&lt;tr&gt;&lt;td style="text-align:center;"&gt;&lt;img src="http://open.weixin.qq.com/qr/code/?username=changchengpeixun" width="115" height="115" alt="" /&gt;&lt;br /&gt;&lt;/td&gt;&lt;/tr&gt;&lt;/tbody&gt;&lt;/table&gt;</v>
      </c>
    </row>
    <row r="2182" spans="1:8" x14ac:dyDescent="0.15">
      <c r="A2182">
        <v>2182</v>
      </c>
      <c r="B2182" t="s">
        <v>4337</v>
      </c>
      <c r="C2182" t="s">
        <v>4338</v>
      </c>
      <c r="D2182" s="2" t="s">
        <v>21474</v>
      </c>
      <c r="E2182" s="2" t="s">
        <v>21475</v>
      </c>
      <c r="F2182" s="2" t="s">
        <v>21477</v>
      </c>
      <c r="H2182" t="str">
        <f t="shared" si="34"/>
        <v>&lt;table style="width:10%;" cellpadding="2" cellspacing="0" align="left" border="1" bordercolor="#000000"&gt;&lt;tbody&gt;&lt;tr&gt;&lt;td style="text-align:center;"&gt;2182&lt;/td&gt;&lt;/tr&gt;&lt;tr&gt;&lt;td style="text-align:center;"&gt;&lt;img src="http://open.weixin.qq.com/qr/code/?username=dzauto" width="115" height="115" alt="" /&gt;&lt;br /&gt;&lt;/td&gt;&lt;/tr&gt;&lt;/tbody&gt;&lt;/table&gt;</v>
      </c>
    </row>
    <row r="2183" spans="1:8" x14ac:dyDescent="0.15">
      <c r="A2183">
        <v>2183</v>
      </c>
      <c r="B2183" t="s">
        <v>4339</v>
      </c>
      <c r="C2183" t="s">
        <v>4340</v>
      </c>
      <c r="D2183" s="2" t="s">
        <v>21474</v>
      </c>
      <c r="E2183" s="2" t="s">
        <v>21475</v>
      </c>
      <c r="F2183" s="2" t="s">
        <v>21477</v>
      </c>
      <c r="H2183" t="str">
        <f t="shared" si="34"/>
        <v>&lt;table style="width:10%;" cellpadding="2" cellspacing="0" align="left" border="1" bordercolor="#000000"&gt;&lt;tbody&gt;&lt;tr&gt;&lt;td style="text-align:center;"&gt;2183&lt;/td&gt;&lt;/tr&gt;&lt;tr&gt;&lt;td style="text-align:center;"&gt;&lt;img src="http://open.weixin.qq.com/qr/code/?username=tjcheyouhui" width="115" height="115" alt="" /&gt;&lt;br /&gt;&lt;/td&gt;&lt;/tr&gt;&lt;/tbody&gt;&lt;/table&gt;</v>
      </c>
    </row>
    <row r="2184" spans="1:8" x14ac:dyDescent="0.15">
      <c r="A2184">
        <v>2184</v>
      </c>
      <c r="B2184" t="s">
        <v>4341</v>
      </c>
      <c r="C2184" t="s">
        <v>4342</v>
      </c>
      <c r="D2184" s="2" t="s">
        <v>21474</v>
      </c>
      <c r="E2184" s="2" t="s">
        <v>21475</v>
      </c>
      <c r="F2184" s="2" t="s">
        <v>21477</v>
      </c>
      <c r="H2184" t="str">
        <f t="shared" si="34"/>
        <v>&lt;table style="width:10%;" cellpadding="2" cellspacing="0" align="left" border="1" bordercolor="#000000"&gt;&lt;tbody&gt;&lt;tr&gt;&lt;td style="text-align:center;"&gt;2184&lt;/td&gt;&lt;/tr&gt;&lt;tr&gt;&lt;td style="text-align:center;"&gt;&lt;img src="http://open.weixin.qq.com/qr/code/?username=maichezhuanjia" width="115" height="115" alt="" /&gt;&lt;br /&gt;&lt;/td&gt;&lt;/tr&gt;&lt;/tbody&gt;&lt;/table&gt;</v>
      </c>
    </row>
    <row r="2185" spans="1:8" x14ac:dyDescent="0.15">
      <c r="A2185">
        <v>2185</v>
      </c>
      <c r="B2185" t="s">
        <v>4343</v>
      </c>
      <c r="C2185" t="s">
        <v>4344</v>
      </c>
      <c r="D2185" s="2" t="s">
        <v>21474</v>
      </c>
      <c r="E2185" s="2" t="s">
        <v>21475</v>
      </c>
      <c r="F2185" s="2" t="s">
        <v>21477</v>
      </c>
      <c r="H2185" t="str">
        <f t="shared" si="34"/>
        <v>&lt;table style="width:10%;" cellpadding="2" cellspacing="0" align="left" border="1" bordercolor="#000000"&gt;&lt;tbody&gt;&lt;tr&gt;&lt;td style="text-align:center;"&gt;2185&lt;/td&gt;&lt;/tr&gt;&lt;tr&gt;&lt;td style="text-align:center;"&gt;&lt;img src="http://open.weixin.qq.com/qr/code/?username=qichechaoshenghuo" width="115" height="115" alt="" /&gt;&lt;br /&gt;&lt;/td&gt;&lt;/tr&gt;&lt;/tbody&gt;&lt;/table&gt;</v>
      </c>
    </row>
    <row r="2186" spans="1:8" x14ac:dyDescent="0.15">
      <c r="A2186">
        <v>2186</v>
      </c>
      <c r="B2186" t="s">
        <v>4345</v>
      </c>
      <c r="C2186" t="s">
        <v>4346</v>
      </c>
      <c r="D2186" s="2" t="s">
        <v>21474</v>
      </c>
      <c r="E2186" s="2" t="s">
        <v>21475</v>
      </c>
      <c r="F2186" s="2" t="s">
        <v>21477</v>
      </c>
      <c r="H2186" t="str">
        <f t="shared" si="34"/>
        <v>&lt;table style="width:10%;" cellpadding="2" cellspacing="0" align="left" border="1" bordercolor="#000000"&gt;&lt;tbody&gt;&lt;tr&gt;&lt;td style="text-align:center;"&gt;2186&lt;/td&gt;&lt;/tr&gt;&lt;tr&gt;&lt;td style="text-align:center;"&gt;&lt;img src="http://open.weixin.qq.com/qr/code/?username=excelle123" width="115" height="115" alt="" /&gt;&lt;br /&gt;&lt;/td&gt;&lt;/tr&gt;&lt;/tbody&gt;&lt;/table&gt;</v>
      </c>
    </row>
    <row r="2187" spans="1:8" x14ac:dyDescent="0.15">
      <c r="A2187">
        <v>2187</v>
      </c>
      <c r="B2187" t="s">
        <v>4347</v>
      </c>
      <c r="C2187" t="s">
        <v>4348</v>
      </c>
      <c r="D2187" s="2" t="s">
        <v>21474</v>
      </c>
      <c r="E2187" s="2" t="s">
        <v>21475</v>
      </c>
      <c r="F2187" s="2" t="s">
        <v>21477</v>
      </c>
      <c r="H2187" t="str">
        <f t="shared" si="34"/>
        <v>&lt;table style="width:10%;" cellpadding="2" cellspacing="0" align="left" border="1" bordercolor="#000000"&gt;&lt;tbody&gt;&lt;tr&gt;&lt;td style="text-align:center;"&gt;2187&lt;/td&gt;&lt;/tr&gt;&lt;tr&gt;&lt;td style="text-align:center;"&gt;&lt;img src="http://open.weixin.qq.com/qr/code/?username=dingyifengcom" width="115" height="115" alt="" /&gt;&lt;br /&gt;&lt;/td&gt;&lt;/tr&gt;&lt;/tbody&gt;&lt;/table&gt;</v>
      </c>
    </row>
    <row r="2188" spans="1:8" x14ac:dyDescent="0.15">
      <c r="A2188">
        <v>2188</v>
      </c>
      <c r="B2188" t="s">
        <v>4349</v>
      </c>
      <c r="C2188" t="s">
        <v>4350</v>
      </c>
      <c r="D2188" s="2" t="s">
        <v>21474</v>
      </c>
      <c r="E2188" s="2" t="s">
        <v>21475</v>
      </c>
      <c r="F2188" s="2" t="s">
        <v>21477</v>
      </c>
      <c r="H2188" t="str">
        <f t="shared" si="34"/>
        <v>&lt;table style="width:10%;" cellpadding="2" cellspacing="0" align="left" border="1" bordercolor="#000000"&gt;&lt;tbody&gt;&lt;tr&gt;&lt;td style="text-align:center;"&gt;2188&lt;/td&gt;&lt;/tr&gt;&lt;tr&gt;&lt;td style="text-align:center;"&gt;&lt;img src="http://open.weixin.qq.com/qr/code/?username=V3165055382" width="115" height="115" alt="" /&gt;&lt;br /&gt;&lt;/td&gt;&lt;/tr&gt;&lt;/tbody&gt;&lt;/table&gt;</v>
      </c>
    </row>
    <row r="2189" spans="1:8" x14ac:dyDescent="0.15">
      <c r="A2189">
        <v>2189</v>
      </c>
      <c r="B2189" t="s">
        <v>4351</v>
      </c>
      <c r="C2189" t="s">
        <v>4352</v>
      </c>
      <c r="D2189" s="2" t="s">
        <v>21474</v>
      </c>
      <c r="E2189" s="2" t="s">
        <v>21475</v>
      </c>
      <c r="F2189" s="2" t="s">
        <v>21477</v>
      </c>
      <c r="H2189" t="str">
        <f t="shared" si="34"/>
        <v>&lt;table style="width:10%;" cellpadding="2" cellspacing="0" align="left" border="1" bordercolor="#000000"&gt;&lt;tbody&gt;&lt;tr&gt;&lt;td style="text-align:center;"&gt;2189&lt;/td&gt;&lt;/tr&gt;&lt;tr&gt;&lt;td style="text-align:center;"&gt;&lt;img src="http://open.weixin.qq.com/qr/code/?username=NO1_autoclub" width="115" height="115" alt="" /&gt;&lt;br /&gt;&lt;/td&gt;&lt;/tr&gt;&lt;/tbody&gt;&lt;/table&gt;</v>
      </c>
    </row>
    <row r="2190" spans="1:8" x14ac:dyDescent="0.15">
      <c r="A2190">
        <v>2190</v>
      </c>
      <c r="B2190" t="s">
        <v>4353</v>
      </c>
      <c r="C2190" t="s">
        <v>4354</v>
      </c>
      <c r="D2190" s="2" t="s">
        <v>21474</v>
      </c>
      <c r="E2190" s="2" t="s">
        <v>21475</v>
      </c>
      <c r="F2190" s="2" t="s">
        <v>21477</v>
      </c>
      <c r="H2190" t="str">
        <f t="shared" si="34"/>
        <v>&lt;table style="width:10%;" cellpadding="2" cellspacing="0" align="left" border="1" bordercolor="#000000"&gt;&lt;tbody&gt;&lt;tr&gt;&lt;td style="text-align:center;"&gt;2190&lt;/td&gt;&lt;/tr&gt;&lt;tr&gt;&lt;td style="text-align:center;"&gt;&lt;img src="http://open.weixin.qq.com/qr/code/?username=peugeot4008877108" width="115" height="115" alt="" /&gt;&lt;br /&gt;&lt;/td&gt;&lt;/tr&gt;&lt;/tbody&gt;&lt;/table&gt;</v>
      </c>
    </row>
    <row r="2191" spans="1:8" x14ac:dyDescent="0.15">
      <c r="A2191">
        <v>2191</v>
      </c>
      <c r="B2191" t="s">
        <v>4355</v>
      </c>
      <c r="C2191" t="s">
        <v>4356</v>
      </c>
      <c r="D2191" s="2" t="s">
        <v>21474</v>
      </c>
      <c r="E2191" s="2" t="s">
        <v>21475</v>
      </c>
      <c r="F2191" s="2" t="s">
        <v>21477</v>
      </c>
      <c r="H2191" t="str">
        <f t="shared" si="34"/>
        <v>&lt;table style="width:10%;" cellpadding="2" cellspacing="0" align="left" border="1" bordercolor="#000000"&gt;&lt;tbody&gt;&lt;tr&gt;&lt;td style="text-align:center;"&gt;2191&lt;/td&gt;&lt;/tr&gt;&lt;tr&gt;&lt;td style="text-align:center;"&gt;&lt;img src="http://open.weixin.qq.com/qr/code/?username=chinabuses" width="115" height="115" alt="" /&gt;&lt;br /&gt;&lt;/td&gt;&lt;/tr&gt;&lt;/tbody&gt;&lt;/table&gt;</v>
      </c>
    </row>
    <row r="2192" spans="1:8" x14ac:dyDescent="0.15">
      <c r="A2192">
        <v>2192</v>
      </c>
      <c r="B2192" t="s">
        <v>4357</v>
      </c>
      <c r="C2192" t="s">
        <v>4358</v>
      </c>
      <c r="D2192" s="2" t="s">
        <v>21474</v>
      </c>
      <c r="E2192" s="2" t="s">
        <v>21475</v>
      </c>
      <c r="F2192" s="2" t="s">
        <v>21477</v>
      </c>
      <c r="H2192" t="str">
        <f t="shared" si="34"/>
        <v>&lt;table style="width:10%;" cellpadding="2" cellspacing="0" align="left" border="1" bordercolor="#000000"&gt;&lt;tbody&gt;&lt;tr&gt;&lt;td style="text-align:center;"&gt;2192&lt;/td&gt;&lt;/tr&gt;&lt;tr&gt;&lt;td style="text-align:center;"&gt;&lt;img src="http://open.weixin.qq.com/qr/code/?username=dycjypt" width="115" height="115" alt="" /&gt;&lt;br /&gt;&lt;/td&gt;&lt;/tr&gt;&lt;/tbody&gt;&lt;/table&gt;</v>
      </c>
    </row>
    <row r="2193" spans="1:8" x14ac:dyDescent="0.15">
      <c r="A2193">
        <v>2193</v>
      </c>
      <c r="B2193" t="s">
        <v>4359</v>
      </c>
      <c r="C2193" t="s">
        <v>4360</v>
      </c>
      <c r="D2193" s="2" t="s">
        <v>21474</v>
      </c>
      <c r="E2193" s="2" t="s">
        <v>21475</v>
      </c>
      <c r="F2193" s="2" t="s">
        <v>21477</v>
      </c>
      <c r="H2193" t="str">
        <f t="shared" si="34"/>
        <v>&lt;table style="width:10%;" cellpadding="2" cellspacing="0" align="left" border="1" bordercolor="#000000"&gt;&lt;tbody&gt;&lt;tr&gt;&lt;td style="text-align:center;"&gt;2193&lt;/td&gt;&lt;/tr&gt;&lt;tr&gt;&lt;td style="text-align:center;"&gt;&lt;img src="http://open.weixin.qq.com/qr/code/?username=s47766" width="115" height="115" alt="" /&gt;&lt;br /&gt;&lt;/td&gt;&lt;/tr&gt;&lt;/tbody&gt;&lt;/table&gt;</v>
      </c>
    </row>
    <row r="2194" spans="1:8" x14ac:dyDescent="0.15">
      <c r="A2194">
        <v>2194</v>
      </c>
      <c r="B2194" t="s">
        <v>4361</v>
      </c>
      <c r="C2194" t="s">
        <v>4362</v>
      </c>
      <c r="D2194" s="2" t="s">
        <v>21474</v>
      </c>
      <c r="E2194" s="2" t="s">
        <v>21475</v>
      </c>
      <c r="F2194" s="2" t="s">
        <v>21477</v>
      </c>
      <c r="H2194" t="str">
        <f t="shared" si="34"/>
        <v>&lt;table style="width:10%;" cellpadding="2" cellspacing="0" align="left" border="1" bordercolor="#000000"&gt;&lt;tbody&gt;&lt;tr&gt;&lt;td style="text-align:center;"&gt;2194&lt;/td&gt;&lt;/tr&gt;&lt;tr&gt;&lt;td style="text-align:center;"&gt;&lt;img src="http://open.weixin.qq.com/qr/code/?username=Xtrail-Nissan" width="115" height="115" alt="" /&gt;&lt;br /&gt;&lt;/td&gt;&lt;/tr&gt;&lt;/tbody&gt;&lt;/table&gt;</v>
      </c>
    </row>
    <row r="2195" spans="1:8" x14ac:dyDescent="0.15">
      <c r="A2195">
        <v>2195</v>
      </c>
      <c r="B2195" t="s">
        <v>4363</v>
      </c>
      <c r="C2195" t="s">
        <v>4364</v>
      </c>
      <c r="D2195" s="2" t="s">
        <v>21474</v>
      </c>
      <c r="E2195" s="2" t="s">
        <v>21475</v>
      </c>
      <c r="F2195" s="2" t="s">
        <v>21477</v>
      </c>
      <c r="H2195" t="str">
        <f t="shared" si="34"/>
        <v>&lt;table style="width:10%;" cellpadding="2" cellspacing="0" align="left" border="1" bordercolor="#000000"&gt;&lt;tbody&gt;&lt;tr&gt;&lt;td style="text-align:center;"&gt;2195&lt;/td&gt;&lt;/tr&gt;&lt;tr&gt;&lt;td style="text-align:center;"&gt;&lt;img src="http://open.weixin.qq.com/qr/code/?username=dycjyw" width="115" height="115" alt="" /&gt;&lt;br /&gt;&lt;/td&gt;&lt;/tr&gt;&lt;/tbody&gt;&lt;/table&gt;</v>
      </c>
    </row>
    <row r="2196" spans="1:8" x14ac:dyDescent="0.15">
      <c r="A2196">
        <v>2196</v>
      </c>
      <c r="B2196" t="s">
        <v>4365</v>
      </c>
      <c r="C2196" t="s">
        <v>4366</v>
      </c>
      <c r="D2196" s="2" t="s">
        <v>21474</v>
      </c>
      <c r="E2196" s="2" t="s">
        <v>21475</v>
      </c>
      <c r="F2196" s="2" t="s">
        <v>21477</v>
      </c>
      <c r="H2196" t="str">
        <f t="shared" si="34"/>
        <v>&lt;table style="width:10%;" cellpadding="2" cellspacing="0" align="left" border="1" bordercolor="#000000"&gt;&lt;tbody&gt;&lt;tr&gt;&lt;td style="text-align:center;"&gt;2196&lt;/td&gt;&lt;/tr&gt;&lt;tr&gt;&lt;td style="text-align:center;"&gt;&lt;img src="http://open.weixin.qq.com/qr/code/?username=zz8-236" width="115" height="115" alt="" /&gt;&lt;br /&gt;&lt;/td&gt;&lt;/tr&gt;&lt;/tbody&gt;&lt;/table&gt;</v>
      </c>
    </row>
    <row r="2197" spans="1:8" x14ac:dyDescent="0.15">
      <c r="A2197">
        <v>2197</v>
      </c>
      <c r="B2197" t="s">
        <v>4367</v>
      </c>
      <c r="C2197" t="s">
        <v>4368</v>
      </c>
      <c r="D2197" s="2" t="s">
        <v>21474</v>
      </c>
      <c r="E2197" s="2" t="s">
        <v>21475</v>
      </c>
      <c r="F2197" s="2" t="s">
        <v>21477</v>
      </c>
      <c r="H2197" t="str">
        <f t="shared" si="34"/>
        <v>&lt;table style="width:10%;" cellpadding="2" cellspacing="0" align="left" border="1" bordercolor="#000000"&gt;&lt;tbody&gt;&lt;tr&gt;&lt;td style="text-align:center;"&gt;2197&lt;/td&gt;&lt;/tr&gt;&lt;tr&gt;&lt;td style="text-align:center;"&gt;&lt;img src="http://open.weixin.qq.com/qr/code/?username=ttchefu" width="115" height="115" alt="" /&gt;&lt;br /&gt;&lt;/td&gt;&lt;/tr&gt;&lt;/tbody&gt;&lt;/table&gt;</v>
      </c>
    </row>
    <row r="2198" spans="1:8" x14ac:dyDescent="0.15">
      <c r="A2198">
        <v>2198</v>
      </c>
      <c r="B2198" t="s">
        <v>4369</v>
      </c>
      <c r="C2198" t="s">
        <v>4370</v>
      </c>
      <c r="D2198" s="2" t="s">
        <v>21474</v>
      </c>
      <c r="E2198" s="2" t="s">
        <v>21475</v>
      </c>
      <c r="F2198" s="2" t="s">
        <v>21477</v>
      </c>
      <c r="H2198" t="str">
        <f t="shared" si="34"/>
        <v>&lt;table style="width:10%;" cellpadding="2" cellspacing="0" align="left" border="1" bordercolor="#000000"&gt;&lt;tbody&gt;&lt;tr&gt;&lt;td style="text-align:center;"&gt;2198&lt;/td&gt;&lt;/tr&gt;&lt;tr&gt;&lt;td style="text-align:center;"&gt;&lt;img src="http://open.weixin.qq.com/qr/code/?username=dz6080" width="115" height="115" alt="" /&gt;&lt;br /&gt;&lt;/td&gt;&lt;/tr&gt;&lt;/tbody&gt;&lt;/table&gt;</v>
      </c>
    </row>
    <row r="2199" spans="1:8" x14ac:dyDescent="0.15">
      <c r="A2199">
        <v>2199</v>
      </c>
      <c r="B2199" t="s">
        <v>4371</v>
      </c>
      <c r="C2199" t="s">
        <v>4508</v>
      </c>
      <c r="D2199" s="2" t="s">
        <v>21474</v>
      </c>
      <c r="E2199" s="2" t="s">
        <v>21475</v>
      </c>
      <c r="F2199" s="2" t="s">
        <v>21477</v>
      </c>
      <c r="H2199" t="str">
        <f t="shared" si="34"/>
        <v>&lt;table style="width:10%;" cellpadding="2" cellspacing="0" align="left" border="1" bordercolor="#000000"&gt;&lt;tbody&gt;&lt;tr&gt;&lt;td style="text-align:center;"&gt;2199&lt;/td&gt;&lt;/tr&gt;&lt;tr&gt;&lt;td style="text-align:center;"&gt;&lt;img src="http://open.weixin.qq.com/qr/code/?username=gh_942d1c4a0655" width="115" height="115" alt="" /&gt;&lt;br /&gt;&lt;/td&gt;&lt;/tr&gt;&lt;/tbody&gt;&lt;/table&gt;</v>
      </c>
    </row>
    <row r="2200" spans="1:8" x14ac:dyDescent="0.15">
      <c r="A2200">
        <v>2200</v>
      </c>
      <c r="B2200" t="s">
        <v>4372</v>
      </c>
      <c r="C2200" t="s">
        <v>4373</v>
      </c>
      <c r="D2200" s="2" t="s">
        <v>21474</v>
      </c>
      <c r="E2200" s="2" t="s">
        <v>21475</v>
      </c>
      <c r="F2200" s="2" t="s">
        <v>21477</v>
      </c>
      <c r="H2200" t="str">
        <f t="shared" si="34"/>
        <v>&lt;table style="width:10%;" cellpadding="2" cellspacing="0" align="left" border="1" bordercolor="#000000"&gt;&lt;tbody&gt;&lt;tr&gt;&lt;td style="text-align:center;"&gt;2200&lt;/td&gt;&lt;/tr&gt;&lt;tr&gt;&lt;td style="text-align:center;"&gt;&lt;img src="http://open.weixin.qq.com/qr/code/?username=haochezhi" width="115" height="115" alt="" /&gt;&lt;br /&gt;&lt;/td&gt;&lt;/tr&gt;&lt;/tbody&gt;&lt;/table&gt;</v>
      </c>
    </row>
    <row r="2201" spans="1:8" x14ac:dyDescent="0.15">
      <c r="A2201">
        <v>2201</v>
      </c>
      <c r="B2201" t="s">
        <v>4374</v>
      </c>
      <c r="C2201" t="s">
        <v>4375</v>
      </c>
      <c r="D2201" s="2" t="s">
        <v>21474</v>
      </c>
      <c r="E2201" s="2" t="s">
        <v>21475</v>
      </c>
      <c r="F2201" s="2" t="s">
        <v>21477</v>
      </c>
      <c r="H2201" t="str">
        <f t="shared" si="34"/>
        <v>&lt;table style="width:10%;" cellpadding="2" cellspacing="0" align="left" border="1" bordercolor="#000000"&gt;&lt;tbody&gt;&lt;tr&gt;&lt;td style="text-align:center;"&gt;2201&lt;/td&gt;&lt;/tr&gt;&lt;tr&gt;&lt;td style="text-align:center;"&gt;&lt;img src="http://open.weixin.qq.com/qr/code/?username=chinatruck" width="115" height="115" alt="" /&gt;&lt;br /&gt;&lt;/td&gt;&lt;/tr&gt;&lt;/tbody&gt;&lt;/table&gt;</v>
      </c>
    </row>
    <row r="2202" spans="1:8" x14ac:dyDescent="0.15">
      <c r="A2202">
        <v>2202</v>
      </c>
      <c r="B2202" t="s">
        <v>4376</v>
      </c>
      <c r="C2202" t="s">
        <v>4377</v>
      </c>
      <c r="D2202" s="2" t="s">
        <v>21474</v>
      </c>
      <c r="E2202" s="2" t="s">
        <v>21475</v>
      </c>
      <c r="F2202" s="2" t="s">
        <v>21477</v>
      </c>
      <c r="H2202" t="str">
        <f t="shared" si="34"/>
        <v>&lt;table style="width:10%;" cellpadding="2" cellspacing="0" align="left" border="1" bordercolor="#000000"&gt;&lt;tbody&gt;&lt;tr&gt;&lt;td style="text-align:center;"&gt;2202&lt;/td&gt;&lt;/tr&gt;&lt;tr&gt;&lt;td style="text-align:center;"&gt;&lt;img src="http://open.weixin.qq.com/qr/code/?username=changjiucheshenghuo" width="115" height="115" alt="" /&gt;&lt;br /&gt;&lt;/td&gt;&lt;/tr&gt;&lt;/tbody&gt;&lt;/table&gt;</v>
      </c>
    </row>
    <row r="2203" spans="1:8" x14ac:dyDescent="0.15">
      <c r="A2203">
        <v>2203</v>
      </c>
      <c r="B2203" t="s">
        <v>4378</v>
      </c>
      <c r="C2203" t="s">
        <v>4379</v>
      </c>
      <c r="D2203" s="2" t="s">
        <v>21474</v>
      </c>
      <c r="E2203" s="2" t="s">
        <v>21475</v>
      </c>
      <c r="F2203" s="2" t="s">
        <v>21477</v>
      </c>
      <c r="H2203" t="str">
        <f t="shared" si="34"/>
        <v>&lt;table style="width:10%;" cellpadding="2" cellspacing="0" align="left" border="1" bordercolor="#000000"&gt;&lt;tbody&gt;&lt;tr&gt;&lt;td style="text-align:center;"&gt;2203&lt;/td&gt;&lt;/tr&gt;&lt;tr&gt;&lt;td style="text-align:center;"&gt;&lt;img src="http://open.weixin.qq.com/qr/code/?username=cheyouhui0731" width="115" height="115" alt="" /&gt;&lt;br /&gt;&lt;/td&gt;&lt;/tr&gt;&lt;/tbody&gt;&lt;/table&gt;</v>
      </c>
    </row>
    <row r="2204" spans="1:8" x14ac:dyDescent="0.15">
      <c r="A2204">
        <v>2204</v>
      </c>
      <c r="B2204" t="s">
        <v>4380</v>
      </c>
      <c r="C2204" t="s">
        <v>4381</v>
      </c>
      <c r="D2204" s="2" t="s">
        <v>21474</v>
      </c>
      <c r="E2204" s="2" t="s">
        <v>21475</v>
      </c>
      <c r="F2204" s="2" t="s">
        <v>21477</v>
      </c>
      <c r="H2204" t="str">
        <f t="shared" si="34"/>
        <v>&lt;table style="width:10%;" cellpadding="2" cellspacing="0" align="left" border="1" bordercolor="#000000"&gt;&lt;tbody&gt;&lt;tr&gt;&lt;td style="text-align:center;"&gt;2204&lt;/td&gt;&lt;/tr&gt;&lt;tr&gt;&lt;td style="text-align:center;"&gt;&lt;img src="http://open.weixin.qq.com/qr/code/?username=jjyyokcom" width="115" height="115" alt="" /&gt;&lt;br /&gt;&lt;/td&gt;&lt;/tr&gt;&lt;/tbody&gt;&lt;/table&gt;</v>
      </c>
    </row>
    <row r="2205" spans="1:8" x14ac:dyDescent="0.15">
      <c r="A2205">
        <v>2205</v>
      </c>
      <c r="B2205" t="s">
        <v>4382</v>
      </c>
      <c r="C2205" t="s">
        <v>4383</v>
      </c>
      <c r="D2205" s="2" t="s">
        <v>21474</v>
      </c>
      <c r="E2205" s="2" t="s">
        <v>21475</v>
      </c>
      <c r="F2205" s="2" t="s">
        <v>21477</v>
      </c>
      <c r="G2205" t="s">
        <v>21476</v>
      </c>
      <c r="H2205" t="str">
        <f t="shared" si="34"/>
        <v>&lt;table style="width:10%;" cellpadding="2" cellspacing="0" align="left" border="1" bordercolor="#000000"&gt;&lt;tbody&gt;&lt;tr&gt;&lt;td style="text-align:center;"&gt;2205&lt;/td&gt;&lt;/tr&gt;&lt;tr&gt;&lt;td style="text-align:center;"&gt;&lt;img src="http://open.weixin.qq.com/qr/code/?username=ershixiongCar" width="115" height="115" alt="" /&gt;&lt;br /&gt;&lt;/td&gt;&lt;/tr&gt;&lt;/tbody&gt;&lt;/table&gt;&lt;div style="page-break-after:always;"&gt;&lt;/div&gt;</v>
      </c>
    </row>
    <row r="2206" spans="1:8" x14ac:dyDescent="0.15">
      <c r="A2206">
        <v>2206</v>
      </c>
      <c r="B2206" t="s">
        <v>4384</v>
      </c>
      <c r="C2206" t="s">
        <v>4385</v>
      </c>
      <c r="D2206" s="2" t="s">
        <v>21474</v>
      </c>
      <c r="E2206" s="2" t="s">
        <v>21475</v>
      </c>
      <c r="F2206" s="2" t="s">
        <v>21477</v>
      </c>
      <c r="H2206" t="str">
        <f t="shared" si="34"/>
        <v>&lt;table style="width:10%;" cellpadding="2" cellspacing="0" align="left" border="1" bordercolor="#000000"&gt;&lt;tbody&gt;&lt;tr&gt;&lt;td style="text-align:center;"&gt;2206&lt;/td&gt;&lt;/tr&gt;&lt;tr&gt;&lt;td style="text-align:center;"&gt;&lt;img src="http://open.weixin.qq.com/qr/code/?username=DZLYCY" width="115" height="115" alt="" /&gt;&lt;br /&gt;&lt;/td&gt;&lt;/tr&gt;&lt;/tbody&gt;&lt;/table&gt;</v>
      </c>
    </row>
    <row r="2207" spans="1:8" x14ac:dyDescent="0.15">
      <c r="A2207">
        <v>2207</v>
      </c>
      <c r="B2207" t="s">
        <v>4386</v>
      </c>
      <c r="C2207" t="s">
        <v>4387</v>
      </c>
      <c r="D2207" s="2" t="s">
        <v>21474</v>
      </c>
      <c r="E2207" s="2" t="s">
        <v>21475</v>
      </c>
      <c r="F2207" s="2" t="s">
        <v>21477</v>
      </c>
      <c r="H2207" t="str">
        <f t="shared" si="34"/>
        <v>&lt;table style="width:10%;" cellpadding="2" cellspacing="0" align="left" border="1" bordercolor="#000000"&gt;&lt;tbody&gt;&lt;tr&gt;&lt;td style="text-align:center;"&gt;2207&lt;/td&gt;&lt;/tr&gt;&lt;tr&gt;&lt;td style="text-align:center;"&gt;&lt;img src="http://open.weixin.qq.com/qr/code/?username=car395" width="115" height="115" alt="" /&gt;&lt;br /&gt;&lt;/td&gt;&lt;/tr&gt;&lt;/tbody&gt;&lt;/table&gt;</v>
      </c>
    </row>
    <row r="2208" spans="1:8" x14ac:dyDescent="0.15">
      <c r="A2208">
        <v>2208</v>
      </c>
      <c r="B2208" t="s">
        <v>4388</v>
      </c>
      <c r="C2208" t="s">
        <v>4389</v>
      </c>
      <c r="D2208" s="2" t="s">
        <v>21474</v>
      </c>
      <c r="E2208" s="2" t="s">
        <v>21475</v>
      </c>
      <c r="F2208" s="2" t="s">
        <v>21477</v>
      </c>
      <c r="H2208" t="str">
        <f t="shared" si="34"/>
        <v>&lt;table style="width:10%;" cellpadding="2" cellspacing="0" align="left" border="1" bordercolor="#000000"&gt;&lt;tbody&gt;&lt;tr&gt;&lt;td style="text-align:center;"&gt;2208&lt;/td&gt;&lt;/tr&gt;&lt;tr&gt;&lt;td style="text-align:center;"&gt;&lt;img src="http://open.weixin.qq.com/qr/code/?username=didicd_shawan" width="115" height="115" alt="" /&gt;&lt;br /&gt;&lt;/td&gt;&lt;/tr&gt;&lt;/tbody&gt;&lt;/table&gt;</v>
      </c>
    </row>
    <row r="2209" spans="1:8" x14ac:dyDescent="0.15">
      <c r="A2209">
        <v>2209</v>
      </c>
      <c r="B2209" t="s">
        <v>4390</v>
      </c>
      <c r="C2209" t="s">
        <v>4391</v>
      </c>
      <c r="D2209" s="2" t="s">
        <v>21474</v>
      </c>
      <c r="E2209" s="2" t="s">
        <v>21475</v>
      </c>
      <c r="F2209" s="2" t="s">
        <v>21477</v>
      </c>
      <c r="H2209" t="str">
        <f t="shared" si="34"/>
        <v>&lt;table style="width:10%;" cellpadding="2" cellspacing="0" align="left" border="1" bordercolor="#000000"&gt;&lt;tbody&gt;&lt;tr&gt;&lt;td style="text-align:center;"&gt;2209&lt;/td&gt;&lt;/tr&gt;&lt;tr&gt;&lt;td style="text-align:center;"&gt;&lt;img src="http://open.weixin.qq.com/qr/code/?username=tuhu8888" width="115" height="115" alt="" /&gt;&lt;br /&gt;&lt;/td&gt;&lt;/tr&gt;&lt;/tbody&gt;&lt;/table&gt;</v>
      </c>
    </row>
    <row r="2210" spans="1:8" x14ac:dyDescent="0.15">
      <c r="A2210">
        <v>2210</v>
      </c>
      <c r="B2210" t="s">
        <v>4392</v>
      </c>
      <c r="C2210" t="s">
        <v>4393</v>
      </c>
      <c r="D2210" s="2" t="s">
        <v>21474</v>
      </c>
      <c r="E2210" s="2" t="s">
        <v>21475</v>
      </c>
      <c r="F2210" s="2" t="s">
        <v>21477</v>
      </c>
      <c r="H2210" t="str">
        <f t="shared" si="34"/>
        <v>&lt;table style="width:10%;" cellpadding="2" cellspacing="0" align="left" border="1" bordercolor="#000000"&gt;&lt;tbody&gt;&lt;tr&gt;&lt;td style="text-align:center;"&gt;2210&lt;/td&gt;&lt;/tr&gt;&lt;tr&gt;&lt;td style="text-align:center;"&gt;&lt;img src="http://open.weixin.qq.com/qr/code/?username=kcqj1111" width="115" height="115" alt="" /&gt;&lt;br /&gt;&lt;/td&gt;&lt;/tr&gt;&lt;/tbody&gt;&lt;/table&gt;</v>
      </c>
    </row>
    <row r="2211" spans="1:8" x14ac:dyDescent="0.15">
      <c r="A2211">
        <v>2211</v>
      </c>
      <c r="B2211" t="s">
        <v>4394</v>
      </c>
      <c r="C2211" t="s">
        <v>4395</v>
      </c>
      <c r="D2211" s="2" t="s">
        <v>21474</v>
      </c>
      <c r="E2211" s="2" t="s">
        <v>21475</v>
      </c>
      <c r="F2211" s="2" t="s">
        <v>21477</v>
      </c>
      <c r="H2211" t="str">
        <f t="shared" si="34"/>
        <v>&lt;table style="width:10%;" cellpadding="2" cellspacing="0" align="left" border="1" bordercolor="#000000"&gt;&lt;tbody&gt;&lt;tr&gt;&lt;td style="text-align:center;"&gt;2211&lt;/td&gt;&lt;/tr&gt;&lt;tr&gt;&lt;td style="text-align:center;"&gt;&lt;img src="http://open.weixin.qq.com/qr/code/?username=cheyanyuan" width="115" height="115" alt="" /&gt;&lt;br /&gt;&lt;/td&gt;&lt;/tr&gt;&lt;/tbody&gt;&lt;/table&gt;</v>
      </c>
    </row>
    <row r="2212" spans="1:8" x14ac:dyDescent="0.15">
      <c r="A2212">
        <v>2212</v>
      </c>
      <c r="B2212" t="s">
        <v>4396</v>
      </c>
      <c r="C2212" t="s">
        <v>4397</v>
      </c>
      <c r="D2212" s="2" t="s">
        <v>21474</v>
      </c>
      <c r="E2212" s="2" t="s">
        <v>21475</v>
      </c>
      <c r="F2212" s="2" t="s">
        <v>21477</v>
      </c>
      <c r="H2212" t="str">
        <f t="shared" si="34"/>
        <v>&lt;table style="width:10%;" cellpadding="2" cellspacing="0" align="left" border="1" bordercolor="#000000"&gt;&lt;tbody&gt;&lt;tr&gt;&lt;td style="text-align:center;"&gt;2212&lt;/td&gt;&lt;/tr&gt;&lt;tr&gt;&lt;td style="text-align:center;"&gt;&lt;img src="http://open.weixin.qq.com/qr/code/?username=qicheweishenghuo" width="115" height="115" alt="" /&gt;&lt;br /&gt;&lt;/td&gt;&lt;/tr&gt;&lt;/tbody&gt;&lt;/table&gt;</v>
      </c>
    </row>
    <row r="2213" spans="1:8" x14ac:dyDescent="0.15">
      <c r="A2213">
        <v>2213</v>
      </c>
      <c r="B2213" t="s">
        <v>4398</v>
      </c>
      <c r="C2213" t="s">
        <v>4399</v>
      </c>
      <c r="D2213" s="2" t="s">
        <v>21474</v>
      </c>
      <c r="E2213" s="2" t="s">
        <v>21475</v>
      </c>
      <c r="F2213" s="2" t="s">
        <v>21477</v>
      </c>
      <c r="H2213" t="str">
        <f t="shared" si="34"/>
        <v>&lt;table style="width:10%;" cellpadding="2" cellspacing="0" align="left" border="1" bordercolor="#000000"&gt;&lt;tbody&gt;&lt;tr&gt;&lt;td style="text-align:center;"&gt;2213&lt;/td&gt;&lt;/tr&gt;&lt;tr&gt;&lt;td style="text-align:center;"&gt;&lt;img src="http://open.weixin.qq.com/qr/code/?username=jkydt_com" width="115" height="115" alt="" /&gt;&lt;br /&gt;&lt;/td&gt;&lt;/tr&gt;&lt;/tbody&gt;&lt;/table&gt;</v>
      </c>
    </row>
    <row r="2214" spans="1:8" x14ac:dyDescent="0.15">
      <c r="A2214">
        <v>2214</v>
      </c>
      <c r="B2214" t="s">
        <v>4400</v>
      </c>
      <c r="C2214" t="s">
        <v>4401</v>
      </c>
      <c r="D2214" s="2" t="s">
        <v>21474</v>
      </c>
      <c r="E2214" s="2" t="s">
        <v>21475</v>
      </c>
      <c r="F2214" s="2" t="s">
        <v>21477</v>
      </c>
      <c r="H2214" t="str">
        <f t="shared" si="34"/>
        <v>&lt;table style="width:10%;" cellpadding="2" cellspacing="0" align="left" border="1" bordercolor="#000000"&gt;&lt;tbody&gt;&lt;tr&gt;&lt;td style="text-align:center;"&gt;2214&lt;/td&gt;&lt;/tr&gt;&lt;tr&gt;&lt;td style="text-align:center;"&gt;&lt;img src="http://open.weixin.qq.com/qr/code/?username=wenjielyg" width="115" height="115" alt="" /&gt;&lt;br /&gt;&lt;/td&gt;&lt;/tr&gt;&lt;/tbody&gt;&lt;/table&gt;</v>
      </c>
    </row>
    <row r="2215" spans="1:8" x14ac:dyDescent="0.15">
      <c r="A2215">
        <v>2215</v>
      </c>
      <c r="B2215" t="s">
        <v>4402</v>
      </c>
      <c r="C2215" t="s">
        <v>4403</v>
      </c>
      <c r="D2215" s="2" t="s">
        <v>21474</v>
      </c>
      <c r="E2215" s="2" t="s">
        <v>21475</v>
      </c>
      <c r="F2215" s="2" t="s">
        <v>21477</v>
      </c>
      <c r="H2215" t="str">
        <f t="shared" si="34"/>
        <v>&lt;table style="width:10%;" cellpadding="2" cellspacing="0" align="left" border="1" bordercolor="#000000"&gt;&lt;tbody&gt;&lt;tr&gt;&lt;td style="text-align:center;"&gt;2215&lt;/td&gt;&lt;/tr&gt;&lt;tr&gt;&lt;td style="text-align:center;"&gt;&lt;img src="http://open.weixin.qq.com/qr/code/?username=yy5620-qixiu" width="115" height="115" alt="" /&gt;&lt;br /&gt;&lt;/td&gt;&lt;/tr&gt;&lt;/tbody&gt;&lt;/table&gt;</v>
      </c>
    </row>
    <row r="2216" spans="1:8" x14ac:dyDescent="0.15">
      <c r="A2216">
        <v>2216</v>
      </c>
      <c r="B2216" t="s">
        <v>4404</v>
      </c>
      <c r="C2216" t="s">
        <v>4405</v>
      </c>
      <c r="D2216" s="2" t="s">
        <v>21474</v>
      </c>
      <c r="E2216" s="2" t="s">
        <v>21475</v>
      </c>
      <c r="F2216" s="2" t="s">
        <v>21477</v>
      </c>
      <c r="H2216" t="str">
        <f t="shared" si="34"/>
        <v>&lt;table style="width:10%;" cellpadding="2" cellspacing="0" align="left" border="1" bordercolor="#000000"&gt;&lt;tbody&gt;&lt;tr&gt;&lt;td style="text-align:center;"&gt;2216&lt;/td&gt;&lt;/tr&gt;&lt;tr&gt;&lt;td style="text-align:center;"&gt;&lt;img src="http://open.weixin.qq.com/qr/code/?username=qixiubaike2010" width="115" height="115" alt="" /&gt;&lt;br /&gt;&lt;/td&gt;&lt;/tr&gt;&lt;/tbody&gt;&lt;/table&gt;</v>
      </c>
    </row>
    <row r="2217" spans="1:8" x14ac:dyDescent="0.15">
      <c r="A2217">
        <v>2217</v>
      </c>
      <c r="B2217" t="s">
        <v>4406</v>
      </c>
      <c r="C2217" t="s">
        <v>4407</v>
      </c>
      <c r="D2217" s="2" t="s">
        <v>21474</v>
      </c>
      <c r="E2217" s="2" t="s">
        <v>21475</v>
      </c>
      <c r="F2217" s="2" t="s">
        <v>21477</v>
      </c>
      <c r="H2217" t="str">
        <f t="shared" si="34"/>
        <v>&lt;table style="width:10%;" cellpadding="2" cellspacing="0" align="left" border="1" bordercolor="#000000"&gt;&lt;tbody&gt;&lt;tr&gt;&lt;td style="text-align:center;"&gt;2217&lt;/td&gt;&lt;/tr&gt;&lt;tr&gt;&lt;td style="text-align:center;"&gt;&lt;img src="http://open.weixin.qq.com/qr/code/?username=carboboo" width="115" height="115" alt="" /&gt;&lt;br /&gt;&lt;/td&gt;&lt;/tr&gt;&lt;/tbody&gt;&lt;/table&gt;</v>
      </c>
    </row>
    <row r="2218" spans="1:8" x14ac:dyDescent="0.15">
      <c r="A2218">
        <v>2218</v>
      </c>
      <c r="B2218" t="s">
        <v>4408</v>
      </c>
      <c r="C2218" t="s">
        <v>4409</v>
      </c>
      <c r="D2218" s="2" t="s">
        <v>21474</v>
      </c>
      <c r="E2218" s="2" t="s">
        <v>21475</v>
      </c>
      <c r="F2218" s="2" t="s">
        <v>21477</v>
      </c>
      <c r="H2218" t="str">
        <f t="shared" si="34"/>
        <v>&lt;table style="width:10%;" cellpadding="2" cellspacing="0" align="left" border="1" bordercolor="#000000"&gt;&lt;tbody&gt;&lt;tr&gt;&lt;td style="text-align:center;"&gt;2218&lt;/td&gt;&lt;/tr&gt;&lt;tr&gt;&lt;td style="text-align:center;"&gt;&lt;img src="http://open.weixin.qq.com/qr/code/?username=CX580cwz" width="115" height="115" alt="" /&gt;&lt;br /&gt;&lt;/td&gt;&lt;/tr&gt;&lt;/tbody&gt;&lt;/table&gt;</v>
      </c>
    </row>
    <row r="2219" spans="1:8" x14ac:dyDescent="0.15">
      <c r="A2219">
        <v>2219</v>
      </c>
      <c r="B2219" t="s">
        <v>4410</v>
      </c>
      <c r="C2219" t="s">
        <v>4411</v>
      </c>
      <c r="D2219" s="2" t="s">
        <v>21474</v>
      </c>
      <c r="E2219" s="2" t="s">
        <v>21475</v>
      </c>
      <c r="F2219" s="2" t="s">
        <v>21477</v>
      </c>
      <c r="H2219" t="str">
        <f t="shared" si="34"/>
        <v>&lt;table style="width:10%;" cellpadding="2" cellspacing="0" align="left" border="1" bordercolor="#000000"&gt;&lt;tbody&gt;&lt;tr&gt;&lt;td style="text-align:center;"&gt;2219&lt;/td&gt;&lt;/tr&gt;&lt;tr&gt;&lt;td style="text-align:center;"&gt;&lt;img src="http://open.weixin.qq.com/qr/code/?username=SWJTU_ZDJ" width="115" height="115" alt="" /&gt;&lt;br /&gt;&lt;/td&gt;&lt;/tr&gt;&lt;/tbody&gt;&lt;/table&gt;</v>
      </c>
    </row>
    <row r="2220" spans="1:8" x14ac:dyDescent="0.15">
      <c r="A2220">
        <v>2220</v>
      </c>
      <c r="B2220" t="s">
        <v>4412</v>
      </c>
      <c r="C2220" t="s">
        <v>4413</v>
      </c>
      <c r="D2220" s="2" t="s">
        <v>21474</v>
      </c>
      <c r="E2220" s="2" t="s">
        <v>21475</v>
      </c>
      <c r="F2220" s="2" t="s">
        <v>21477</v>
      </c>
      <c r="H2220" t="str">
        <f t="shared" si="34"/>
        <v>&lt;table style="width:10%;" cellpadding="2" cellspacing="0" align="left" border="1" bordercolor="#000000"&gt;&lt;tbody&gt;&lt;tr&gt;&lt;td style="text-align:center;"&gt;2220&lt;/td&gt;&lt;/tr&gt;&lt;tr&gt;&lt;td style="text-align:center;"&gt;&lt;img src="http://open.weixin.qq.com/qr/code/?username=xiaomuzhixueyuan" width="115" height="115" alt="" /&gt;&lt;br /&gt;&lt;/td&gt;&lt;/tr&gt;&lt;/tbody&gt;&lt;/table&gt;</v>
      </c>
    </row>
    <row r="2221" spans="1:8" x14ac:dyDescent="0.15">
      <c r="A2221">
        <v>2221</v>
      </c>
      <c r="B2221" t="s">
        <v>4414</v>
      </c>
      <c r="C2221" t="s">
        <v>4415</v>
      </c>
      <c r="D2221" s="2" t="s">
        <v>21474</v>
      </c>
      <c r="E2221" s="2" t="s">
        <v>21475</v>
      </c>
      <c r="F2221" s="2" t="s">
        <v>21477</v>
      </c>
      <c r="H2221" t="str">
        <f t="shared" si="34"/>
        <v>&lt;table style="width:10%;" cellpadding="2" cellspacing="0" align="left" border="1" bordercolor="#000000"&gt;&lt;tbody&gt;&lt;tr&gt;&lt;td style="text-align:center;"&gt;2221&lt;/td&gt;&lt;/tr&gt;&lt;tr&gt;&lt;td style="text-align:center;"&gt;&lt;img src="http://open.weixin.qq.com/qr/code/?username=kcjs88" width="115" height="115" alt="" /&gt;&lt;br /&gt;&lt;/td&gt;&lt;/tr&gt;&lt;/tbody&gt;&lt;/table&gt;</v>
      </c>
    </row>
    <row r="2222" spans="1:8" x14ac:dyDescent="0.15">
      <c r="A2222">
        <v>2222</v>
      </c>
      <c r="B2222" t="s">
        <v>4416</v>
      </c>
      <c r="C2222" t="s">
        <v>4417</v>
      </c>
      <c r="D2222" s="2" t="s">
        <v>21474</v>
      </c>
      <c r="E2222" s="2" t="s">
        <v>21475</v>
      </c>
      <c r="F2222" s="2" t="s">
        <v>21477</v>
      </c>
      <c r="H2222" t="str">
        <f t="shared" si="34"/>
        <v>&lt;table style="width:10%;" cellpadding="2" cellspacing="0" align="left" border="1" bordercolor="#000000"&gt;&lt;tbody&gt;&lt;tr&gt;&lt;td style="text-align:center;"&gt;2222&lt;/td&gt;&lt;/tr&gt;&lt;tr&gt;&lt;td style="text-align:center;"&gt;&lt;img src="http://open.weixin.qq.com/qr/code/?username=kuche51" width="115" height="115" alt="" /&gt;&lt;br /&gt;&lt;/td&gt;&lt;/tr&gt;&lt;/tbody&gt;&lt;/table&gt;</v>
      </c>
    </row>
    <row r="2223" spans="1:8" x14ac:dyDescent="0.15">
      <c r="A2223">
        <v>2223</v>
      </c>
      <c r="B2223" t="s">
        <v>4418</v>
      </c>
      <c r="C2223" t="s">
        <v>4419</v>
      </c>
      <c r="D2223" s="2" t="s">
        <v>21474</v>
      </c>
      <c r="E2223" s="2" t="s">
        <v>21475</v>
      </c>
      <c r="F2223" s="2" t="s">
        <v>21477</v>
      </c>
      <c r="H2223" t="str">
        <f t="shared" si="34"/>
        <v>&lt;table style="width:10%;" cellpadding="2" cellspacing="0" align="left" border="1" bordercolor="#000000"&gt;&lt;tbody&gt;&lt;tr&gt;&lt;td style="text-align:center;"&gt;2223&lt;/td&gt;&lt;/tr&gt;&lt;tr&gt;&lt;td style="text-align:center;"&gt;&lt;img src="http://open.weixin.qq.com/qr/code/?username=FXYDNXS" width="115" height="115" alt="" /&gt;&lt;br /&gt;&lt;/td&gt;&lt;/tr&gt;&lt;/tbody&gt;&lt;/table&gt;</v>
      </c>
    </row>
    <row r="2224" spans="1:8" x14ac:dyDescent="0.15">
      <c r="A2224">
        <v>2224</v>
      </c>
      <c r="B2224" t="s">
        <v>4420</v>
      </c>
      <c r="C2224" t="s">
        <v>4421</v>
      </c>
      <c r="D2224" s="2" t="s">
        <v>21474</v>
      </c>
      <c r="E2224" s="2" t="s">
        <v>21475</v>
      </c>
      <c r="F2224" s="2" t="s">
        <v>21477</v>
      </c>
      <c r="H2224" t="str">
        <f t="shared" si="34"/>
        <v>&lt;table style="width:10%;" cellpadding="2" cellspacing="0" align="left" border="1" bordercolor="#000000"&gt;&lt;tbody&gt;&lt;tr&gt;&lt;td style="text-align:center;"&gt;2224&lt;/td&gt;&lt;/tr&gt;&lt;tr&gt;&lt;td style="text-align:center;"&gt;&lt;img src="http://open.weixin.qq.com/qr/code/?username=kongkongcar" width="115" height="115" alt="" /&gt;&lt;br /&gt;&lt;/td&gt;&lt;/tr&gt;&lt;/tbody&gt;&lt;/table&gt;</v>
      </c>
    </row>
    <row r="2225" spans="1:8" x14ac:dyDescent="0.15">
      <c r="A2225">
        <v>2225</v>
      </c>
      <c r="B2225" t="s">
        <v>4422</v>
      </c>
      <c r="C2225" t="s">
        <v>4423</v>
      </c>
      <c r="D2225" s="2" t="s">
        <v>21474</v>
      </c>
      <c r="E2225" s="2" t="s">
        <v>21475</v>
      </c>
      <c r="F2225" s="2" t="s">
        <v>21477</v>
      </c>
      <c r="H2225" t="str">
        <f t="shared" si="34"/>
        <v>&lt;table style="width:10%;" cellpadding="2" cellspacing="0" align="left" border="1" bordercolor="#000000"&gt;&lt;tbody&gt;&lt;tr&gt;&lt;td style="text-align:center;"&gt;2225&lt;/td&gt;&lt;/tr&gt;&lt;tr&gt;&lt;td style="text-align:center;"&gt;&lt;img src="http://open.weixin.qq.com/qr/code/?username=baojun-560" width="115" height="115" alt="" /&gt;&lt;br /&gt;&lt;/td&gt;&lt;/tr&gt;&lt;/tbody&gt;&lt;/table&gt;</v>
      </c>
    </row>
    <row r="2226" spans="1:8" x14ac:dyDescent="0.15">
      <c r="A2226">
        <v>2226</v>
      </c>
      <c r="B2226" t="s">
        <v>4424</v>
      </c>
      <c r="C2226" t="s">
        <v>4425</v>
      </c>
      <c r="D2226" s="2" t="s">
        <v>21474</v>
      </c>
      <c r="E2226" s="2" t="s">
        <v>21475</v>
      </c>
      <c r="F2226" s="2" t="s">
        <v>21477</v>
      </c>
      <c r="H2226" t="str">
        <f t="shared" si="34"/>
        <v>&lt;table style="width:10%;" cellpadding="2" cellspacing="0" align="left" border="1" bordercolor="#000000"&gt;&lt;tbody&gt;&lt;tr&gt;&lt;td style="text-align:center;"&gt;2226&lt;/td&gt;&lt;/tr&gt;&lt;tr&gt;&lt;td style="text-align:center;"&gt;&lt;img src="http://open.weixin.qq.com/qr/code/?username=haoche6" width="115" height="115" alt="" /&gt;&lt;br /&gt;&lt;/td&gt;&lt;/tr&gt;&lt;/tbody&gt;&lt;/table&gt;</v>
      </c>
    </row>
    <row r="2227" spans="1:8" x14ac:dyDescent="0.15">
      <c r="A2227">
        <v>2227</v>
      </c>
      <c r="B2227" t="s">
        <v>4426</v>
      </c>
      <c r="C2227" t="s">
        <v>4427</v>
      </c>
      <c r="D2227" s="2" t="s">
        <v>21474</v>
      </c>
      <c r="E2227" s="2" t="s">
        <v>21475</v>
      </c>
      <c r="F2227" s="2" t="s">
        <v>21477</v>
      </c>
      <c r="H2227" t="str">
        <f t="shared" si="34"/>
        <v>&lt;table style="width:10%;" cellpadding="2" cellspacing="0" align="left" border="1" bordercolor="#000000"&gt;&lt;tbody&gt;&lt;tr&gt;&lt;td style="text-align:center;"&gt;2227&lt;/td&gt;&lt;/tr&gt;&lt;tr&gt;&lt;td style="text-align:center;"&gt;&lt;img src="http://open.weixin.qq.com/qr/code/?username=suvasuv" width="115" height="115" alt="" /&gt;&lt;br /&gt;&lt;/td&gt;&lt;/tr&gt;&lt;/tbody&gt;&lt;/table&gt;</v>
      </c>
    </row>
    <row r="2228" spans="1:8" x14ac:dyDescent="0.15">
      <c r="A2228">
        <v>2228</v>
      </c>
      <c r="B2228" t="s">
        <v>4428</v>
      </c>
      <c r="C2228" t="s">
        <v>4429</v>
      </c>
      <c r="D2228" s="2" t="s">
        <v>21474</v>
      </c>
      <c r="E2228" s="2" t="s">
        <v>21475</v>
      </c>
      <c r="F2228" s="2" t="s">
        <v>21477</v>
      </c>
      <c r="H2228" t="str">
        <f t="shared" si="34"/>
        <v>&lt;table style="width:10%;" cellpadding="2" cellspacing="0" align="left" border="1" bordercolor="#000000"&gt;&lt;tbody&gt;&lt;tr&gt;&lt;td style="text-align:center;"&gt;2228&lt;/td&gt;&lt;/tr&gt;&lt;tr&gt;&lt;td style="text-align:center;"&gt;&lt;img src="http://open.weixin.qq.com/qr/code/?username=dihaogl" width="115" height="115" alt="" /&gt;&lt;br /&gt;&lt;/td&gt;&lt;/tr&gt;&lt;/tbody&gt;&lt;/table&gt;</v>
      </c>
    </row>
    <row r="2229" spans="1:8" x14ac:dyDescent="0.15">
      <c r="A2229">
        <v>2229</v>
      </c>
      <c r="B2229" t="s">
        <v>4430</v>
      </c>
      <c r="C2229" t="s">
        <v>4431</v>
      </c>
      <c r="D2229" s="2" t="s">
        <v>21474</v>
      </c>
      <c r="E2229" s="2" t="s">
        <v>21475</v>
      </c>
      <c r="F2229" s="2" t="s">
        <v>21477</v>
      </c>
      <c r="H2229" t="str">
        <f t="shared" si="34"/>
        <v>&lt;table style="width:10%;" cellpadding="2" cellspacing="0" align="left" border="1" bordercolor="#000000"&gt;&lt;tbody&gt;&lt;tr&gt;&lt;td style="text-align:center;"&gt;2229&lt;/td&gt;&lt;/tr&gt;&lt;tr&gt;&lt;td style="text-align:center;"&gt;&lt;img src="http://open.weixin.qq.com/qr/code/?username=luntaihangyeneican" width="115" height="115" alt="" /&gt;&lt;br /&gt;&lt;/td&gt;&lt;/tr&gt;&lt;/tbody&gt;&lt;/table&gt;</v>
      </c>
    </row>
    <row r="2230" spans="1:8" x14ac:dyDescent="0.15">
      <c r="A2230">
        <v>2230</v>
      </c>
      <c r="B2230" t="s">
        <v>4432</v>
      </c>
      <c r="C2230" t="s">
        <v>4433</v>
      </c>
      <c r="D2230" s="2" t="s">
        <v>21474</v>
      </c>
      <c r="E2230" s="2" t="s">
        <v>21475</v>
      </c>
      <c r="F2230" s="2" t="s">
        <v>21477</v>
      </c>
      <c r="H2230" t="str">
        <f t="shared" si="34"/>
        <v>&lt;table style="width:10%;" cellpadding="2" cellspacing="0" align="left" border="1" bordercolor="#000000"&gt;&lt;tbody&gt;&lt;tr&gt;&lt;td style="text-align:center;"&gt;2230&lt;/td&gt;&lt;/tr&gt;&lt;tr&gt;&lt;td style="text-align:center;"&gt;&lt;img src="http://open.weixin.qq.com/qr/code/?username=chemtv" width="115" height="115" alt="" /&gt;&lt;br /&gt;&lt;/td&gt;&lt;/tr&gt;&lt;/tbody&gt;&lt;/table&gt;</v>
      </c>
    </row>
    <row r="2231" spans="1:8" x14ac:dyDescent="0.15">
      <c r="A2231">
        <v>2231</v>
      </c>
      <c r="B2231" t="s">
        <v>4434</v>
      </c>
      <c r="C2231" t="s">
        <v>4435</v>
      </c>
      <c r="D2231" s="2" t="s">
        <v>21474</v>
      </c>
      <c r="E2231" s="2" t="s">
        <v>21475</v>
      </c>
      <c r="F2231" s="2" t="s">
        <v>21477</v>
      </c>
      <c r="H2231" t="str">
        <f t="shared" si="34"/>
        <v>&lt;table style="width:10%;" cellpadding="2" cellspacing="0" align="left" border="1" bordercolor="#000000"&gt;&lt;tbody&gt;&lt;tr&gt;&lt;td style="text-align:center;"&gt;2231&lt;/td&gt;&lt;/tr&gt;&lt;tr&gt;&lt;td style="text-align:center;"&gt;&lt;img src="http://open.weixin.qq.com/qr/code/?username=tuguanba" width="115" height="115" alt="" /&gt;&lt;br /&gt;&lt;/td&gt;&lt;/tr&gt;&lt;/tbody&gt;&lt;/table&gt;</v>
      </c>
    </row>
    <row r="2232" spans="1:8" x14ac:dyDescent="0.15">
      <c r="A2232">
        <v>2232</v>
      </c>
      <c r="B2232" t="s">
        <v>4436</v>
      </c>
      <c r="C2232" t="s">
        <v>4437</v>
      </c>
      <c r="D2232" s="2" t="s">
        <v>21474</v>
      </c>
      <c r="E2232" s="2" t="s">
        <v>21475</v>
      </c>
      <c r="F2232" s="2" t="s">
        <v>21477</v>
      </c>
      <c r="H2232" t="str">
        <f t="shared" si="34"/>
        <v>&lt;table style="width:10%;" cellpadding="2" cellspacing="0" align="left" border="1" bordercolor="#000000"&gt;&lt;tbody&gt;&lt;tr&gt;&lt;td style="text-align:center;"&gt;2232&lt;/td&gt;&lt;/tr&gt;&lt;tr&gt;&lt;td style="text-align:center;"&gt;&lt;img src="http://open.weixin.qq.com/qr/code/?username=gacgs4" width="115" height="115" alt="" /&gt;&lt;br /&gt;&lt;/td&gt;&lt;/tr&gt;&lt;/tbody&gt;&lt;/table&gt;</v>
      </c>
    </row>
    <row r="2233" spans="1:8" x14ac:dyDescent="0.15">
      <c r="A2233">
        <v>2233</v>
      </c>
      <c r="B2233" t="s">
        <v>4438</v>
      </c>
      <c r="C2233" t="s">
        <v>4439</v>
      </c>
      <c r="D2233" s="2" t="s">
        <v>21474</v>
      </c>
      <c r="E2233" s="2" t="s">
        <v>21475</v>
      </c>
      <c r="F2233" s="2" t="s">
        <v>21477</v>
      </c>
      <c r="H2233" t="str">
        <f t="shared" ref="H2233:H2295" si="35">CONCATENATE(D2233,A2233,E2233,C2233,F2233,G2233)</f>
        <v>&lt;table style="width:10%;" cellpadding="2" cellspacing="0" align="left" border="1" bordercolor="#000000"&gt;&lt;tbody&gt;&lt;tr&gt;&lt;td style="text-align:center;"&gt;2233&lt;/td&gt;&lt;/tr&gt;&lt;tr&gt;&lt;td style="text-align:center;"&gt;&lt;img src="http://open.weixin.qq.com/qr/code/?username=llyueche" width="115" height="115" alt="" /&gt;&lt;br /&gt;&lt;/td&gt;&lt;/tr&gt;&lt;/tbody&gt;&lt;/table&gt;</v>
      </c>
    </row>
    <row r="2234" spans="1:8" x14ac:dyDescent="0.15">
      <c r="A2234">
        <v>2234</v>
      </c>
      <c r="B2234" t="s">
        <v>4440</v>
      </c>
      <c r="C2234" t="s">
        <v>4441</v>
      </c>
      <c r="D2234" s="2" t="s">
        <v>21474</v>
      </c>
      <c r="E2234" s="2" t="s">
        <v>21475</v>
      </c>
      <c r="F2234" s="2" t="s">
        <v>21477</v>
      </c>
      <c r="H2234" t="str">
        <f t="shared" si="35"/>
        <v>&lt;table style="width:10%;" cellpadding="2" cellspacing="0" align="left" border="1" bordercolor="#000000"&gt;&lt;tbody&gt;&lt;tr&gt;&lt;td style="text-align:center;"&gt;2234&lt;/td&gt;&lt;/tr&gt;&lt;tr&gt;&lt;td style="text-align:center;"&gt;&lt;img src="http://open.weixin.qq.com/qr/code/?username=linheddd" width="115" height="115" alt="" /&gt;&lt;br /&gt;&lt;/td&gt;&lt;/tr&gt;&lt;/tbody&gt;&lt;/table&gt;</v>
      </c>
    </row>
    <row r="2235" spans="1:8" x14ac:dyDescent="0.15">
      <c r="A2235">
        <v>2235</v>
      </c>
      <c r="B2235" t="s">
        <v>4442</v>
      </c>
      <c r="C2235" t="s">
        <v>4443</v>
      </c>
      <c r="D2235" s="2" t="s">
        <v>21474</v>
      </c>
      <c r="E2235" s="2" t="s">
        <v>21475</v>
      </c>
      <c r="F2235" s="2" t="s">
        <v>21477</v>
      </c>
      <c r="H2235" t="str">
        <f t="shared" si="35"/>
        <v>&lt;table style="width:10%;" cellpadding="2" cellspacing="0" align="left" border="1" bordercolor="#000000"&gt;&lt;tbody&gt;&lt;tr&gt;&lt;td style="text-align:center;"&gt;2235&lt;/td&gt;&lt;/tr&gt;&lt;tr&gt;&lt;td style="text-align:center;"&gt;&lt;img src="http://open.weixin.qq.com/qr/code/?username=ChinaAutosportMag" width="115" height="115" alt="" /&gt;&lt;br /&gt;&lt;/td&gt;&lt;/tr&gt;&lt;/tbody&gt;&lt;/table&gt;</v>
      </c>
    </row>
    <row r="2236" spans="1:8" x14ac:dyDescent="0.15">
      <c r="A2236">
        <v>2236</v>
      </c>
      <c r="B2236" t="s">
        <v>4444</v>
      </c>
      <c r="C2236" t="s">
        <v>4445</v>
      </c>
      <c r="D2236" s="2" t="s">
        <v>21474</v>
      </c>
      <c r="E2236" s="2" t="s">
        <v>21475</v>
      </c>
      <c r="F2236" s="2" t="s">
        <v>21477</v>
      </c>
      <c r="H2236" t="str">
        <f t="shared" si="35"/>
        <v>&lt;table style="width:10%;" cellpadding="2" cellspacing="0" align="left" border="1" bordercolor="#000000"&gt;&lt;tbody&gt;&lt;tr&gt;&lt;td style="text-align:center;"&gt;2236&lt;/td&gt;&lt;/tr&gt;&lt;tr&gt;&lt;td style="text-align:center;"&gt;&lt;img src="http://open.weixin.qq.com/qr/code/?username=carclub0756" width="115" height="115" alt="" /&gt;&lt;br /&gt;&lt;/td&gt;&lt;/tr&gt;&lt;/tbody&gt;&lt;/table&gt;</v>
      </c>
    </row>
    <row r="2237" spans="1:8" x14ac:dyDescent="0.15">
      <c r="A2237">
        <v>2237</v>
      </c>
      <c r="B2237" t="s">
        <v>4446</v>
      </c>
      <c r="C2237" t="s">
        <v>4447</v>
      </c>
      <c r="D2237" s="2" t="s">
        <v>21474</v>
      </c>
      <c r="E2237" s="2" t="s">
        <v>21475</v>
      </c>
      <c r="F2237" s="2" t="s">
        <v>21477</v>
      </c>
      <c r="H2237" t="str">
        <f t="shared" si="35"/>
        <v>&lt;table style="width:10%;" cellpadding="2" cellspacing="0" align="left" border="1" bordercolor="#000000"&gt;&lt;tbody&gt;&lt;tr&gt;&lt;td style="text-align:center;"&gt;2237&lt;/td&gt;&lt;/tr&gt;&lt;tr&gt;&lt;td style="text-align:center;"&gt;&lt;img src="http://open.weixin.qq.com/qr/code/?username=sagitar321" width="115" height="115" alt="" /&gt;&lt;br /&gt;&lt;/td&gt;&lt;/tr&gt;&lt;/tbody&gt;&lt;/table&gt;</v>
      </c>
    </row>
    <row r="2238" spans="1:8" x14ac:dyDescent="0.15">
      <c r="A2238">
        <v>2238</v>
      </c>
      <c r="B2238" t="s">
        <v>4448</v>
      </c>
      <c r="C2238" t="s">
        <v>4449</v>
      </c>
      <c r="D2238" s="2" t="s">
        <v>21474</v>
      </c>
      <c r="E2238" s="2" t="s">
        <v>21475</v>
      </c>
      <c r="F2238" s="2" t="s">
        <v>21477</v>
      </c>
      <c r="H2238" t="str">
        <f t="shared" si="35"/>
        <v>&lt;table style="width:10%;" cellpadding="2" cellspacing="0" align="left" border="1" bordercolor="#000000"&gt;&lt;tbody&gt;&lt;tr&gt;&lt;td style="text-align:center;"&gt;2238&lt;/td&gt;&lt;/tr&gt;&lt;tr&gt;&lt;td style="text-align:center;"&gt;&lt;img src="http://open.weixin.qq.com/qr/code/?username=top4x4service" width="115" height="115" alt="" /&gt;&lt;br /&gt;&lt;/td&gt;&lt;/tr&gt;&lt;/tbody&gt;&lt;/table&gt;</v>
      </c>
    </row>
    <row r="2239" spans="1:8" x14ac:dyDescent="0.15">
      <c r="A2239">
        <v>2239</v>
      </c>
      <c r="B2239" t="s">
        <v>4450</v>
      </c>
      <c r="C2239" t="s">
        <v>4451</v>
      </c>
      <c r="D2239" s="2" t="s">
        <v>21474</v>
      </c>
      <c r="E2239" s="2" t="s">
        <v>21475</v>
      </c>
      <c r="F2239" s="2" t="s">
        <v>21477</v>
      </c>
      <c r="H2239" t="str">
        <f t="shared" si="35"/>
        <v>&lt;table style="width:10%;" cellpadding="2" cellspacing="0" align="left" border="1" bordercolor="#000000"&gt;&lt;tbody&gt;&lt;tr&gt;&lt;td style="text-align:center;"&gt;2239&lt;/td&gt;&lt;/tr&gt;&lt;tr&gt;&lt;td style="text-align:center;"&gt;&lt;img src="http://open.weixin.qq.com/qr/code/?username=Motosrcar" width="115" height="115" alt="" /&gt;&lt;br /&gt;&lt;/td&gt;&lt;/tr&gt;&lt;/tbody&gt;&lt;/table&gt;</v>
      </c>
    </row>
    <row r="2240" spans="1:8" x14ac:dyDescent="0.15">
      <c r="A2240">
        <v>2240</v>
      </c>
      <c r="B2240" t="s">
        <v>4452</v>
      </c>
      <c r="C2240" t="s">
        <v>4453</v>
      </c>
      <c r="D2240" s="2" t="s">
        <v>21474</v>
      </c>
      <c r="E2240" s="2" t="s">
        <v>21475</v>
      </c>
      <c r="F2240" s="2" t="s">
        <v>21477</v>
      </c>
      <c r="G2240" t="s">
        <v>21476</v>
      </c>
      <c r="H2240" t="str">
        <f t="shared" si="35"/>
        <v>&lt;table style="width:10%;" cellpadding="2" cellspacing="0" align="left" border="1" bordercolor="#000000"&gt;&lt;tbody&gt;&lt;tr&gt;&lt;td style="text-align:center;"&gt;2240&lt;/td&gt;&lt;/tr&gt;&lt;tr&gt;&lt;td style="text-align:center;"&gt;&lt;img src="http://open.weixin.qq.com/qr/code/?username=SGMWTW" width="115" height="115" alt="" /&gt;&lt;br /&gt;&lt;/td&gt;&lt;/tr&gt;&lt;/tbody&gt;&lt;/table&gt;&lt;div style="page-break-after:always;"&gt;&lt;/div&gt;</v>
      </c>
    </row>
    <row r="2241" spans="1:8" x14ac:dyDescent="0.15">
      <c r="A2241">
        <v>2241</v>
      </c>
      <c r="B2241" t="s">
        <v>4454</v>
      </c>
      <c r="C2241" t="s">
        <v>4455</v>
      </c>
      <c r="D2241" s="2" t="s">
        <v>21474</v>
      </c>
      <c r="E2241" s="2" t="s">
        <v>21475</v>
      </c>
      <c r="F2241" s="2" t="s">
        <v>21477</v>
      </c>
      <c r="H2241" t="str">
        <f t="shared" si="35"/>
        <v>&lt;table style="width:10%;" cellpadding="2" cellspacing="0" align="left" border="1" bordercolor="#000000"&gt;&lt;tbody&gt;&lt;tr&gt;&lt;td style="text-align:center;"&gt;2241&lt;/td&gt;&lt;/tr&gt;&lt;tr&gt;&lt;td style="text-align:center;"&gt;&lt;img src="http://open.weixin.qq.com/qr/code/?username=dihao-gs" width="115" height="115" alt="" /&gt;&lt;br /&gt;&lt;/td&gt;&lt;/tr&gt;&lt;/tbody&gt;&lt;/table&gt;</v>
      </c>
    </row>
    <row r="2242" spans="1:8" x14ac:dyDescent="0.15">
      <c r="A2242">
        <v>2242</v>
      </c>
      <c r="B2242" t="s">
        <v>4456</v>
      </c>
      <c r="C2242" t="s">
        <v>4457</v>
      </c>
      <c r="D2242" s="2" t="s">
        <v>21474</v>
      </c>
      <c r="E2242" s="2" t="s">
        <v>21475</v>
      </c>
      <c r="F2242" s="2" t="s">
        <v>21477</v>
      </c>
      <c r="H2242" t="str">
        <f t="shared" si="35"/>
        <v>&lt;table style="width:10%;" cellpadding="2" cellspacing="0" align="left" border="1" bordercolor="#000000"&gt;&lt;tbody&gt;&lt;tr&gt;&lt;td style="text-align:center;"&gt;2242&lt;/td&gt;&lt;/tr&gt;&lt;tr&gt;&lt;td style="text-align:center;"&gt;&lt;img src="http://open.weixin.qq.com/qr/code/?username=Honda_sc" width="115" height="115" alt="" /&gt;&lt;br /&gt;&lt;/td&gt;&lt;/tr&gt;&lt;/tbody&gt;&lt;/table&gt;</v>
      </c>
    </row>
    <row r="2243" spans="1:8" x14ac:dyDescent="0.15">
      <c r="A2243">
        <v>2243</v>
      </c>
      <c r="B2243" t="s">
        <v>4458</v>
      </c>
      <c r="C2243" t="s">
        <v>4459</v>
      </c>
      <c r="D2243" s="2" t="s">
        <v>21474</v>
      </c>
      <c r="E2243" s="2" t="s">
        <v>21475</v>
      </c>
      <c r="F2243" s="2" t="s">
        <v>21477</v>
      </c>
      <c r="H2243" t="str">
        <f t="shared" si="35"/>
        <v>&lt;table style="width:10%;" cellpadding="2" cellspacing="0" align="left" border="1" bordercolor="#000000"&gt;&lt;tbody&gt;&lt;tr&gt;&lt;td style="text-align:center;"&gt;2243&lt;/td&gt;&lt;/tr&gt;&lt;tr&gt;&lt;td style="text-align:center;"&gt;&lt;img src="http://open.weixin.qq.com/qr/code/?username=yanghuche" width="115" height="115" alt="" /&gt;&lt;br /&gt;&lt;/td&gt;&lt;/tr&gt;&lt;/tbody&gt;&lt;/table&gt;</v>
      </c>
    </row>
    <row r="2244" spans="1:8" x14ac:dyDescent="0.15">
      <c r="A2244">
        <v>2244</v>
      </c>
      <c r="B2244" t="s">
        <v>4460</v>
      </c>
      <c r="C2244" t="s">
        <v>4461</v>
      </c>
      <c r="D2244" s="2" t="s">
        <v>21474</v>
      </c>
      <c r="E2244" s="2" t="s">
        <v>21475</v>
      </c>
      <c r="F2244" s="2" t="s">
        <v>21477</v>
      </c>
      <c r="H2244" t="str">
        <f t="shared" si="35"/>
        <v>&lt;table style="width:10%;" cellpadding="2" cellspacing="0" align="left" border="1" bordercolor="#000000"&gt;&lt;tbody&gt;&lt;tr&gt;&lt;td style="text-align:center;"&gt;2244&lt;/td&gt;&lt;/tr&gt;&lt;tr&gt;&lt;td style="text-align:center;"&gt;&lt;img src="http://open.weixin.qq.com/qr/code/?username=zhuanchezaixian" width="115" height="115" alt="" /&gt;&lt;br /&gt;&lt;/td&gt;&lt;/tr&gt;&lt;/tbody&gt;&lt;/table&gt;</v>
      </c>
    </row>
    <row r="2245" spans="1:8" x14ac:dyDescent="0.15">
      <c r="A2245">
        <v>2245</v>
      </c>
      <c r="B2245" t="s">
        <v>4462</v>
      </c>
      <c r="C2245" t="s">
        <v>4463</v>
      </c>
      <c r="D2245" s="2" t="s">
        <v>21474</v>
      </c>
      <c r="E2245" s="2" t="s">
        <v>21475</v>
      </c>
      <c r="F2245" s="2" t="s">
        <v>21477</v>
      </c>
      <c r="H2245" t="str">
        <f t="shared" si="35"/>
        <v>&lt;table style="width:10%;" cellpadding="2" cellspacing="0" align="left" border="1" bordercolor="#000000"&gt;&lt;tbody&gt;&lt;tr&gt;&lt;td style="text-align:center;"&gt;2245&lt;/td&gt;&lt;/tr&gt;&lt;tr&gt;&lt;td style="text-align:center;"&gt;&lt;img src="http://open.weixin.qq.com/qr/code/?username=wcezu66" width="115" height="115" alt="" /&gt;&lt;br /&gt;&lt;/td&gt;&lt;/tr&gt;&lt;/tbody&gt;&lt;/table&gt;</v>
      </c>
    </row>
    <row r="2246" spans="1:8" x14ac:dyDescent="0.15">
      <c r="A2246">
        <v>2246</v>
      </c>
      <c r="B2246" t="s">
        <v>4464</v>
      </c>
      <c r="C2246" t="s">
        <v>4465</v>
      </c>
      <c r="D2246" s="2" t="s">
        <v>21474</v>
      </c>
      <c r="E2246" s="2" t="s">
        <v>21475</v>
      </c>
      <c r="F2246" s="2" t="s">
        <v>21477</v>
      </c>
      <c r="H2246" t="str">
        <f t="shared" si="35"/>
        <v>&lt;table style="width:10%;" cellpadding="2" cellspacing="0" align="left" border="1" bordercolor="#000000"&gt;&lt;tbody&gt;&lt;tr&gt;&lt;td style="text-align:center;"&gt;2246&lt;/td&gt;&lt;/tr&gt;&lt;tr&gt;&lt;td style="text-align:center;"&gt;&lt;img src="http://open.weixin.qq.com/qr/code/?username=X88812078" width="115" height="115" alt="" /&gt;&lt;br /&gt;&lt;/td&gt;&lt;/tr&gt;&lt;/tbody&gt;&lt;/table&gt;</v>
      </c>
    </row>
    <row r="2247" spans="1:8" x14ac:dyDescent="0.15">
      <c r="A2247">
        <v>2247</v>
      </c>
      <c r="B2247" t="s">
        <v>4466</v>
      </c>
      <c r="C2247" t="s">
        <v>4467</v>
      </c>
      <c r="D2247" s="2" t="s">
        <v>21474</v>
      </c>
      <c r="E2247" s="2" t="s">
        <v>21475</v>
      </c>
      <c r="F2247" s="2" t="s">
        <v>21477</v>
      </c>
      <c r="H2247" t="str">
        <f t="shared" si="35"/>
        <v>&lt;table style="width:10%;" cellpadding="2" cellspacing="0" align="left" border="1" bordercolor="#000000"&gt;&lt;tbody&gt;&lt;tr&gt;&lt;td style="text-align:center;"&gt;2247&lt;/td&gt;&lt;/tr&gt;&lt;tr&gt;&lt;td style="text-align:center;"&gt;&lt;img src="http://open.weixin.qq.com/qr/code/?username=xiaoniaofangche" width="115" height="115" alt="" /&gt;&lt;br /&gt;&lt;/td&gt;&lt;/tr&gt;&lt;/tbody&gt;&lt;/table&gt;</v>
      </c>
    </row>
    <row r="2248" spans="1:8" x14ac:dyDescent="0.15">
      <c r="A2248">
        <v>2248</v>
      </c>
      <c r="B2248" t="s">
        <v>4468</v>
      </c>
      <c r="C2248" t="s">
        <v>4469</v>
      </c>
      <c r="D2248" s="2" t="s">
        <v>21474</v>
      </c>
      <c r="E2248" s="2" t="s">
        <v>21475</v>
      </c>
      <c r="F2248" s="2" t="s">
        <v>21477</v>
      </c>
      <c r="H2248" t="str">
        <f t="shared" si="35"/>
        <v>&lt;table style="width:10%;" cellpadding="2" cellspacing="0" align="left" border="1" bordercolor="#000000"&gt;&lt;tbody&gt;&lt;tr&gt;&lt;td style="text-align:center;"&gt;2248&lt;/td&gt;&lt;/tr&gt;&lt;tr&gt;&lt;td style="text-align:center;"&gt;&lt;img src="http://open.weixin.qq.com/qr/code/?username=JCJTO2O" width="115" height="115" alt="" /&gt;&lt;br /&gt;&lt;/td&gt;&lt;/tr&gt;&lt;/tbody&gt;&lt;/table&gt;</v>
      </c>
    </row>
    <row r="2249" spans="1:8" x14ac:dyDescent="0.15">
      <c r="A2249">
        <v>2249</v>
      </c>
      <c r="B2249" t="s">
        <v>4470</v>
      </c>
      <c r="C2249" t="s">
        <v>4471</v>
      </c>
      <c r="D2249" s="2" t="s">
        <v>21474</v>
      </c>
      <c r="E2249" s="2" t="s">
        <v>21475</v>
      </c>
      <c r="F2249" s="2" t="s">
        <v>21477</v>
      </c>
      <c r="H2249" t="str">
        <f t="shared" si="35"/>
        <v>&lt;table style="width:10%;" cellpadding="2" cellspacing="0" align="left" border="1" bordercolor="#000000"&gt;&lt;tbody&gt;&lt;tr&gt;&lt;td style="text-align:center;"&gt;2249&lt;/td&gt;&lt;/tr&gt;&lt;tr&gt;&lt;td style="text-align:center;"&gt;&lt;img src="http://open.weixin.qq.com/qr/code/?username=birdcar001" width="115" height="115" alt="" /&gt;&lt;br /&gt;&lt;/td&gt;&lt;/tr&gt;&lt;/tbody&gt;&lt;/table&gt;</v>
      </c>
    </row>
    <row r="2250" spans="1:8" x14ac:dyDescent="0.15">
      <c r="A2250">
        <v>2250</v>
      </c>
      <c r="B2250" t="s">
        <v>4472</v>
      </c>
      <c r="C2250" t="s">
        <v>4473</v>
      </c>
      <c r="D2250" s="2" t="s">
        <v>21474</v>
      </c>
      <c r="E2250" s="2" t="s">
        <v>21475</v>
      </c>
      <c r="F2250" s="2" t="s">
        <v>21477</v>
      </c>
      <c r="H2250" t="str">
        <f t="shared" si="35"/>
        <v>&lt;table style="width:10%;" cellpadding="2" cellspacing="0" align="left" border="1" bordercolor="#000000"&gt;&lt;tbody&gt;&lt;tr&gt;&lt;td style="text-align:center;"&gt;2250&lt;/td&gt;&lt;/tr&gt;&lt;tr&gt;&lt;td style="text-align:center;"&gt;&lt;img src="http://open.weixin.qq.com/qr/code/?username=iche88888" width="115" height="115" alt="" /&gt;&lt;br /&gt;&lt;/td&gt;&lt;/tr&gt;&lt;/tbody&gt;&lt;/table&gt;</v>
      </c>
    </row>
    <row r="2251" spans="1:8" x14ac:dyDescent="0.15">
      <c r="A2251">
        <v>2251</v>
      </c>
      <c r="B2251" t="s">
        <v>4474</v>
      </c>
      <c r="C2251" t="s">
        <v>4475</v>
      </c>
      <c r="D2251" s="2" t="s">
        <v>21474</v>
      </c>
      <c r="E2251" s="2" t="s">
        <v>21475</v>
      </c>
      <c r="F2251" s="2" t="s">
        <v>21477</v>
      </c>
      <c r="H2251" t="str">
        <f t="shared" si="35"/>
        <v>&lt;table style="width:10%;" cellpadding="2" cellspacing="0" align="left" border="1" bordercolor="#000000"&gt;&lt;tbody&gt;&lt;tr&gt;&lt;td style="text-align:center;"&gt;2251&lt;/td&gt;&lt;/tr&gt;&lt;tr&gt;&lt;td style="text-align:center;"&gt;&lt;img src="http://open.weixin.qq.com/qr/code/?username=lavida668" width="115" height="115" alt="" /&gt;&lt;br /&gt;&lt;/td&gt;&lt;/tr&gt;&lt;/tbody&gt;&lt;/table&gt;</v>
      </c>
    </row>
    <row r="2252" spans="1:8" x14ac:dyDescent="0.15">
      <c r="A2252">
        <v>2252</v>
      </c>
      <c r="B2252" t="s">
        <v>4476</v>
      </c>
      <c r="C2252" t="s">
        <v>4477</v>
      </c>
      <c r="D2252" s="2" t="s">
        <v>21474</v>
      </c>
      <c r="E2252" s="2" t="s">
        <v>21475</v>
      </c>
      <c r="F2252" s="2" t="s">
        <v>21477</v>
      </c>
      <c r="H2252" t="str">
        <f t="shared" si="35"/>
        <v>&lt;table style="width:10%;" cellpadding="2" cellspacing="0" align="left" border="1" bordercolor="#000000"&gt;&lt;tbody&gt;&lt;tr&gt;&lt;td style="text-align:center;"&gt;2252&lt;/td&gt;&lt;/tr&gt;&lt;tr&gt;&lt;td style="text-align:center;"&gt;&lt;img src="http://open.weixin.qq.com/qr/code/?username=vwboraclub" width="115" height="115" alt="" /&gt;&lt;br /&gt;&lt;/td&gt;&lt;/tr&gt;&lt;/tbody&gt;&lt;/table&gt;</v>
      </c>
    </row>
    <row r="2253" spans="1:8" x14ac:dyDescent="0.15">
      <c r="A2253">
        <v>2253</v>
      </c>
      <c r="B2253" t="s">
        <v>4478</v>
      </c>
      <c r="C2253" t="s">
        <v>4479</v>
      </c>
      <c r="D2253" s="2" t="s">
        <v>21474</v>
      </c>
      <c r="E2253" s="2" t="s">
        <v>21475</v>
      </c>
      <c r="F2253" s="2" t="s">
        <v>21477</v>
      </c>
      <c r="H2253" t="str">
        <f t="shared" si="35"/>
        <v>&lt;table style="width:10%;" cellpadding="2" cellspacing="0" align="left" border="1" bordercolor="#000000"&gt;&lt;tbody&gt;&lt;tr&gt;&lt;td style="text-align:center;"&gt;2253&lt;/td&gt;&lt;/tr&gt;&lt;tr&gt;&lt;td style="text-align:center;"&gt;&lt;img src="http://open.weixin.qq.com/qr/code/?username=mysuvzl" width="115" height="115" alt="" /&gt;&lt;br /&gt;&lt;/td&gt;&lt;/tr&gt;&lt;/tbody&gt;&lt;/table&gt;</v>
      </c>
    </row>
    <row r="2254" spans="1:8" x14ac:dyDescent="0.15">
      <c r="A2254">
        <v>2254</v>
      </c>
      <c r="B2254" t="s">
        <v>4480</v>
      </c>
      <c r="C2254" t="s">
        <v>4481</v>
      </c>
      <c r="D2254" s="2" t="s">
        <v>21474</v>
      </c>
      <c r="E2254" s="2" t="s">
        <v>21475</v>
      </c>
      <c r="F2254" s="2" t="s">
        <v>21477</v>
      </c>
      <c r="H2254" t="str">
        <f t="shared" si="35"/>
        <v>&lt;table style="width:10%;" cellpadding="2" cellspacing="0" align="left" border="1" bordercolor="#000000"&gt;&lt;tbody&gt;&lt;tr&gt;&lt;td style="text-align:center;"&gt;2254&lt;/td&gt;&lt;/tr&gt;&lt;tr&gt;&lt;td style="text-align:center;"&gt;&lt;img src="http://open.weixin.qq.com/qr/code/?username=audisj" width="115" height="115" alt="" /&gt;&lt;br /&gt;&lt;/td&gt;&lt;/tr&gt;&lt;/tbody&gt;&lt;/table&gt;</v>
      </c>
    </row>
    <row r="2255" spans="1:8" x14ac:dyDescent="0.15">
      <c r="A2255">
        <v>2255</v>
      </c>
      <c r="B2255" t="s">
        <v>4482</v>
      </c>
      <c r="C2255" t="s">
        <v>4483</v>
      </c>
      <c r="D2255" s="2" t="s">
        <v>21474</v>
      </c>
      <c r="E2255" s="2" t="s">
        <v>21475</v>
      </c>
      <c r="F2255" s="2" t="s">
        <v>21477</v>
      </c>
      <c r="H2255" t="str">
        <f t="shared" si="35"/>
        <v>&lt;table style="width:10%;" cellpadding="2" cellspacing="0" align="left" border="1" bordercolor="#000000"&gt;&lt;tbody&gt;&lt;tr&gt;&lt;td style="text-align:center;"&gt;2255&lt;/td&gt;&lt;/tr&gt;&lt;tr&gt;&lt;td style="text-align:center;"&gt;&lt;img src="http://open.weixin.qq.com/qr/code/?username=caryixian" width="115" height="115" alt="" /&gt;&lt;br /&gt;&lt;/td&gt;&lt;/tr&gt;&lt;/tbody&gt;&lt;/table&gt;</v>
      </c>
    </row>
    <row r="2256" spans="1:8" x14ac:dyDescent="0.15">
      <c r="A2256">
        <v>2256</v>
      </c>
      <c r="B2256" t="s">
        <v>4484</v>
      </c>
      <c r="C2256" t="s">
        <v>4485</v>
      </c>
      <c r="D2256" s="2" t="s">
        <v>21474</v>
      </c>
      <c r="E2256" s="2" t="s">
        <v>21475</v>
      </c>
      <c r="F2256" s="2" t="s">
        <v>21477</v>
      </c>
      <c r="H2256" t="str">
        <f t="shared" si="35"/>
        <v>&lt;table style="width:10%;" cellpadding="2" cellspacing="0" align="left" border="1" bordercolor="#000000"&gt;&lt;tbody&gt;&lt;tr&gt;&lt;td style="text-align:center;"&gt;2256&lt;/td&gt;&lt;/tr&gt;&lt;tr&gt;&lt;td style="text-align:center;"&gt;&lt;img src="http://open.weixin.qq.com/qr/code/?username=hahakaojiazhao" width="115" height="115" alt="" /&gt;&lt;br /&gt;&lt;/td&gt;&lt;/tr&gt;&lt;/tbody&gt;&lt;/table&gt;</v>
      </c>
    </row>
    <row r="2257" spans="1:8" x14ac:dyDescent="0.15">
      <c r="A2257">
        <v>2257</v>
      </c>
      <c r="B2257" t="s">
        <v>4488</v>
      </c>
      <c r="C2257" t="s">
        <v>4489</v>
      </c>
      <c r="D2257" s="2" t="s">
        <v>21474</v>
      </c>
      <c r="E2257" s="2" t="s">
        <v>21475</v>
      </c>
      <c r="F2257" s="2" t="s">
        <v>21477</v>
      </c>
      <c r="H2257" t="str">
        <f t="shared" si="35"/>
        <v>&lt;table style="width:10%;" cellpadding="2" cellspacing="0" align="left" border="1" bordercolor="#000000"&gt;&lt;tbody&gt;&lt;tr&gt;&lt;td style="text-align:center;"&gt;2257&lt;/td&gt;&lt;/tr&gt;&lt;tr&gt;&lt;td style="text-align:center;"&gt;&lt;img src="http://open.weixin.qq.com/qr/code/?username=tpxc_com" width="115" height="115" alt="" /&gt;&lt;br /&gt;&lt;/td&gt;&lt;/tr&gt;&lt;/tbody&gt;&lt;/table&gt;</v>
      </c>
    </row>
    <row r="2258" spans="1:8" x14ac:dyDescent="0.15">
      <c r="A2258">
        <v>2258</v>
      </c>
      <c r="B2258" t="s">
        <v>4490</v>
      </c>
      <c r="C2258" t="s">
        <v>4491</v>
      </c>
      <c r="D2258" s="2" t="s">
        <v>21474</v>
      </c>
      <c r="E2258" s="2" t="s">
        <v>21475</v>
      </c>
      <c r="F2258" s="2" t="s">
        <v>21477</v>
      </c>
      <c r="H2258" t="str">
        <f t="shared" si="35"/>
        <v>&lt;table style="width:10%;" cellpadding="2" cellspacing="0" align="left" border="1" bordercolor="#000000"&gt;&lt;tbody&gt;&lt;tr&gt;&lt;td style="text-align:center;"&gt;2258&lt;/td&gt;&lt;/tr&gt;&lt;tr&gt;&lt;td style="text-align:center;"&gt;&lt;img src="http://open.weixin.qq.com/qr/code/?username=zsjxjx" width="115" height="115" alt="" /&gt;&lt;br /&gt;&lt;/td&gt;&lt;/tr&gt;&lt;/tbody&gt;&lt;/table&gt;</v>
      </c>
    </row>
    <row r="2259" spans="1:8" x14ac:dyDescent="0.15">
      <c r="A2259">
        <v>2259</v>
      </c>
      <c r="B2259" t="s">
        <v>4492</v>
      </c>
      <c r="C2259" t="s">
        <v>4509</v>
      </c>
      <c r="D2259" s="2" t="s">
        <v>21474</v>
      </c>
      <c r="E2259" s="2" t="s">
        <v>21475</v>
      </c>
      <c r="F2259" s="2" t="s">
        <v>21477</v>
      </c>
      <c r="H2259" t="str">
        <f t="shared" si="35"/>
        <v>&lt;table style="width:10%;" cellpadding="2" cellspacing="0" align="left" border="1" bordercolor="#000000"&gt;&lt;tbody&gt;&lt;tr&gt;&lt;td style="text-align:center;"&gt;2259&lt;/td&gt;&lt;/tr&gt;&lt;tr&gt;&lt;td style="text-align:center;"&gt;&lt;img src="http://open.weixin.qq.com/qr/code/?username=gh_f41713fbed7d" width="115" height="115" alt="" /&gt;&lt;br /&gt;&lt;/td&gt;&lt;/tr&gt;&lt;/tbody&gt;&lt;/table&gt;</v>
      </c>
    </row>
    <row r="2260" spans="1:8" x14ac:dyDescent="0.15">
      <c r="A2260">
        <v>2260</v>
      </c>
      <c r="B2260" t="s">
        <v>4493</v>
      </c>
      <c r="C2260" t="s">
        <v>4494</v>
      </c>
      <c r="D2260" s="2" t="s">
        <v>21474</v>
      </c>
      <c r="E2260" s="2" t="s">
        <v>21475</v>
      </c>
      <c r="F2260" s="2" t="s">
        <v>21477</v>
      </c>
      <c r="H2260" t="str">
        <f t="shared" si="35"/>
        <v>&lt;table style="width:10%;" cellpadding="2" cellspacing="0" align="left" border="1" bordercolor="#000000"&gt;&lt;tbody&gt;&lt;tr&gt;&lt;td style="text-align:center;"&gt;2260&lt;/td&gt;&lt;/tr&gt;&lt;tr&gt;&lt;td style="text-align:center;"&gt;&lt;img src="http://open.weixin.qq.com/qr/code/?username=txcs6868" width="115" height="115" alt="" /&gt;&lt;br /&gt;&lt;/td&gt;&lt;/tr&gt;&lt;/tbody&gt;&lt;/table&gt;</v>
      </c>
    </row>
    <row r="2261" spans="1:8" x14ac:dyDescent="0.15">
      <c r="A2261">
        <v>2261</v>
      </c>
      <c r="B2261" t="s">
        <v>4495</v>
      </c>
      <c r="C2261" t="s">
        <v>4496</v>
      </c>
      <c r="D2261" s="2" t="s">
        <v>21474</v>
      </c>
      <c r="E2261" s="2" t="s">
        <v>21475</v>
      </c>
      <c r="F2261" s="2" t="s">
        <v>21477</v>
      </c>
      <c r="H2261" t="str">
        <f t="shared" si="35"/>
        <v>&lt;table style="width:10%;" cellpadding="2" cellspacing="0" align="left" border="1" bordercolor="#000000"&gt;&lt;tbody&gt;&lt;tr&gt;&lt;td style="text-align:center;"&gt;2261&lt;/td&gt;&lt;/tr&gt;&lt;tr&gt;&lt;td style="text-align:center;"&gt;&lt;img src="http://open.weixin.qq.com/qr/code/?username=dm82087777" width="115" height="115" alt="" /&gt;&lt;br /&gt;&lt;/td&gt;&lt;/tr&gt;&lt;/tbody&gt;&lt;/table&gt;</v>
      </c>
    </row>
    <row r="2262" spans="1:8" x14ac:dyDescent="0.15">
      <c r="A2262">
        <v>2262</v>
      </c>
      <c r="B2262" t="s">
        <v>4497</v>
      </c>
      <c r="C2262" t="s">
        <v>4498</v>
      </c>
      <c r="D2262" s="2" t="s">
        <v>21474</v>
      </c>
      <c r="E2262" s="2" t="s">
        <v>21475</v>
      </c>
      <c r="F2262" s="2" t="s">
        <v>21477</v>
      </c>
      <c r="H2262" t="str">
        <f t="shared" si="35"/>
        <v>&lt;table style="width:10%;" cellpadding="2" cellspacing="0" align="left" border="1" bordercolor="#000000"&gt;&lt;tbody&gt;&lt;tr&gt;&lt;td style="text-align:center;"&gt;2262&lt;/td&gt;&lt;/tr&gt;&lt;tr&gt;&lt;td style="text-align:center;"&gt;&lt;img src="http://open.weixin.qq.com/qr/code/?username=fwjyqsyqdz" width="115" height="115" alt="" /&gt;&lt;br /&gt;&lt;/td&gt;&lt;/tr&gt;&lt;/tbody&gt;&lt;/table&gt;</v>
      </c>
    </row>
    <row r="2263" spans="1:8" x14ac:dyDescent="0.15">
      <c r="A2263">
        <v>2263</v>
      </c>
      <c r="B2263" t="s">
        <v>4499</v>
      </c>
      <c r="C2263" t="s">
        <v>4500</v>
      </c>
      <c r="D2263" s="2" t="s">
        <v>21474</v>
      </c>
      <c r="E2263" s="2" t="s">
        <v>21475</v>
      </c>
      <c r="F2263" s="2" t="s">
        <v>21477</v>
      </c>
      <c r="H2263" t="str">
        <f t="shared" si="35"/>
        <v>&lt;table style="width:10%;" cellpadding="2" cellspacing="0" align="left" border="1" bordercolor="#000000"&gt;&lt;tbody&gt;&lt;tr&gt;&lt;td style="text-align:center;"&gt;2263&lt;/td&gt;&lt;/tr&gt;&lt;tr&gt;&lt;td style="text-align:center;"&gt;&lt;img src="http://open.weixin.qq.com/qr/code/?username=svw-czsx" width="115" height="115" alt="" /&gt;&lt;br /&gt;&lt;/td&gt;&lt;/tr&gt;&lt;/tbody&gt;&lt;/table&gt;</v>
      </c>
    </row>
    <row r="2264" spans="1:8" x14ac:dyDescent="0.15">
      <c r="A2264">
        <v>2264</v>
      </c>
      <c r="B2264" t="s">
        <v>4510</v>
      </c>
      <c r="C2264" t="s">
        <v>4511</v>
      </c>
      <c r="D2264" s="2" t="s">
        <v>21474</v>
      </c>
      <c r="E2264" s="2" t="s">
        <v>21475</v>
      </c>
      <c r="F2264" s="2" t="s">
        <v>21477</v>
      </c>
      <c r="H2264" t="str">
        <f t="shared" si="35"/>
        <v>&lt;table style="width:10%;" cellpadding="2" cellspacing="0" align="left" border="1" bordercolor="#000000"&gt;&lt;tbody&gt;&lt;tr&gt;&lt;td style="text-align:center;"&gt;2264&lt;/td&gt;&lt;/tr&gt;&lt;tr&gt;&lt;td style="text-align:center;"&gt;&lt;img src="http://open.weixin.qq.com/qr/code/?username=zhebahu" width="115" height="115" alt="" /&gt;&lt;br /&gt;&lt;/td&gt;&lt;/tr&gt;&lt;/tbody&gt;&lt;/table&gt;</v>
      </c>
    </row>
    <row r="2265" spans="1:8" x14ac:dyDescent="0.15">
      <c r="A2265">
        <v>2265</v>
      </c>
      <c r="B2265" t="s">
        <v>4512</v>
      </c>
      <c r="C2265" t="s">
        <v>4513</v>
      </c>
      <c r="D2265" s="2" t="s">
        <v>21474</v>
      </c>
      <c r="E2265" s="2" t="s">
        <v>21475</v>
      </c>
      <c r="F2265" s="2" t="s">
        <v>21477</v>
      </c>
      <c r="H2265" t="str">
        <f t="shared" si="35"/>
        <v>&lt;table style="width:10%;" cellpadding="2" cellspacing="0" align="left" border="1" bordercolor="#000000"&gt;&lt;tbody&gt;&lt;tr&gt;&lt;td style="text-align:center;"&gt;2265&lt;/td&gt;&lt;/tr&gt;&lt;tr&gt;&lt;td style="text-align:center;"&gt;&lt;img src="http://open.weixin.qq.com/qr/code/?username=Shuiku-net" width="115" height="115" alt="" /&gt;&lt;br /&gt;&lt;/td&gt;&lt;/tr&gt;&lt;/tbody&gt;&lt;/table&gt;</v>
      </c>
    </row>
    <row r="2266" spans="1:8" x14ac:dyDescent="0.15">
      <c r="A2266">
        <v>2266</v>
      </c>
      <c r="B2266" t="s">
        <v>4514</v>
      </c>
      <c r="C2266" t="s">
        <v>4515</v>
      </c>
      <c r="D2266" s="2" t="s">
        <v>21474</v>
      </c>
      <c r="E2266" s="2" t="s">
        <v>21475</v>
      </c>
      <c r="F2266" s="2" t="s">
        <v>21477</v>
      </c>
      <c r="H2266" t="str">
        <f t="shared" si="35"/>
        <v>&lt;table style="width:10%;" cellpadding="2" cellspacing="0" align="left" border="1" bordercolor="#000000"&gt;&lt;tbody&gt;&lt;tr&gt;&lt;td style="text-align:center;"&gt;2266&lt;/td&gt;&lt;/tr&gt;&lt;tr&gt;&lt;td style="text-align:center;"&gt;&lt;img src="http://open.weixin.qq.com/qr/code/?username=houseparkcom" width="115" height="115" alt="" /&gt;&lt;br /&gt;&lt;/td&gt;&lt;/tr&gt;&lt;/tbody&gt;&lt;/table&gt;</v>
      </c>
    </row>
    <row r="2267" spans="1:8" x14ac:dyDescent="0.15">
      <c r="A2267">
        <v>2267</v>
      </c>
      <c r="B2267" t="s">
        <v>4516</v>
      </c>
      <c r="C2267" t="s">
        <v>4517</v>
      </c>
      <c r="D2267" s="2" t="s">
        <v>21474</v>
      </c>
      <c r="E2267" s="2" t="s">
        <v>21475</v>
      </c>
      <c r="F2267" s="2" t="s">
        <v>21477</v>
      </c>
      <c r="H2267" t="str">
        <f t="shared" si="35"/>
        <v>&lt;table style="width:10%;" cellpadding="2" cellspacing="0" align="left" border="1" bordercolor="#000000"&gt;&lt;tbody&gt;&lt;tr&gt;&lt;td style="text-align:center;"&gt;2267&lt;/td&gt;&lt;/tr&gt;&lt;tr&gt;&lt;td style="text-align:center;"&gt;&lt;img src="http://open.weixin.qq.com/qr/code/?username=zhenjiaolujun" width="115" height="115" alt="" /&gt;&lt;br /&gt;&lt;/td&gt;&lt;/tr&gt;&lt;/tbody&gt;&lt;/table&gt;</v>
      </c>
    </row>
    <row r="2268" spans="1:8" x14ac:dyDescent="0.15">
      <c r="A2268">
        <v>2268</v>
      </c>
      <c r="B2268" t="s">
        <v>5421</v>
      </c>
      <c r="C2268" t="s">
        <v>4518</v>
      </c>
      <c r="D2268" s="2" t="s">
        <v>21474</v>
      </c>
      <c r="E2268" s="2" t="s">
        <v>21475</v>
      </c>
      <c r="F2268" s="2" t="s">
        <v>21477</v>
      </c>
      <c r="H2268" t="str">
        <f t="shared" si="35"/>
        <v>&lt;table style="width:10%;" cellpadding="2" cellspacing="0" align="left" border="1" bordercolor="#000000"&gt;&lt;tbody&gt;&lt;tr&gt;&lt;td style="text-align:center;"&gt;2268&lt;/td&gt;&lt;/tr&gt;&lt;tr&gt;&lt;td style="text-align:center;"&gt;&lt;img src="http://open.weixin.qq.com/qr/code/?username=zhuangxiu33" width="115" height="115" alt="" /&gt;&lt;br /&gt;&lt;/td&gt;&lt;/tr&gt;&lt;/tbody&gt;&lt;/table&gt;</v>
      </c>
    </row>
    <row r="2269" spans="1:8" x14ac:dyDescent="0.15">
      <c r="A2269">
        <v>2269</v>
      </c>
      <c r="B2269" t="s">
        <v>4519</v>
      </c>
      <c r="C2269" t="s">
        <v>4520</v>
      </c>
      <c r="D2269" s="2" t="s">
        <v>21474</v>
      </c>
      <c r="E2269" s="2" t="s">
        <v>21475</v>
      </c>
      <c r="F2269" s="2" t="s">
        <v>21477</v>
      </c>
      <c r="H2269" t="str">
        <f t="shared" si="35"/>
        <v>&lt;table style="width:10%;" cellpadding="2" cellspacing="0" align="left" border="1" bordercolor="#000000"&gt;&lt;tbody&gt;&lt;tr&gt;&lt;td style="text-align:center;"&gt;2269&lt;/td&gt;&lt;/tr&gt;&lt;tr&gt;&lt;td style="text-align:center;"&gt;&lt;img src="http://open.weixin.qq.com/qr/code/?username=zhulongshigong" width="115" height="115" alt="" /&gt;&lt;br /&gt;&lt;/td&gt;&lt;/tr&gt;&lt;/tbody&gt;&lt;/table&gt;</v>
      </c>
    </row>
    <row r="2270" spans="1:8" x14ac:dyDescent="0.15">
      <c r="A2270">
        <v>2270</v>
      </c>
      <c r="B2270" t="s">
        <v>4521</v>
      </c>
      <c r="C2270" t="s">
        <v>4522</v>
      </c>
      <c r="D2270" s="2" t="s">
        <v>21474</v>
      </c>
      <c r="E2270" s="2" t="s">
        <v>21475</v>
      </c>
      <c r="F2270" s="2" t="s">
        <v>21477</v>
      </c>
      <c r="H2270" t="str">
        <f t="shared" si="35"/>
        <v>&lt;table style="width:10%;" cellpadding="2" cellspacing="0" align="left" border="1" bordercolor="#000000"&gt;&lt;tbody&gt;&lt;tr&gt;&lt;td style="text-align:center;"&gt;2270&lt;/td&gt;&lt;/tr&gt;&lt;tr&gt;&lt;td style="text-align:center;"&gt;&lt;img src="http://open.weixin.qq.com/qr/code/?username=shejiben" width="115" height="115" alt="" /&gt;&lt;br /&gt;&lt;/td&gt;&lt;/tr&gt;&lt;/tbody&gt;&lt;/table&gt;</v>
      </c>
    </row>
    <row r="2271" spans="1:8" x14ac:dyDescent="0.15">
      <c r="A2271">
        <v>2271</v>
      </c>
      <c r="B2271" t="s">
        <v>4523</v>
      </c>
      <c r="C2271" t="s">
        <v>4524</v>
      </c>
      <c r="D2271" s="2" t="s">
        <v>21474</v>
      </c>
      <c r="E2271" s="2" t="s">
        <v>21475</v>
      </c>
      <c r="F2271" s="2" t="s">
        <v>21477</v>
      </c>
      <c r="H2271" t="str">
        <f t="shared" si="35"/>
        <v>&lt;table style="width:10%;" cellpadding="2" cellspacing="0" align="left" border="1" bordercolor="#000000"&gt;&lt;tbody&gt;&lt;tr&gt;&lt;td style="text-align:center;"&gt;2271&lt;/td&gt;&lt;/tr&gt;&lt;tr&gt;&lt;td style="text-align:center;"&gt;&lt;img src="http://open.weixin.qq.com/qr/code/?username=huibenwang" width="115" height="115" alt="" /&gt;&lt;br /&gt;&lt;/td&gt;&lt;/tr&gt;&lt;/tbody&gt;&lt;/table&gt;</v>
      </c>
    </row>
    <row r="2272" spans="1:8" x14ac:dyDescent="0.15">
      <c r="A2272">
        <v>2272</v>
      </c>
      <c r="B2272" t="s">
        <v>4525</v>
      </c>
      <c r="C2272" t="s">
        <v>4526</v>
      </c>
      <c r="D2272" s="2" t="s">
        <v>21474</v>
      </c>
      <c r="E2272" s="2" t="s">
        <v>21475</v>
      </c>
      <c r="F2272" s="2" t="s">
        <v>21477</v>
      </c>
      <c r="H2272" t="str">
        <f t="shared" si="35"/>
        <v>&lt;table style="width:10%;" cellpadding="2" cellspacing="0" align="left" border="1" bordercolor="#000000"&gt;&lt;tbody&gt;&lt;tr&gt;&lt;td style="text-align:center;"&gt;2272&lt;/td&gt;&lt;/tr&gt;&lt;tr&gt;&lt;td style="text-align:center;"&gt;&lt;img src="http://open.weixin.qq.com/qr/code/?username=to8to282" width="115" height="115" alt="" /&gt;&lt;br /&gt;&lt;/td&gt;&lt;/tr&gt;&lt;/tbody&gt;&lt;/table&gt;</v>
      </c>
    </row>
    <row r="2273" spans="1:8" x14ac:dyDescent="0.15">
      <c r="A2273">
        <v>2273</v>
      </c>
      <c r="B2273" t="s">
        <v>4527</v>
      </c>
      <c r="C2273" t="s">
        <v>4528</v>
      </c>
      <c r="D2273" s="2" t="s">
        <v>21474</v>
      </c>
      <c r="E2273" s="2" t="s">
        <v>21475</v>
      </c>
      <c r="F2273" s="2" t="s">
        <v>21477</v>
      </c>
      <c r="H2273" t="str">
        <f t="shared" si="35"/>
        <v>&lt;table style="width:10%;" cellpadding="2" cellspacing="0" align="left" border="1" bordercolor="#000000"&gt;&lt;tbody&gt;&lt;tr&gt;&lt;td style="text-align:center;"&gt;2273&lt;/td&gt;&lt;/tr&gt;&lt;tr&gt;&lt;td style="text-align:center;"&gt;&lt;img src="http://open.weixin.qq.com/qr/code/?username=mydcyjy" width="115" height="115" alt="" /&gt;&lt;br /&gt;&lt;/td&gt;&lt;/tr&gt;&lt;/tbody&gt;&lt;/table&gt;</v>
      </c>
    </row>
    <row r="2274" spans="1:8" x14ac:dyDescent="0.15">
      <c r="A2274">
        <v>2274</v>
      </c>
      <c r="B2274" t="s">
        <v>4529</v>
      </c>
      <c r="C2274" t="s">
        <v>4530</v>
      </c>
      <c r="D2274" s="2" t="s">
        <v>21474</v>
      </c>
      <c r="E2274" s="2" t="s">
        <v>21475</v>
      </c>
      <c r="F2274" s="2" t="s">
        <v>21477</v>
      </c>
      <c r="H2274" t="str">
        <f t="shared" si="35"/>
        <v>&lt;table style="width:10%;" cellpadding="2" cellspacing="0" align="left" border="1" bordercolor="#000000"&gt;&lt;tbody&gt;&lt;tr&gt;&lt;td style="text-align:center;"&gt;2274&lt;/td&gt;&lt;/tr&gt;&lt;tr&gt;&lt;td style="text-align:center;"&gt;&lt;img src="http://open.weixin.qq.com/qr/code/?username=han-house" width="115" height="115" alt="" /&gt;&lt;br /&gt;&lt;/td&gt;&lt;/tr&gt;&lt;/tbody&gt;&lt;/table&gt;</v>
      </c>
    </row>
    <row r="2275" spans="1:8" x14ac:dyDescent="0.15">
      <c r="A2275">
        <v>2275</v>
      </c>
      <c r="B2275" t="s">
        <v>4531</v>
      </c>
      <c r="C2275" t="s">
        <v>4532</v>
      </c>
      <c r="D2275" s="2" t="s">
        <v>21474</v>
      </c>
      <c r="E2275" s="2" t="s">
        <v>21475</v>
      </c>
      <c r="F2275" s="2" t="s">
        <v>21477</v>
      </c>
      <c r="G2275" t="s">
        <v>21476</v>
      </c>
      <c r="H2275" t="str">
        <f t="shared" si="35"/>
        <v>&lt;table style="width:10%;" cellpadding="2" cellspacing="0" align="left" border="1" bordercolor="#000000"&gt;&lt;tbody&gt;&lt;tr&gt;&lt;td style="text-align:center;"&gt;2275&lt;/td&gt;&lt;/tr&gt;&lt;tr&gt;&lt;td style="text-align:center;"&gt;&lt;img src="http://open.weixin.qq.com/qr/code/?username=zhu-faner" width="115" height="115" alt="" /&gt;&lt;br /&gt;&lt;/td&gt;&lt;/tr&gt;&lt;/tbody&gt;&lt;/table&gt;&lt;div style="page-break-after:always;"&gt;&lt;/div&gt;</v>
      </c>
    </row>
    <row r="2276" spans="1:8" x14ac:dyDescent="0.15">
      <c r="A2276">
        <v>2276</v>
      </c>
      <c r="B2276" t="s">
        <v>4533</v>
      </c>
      <c r="C2276" t="s">
        <v>4534</v>
      </c>
      <c r="D2276" s="2" t="s">
        <v>21474</v>
      </c>
      <c r="E2276" s="2" t="s">
        <v>21475</v>
      </c>
      <c r="F2276" s="2" t="s">
        <v>21477</v>
      </c>
      <c r="H2276" t="str">
        <f t="shared" si="35"/>
        <v>&lt;table style="width:10%;" cellpadding="2" cellspacing="0" align="left" border="1" bordercolor="#000000"&gt;&lt;tbody&gt;&lt;tr&gt;&lt;td style="text-align:center;"&gt;2276&lt;/td&gt;&lt;/tr&gt;&lt;tr&gt;&lt;td style="text-align:center;"&gt;&lt;img src="http://open.weixin.qq.com/qr/code/?username=dichan360" width="115" height="115" alt="" /&gt;&lt;br /&gt;&lt;/td&gt;&lt;/tr&gt;&lt;/tbody&gt;&lt;/table&gt;</v>
      </c>
    </row>
    <row r="2277" spans="1:8" x14ac:dyDescent="0.15">
      <c r="A2277">
        <v>2277</v>
      </c>
      <c r="B2277" t="s">
        <v>4535</v>
      </c>
      <c r="C2277" t="s">
        <v>4536</v>
      </c>
      <c r="D2277" s="2" t="s">
        <v>21474</v>
      </c>
      <c r="E2277" s="2" t="s">
        <v>21475</v>
      </c>
      <c r="F2277" s="2" t="s">
        <v>21477</v>
      </c>
      <c r="H2277" t="str">
        <f t="shared" si="35"/>
        <v>&lt;table style="width:10%;" cellpadding="2" cellspacing="0" align="left" border="1" bordercolor="#000000"&gt;&lt;tbody&gt;&lt;tr&gt;&lt;td style="text-align:center;"&gt;2277&lt;/td&gt;&lt;/tr&gt;&lt;tr&gt;&lt;td style="text-align:center;"&gt;&lt;img src="http://open.weixin.qq.com/qr/code/?username=house0929" width="115" height="115" alt="" /&gt;&lt;br /&gt;&lt;/td&gt;&lt;/tr&gt;&lt;/tbody&gt;&lt;/table&gt;</v>
      </c>
    </row>
    <row r="2278" spans="1:8" x14ac:dyDescent="0.15">
      <c r="A2278">
        <v>2278</v>
      </c>
      <c r="B2278" t="s">
        <v>4537</v>
      </c>
      <c r="C2278" t="s">
        <v>4538</v>
      </c>
      <c r="D2278" s="2" t="s">
        <v>21474</v>
      </c>
      <c r="E2278" s="2" t="s">
        <v>21475</v>
      </c>
      <c r="F2278" s="2" t="s">
        <v>21477</v>
      </c>
      <c r="H2278" t="str">
        <f t="shared" si="35"/>
        <v>&lt;table style="width:10%;" cellpadding="2" cellspacing="0" align="left" border="1" bordercolor="#000000"&gt;&lt;tbody&gt;&lt;tr&gt;&lt;td style="text-align:center;"&gt;2278&lt;/td&gt;&lt;/tr&gt;&lt;tr&gt;&lt;td style="text-align:center;"&gt;&lt;img src="http://open.weixin.qq.com/qr/code/?username=nongfangzi" width="115" height="115" alt="" /&gt;&lt;br /&gt;&lt;/td&gt;&lt;/tr&gt;&lt;/tbody&gt;&lt;/table&gt;</v>
      </c>
    </row>
    <row r="2279" spans="1:8" x14ac:dyDescent="0.15">
      <c r="A2279">
        <v>2279</v>
      </c>
      <c r="B2279" t="s">
        <v>4539</v>
      </c>
      <c r="C2279" t="s">
        <v>4540</v>
      </c>
      <c r="D2279" s="2" t="s">
        <v>21474</v>
      </c>
      <c r="E2279" s="2" t="s">
        <v>21475</v>
      </c>
      <c r="F2279" s="2" t="s">
        <v>21477</v>
      </c>
      <c r="H2279" t="str">
        <f t="shared" si="35"/>
        <v>&lt;table style="width:10%;" cellpadding="2" cellspacing="0" align="left" border="1" bordercolor="#000000"&gt;&lt;tbody&gt;&lt;tr&gt;&lt;td style="text-align:center;"&gt;2279&lt;/td&gt;&lt;/tr&gt;&lt;tr&gt;&lt;td style="text-align:center;"&gt;&lt;img src="http://open.weixin.qq.com/qr/code/?username=huanqjjh" width="115" height="115" alt="" /&gt;&lt;br /&gt;&lt;/td&gt;&lt;/tr&gt;&lt;/tbody&gt;&lt;/table&gt;</v>
      </c>
    </row>
    <row r="2280" spans="1:8" x14ac:dyDescent="0.15">
      <c r="A2280">
        <v>2280</v>
      </c>
      <c r="B2280" t="s">
        <v>4541</v>
      </c>
      <c r="C2280" t="s">
        <v>4542</v>
      </c>
      <c r="D2280" s="2" t="s">
        <v>21474</v>
      </c>
      <c r="E2280" s="2" t="s">
        <v>21475</v>
      </c>
      <c r="F2280" s="2" t="s">
        <v>21477</v>
      </c>
      <c r="H2280" t="str">
        <f t="shared" si="35"/>
        <v>&lt;table style="width:10%;" cellpadding="2" cellspacing="0" align="left" border="1" bordercolor="#000000"&gt;&lt;tbody&gt;&lt;tr&gt;&lt;td style="text-align:center;"&gt;2280&lt;/td&gt;&lt;/tr&gt;&lt;tr&gt;&lt;td style="text-align:center;"&gt;&lt;img src="http://open.weixin.qq.com/qr/code/?username=CHHQQY" width="115" height="115" alt="" /&gt;&lt;br /&gt;&lt;/td&gt;&lt;/tr&gt;&lt;/tbody&gt;&lt;/table&gt;</v>
      </c>
    </row>
    <row r="2281" spans="1:8" x14ac:dyDescent="0.15">
      <c r="A2281">
        <v>2281</v>
      </c>
      <c r="B2281" t="s">
        <v>4543</v>
      </c>
      <c r="C2281" t="s">
        <v>4544</v>
      </c>
      <c r="D2281" s="2" t="s">
        <v>21474</v>
      </c>
      <c r="E2281" s="2" t="s">
        <v>21475</v>
      </c>
      <c r="F2281" s="2" t="s">
        <v>21477</v>
      </c>
      <c r="H2281" t="str">
        <f t="shared" si="35"/>
        <v>&lt;table style="width:10%;" cellpadding="2" cellspacing="0" align="left" border="1" bordercolor="#000000"&gt;&lt;tbody&gt;&lt;tr&gt;&lt;td style="text-align:center;"&gt;2281&lt;/td&gt;&lt;/tr&gt;&lt;tr&gt;&lt;td style="text-align:center;"&gt;&lt;img src="http://open.weixin.qq.com/qr/code/?username=jinrongtegong" width="115" height="115" alt="" /&gt;&lt;br /&gt;&lt;/td&gt;&lt;/tr&gt;&lt;/tbody&gt;&lt;/table&gt;</v>
      </c>
    </row>
    <row r="2282" spans="1:8" x14ac:dyDescent="0.15">
      <c r="A2282">
        <v>2282</v>
      </c>
      <c r="B2282" t="s">
        <v>4545</v>
      </c>
      <c r="C2282" t="s">
        <v>4546</v>
      </c>
      <c r="D2282" s="2" t="s">
        <v>21474</v>
      </c>
      <c r="E2282" s="2" t="s">
        <v>21475</v>
      </c>
      <c r="F2282" s="2" t="s">
        <v>21477</v>
      </c>
      <c r="H2282" t="str">
        <f t="shared" si="35"/>
        <v>&lt;table style="width:10%;" cellpadding="2" cellspacing="0" align="left" border="1" bordercolor="#000000"&gt;&lt;tbody&gt;&lt;tr&gt;&lt;td style="text-align:center;"&gt;2282&lt;/td&gt;&lt;/tr&gt;&lt;tr&gt;&lt;td style="text-align:center;"&gt;&lt;img src="http://open.weixin.qq.com/qr/code/?username=ihaofangzi" width="115" height="115" alt="" /&gt;&lt;br /&gt;&lt;/td&gt;&lt;/tr&gt;&lt;/tbody&gt;&lt;/table&gt;</v>
      </c>
    </row>
    <row r="2283" spans="1:8" x14ac:dyDescent="0.15">
      <c r="A2283">
        <v>2283</v>
      </c>
      <c r="B2283" t="s">
        <v>4547</v>
      </c>
      <c r="C2283" t="s">
        <v>4548</v>
      </c>
      <c r="D2283" s="2" t="s">
        <v>21474</v>
      </c>
      <c r="E2283" s="2" t="s">
        <v>21475</v>
      </c>
      <c r="F2283" s="2" t="s">
        <v>21477</v>
      </c>
      <c r="H2283" t="str">
        <f t="shared" si="35"/>
        <v>&lt;table style="width:10%;" cellpadding="2" cellspacing="0" align="left" border="1" bordercolor="#000000"&gt;&lt;tbody&gt;&lt;tr&gt;&lt;td style="text-align:center;"&gt;2283&lt;/td&gt;&lt;/tr&gt;&lt;tr&gt;&lt;td style="text-align:center;"&gt;&lt;img src="http://open.weixin.qq.com/qr/code/?username=jjshzxun" width="115" height="115" alt="" /&gt;&lt;br /&gt;&lt;/td&gt;&lt;/tr&gt;&lt;/tbody&gt;&lt;/table&gt;</v>
      </c>
    </row>
    <row r="2284" spans="1:8" x14ac:dyDescent="0.15">
      <c r="A2284">
        <v>2284</v>
      </c>
      <c r="B2284" t="s">
        <v>4549</v>
      </c>
      <c r="C2284" t="s">
        <v>4550</v>
      </c>
      <c r="D2284" s="2" t="s">
        <v>21474</v>
      </c>
      <c r="E2284" s="2" t="s">
        <v>21475</v>
      </c>
      <c r="F2284" s="2" t="s">
        <v>21477</v>
      </c>
      <c r="H2284" t="str">
        <f t="shared" si="35"/>
        <v>&lt;table style="width:10%;" cellpadding="2" cellspacing="0" align="left" border="1" bordercolor="#000000"&gt;&lt;tbody&gt;&lt;tr&gt;&lt;td style="text-align:center;"&gt;2284&lt;/td&gt;&lt;/tr&gt;&lt;tr&gt;&lt;td style="text-align:center;"&gt;&lt;img src="http://open.weixin.qq.com/qr/code/?username=zhuangxiucom" width="115" height="115" alt="" /&gt;&lt;br /&gt;&lt;/td&gt;&lt;/tr&gt;&lt;/tbody&gt;&lt;/table&gt;</v>
      </c>
    </row>
    <row r="2285" spans="1:8" x14ac:dyDescent="0.15">
      <c r="A2285">
        <v>2285</v>
      </c>
      <c r="B2285" t="s">
        <v>4551</v>
      </c>
      <c r="C2285" t="s">
        <v>4552</v>
      </c>
      <c r="D2285" s="2" t="s">
        <v>21474</v>
      </c>
      <c r="E2285" s="2" t="s">
        <v>21475</v>
      </c>
      <c r="F2285" s="2" t="s">
        <v>21477</v>
      </c>
      <c r="H2285" t="str">
        <f t="shared" si="35"/>
        <v>&lt;table style="width:10%;" cellpadding="2" cellspacing="0" align="left" border="1" bordercolor="#000000"&gt;&lt;tbody&gt;&lt;tr&gt;&lt;td style="text-align:center;"&gt;2285&lt;/td&gt;&lt;/tr&gt;&lt;tr&gt;&lt;td style="text-align:center;"&gt;&lt;img src="http://open.weixin.qq.com/qr/code/?username=dcrnc2013" width="115" height="115" alt="" /&gt;&lt;br /&gt;&lt;/td&gt;&lt;/tr&gt;&lt;/tbody&gt;&lt;/table&gt;</v>
      </c>
    </row>
    <row r="2286" spans="1:8" x14ac:dyDescent="0.15">
      <c r="A2286">
        <v>2286</v>
      </c>
      <c r="B2286" t="s">
        <v>4553</v>
      </c>
      <c r="C2286" t="s">
        <v>4554</v>
      </c>
      <c r="D2286" s="2" t="s">
        <v>21474</v>
      </c>
      <c r="E2286" s="2" t="s">
        <v>21475</v>
      </c>
      <c r="F2286" s="2" t="s">
        <v>21477</v>
      </c>
      <c r="H2286" t="str">
        <f t="shared" si="35"/>
        <v>&lt;table style="width:10%;" cellpadding="2" cellspacing="0" align="left" border="1" bordercolor="#000000"&gt;&lt;tbody&gt;&lt;tr&gt;&lt;td style="text-align:center;"&gt;2286&lt;/td&gt;&lt;/tr&gt;&lt;tr&gt;&lt;td style="text-align:center;"&gt;&lt;img src="http://open.weixin.qq.com/qr/code/?username=dcrwit" width="115" height="115" alt="" /&gt;&lt;br /&gt;&lt;/td&gt;&lt;/tr&gt;&lt;/tbody&gt;&lt;/table&gt;</v>
      </c>
    </row>
    <row r="2287" spans="1:8" x14ac:dyDescent="0.15">
      <c r="A2287">
        <v>2287</v>
      </c>
      <c r="B2287" t="s">
        <v>4555</v>
      </c>
      <c r="C2287" t="s">
        <v>4556</v>
      </c>
      <c r="D2287" s="2" t="s">
        <v>21474</v>
      </c>
      <c r="E2287" s="2" t="s">
        <v>21475</v>
      </c>
      <c r="F2287" s="2" t="s">
        <v>21477</v>
      </c>
      <c r="H2287" t="str">
        <f t="shared" si="35"/>
        <v>&lt;table style="width:10%;" cellpadding="2" cellspacing="0" align="left" border="1" bordercolor="#000000"&gt;&lt;tbody&gt;&lt;tr&gt;&lt;td style="text-align:center;"&gt;2287&lt;/td&gt;&lt;/tr&gt;&lt;tr&gt;&lt;td style="text-align:center;"&gt;&lt;img src="http://open.weixin.qq.com/qr/code/?username=DsgnHome" width="115" height="115" alt="" /&gt;&lt;br /&gt;&lt;/td&gt;&lt;/tr&gt;&lt;/tbody&gt;&lt;/table&gt;</v>
      </c>
    </row>
    <row r="2288" spans="1:8" x14ac:dyDescent="0.15">
      <c r="A2288">
        <v>2288</v>
      </c>
      <c r="B2288" t="s">
        <v>5422</v>
      </c>
      <c r="C2288" t="s">
        <v>4557</v>
      </c>
      <c r="D2288" s="2" t="s">
        <v>21474</v>
      </c>
      <c r="E2288" s="2" t="s">
        <v>21475</v>
      </c>
      <c r="F2288" s="2" t="s">
        <v>21477</v>
      </c>
      <c r="H2288" t="str">
        <f t="shared" si="35"/>
        <v>&lt;table style="width:10%;" cellpadding="2" cellspacing="0" align="left" border="1" bordercolor="#000000"&gt;&lt;tbody&gt;&lt;tr&gt;&lt;td style="text-align:center;"&gt;2288&lt;/td&gt;&lt;/tr&gt;&lt;tr&gt;&lt;td style="text-align:center;"&gt;&lt;img src="http://open.weixin.qq.com/qr/code/?username=homeupgrade" width="115" height="115" alt="" /&gt;&lt;br /&gt;&lt;/td&gt;&lt;/tr&gt;&lt;/tbody&gt;&lt;/table&gt;</v>
      </c>
    </row>
    <row r="2289" spans="1:8" x14ac:dyDescent="0.15">
      <c r="A2289">
        <v>2289</v>
      </c>
      <c r="B2289" t="s">
        <v>5423</v>
      </c>
      <c r="C2289" t="s">
        <v>4558</v>
      </c>
      <c r="D2289" s="2" t="s">
        <v>21474</v>
      </c>
      <c r="E2289" s="2" t="s">
        <v>21475</v>
      </c>
      <c r="F2289" s="2" t="s">
        <v>21477</v>
      </c>
      <c r="H2289" t="str">
        <f t="shared" si="35"/>
        <v>&lt;table style="width:10%;" cellpadding="2" cellspacing="0" align="left" border="1" bordercolor="#000000"&gt;&lt;tbody&gt;&lt;tr&gt;&lt;td style="text-align:center;"&gt;2289&lt;/td&gt;&lt;/tr&gt;&lt;tr&gt;&lt;td style="text-align:center;"&gt;&lt;img src="http://open.weixin.qq.com/qr/code/?username=jianewang" width="115" height="115" alt="" /&gt;&lt;br /&gt;&lt;/td&gt;&lt;/tr&gt;&lt;/tbody&gt;&lt;/table&gt;</v>
      </c>
    </row>
    <row r="2290" spans="1:8" x14ac:dyDescent="0.15">
      <c r="A2290">
        <v>2290</v>
      </c>
      <c r="B2290" t="s">
        <v>4559</v>
      </c>
      <c r="C2290" t="s">
        <v>4560</v>
      </c>
      <c r="D2290" s="2" t="s">
        <v>21474</v>
      </c>
      <c r="E2290" s="2" t="s">
        <v>21475</v>
      </c>
      <c r="F2290" s="2" t="s">
        <v>21477</v>
      </c>
      <c r="H2290" t="str">
        <f t="shared" si="35"/>
        <v>&lt;table style="width:10%;" cellpadding="2" cellspacing="0" align="left" border="1" bordercolor="#000000"&gt;&lt;tbody&gt;&lt;tr&gt;&lt;td style="text-align:center;"&gt;2290&lt;/td&gt;&lt;/tr&gt;&lt;tr&gt;&lt;td style="text-align:center;"&gt;&lt;img src="http://open.weixin.qq.com/qr/code/?username=trendshome" width="115" height="115" alt="" /&gt;&lt;br /&gt;&lt;/td&gt;&lt;/tr&gt;&lt;/tbody&gt;&lt;/table&gt;</v>
      </c>
    </row>
    <row r="2291" spans="1:8" x14ac:dyDescent="0.15">
      <c r="A2291">
        <v>2291</v>
      </c>
      <c r="B2291" t="s">
        <v>4561</v>
      </c>
      <c r="C2291" t="s">
        <v>4562</v>
      </c>
      <c r="D2291" s="2" t="s">
        <v>21474</v>
      </c>
      <c r="E2291" s="2" t="s">
        <v>21475</v>
      </c>
      <c r="F2291" s="2" t="s">
        <v>21477</v>
      </c>
      <c r="H2291" t="str">
        <f t="shared" si="35"/>
        <v>&lt;table style="width:10%;" cellpadding="2" cellspacing="0" align="left" border="1" bordercolor="#000000"&gt;&lt;tbody&gt;&lt;tr&gt;&lt;td style="text-align:center;"&gt;2291&lt;/td&gt;&lt;/tr&gt;&lt;tr&gt;&lt;td style="text-align:center;"&gt;&lt;img src="http://open.weixin.qq.com/qr/code/?username=niceliving" width="115" height="115" alt="" /&gt;&lt;br /&gt;&lt;/td&gt;&lt;/tr&gt;&lt;/tbody&gt;&lt;/table&gt;</v>
      </c>
    </row>
    <row r="2292" spans="1:8" x14ac:dyDescent="0.15">
      <c r="A2292">
        <v>2292</v>
      </c>
      <c r="B2292" t="s">
        <v>4563</v>
      </c>
      <c r="C2292" t="s">
        <v>4564</v>
      </c>
      <c r="D2292" s="2" t="s">
        <v>21474</v>
      </c>
      <c r="E2292" s="2" t="s">
        <v>21475</v>
      </c>
      <c r="F2292" s="2" t="s">
        <v>21477</v>
      </c>
      <c r="H2292" t="str">
        <f t="shared" si="35"/>
        <v>&lt;table style="width:10%;" cellpadding="2" cellspacing="0" align="left" border="1" bordercolor="#000000"&gt;&lt;tbody&gt;&lt;tr&gt;&lt;td style="text-align:center;"&gt;2292&lt;/td&gt;&lt;/tr&gt;&lt;tr&gt;&lt;td style="text-align:center;"&gt;&lt;img src="http://open.weixin.qq.com/qr/code/?username=hqjiaju" width="115" height="115" alt="" /&gt;&lt;br /&gt;&lt;/td&gt;&lt;/tr&gt;&lt;/tbody&gt;&lt;/table&gt;</v>
      </c>
    </row>
    <row r="2293" spans="1:8" x14ac:dyDescent="0.15">
      <c r="A2293">
        <v>2293</v>
      </c>
      <c r="B2293" t="s">
        <v>4565</v>
      </c>
      <c r="C2293" t="s">
        <v>4566</v>
      </c>
      <c r="D2293" s="2" t="s">
        <v>21474</v>
      </c>
      <c r="E2293" s="2" t="s">
        <v>21475</v>
      </c>
      <c r="F2293" s="2" t="s">
        <v>21477</v>
      </c>
      <c r="H2293" t="str">
        <f t="shared" si="35"/>
        <v>&lt;table style="width:10%;" cellpadding="2" cellspacing="0" align="left" border="1" bordercolor="#000000"&gt;&lt;tbody&gt;&lt;tr&gt;&lt;td style="text-align:center;"&gt;2293&lt;/td&gt;&lt;/tr&gt;&lt;tr&gt;&lt;td style="text-align:center;"&gt;&lt;img src="http://open.weixin.qq.com/qr/code/?username=fctzr0371" width="115" height="115" alt="" /&gt;&lt;br /&gt;&lt;/td&gt;&lt;/tr&gt;&lt;/tbody&gt;&lt;/table&gt;</v>
      </c>
    </row>
    <row r="2294" spans="1:8" x14ac:dyDescent="0.15">
      <c r="A2294">
        <v>2294</v>
      </c>
      <c r="B2294" t="s">
        <v>4567</v>
      </c>
      <c r="C2294" t="s">
        <v>4568</v>
      </c>
      <c r="D2294" s="2" t="s">
        <v>21474</v>
      </c>
      <c r="E2294" s="2" t="s">
        <v>21475</v>
      </c>
      <c r="F2294" s="2" t="s">
        <v>21477</v>
      </c>
      <c r="H2294" t="str">
        <f t="shared" si="35"/>
        <v>&lt;table style="width:10%;" cellpadding="2" cellspacing="0" align="left" border="1" bordercolor="#000000"&gt;&lt;tbody&gt;&lt;tr&gt;&lt;td style="text-align:center;"&gt;2294&lt;/td&gt;&lt;/tr&gt;&lt;tr&gt;&lt;td style="text-align:center;"&gt;&lt;img src="http://open.weixin.qq.com/qr/code/?username=zcyp111" width="115" height="115" alt="" /&gt;&lt;br /&gt;&lt;/td&gt;&lt;/tr&gt;&lt;/tbody&gt;&lt;/table&gt;</v>
      </c>
    </row>
    <row r="2295" spans="1:8" x14ac:dyDescent="0.15">
      <c r="A2295">
        <v>2295</v>
      </c>
      <c r="B2295" t="s">
        <v>4569</v>
      </c>
      <c r="C2295" t="s">
        <v>4570</v>
      </c>
      <c r="D2295" s="2" t="s">
        <v>21474</v>
      </c>
      <c r="E2295" s="2" t="s">
        <v>21475</v>
      </c>
      <c r="F2295" s="2" t="s">
        <v>21477</v>
      </c>
      <c r="H2295" t="str">
        <f t="shared" si="35"/>
        <v>&lt;table style="width:10%;" cellpadding="2" cellspacing="0" align="left" border="1" bordercolor="#000000"&gt;&lt;tbody&gt;&lt;tr&gt;&lt;td style="text-align:center;"&gt;2295&lt;/td&gt;&lt;/tr&gt;&lt;tr&gt;&lt;td style="text-align:center;"&gt;&lt;img src="http://open.weixin.qq.com/qr/code/?username=yanghua260" width="115" height="115" alt="" /&gt;&lt;br /&gt;&lt;/td&gt;&lt;/tr&gt;&lt;/tbody&gt;&lt;/table&gt;</v>
      </c>
    </row>
    <row r="2296" spans="1:8" x14ac:dyDescent="0.15">
      <c r="A2296">
        <v>2296</v>
      </c>
      <c r="B2296" t="s">
        <v>4571</v>
      </c>
      <c r="C2296" t="s">
        <v>4572</v>
      </c>
      <c r="D2296" s="2" t="s">
        <v>21474</v>
      </c>
      <c r="E2296" s="2" t="s">
        <v>21475</v>
      </c>
      <c r="F2296" s="2" t="s">
        <v>21477</v>
      </c>
      <c r="H2296" t="str">
        <f t="shared" ref="H2296:H2359" si="36">CONCATENATE(D2296,A2296,E2296,C2296,F2296,G2296)</f>
        <v>&lt;table style="width:10%;" cellpadding="2" cellspacing="0" align="left" border="1" bordercolor="#000000"&gt;&lt;tbody&gt;&lt;tr&gt;&lt;td style="text-align:center;"&gt;2296&lt;/td&gt;&lt;/tr&gt;&lt;tr&gt;&lt;td style="text-align:center;"&gt;&lt;img src="http://open.weixin.qq.com/qr/code/?username=jdwxinfo" width="115" height="115" alt="" /&gt;&lt;br /&gt;&lt;/td&gt;&lt;/tr&gt;&lt;/tbody&gt;&lt;/table&gt;</v>
      </c>
    </row>
    <row r="2297" spans="1:8" x14ac:dyDescent="0.15">
      <c r="A2297">
        <v>2297</v>
      </c>
      <c r="B2297" t="s">
        <v>4573</v>
      </c>
      <c r="C2297" t="s">
        <v>4574</v>
      </c>
      <c r="D2297" s="2" t="s">
        <v>21474</v>
      </c>
      <c r="E2297" s="2" t="s">
        <v>21475</v>
      </c>
      <c r="F2297" s="2" t="s">
        <v>21477</v>
      </c>
      <c r="H2297" t="str">
        <f t="shared" si="36"/>
        <v>&lt;table style="width:10%;" cellpadding="2" cellspacing="0" align="left" border="1" bordercolor="#000000"&gt;&lt;tbody&gt;&lt;tr&gt;&lt;td style="text-align:center;"&gt;2297&lt;/td&gt;&lt;/tr&gt;&lt;tr&gt;&lt;td style="text-align:center;"&gt;&lt;img src="http://open.weixin.qq.com/qr/code/?username=internahome" width="115" height="115" alt="" /&gt;&lt;br /&gt;&lt;/td&gt;&lt;/tr&gt;&lt;/tbody&gt;&lt;/table&gt;</v>
      </c>
    </row>
    <row r="2298" spans="1:8" x14ac:dyDescent="0.15">
      <c r="A2298">
        <v>2298</v>
      </c>
      <c r="B2298" t="s">
        <v>4575</v>
      </c>
      <c r="C2298" t="s">
        <v>4576</v>
      </c>
      <c r="D2298" s="2" t="s">
        <v>21474</v>
      </c>
      <c r="E2298" s="2" t="s">
        <v>21475</v>
      </c>
      <c r="F2298" s="2" t="s">
        <v>21477</v>
      </c>
      <c r="H2298" t="str">
        <f t="shared" si="36"/>
        <v>&lt;table style="width:10%;" cellpadding="2" cellspacing="0" align="left" border="1" bordercolor="#000000"&gt;&lt;tbody&gt;&lt;tr&gt;&lt;td style="text-align:center;"&gt;2298&lt;/td&gt;&lt;/tr&gt;&lt;tr&gt;&lt;td style="text-align:center;"&gt;&lt;img src="http://open.weixin.qq.com/qr/code/?username=zzfdjlb" width="115" height="115" alt="" /&gt;&lt;br /&gt;&lt;/td&gt;&lt;/tr&gt;&lt;/tbody&gt;&lt;/table&gt;</v>
      </c>
    </row>
    <row r="2299" spans="1:8" x14ac:dyDescent="0.15">
      <c r="A2299">
        <v>2299</v>
      </c>
      <c r="B2299" t="s">
        <v>4577</v>
      </c>
      <c r="C2299" t="s">
        <v>4578</v>
      </c>
      <c r="D2299" s="2" t="s">
        <v>21474</v>
      </c>
      <c r="E2299" s="2" t="s">
        <v>21475</v>
      </c>
      <c r="F2299" s="2" t="s">
        <v>21477</v>
      </c>
      <c r="H2299" t="str">
        <f t="shared" si="36"/>
        <v>&lt;table style="width:10%;" cellpadding="2" cellspacing="0" align="left" border="1" bordercolor="#000000"&gt;&lt;tbody&gt;&lt;tr&gt;&lt;td style="text-align:center;"&gt;2299&lt;/td&gt;&lt;/tr&gt;&lt;tr&gt;&lt;td style="text-align:center;"&gt;&lt;img src="http://open.weixin.qq.com/qr/code/?username=chuangyiguan" width="115" height="115" alt="" /&gt;&lt;br /&gt;&lt;/td&gt;&lt;/tr&gt;&lt;/tbody&gt;&lt;/table&gt;</v>
      </c>
    </row>
    <row r="2300" spans="1:8" x14ac:dyDescent="0.15">
      <c r="A2300">
        <v>2300</v>
      </c>
      <c r="B2300" t="s">
        <v>4579</v>
      </c>
      <c r="C2300" t="s">
        <v>4580</v>
      </c>
      <c r="D2300" s="2" t="s">
        <v>21474</v>
      </c>
      <c r="E2300" s="2" t="s">
        <v>21475</v>
      </c>
      <c r="F2300" s="2" t="s">
        <v>21477</v>
      </c>
      <c r="H2300" t="str">
        <f t="shared" si="36"/>
        <v>&lt;table style="width:10%;" cellpadding="2" cellspacing="0" align="left" border="1" bordercolor="#000000"&gt;&lt;tbody&gt;&lt;tr&gt;&lt;td style="text-align:center;"&gt;2300&lt;/td&gt;&lt;/tr&gt;&lt;tr&gt;&lt;td style="text-align:center;"&gt;&lt;img src="http://open.weixin.qq.com/qr/code/?username=Vzhuangxiusheji" width="115" height="115" alt="" /&gt;&lt;br /&gt;&lt;/td&gt;&lt;/tr&gt;&lt;/tbody&gt;&lt;/table&gt;</v>
      </c>
    </row>
    <row r="2301" spans="1:8" x14ac:dyDescent="0.15">
      <c r="A2301">
        <v>2301</v>
      </c>
      <c r="B2301" t="s">
        <v>4581</v>
      </c>
      <c r="C2301" t="s">
        <v>4582</v>
      </c>
      <c r="D2301" s="2" t="s">
        <v>21474</v>
      </c>
      <c r="E2301" s="2" t="s">
        <v>21475</v>
      </c>
      <c r="F2301" s="2" t="s">
        <v>21477</v>
      </c>
      <c r="H2301" t="str">
        <f t="shared" si="36"/>
        <v>&lt;table style="width:10%;" cellpadding="2" cellspacing="0" align="left" border="1" bordercolor="#000000"&gt;&lt;tbody&gt;&lt;tr&gt;&lt;td style="text-align:center;"&gt;2301&lt;/td&gt;&lt;/tr&gt;&lt;tr&gt;&lt;td style="text-align:center;"&gt;&lt;img src="http://open.weixin.qq.com/qr/code/?username=houseifeng" width="115" height="115" alt="" /&gt;&lt;br /&gt;&lt;/td&gt;&lt;/tr&gt;&lt;/tbody&gt;&lt;/table&gt;</v>
      </c>
    </row>
    <row r="2302" spans="1:8" x14ac:dyDescent="0.15">
      <c r="A2302">
        <v>2302</v>
      </c>
      <c r="B2302" t="s">
        <v>4583</v>
      </c>
      <c r="C2302" t="s">
        <v>4584</v>
      </c>
      <c r="D2302" s="2" t="s">
        <v>21474</v>
      </c>
      <c r="E2302" s="2" t="s">
        <v>21475</v>
      </c>
      <c r="F2302" s="2" t="s">
        <v>21477</v>
      </c>
      <c r="H2302" t="str">
        <f t="shared" si="36"/>
        <v>&lt;table style="width:10%;" cellpadding="2" cellspacing="0" align="left" border="1" bordercolor="#000000"&gt;&lt;tbody&gt;&lt;tr&gt;&lt;td style="text-align:center;"&gt;2302&lt;/td&gt;&lt;/tr&gt;&lt;tr&gt;&lt;td style="text-align:center;"&gt;&lt;img src="http://open.weixin.qq.com/qr/code/?username=vipfaxing" width="115" height="115" alt="" /&gt;&lt;br /&gt;&lt;/td&gt;&lt;/tr&gt;&lt;/tbody&gt;&lt;/table&gt;</v>
      </c>
    </row>
    <row r="2303" spans="1:8" x14ac:dyDescent="0.15">
      <c r="A2303">
        <v>2303</v>
      </c>
      <c r="B2303" t="s">
        <v>5424</v>
      </c>
      <c r="C2303" t="s">
        <v>4585</v>
      </c>
      <c r="D2303" s="2" t="s">
        <v>21474</v>
      </c>
      <c r="E2303" s="2" t="s">
        <v>21475</v>
      </c>
      <c r="F2303" s="2" t="s">
        <v>21477</v>
      </c>
      <c r="H2303" t="str">
        <f t="shared" si="36"/>
        <v>&lt;table style="width:10%;" cellpadding="2" cellspacing="0" align="left" border="1" bordercolor="#000000"&gt;&lt;tbody&gt;&lt;tr&gt;&lt;td style="text-align:center;"&gt;2303&lt;/td&gt;&lt;/tr&gt;&lt;tr&gt;&lt;td style="text-align:center;"&gt;&lt;img src="http://open.weixin.qq.com/qr/code/?username=trendszaijia" width="115" height="115" alt="" /&gt;&lt;br /&gt;&lt;/td&gt;&lt;/tr&gt;&lt;/tbody&gt;&lt;/table&gt;</v>
      </c>
    </row>
    <row r="2304" spans="1:8" x14ac:dyDescent="0.15">
      <c r="A2304">
        <v>2304</v>
      </c>
      <c r="B2304" t="s">
        <v>4586</v>
      </c>
      <c r="C2304" t="s">
        <v>4587</v>
      </c>
      <c r="D2304" s="2" t="s">
        <v>21474</v>
      </c>
      <c r="E2304" s="2" t="s">
        <v>21475</v>
      </c>
      <c r="F2304" s="2" t="s">
        <v>21477</v>
      </c>
      <c r="H2304" t="str">
        <f t="shared" si="36"/>
        <v>&lt;table style="width:10%;" cellpadding="2" cellspacing="0" align="left" border="1" bordercolor="#000000"&gt;&lt;tbody&gt;&lt;tr&gt;&lt;td style="text-align:center;"&gt;2304&lt;/td&gt;&lt;/tr&gt;&lt;tr&gt;&lt;td style="text-align:center;"&gt;&lt;img src="http://open.weixin.qq.com/qr/code/?username=qumeiweixin" width="115" height="115" alt="" /&gt;&lt;br /&gt;&lt;/td&gt;&lt;/tr&gt;&lt;/tbody&gt;&lt;/table&gt;</v>
      </c>
    </row>
    <row r="2305" spans="1:8" x14ac:dyDescent="0.15">
      <c r="A2305">
        <v>2305</v>
      </c>
      <c r="B2305" t="s">
        <v>4588</v>
      </c>
      <c r="C2305" t="s">
        <v>4589</v>
      </c>
      <c r="D2305" s="2" t="s">
        <v>21474</v>
      </c>
      <c r="E2305" s="2" t="s">
        <v>21475</v>
      </c>
      <c r="F2305" s="2" t="s">
        <v>21477</v>
      </c>
      <c r="H2305" t="str">
        <f t="shared" si="36"/>
        <v>&lt;table style="width:10%;" cellpadding="2" cellspacing="0" align="left" border="1" bordercolor="#000000"&gt;&lt;tbody&gt;&lt;tr&gt;&lt;td style="text-align:center;"&gt;2305&lt;/td&gt;&lt;/tr&gt;&lt;tr&gt;&lt;td style="text-align:center;"&gt;&lt;img src="http://open.weixin.qq.com/qr/code/?username=ibababa" width="115" height="115" alt="" /&gt;&lt;br /&gt;&lt;/td&gt;&lt;/tr&gt;&lt;/tbody&gt;&lt;/table&gt;</v>
      </c>
    </row>
    <row r="2306" spans="1:8" x14ac:dyDescent="0.15">
      <c r="A2306">
        <v>2306</v>
      </c>
      <c r="B2306" t="s">
        <v>4590</v>
      </c>
      <c r="C2306" t="s">
        <v>4591</v>
      </c>
      <c r="D2306" s="2" t="s">
        <v>21474</v>
      </c>
      <c r="E2306" s="2" t="s">
        <v>21475</v>
      </c>
      <c r="F2306" s="2" t="s">
        <v>21477</v>
      </c>
      <c r="H2306" t="str">
        <f t="shared" si="36"/>
        <v>&lt;table style="width:10%;" cellpadding="2" cellspacing="0" align="left" border="1" bordercolor="#000000"&gt;&lt;tbody&gt;&lt;tr&gt;&lt;td style="text-align:center;"&gt;2306&lt;/td&gt;&lt;/tr&gt;&lt;tr&gt;&lt;td style="text-align:center;"&gt;&lt;img src="http://open.weixin.qq.com/qr/code/?username=jiaju5656" width="115" height="115" alt="" /&gt;&lt;br /&gt;&lt;/td&gt;&lt;/tr&gt;&lt;/tbody&gt;&lt;/table&gt;</v>
      </c>
    </row>
    <row r="2307" spans="1:8" x14ac:dyDescent="0.15">
      <c r="A2307">
        <v>2307</v>
      </c>
      <c r="B2307" t="s">
        <v>4592</v>
      </c>
      <c r="C2307" t="s">
        <v>4593</v>
      </c>
      <c r="D2307" s="2" t="s">
        <v>21474</v>
      </c>
      <c r="E2307" s="2" t="s">
        <v>21475</v>
      </c>
      <c r="F2307" s="2" t="s">
        <v>21477</v>
      </c>
      <c r="H2307" t="str">
        <f t="shared" si="36"/>
        <v>&lt;table style="width:10%;" cellpadding="2" cellspacing="0" align="left" border="1" bordercolor="#000000"&gt;&lt;tbody&gt;&lt;tr&gt;&lt;td style="text-align:center;"&gt;2307&lt;/td&gt;&lt;/tr&gt;&lt;tr&gt;&lt;td style="text-align:center;"&gt;&lt;img src="http://open.weixin.qq.com/qr/code/?username=old_1983" width="115" height="115" alt="" /&gt;&lt;br /&gt;&lt;/td&gt;&lt;/tr&gt;&lt;/tbody&gt;&lt;/table&gt;</v>
      </c>
    </row>
    <row r="2308" spans="1:8" x14ac:dyDescent="0.15">
      <c r="A2308">
        <v>2308</v>
      </c>
      <c r="B2308" t="s">
        <v>4594</v>
      </c>
      <c r="C2308" t="s">
        <v>4595</v>
      </c>
      <c r="D2308" s="2" t="s">
        <v>21474</v>
      </c>
      <c r="E2308" s="2" t="s">
        <v>21475</v>
      </c>
      <c r="F2308" s="2" t="s">
        <v>21477</v>
      </c>
      <c r="H2308" t="str">
        <f t="shared" si="36"/>
        <v>&lt;table style="width:10%;" cellpadding="2" cellspacing="0" align="left" border="1" bordercolor="#000000"&gt;&lt;tbody&gt;&lt;tr&gt;&lt;td style="text-align:center;"&gt;2308&lt;/td&gt;&lt;/tr&gt;&lt;tr&gt;&lt;td style="text-align:center;"&gt;&lt;img src="http://open.weixin.qq.com/qr/code/?username=hizhuke" width="115" height="115" alt="" /&gt;&lt;br /&gt;&lt;/td&gt;&lt;/tr&gt;&lt;/tbody&gt;&lt;/table&gt;</v>
      </c>
    </row>
    <row r="2309" spans="1:8" x14ac:dyDescent="0.15">
      <c r="A2309">
        <v>2309</v>
      </c>
      <c r="B2309" t="s">
        <v>4596</v>
      </c>
      <c r="C2309" t="s">
        <v>4597</v>
      </c>
      <c r="D2309" s="2" t="s">
        <v>21474</v>
      </c>
      <c r="E2309" s="2" t="s">
        <v>21475</v>
      </c>
      <c r="F2309" s="2" t="s">
        <v>21477</v>
      </c>
      <c r="H2309" t="str">
        <f t="shared" si="36"/>
        <v>&lt;table style="width:10%;" cellpadding="2" cellspacing="0" align="left" border="1" bordercolor="#000000"&gt;&lt;tbody&gt;&lt;tr&gt;&lt;td style="text-align:center;"&gt;2309&lt;/td&gt;&lt;/tr&gt;&lt;tr&gt;&lt;td style="text-align:center;"&gt;&lt;img src="http://open.weixin.qq.com/qr/code/?username=dekedichan" width="115" height="115" alt="" /&gt;&lt;br /&gt;&lt;/td&gt;&lt;/tr&gt;&lt;/tbody&gt;&lt;/table&gt;</v>
      </c>
    </row>
    <row r="2310" spans="1:8" x14ac:dyDescent="0.15">
      <c r="A2310">
        <v>2310</v>
      </c>
      <c r="B2310" t="s">
        <v>4598</v>
      </c>
      <c r="C2310" t="s">
        <v>4599</v>
      </c>
      <c r="D2310" s="2" t="s">
        <v>21474</v>
      </c>
      <c r="E2310" s="2" t="s">
        <v>21475</v>
      </c>
      <c r="F2310" s="2" t="s">
        <v>21477</v>
      </c>
      <c r="G2310" t="s">
        <v>21476</v>
      </c>
      <c r="H2310" t="str">
        <f t="shared" si="36"/>
        <v>&lt;table style="width:10%;" cellpadding="2" cellspacing="0" align="left" border="1" bordercolor="#000000"&gt;&lt;tbody&gt;&lt;tr&gt;&lt;td style="text-align:center;"&gt;2310&lt;/td&gt;&lt;/tr&gt;&lt;tr&gt;&lt;td style="text-align:center;"&gt;&lt;img src="http://open.weixin.qq.com/qr/code/?username=YIPJIAJU" width="115" height="115" alt="" /&gt;&lt;br /&gt;&lt;/td&gt;&lt;/tr&gt;&lt;/tbody&gt;&lt;/table&gt;&lt;div style="page-break-after:always;"&gt;&lt;/div&gt;</v>
      </c>
    </row>
    <row r="2311" spans="1:8" x14ac:dyDescent="0.15">
      <c r="A2311">
        <v>2311</v>
      </c>
      <c r="B2311" t="s">
        <v>4600</v>
      </c>
      <c r="C2311" t="s">
        <v>4601</v>
      </c>
      <c r="D2311" s="2" t="s">
        <v>21474</v>
      </c>
      <c r="E2311" s="2" t="s">
        <v>21475</v>
      </c>
      <c r="F2311" s="2" t="s">
        <v>21477</v>
      </c>
      <c r="H2311" t="str">
        <f t="shared" si="36"/>
        <v>&lt;table style="width:10%;" cellpadding="2" cellspacing="0" align="left" border="1" bordercolor="#000000"&gt;&lt;tbody&gt;&lt;tr&gt;&lt;td style="text-align:center;"&gt;2311&lt;/td&gt;&lt;/tr&gt;&lt;tr&gt;&lt;td style="text-align:center;"&gt;&lt;img src="http://open.weixin.qq.com/qr/code/?username=zdw123zdw123zdw" width="115" height="115" alt="" /&gt;&lt;br /&gt;&lt;/td&gt;&lt;/tr&gt;&lt;/tbody&gt;&lt;/table&gt;</v>
      </c>
    </row>
    <row r="2312" spans="1:8" x14ac:dyDescent="0.15">
      <c r="A2312">
        <v>2312</v>
      </c>
      <c r="B2312" t="s">
        <v>4602</v>
      </c>
      <c r="C2312" t="s">
        <v>4603</v>
      </c>
      <c r="D2312" s="2" t="s">
        <v>21474</v>
      </c>
      <c r="E2312" s="2" t="s">
        <v>21475</v>
      </c>
      <c r="F2312" s="2" t="s">
        <v>21477</v>
      </c>
      <c r="H2312" t="str">
        <f t="shared" si="36"/>
        <v>&lt;table style="width:10%;" cellpadding="2" cellspacing="0" align="left" border="1" bordercolor="#000000"&gt;&lt;tbody&gt;&lt;tr&gt;&lt;td style="text-align:center;"&gt;2312&lt;/td&gt;&lt;/tr&gt;&lt;tr&gt;&lt;td style="text-align:center;"&gt;&lt;img src="http://open.weixin.qq.com/qr/code/?username=snsjlm" width="115" height="115" alt="" /&gt;&lt;br /&gt;&lt;/td&gt;&lt;/tr&gt;&lt;/tbody&gt;&lt;/table&gt;</v>
      </c>
    </row>
    <row r="2313" spans="1:8" x14ac:dyDescent="0.15">
      <c r="A2313">
        <v>2313</v>
      </c>
      <c r="B2313" t="s">
        <v>4604</v>
      </c>
      <c r="C2313" t="s">
        <v>4605</v>
      </c>
      <c r="D2313" s="2" t="s">
        <v>21474</v>
      </c>
      <c r="E2313" s="2" t="s">
        <v>21475</v>
      </c>
      <c r="F2313" s="2" t="s">
        <v>21477</v>
      </c>
      <c r="H2313" t="str">
        <f t="shared" si="36"/>
        <v>&lt;table style="width:10%;" cellpadding="2" cellspacing="0" align="left" border="1" bordercolor="#000000"&gt;&lt;tbody&gt;&lt;tr&gt;&lt;td style="text-align:center;"&gt;2313&lt;/td&gt;&lt;/tr&gt;&lt;tr&gt;&lt;td style="text-align:center;"&gt;&lt;img src="http://open.weixin.qq.com/qr/code/?username=youkedichan" width="115" height="115" alt="" /&gt;&lt;br /&gt;&lt;/td&gt;&lt;/tr&gt;&lt;/tbody&gt;&lt;/table&gt;</v>
      </c>
    </row>
    <row r="2314" spans="1:8" x14ac:dyDescent="0.15">
      <c r="A2314">
        <v>2314</v>
      </c>
      <c r="B2314" t="s">
        <v>4606</v>
      </c>
      <c r="C2314" t="s">
        <v>4607</v>
      </c>
      <c r="D2314" s="2" t="s">
        <v>21474</v>
      </c>
      <c r="E2314" s="2" t="s">
        <v>21475</v>
      </c>
      <c r="F2314" s="2" t="s">
        <v>21477</v>
      </c>
      <c r="H2314" t="str">
        <f t="shared" si="36"/>
        <v>&lt;table style="width:10%;" cellpadding="2" cellspacing="0" align="left" border="1" bordercolor="#000000"&gt;&lt;tbody&gt;&lt;tr&gt;&lt;td style="text-align:center;"&gt;2314&lt;/td&gt;&lt;/tr&gt;&lt;tr&gt;&lt;td style="text-align:center;"&gt;&lt;img src="http://open.weixin.qq.com/qr/code/?username=jiazhuangriji" width="115" height="115" alt="" /&gt;&lt;br /&gt;&lt;/td&gt;&lt;/tr&gt;&lt;/tbody&gt;&lt;/table&gt;</v>
      </c>
    </row>
    <row r="2315" spans="1:8" x14ac:dyDescent="0.15">
      <c r="A2315">
        <v>2315</v>
      </c>
      <c r="B2315" t="s">
        <v>4608</v>
      </c>
      <c r="C2315" t="s">
        <v>4609</v>
      </c>
      <c r="D2315" s="2" t="s">
        <v>21474</v>
      </c>
      <c r="E2315" s="2" t="s">
        <v>21475</v>
      </c>
      <c r="F2315" s="2" t="s">
        <v>21477</v>
      </c>
      <c r="H2315" t="str">
        <f t="shared" si="36"/>
        <v>&lt;table style="width:10%;" cellpadding="2" cellspacing="0" align="left" border="1" bordercolor="#000000"&gt;&lt;tbody&gt;&lt;tr&gt;&lt;td style="text-align:center;"&gt;2315&lt;/td&gt;&lt;/tr&gt;&lt;tr&gt;&lt;td style="text-align:center;"&gt;&lt;img src="http://open.weixin.qq.com/qr/code/?username=zaoxuesheji" width="115" height="115" alt="" /&gt;&lt;br /&gt;&lt;/td&gt;&lt;/tr&gt;&lt;/tbody&gt;&lt;/table&gt;</v>
      </c>
    </row>
    <row r="2316" spans="1:8" x14ac:dyDescent="0.15">
      <c r="A2316">
        <v>2316</v>
      </c>
      <c r="B2316" t="s">
        <v>4610</v>
      </c>
      <c r="C2316" t="s">
        <v>4611</v>
      </c>
      <c r="D2316" s="2" t="s">
        <v>21474</v>
      </c>
      <c r="E2316" s="2" t="s">
        <v>21475</v>
      </c>
      <c r="F2316" s="2" t="s">
        <v>21477</v>
      </c>
      <c r="H2316" t="str">
        <f t="shared" si="36"/>
        <v>&lt;table style="width:10%;" cellpadding="2" cellspacing="0" align="left" border="1" bordercolor="#000000"&gt;&lt;tbody&gt;&lt;tr&gt;&lt;td style="text-align:center;"&gt;2316&lt;/td&gt;&lt;/tr&gt;&lt;tr&gt;&lt;td style="text-align:center;"&gt;&lt;img src="http://open.weixin.qq.com/qr/code/?username=zzhz_zjol" width="115" height="115" alt="" /&gt;&lt;br /&gt;&lt;/td&gt;&lt;/tr&gt;&lt;/tbody&gt;&lt;/table&gt;</v>
      </c>
    </row>
    <row r="2317" spans="1:8" x14ac:dyDescent="0.15">
      <c r="A2317">
        <v>2317</v>
      </c>
      <c r="B2317" t="s">
        <v>4612</v>
      </c>
      <c r="C2317" t="s">
        <v>4613</v>
      </c>
      <c r="D2317" s="2" t="s">
        <v>21474</v>
      </c>
      <c r="E2317" s="2" t="s">
        <v>21475</v>
      </c>
      <c r="F2317" s="2" t="s">
        <v>21477</v>
      </c>
      <c r="H2317" t="str">
        <f t="shared" si="36"/>
        <v>&lt;table style="width:10%;" cellpadding="2" cellspacing="0" align="left" border="1" bordercolor="#000000"&gt;&lt;tbody&gt;&lt;tr&gt;&lt;td style="text-align:center;"&gt;2317&lt;/td&gt;&lt;/tr&gt;&lt;tr&gt;&lt;td style="text-align:center;"&gt;&lt;img src="http://open.weixin.qq.com/qr/code/?username=shangretail2" width="115" height="115" alt="" /&gt;&lt;br /&gt;&lt;/td&gt;&lt;/tr&gt;&lt;/tbody&gt;&lt;/table&gt;</v>
      </c>
    </row>
    <row r="2318" spans="1:8" x14ac:dyDescent="0.15">
      <c r="A2318">
        <v>2318</v>
      </c>
      <c r="B2318" t="s">
        <v>4614</v>
      </c>
      <c r="C2318" t="s">
        <v>4615</v>
      </c>
      <c r="D2318" s="2" t="s">
        <v>21474</v>
      </c>
      <c r="E2318" s="2" t="s">
        <v>21475</v>
      </c>
      <c r="F2318" s="2" t="s">
        <v>21477</v>
      </c>
      <c r="H2318" t="str">
        <f t="shared" si="36"/>
        <v>&lt;table style="width:10%;" cellpadding="2" cellspacing="0" align="left" border="1" bordercolor="#000000"&gt;&lt;tbody&gt;&lt;tr&gt;&lt;td style="text-align:center;"&gt;2318&lt;/td&gt;&lt;/tr&gt;&lt;tr&gt;&lt;td style="text-align:center;"&gt;&lt;img src="http://open.weixin.qq.com/qr/code/?username=my-uapid" width="115" height="115" alt="" /&gt;&lt;br /&gt;&lt;/td&gt;&lt;/tr&gt;&lt;/tbody&gt;&lt;/table&gt;</v>
      </c>
    </row>
    <row r="2319" spans="1:8" x14ac:dyDescent="0.15">
      <c r="A2319">
        <v>2319</v>
      </c>
      <c r="B2319" t="s">
        <v>4616</v>
      </c>
      <c r="C2319" t="s">
        <v>4617</v>
      </c>
      <c r="D2319" s="2" t="s">
        <v>21474</v>
      </c>
      <c r="E2319" s="2" t="s">
        <v>21475</v>
      </c>
      <c r="F2319" s="2" t="s">
        <v>21477</v>
      </c>
      <c r="H2319" t="str">
        <f t="shared" si="36"/>
        <v>&lt;table style="width:10%;" cellpadding="2" cellspacing="0" align="left" border="1" bordercolor="#000000"&gt;&lt;tbody&gt;&lt;tr&gt;&lt;td style="text-align:center;"&gt;2319&lt;/td&gt;&lt;/tr&gt;&lt;tr&gt;&lt;td style="text-align:center;"&gt;&lt;img src="http://open.weixin.qq.com/qr/code/?username=Loveshjj" width="115" height="115" alt="" /&gt;&lt;br /&gt;&lt;/td&gt;&lt;/tr&gt;&lt;/tbody&gt;&lt;/table&gt;</v>
      </c>
    </row>
    <row r="2320" spans="1:8" x14ac:dyDescent="0.15">
      <c r="A2320">
        <v>2320</v>
      </c>
      <c r="B2320" t="s">
        <v>4618</v>
      </c>
      <c r="C2320" t="s">
        <v>4619</v>
      </c>
      <c r="D2320" s="2" t="s">
        <v>21474</v>
      </c>
      <c r="E2320" s="2" t="s">
        <v>21475</v>
      </c>
      <c r="F2320" s="2" t="s">
        <v>21477</v>
      </c>
      <c r="H2320" t="str">
        <f t="shared" si="36"/>
        <v>&lt;table style="width:10%;" cellpadding="2" cellspacing="0" align="left" border="1" bordercolor="#000000"&gt;&lt;tbody&gt;&lt;tr&gt;&lt;td style="text-align:center;"&gt;2320&lt;/td&gt;&lt;/tr&gt;&lt;tr&gt;&lt;td style="text-align:center;"&gt;&lt;img src="http://open.weixin.qq.com/qr/code/?username=hztmsfw" width="115" height="115" alt="" /&gt;&lt;br /&gt;&lt;/td&gt;&lt;/tr&gt;&lt;/tbody&gt;&lt;/table&gt;</v>
      </c>
    </row>
    <row r="2321" spans="1:8" x14ac:dyDescent="0.15">
      <c r="A2321">
        <v>2321</v>
      </c>
      <c r="B2321" t="s">
        <v>4620</v>
      </c>
      <c r="C2321" t="s">
        <v>4621</v>
      </c>
      <c r="D2321" s="2" t="s">
        <v>21474</v>
      </c>
      <c r="E2321" s="2" t="s">
        <v>21475</v>
      </c>
      <c r="F2321" s="2" t="s">
        <v>21477</v>
      </c>
      <c r="H2321" t="str">
        <f t="shared" si="36"/>
        <v>&lt;table style="width:10%;" cellpadding="2" cellspacing="0" align="left" border="1" bordercolor="#000000"&gt;&lt;tbody&gt;&lt;tr&gt;&lt;td style="text-align:center;"&gt;2321&lt;/td&gt;&lt;/tr&gt;&lt;tr&gt;&lt;td style="text-align:center;"&gt;&lt;img src="http://open.weixin.qq.com/qr/code/?username=yhxlsyj" width="115" height="115" alt="" /&gt;&lt;br /&gt;&lt;/td&gt;&lt;/tr&gt;&lt;/tbody&gt;&lt;/table&gt;</v>
      </c>
    </row>
    <row r="2322" spans="1:8" x14ac:dyDescent="0.15">
      <c r="A2322">
        <v>2322</v>
      </c>
      <c r="B2322" t="s">
        <v>4622</v>
      </c>
      <c r="C2322" t="s">
        <v>4623</v>
      </c>
      <c r="D2322" s="2" t="s">
        <v>21474</v>
      </c>
      <c r="E2322" s="2" t="s">
        <v>21475</v>
      </c>
      <c r="F2322" s="2" t="s">
        <v>21477</v>
      </c>
      <c r="H2322" t="str">
        <f t="shared" si="36"/>
        <v>&lt;table style="width:10%;" cellpadding="2" cellspacing="0" align="left" border="1" bordercolor="#000000"&gt;&lt;tbody&gt;&lt;tr&gt;&lt;td style="text-align:center;"&gt;2322&lt;/td&gt;&lt;/tr&gt;&lt;tr&gt;&lt;td style="text-align:center;"&gt;&lt;img src="http://open.weixin.qq.com/qr/code/?username=jzjyswx" width="115" height="115" alt="" /&gt;&lt;br /&gt;&lt;/td&gt;&lt;/tr&gt;&lt;/tbody&gt;&lt;/table&gt;</v>
      </c>
    </row>
    <row r="2323" spans="1:8" x14ac:dyDescent="0.15">
      <c r="A2323">
        <v>2323</v>
      </c>
      <c r="B2323" t="s">
        <v>4624</v>
      </c>
      <c r="C2323" t="s">
        <v>4625</v>
      </c>
      <c r="D2323" s="2" t="s">
        <v>21474</v>
      </c>
      <c r="E2323" s="2" t="s">
        <v>21475</v>
      </c>
      <c r="F2323" s="2" t="s">
        <v>21477</v>
      </c>
      <c r="H2323" t="str">
        <f t="shared" si="36"/>
        <v>&lt;table style="width:10%;" cellpadding="2" cellspacing="0" align="left" border="1" bordercolor="#000000"&gt;&lt;tbody&gt;&lt;tr&gt;&lt;td style="text-align:center;"&gt;2323&lt;/td&gt;&lt;/tr&gt;&lt;tr&gt;&lt;td style="text-align:center;"&gt;&lt;img src="http://open.weixin.qq.com/qr/code/?username=zgcw10000" width="115" height="115" alt="" /&gt;&lt;br /&gt;&lt;/td&gt;&lt;/tr&gt;&lt;/tbody&gt;&lt;/table&gt;</v>
      </c>
    </row>
    <row r="2324" spans="1:8" x14ac:dyDescent="0.15">
      <c r="A2324">
        <v>2324</v>
      </c>
      <c r="B2324" t="s">
        <v>4626</v>
      </c>
      <c r="C2324" t="s">
        <v>4627</v>
      </c>
      <c r="D2324" s="2" t="s">
        <v>21474</v>
      </c>
      <c r="E2324" s="2" t="s">
        <v>21475</v>
      </c>
      <c r="F2324" s="2" t="s">
        <v>21477</v>
      </c>
      <c r="H2324" t="str">
        <f t="shared" si="36"/>
        <v>&lt;table style="width:10%;" cellpadding="2" cellspacing="0" align="left" border="1" bordercolor="#000000"&gt;&lt;tbody&gt;&lt;tr&gt;&lt;td style="text-align:center;"&gt;2324&lt;/td&gt;&lt;/tr&gt;&lt;tr&gt;&lt;td style="text-align:center;"&gt;&lt;img src="http://open.weixin.qq.com/qr/code/?username=myhousing" width="115" height="115" alt="" /&gt;&lt;br /&gt;&lt;/td&gt;&lt;/tr&gt;&lt;/tbody&gt;&lt;/table&gt;</v>
      </c>
    </row>
    <row r="2325" spans="1:8" x14ac:dyDescent="0.15">
      <c r="A2325">
        <v>2325</v>
      </c>
      <c r="B2325" t="s">
        <v>4628</v>
      </c>
      <c r="C2325" t="s">
        <v>4629</v>
      </c>
      <c r="D2325" s="2" t="s">
        <v>21474</v>
      </c>
      <c r="E2325" s="2" t="s">
        <v>21475</v>
      </c>
      <c r="F2325" s="2" t="s">
        <v>21477</v>
      </c>
      <c r="H2325" t="str">
        <f t="shared" si="36"/>
        <v>&lt;table style="width:10%;" cellpadding="2" cellspacing="0" align="left" border="1" bordercolor="#000000"&gt;&lt;tbody&gt;&lt;tr&gt;&lt;td style="text-align:center;"&gt;2325&lt;/td&gt;&lt;/tr&gt;&lt;tr&gt;&lt;td style="text-align:center;"&gt;&lt;img src="http://open.weixin.qq.com/qr/code/?username=zgtv888" width="115" height="115" alt="" /&gt;&lt;br /&gt;&lt;/td&gt;&lt;/tr&gt;&lt;/tbody&gt;&lt;/table&gt;</v>
      </c>
    </row>
    <row r="2326" spans="1:8" x14ac:dyDescent="0.15">
      <c r="A2326">
        <v>2326</v>
      </c>
      <c r="B2326" t="s">
        <v>4630</v>
      </c>
      <c r="C2326" t="s">
        <v>4631</v>
      </c>
      <c r="D2326" s="2" t="s">
        <v>21474</v>
      </c>
      <c r="E2326" s="2" t="s">
        <v>21475</v>
      </c>
      <c r="F2326" s="2" t="s">
        <v>21477</v>
      </c>
      <c r="H2326" t="str">
        <f t="shared" si="36"/>
        <v>&lt;table style="width:10%;" cellpadding="2" cellspacing="0" align="left" border="1" bordercolor="#000000"&gt;&lt;tbody&gt;&lt;tr&gt;&lt;td style="text-align:center;"&gt;2326&lt;/td&gt;&lt;/tr&gt;&lt;tr&gt;&lt;td style="text-align:center;"&gt;&lt;img src="http://open.weixin.qq.com/qr/code/?username=LouDianShuo" width="115" height="115" alt="" /&gt;&lt;br /&gt;&lt;/td&gt;&lt;/tr&gt;&lt;/tbody&gt;&lt;/table&gt;</v>
      </c>
    </row>
    <row r="2327" spans="1:8" x14ac:dyDescent="0.15">
      <c r="A2327">
        <v>2327</v>
      </c>
      <c r="B2327" t="s">
        <v>4632</v>
      </c>
      <c r="C2327" t="s">
        <v>4633</v>
      </c>
      <c r="D2327" s="2" t="s">
        <v>21474</v>
      </c>
      <c r="E2327" s="2" t="s">
        <v>21475</v>
      </c>
      <c r="F2327" s="2" t="s">
        <v>21477</v>
      </c>
      <c r="H2327" t="str">
        <f t="shared" si="36"/>
        <v>&lt;table style="width:10%;" cellpadding="2" cellspacing="0" align="left" border="1" bordercolor="#000000"&gt;&lt;tbody&gt;&lt;tr&gt;&lt;td style="text-align:center;"&gt;2327&lt;/td&gt;&lt;/tr&gt;&lt;tr&gt;&lt;td style="text-align:center;"&gt;&lt;img src="http://open.weixin.qq.com/qr/code/?username=BuildingStructure" width="115" height="115" alt="" /&gt;&lt;br /&gt;&lt;/td&gt;&lt;/tr&gt;&lt;/tbody&gt;&lt;/table&gt;</v>
      </c>
    </row>
    <row r="2328" spans="1:8" x14ac:dyDescent="0.15">
      <c r="A2328">
        <v>2328</v>
      </c>
      <c r="B2328" t="s">
        <v>4634</v>
      </c>
      <c r="C2328" t="s">
        <v>4635</v>
      </c>
      <c r="D2328" s="2" t="s">
        <v>21474</v>
      </c>
      <c r="E2328" s="2" t="s">
        <v>21475</v>
      </c>
      <c r="F2328" s="2" t="s">
        <v>21477</v>
      </c>
      <c r="H2328" t="str">
        <f t="shared" si="36"/>
        <v>&lt;table style="width:10%;" cellpadding="2" cellspacing="0" align="left" border="1" bordercolor="#000000"&gt;&lt;tbody&gt;&lt;tr&gt;&lt;td style="text-align:center;"&gt;2328&lt;/td&gt;&lt;/tr&gt;&lt;tr&gt;&lt;td style="text-align:center;"&gt;&lt;img src="http://open.weixin.qq.com/qr/code/?username=bestadonly2012" width="115" height="115" alt="" /&gt;&lt;br /&gt;&lt;/td&gt;&lt;/tr&gt;&lt;/tbody&gt;&lt;/table&gt;</v>
      </c>
    </row>
    <row r="2329" spans="1:8" x14ac:dyDescent="0.15">
      <c r="A2329">
        <v>2329</v>
      </c>
      <c r="B2329" t="s">
        <v>4636</v>
      </c>
      <c r="C2329" t="s">
        <v>4637</v>
      </c>
      <c r="D2329" s="2" t="s">
        <v>21474</v>
      </c>
      <c r="E2329" s="2" t="s">
        <v>21475</v>
      </c>
      <c r="F2329" s="2" t="s">
        <v>21477</v>
      </c>
      <c r="H2329" t="str">
        <f t="shared" si="36"/>
        <v>&lt;table style="width:10%;" cellpadding="2" cellspacing="0" align="left" border="1" bordercolor="#000000"&gt;&lt;tbody&gt;&lt;tr&gt;&lt;td style="text-align:center;"&gt;2329&lt;/td&gt;&lt;/tr&gt;&lt;tr&gt;&lt;td style="text-align:center;"&gt;&lt;img src="http://open.weixin.qq.com/qr/code/?username=lanshe0" width="115" height="115" alt="" /&gt;&lt;br /&gt;&lt;/td&gt;&lt;/tr&gt;&lt;/tbody&gt;&lt;/table&gt;</v>
      </c>
    </row>
    <row r="2330" spans="1:8" x14ac:dyDescent="0.15">
      <c r="A2330">
        <v>2330</v>
      </c>
      <c r="B2330" t="s">
        <v>4638</v>
      </c>
      <c r="C2330" t="s">
        <v>4639</v>
      </c>
      <c r="D2330" s="2" t="s">
        <v>21474</v>
      </c>
      <c r="E2330" s="2" t="s">
        <v>21475</v>
      </c>
      <c r="F2330" s="2" t="s">
        <v>21477</v>
      </c>
      <c r="H2330" t="str">
        <f t="shared" si="36"/>
        <v>&lt;table style="width:10%;" cellpadding="2" cellspacing="0" align="left" border="1" bordercolor="#000000"&gt;&lt;tbody&gt;&lt;tr&gt;&lt;td style="text-align:center;"&gt;2330&lt;/td&gt;&lt;/tr&gt;&lt;tr&gt;&lt;td style="text-align:center;"&gt;&lt;img src="http://open.weixin.qq.com/qr/code/?username=ruanzhuangys" width="115" height="115" alt="" /&gt;&lt;br /&gt;&lt;/td&gt;&lt;/tr&gt;&lt;/tbody&gt;&lt;/table&gt;</v>
      </c>
    </row>
    <row r="2331" spans="1:8" x14ac:dyDescent="0.15">
      <c r="A2331">
        <v>2331</v>
      </c>
      <c r="B2331" t="s">
        <v>4640</v>
      </c>
      <c r="C2331" t="s">
        <v>4641</v>
      </c>
      <c r="D2331" s="2" t="s">
        <v>21474</v>
      </c>
      <c r="E2331" s="2" t="s">
        <v>21475</v>
      </c>
      <c r="F2331" s="2" t="s">
        <v>21477</v>
      </c>
      <c r="H2331" t="str">
        <f t="shared" si="36"/>
        <v>&lt;table style="width:10%;" cellpadding="2" cellspacing="0" align="left" border="1" bordercolor="#000000"&gt;&lt;tbody&gt;&lt;tr&gt;&lt;td style="text-align:center;"&gt;2331&lt;/td&gt;&lt;/tr&gt;&lt;tr&gt;&lt;td style="text-align:center;"&gt;&lt;img src="http://open.weixin.qq.com/qr/code/?username=fdctz888" width="115" height="115" alt="" /&gt;&lt;br /&gt;&lt;/td&gt;&lt;/tr&gt;&lt;/tbody&gt;&lt;/table&gt;</v>
      </c>
    </row>
    <row r="2332" spans="1:8" x14ac:dyDescent="0.15">
      <c r="A2332">
        <v>2332</v>
      </c>
      <c r="B2332" t="s">
        <v>4642</v>
      </c>
      <c r="C2332" t="s">
        <v>4643</v>
      </c>
      <c r="D2332" s="2" t="s">
        <v>21474</v>
      </c>
      <c r="E2332" s="2" t="s">
        <v>21475</v>
      </c>
      <c r="F2332" s="2" t="s">
        <v>21477</v>
      </c>
      <c r="H2332" t="str">
        <f t="shared" si="36"/>
        <v>&lt;table style="width:10%;" cellpadding="2" cellspacing="0" align="left" border="1" bordercolor="#000000"&gt;&lt;tbody&gt;&lt;tr&gt;&lt;td style="text-align:center;"&gt;2332&lt;/td&gt;&lt;/tr&gt;&lt;tr&gt;&lt;td style="text-align:center;"&gt;&lt;img src="http://open.weixin.qq.com/qr/code/?username=fdc920" width="115" height="115" alt="" /&gt;&lt;br /&gt;&lt;/td&gt;&lt;/tr&gt;&lt;/tbody&gt;&lt;/table&gt;</v>
      </c>
    </row>
    <row r="2333" spans="1:8" x14ac:dyDescent="0.15">
      <c r="A2333">
        <v>2333</v>
      </c>
      <c r="B2333" t="s">
        <v>5425</v>
      </c>
      <c r="C2333" t="s">
        <v>4644</v>
      </c>
      <c r="D2333" s="2" t="s">
        <v>21474</v>
      </c>
      <c r="E2333" s="2" t="s">
        <v>21475</v>
      </c>
      <c r="F2333" s="2" t="s">
        <v>21477</v>
      </c>
      <c r="H2333" t="str">
        <f t="shared" si="36"/>
        <v>&lt;table style="width:10%;" cellpadding="2" cellspacing="0" align="left" border="1" bordercolor="#000000"&gt;&lt;tbody&gt;&lt;tr&gt;&lt;td style="text-align:center;"&gt;2333&lt;/td&gt;&lt;/tr&gt;&lt;tr&gt;&lt;td style="text-align:center;"&gt;&lt;img src="http://open.weixin.qq.com/qr/code/?username=DIYSJWDJ" width="115" height="115" alt="" /&gt;&lt;br /&gt;&lt;/td&gt;&lt;/tr&gt;&lt;/tbody&gt;&lt;/table&gt;</v>
      </c>
    </row>
    <row r="2334" spans="1:8" x14ac:dyDescent="0.15">
      <c r="A2334">
        <v>2334</v>
      </c>
      <c r="B2334" t="s">
        <v>4645</v>
      </c>
      <c r="C2334" t="s">
        <v>4646</v>
      </c>
      <c r="D2334" s="2" t="s">
        <v>21474</v>
      </c>
      <c r="E2334" s="2" t="s">
        <v>21475</v>
      </c>
      <c r="F2334" s="2" t="s">
        <v>21477</v>
      </c>
      <c r="H2334" t="str">
        <f t="shared" si="36"/>
        <v>&lt;table style="width:10%;" cellpadding="2" cellspacing="0" align="left" border="1" bordercolor="#000000"&gt;&lt;tbody&gt;&lt;tr&gt;&lt;td style="text-align:center;"&gt;2334&lt;/td&gt;&lt;/tr&gt;&lt;tr&gt;&lt;td style="text-align:center;"&gt;&lt;img src="http://open.weixin.qq.com/qr/code/?username=quanyoujiaju2012" width="115" height="115" alt="" /&gt;&lt;br /&gt;&lt;/td&gt;&lt;/tr&gt;&lt;/tbody&gt;&lt;/table&gt;</v>
      </c>
    </row>
    <row r="2335" spans="1:8" x14ac:dyDescent="0.15">
      <c r="A2335">
        <v>2335</v>
      </c>
      <c r="B2335" t="s">
        <v>4647</v>
      </c>
      <c r="C2335" t="s">
        <v>4648</v>
      </c>
      <c r="D2335" s="2" t="s">
        <v>21474</v>
      </c>
      <c r="E2335" s="2" t="s">
        <v>21475</v>
      </c>
      <c r="F2335" s="2" t="s">
        <v>21477</v>
      </c>
      <c r="H2335" t="str">
        <f t="shared" si="36"/>
        <v>&lt;table style="width:10%;" cellpadding="2" cellspacing="0" align="left" border="1" bordercolor="#000000"&gt;&lt;tbody&gt;&lt;tr&gt;&lt;td style="text-align:center;"&gt;2335&lt;/td&gt;&lt;/tr&gt;&lt;tr&gt;&lt;td style="text-align:center;"&gt;&lt;img src="http://open.weixin.qq.com/qr/code/?username=ATJournal" width="115" height="115" alt="" /&gt;&lt;br /&gt;&lt;/td&gt;&lt;/tr&gt;&lt;/tbody&gt;&lt;/table&gt;</v>
      </c>
    </row>
    <row r="2336" spans="1:8" x14ac:dyDescent="0.15">
      <c r="A2336">
        <v>2336</v>
      </c>
      <c r="B2336" t="s">
        <v>4649</v>
      </c>
      <c r="C2336" t="s">
        <v>4650</v>
      </c>
      <c r="D2336" s="2" t="s">
        <v>21474</v>
      </c>
      <c r="E2336" s="2" t="s">
        <v>21475</v>
      </c>
      <c r="F2336" s="2" t="s">
        <v>21477</v>
      </c>
      <c r="H2336" t="str">
        <f t="shared" si="36"/>
        <v>&lt;table style="width:10%;" cellpadding="2" cellspacing="0" align="left" border="1" bordercolor="#000000"&gt;&lt;tbody&gt;&lt;tr&gt;&lt;td style="text-align:center;"&gt;2336&lt;/td&gt;&lt;/tr&gt;&lt;tr&gt;&lt;td style="text-align:center;"&gt;&lt;img src="http://open.weixin.qq.com/qr/code/?username=kfw001_weixin" width="115" height="115" alt="" /&gt;&lt;br /&gt;&lt;/td&gt;&lt;/tr&gt;&lt;/tbody&gt;&lt;/table&gt;</v>
      </c>
    </row>
    <row r="2337" spans="1:8" x14ac:dyDescent="0.15">
      <c r="A2337">
        <v>2337</v>
      </c>
      <c r="B2337" t="s">
        <v>4651</v>
      </c>
      <c r="C2337" t="s">
        <v>4652</v>
      </c>
      <c r="D2337" s="2" t="s">
        <v>21474</v>
      </c>
      <c r="E2337" s="2" t="s">
        <v>21475</v>
      </c>
      <c r="F2337" s="2" t="s">
        <v>21477</v>
      </c>
      <c r="H2337" t="str">
        <f t="shared" si="36"/>
        <v>&lt;table style="width:10%;" cellpadding="2" cellspacing="0" align="left" border="1" bordercolor="#000000"&gt;&lt;tbody&gt;&lt;tr&gt;&lt;td style="text-align:center;"&gt;2337&lt;/td&gt;&lt;/tr&gt;&lt;tr&gt;&lt;td style="text-align:center;"&gt;&lt;img src="http://open.weixin.qq.com/qr/code/?username=china-crb" width="115" height="115" alt="" /&gt;&lt;br /&gt;&lt;/td&gt;&lt;/tr&gt;&lt;/tbody&gt;&lt;/table&gt;</v>
      </c>
    </row>
    <row r="2338" spans="1:8" x14ac:dyDescent="0.15">
      <c r="A2338">
        <v>2338</v>
      </c>
      <c r="B2338" t="s">
        <v>4653</v>
      </c>
      <c r="C2338" t="s">
        <v>4654</v>
      </c>
      <c r="D2338" s="2" t="s">
        <v>21474</v>
      </c>
      <c r="E2338" s="2" t="s">
        <v>21475</v>
      </c>
      <c r="F2338" s="2" t="s">
        <v>21477</v>
      </c>
      <c r="H2338" t="str">
        <f t="shared" si="36"/>
        <v>&lt;table style="width:10%;" cellpadding="2" cellspacing="0" align="left" border="1" bordercolor="#000000"&gt;&lt;tbody&gt;&lt;tr&gt;&lt;td style="text-align:center;"&gt;2338&lt;/td&gt;&lt;/tr&gt;&lt;tr&gt;&lt;td style="text-align:center;"&gt;&lt;img src="http://open.weixin.qq.com/qr/code/?username=dichanyushangye" width="115" height="115" alt="" /&gt;&lt;br /&gt;&lt;/td&gt;&lt;/tr&gt;&lt;/tbody&gt;&lt;/table&gt;</v>
      </c>
    </row>
    <row r="2339" spans="1:8" x14ac:dyDescent="0.15">
      <c r="A2339">
        <v>2339</v>
      </c>
      <c r="B2339" t="s">
        <v>4655</v>
      </c>
      <c r="C2339" t="s">
        <v>4656</v>
      </c>
      <c r="D2339" s="2" t="s">
        <v>21474</v>
      </c>
      <c r="E2339" s="2" t="s">
        <v>21475</v>
      </c>
      <c r="F2339" s="2" t="s">
        <v>21477</v>
      </c>
      <c r="H2339" t="str">
        <f t="shared" si="36"/>
        <v>&lt;table style="width:10%;" cellpadding="2" cellspacing="0" align="left" border="1" bordercolor="#000000"&gt;&lt;tbody&gt;&lt;tr&gt;&lt;td style="text-align:center;"&gt;2339&lt;/td&gt;&lt;/tr&gt;&lt;tr&gt;&lt;td style="text-align:center;"&gt;&lt;img src="http://open.weixin.qq.com/qr/code/?username=baiwanjingjiren" width="115" height="115" alt="" /&gt;&lt;br /&gt;&lt;/td&gt;&lt;/tr&gt;&lt;/tbody&gt;&lt;/table&gt;</v>
      </c>
    </row>
    <row r="2340" spans="1:8" x14ac:dyDescent="0.15">
      <c r="A2340">
        <v>2340</v>
      </c>
      <c r="B2340" t="s">
        <v>4657</v>
      </c>
      <c r="C2340" t="s">
        <v>4658</v>
      </c>
      <c r="D2340" s="2" t="s">
        <v>21474</v>
      </c>
      <c r="E2340" s="2" t="s">
        <v>21475</v>
      </c>
      <c r="F2340" s="2" t="s">
        <v>21477</v>
      </c>
      <c r="H2340" t="str">
        <f t="shared" si="36"/>
        <v>&lt;table style="width:10%;" cellpadding="2" cellspacing="0" align="left" border="1" bordercolor="#000000"&gt;&lt;tbody&gt;&lt;tr&gt;&lt;td style="text-align:center;"&gt;2340&lt;/td&gt;&lt;/tr&gt;&lt;tr&gt;&lt;td style="text-align:center;"&gt;&lt;img src="http://open.weixin.qq.com/qr/code/?username=housebuild" width="115" height="115" alt="" /&gt;&lt;br /&gt;&lt;/td&gt;&lt;/tr&gt;&lt;/tbody&gt;&lt;/table&gt;</v>
      </c>
    </row>
    <row r="2341" spans="1:8" x14ac:dyDescent="0.15">
      <c r="A2341">
        <v>2341</v>
      </c>
      <c r="B2341" t="s">
        <v>4659</v>
      </c>
      <c r="C2341" t="s">
        <v>4660</v>
      </c>
      <c r="D2341" s="2" t="s">
        <v>21474</v>
      </c>
      <c r="E2341" s="2" t="s">
        <v>21475</v>
      </c>
      <c r="F2341" s="2" t="s">
        <v>21477</v>
      </c>
      <c r="H2341" t="str">
        <f t="shared" si="36"/>
        <v>&lt;table style="width:10%;" cellpadding="2" cellspacing="0" align="left" border="1" bordercolor="#000000"&gt;&lt;tbody&gt;&lt;tr&gt;&lt;td style="text-align:center;"&gt;2341&lt;/td&gt;&lt;/tr&gt;&lt;tr&gt;&lt;td style="text-align:center;"&gt;&lt;img src="http://open.weixin.qq.com/qr/code/?username=mqk731323664" width="115" height="115" alt="" /&gt;&lt;br /&gt;&lt;/td&gt;&lt;/tr&gt;&lt;/tbody&gt;&lt;/table&gt;</v>
      </c>
    </row>
    <row r="2342" spans="1:8" x14ac:dyDescent="0.15">
      <c r="A2342">
        <v>2342</v>
      </c>
      <c r="B2342" t="s">
        <v>4661</v>
      </c>
      <c r="C2342" t="s">
        <v>4662</v>
      </c>
      <c r="D2342" s="2" t="s">
        <v>21474</v>
      </c>
      <c r="E2342" s="2" t="s">
        <v>21475</v>
      </c>
      <c r="F2342" s="2" t="s">
        <v>21477</v>
      </c>
      <c r="H2342" t="str">
        <f t="shared" si="36"/>
        <v>&lt;table style="width:10%;" cellpadding="2" cellspacing="0" align="left" border="1" bordercolor="#000000"&gt;&lt;tbody&gt;&lt;tr&gt;&lt;td style="text-align:center;"&gt;2342&lt;/td&gt;&lt;/tr&gt;&lt;tr&gt;&lt;td style="text-align:center;"&gt;&lt;img src="http://open.weixin.qq.com/qr/code/?username=cook-god" width="115" height="115" alt="" /&gt;&lt;br /&gt;&lt;/td&gt;&lt;/tr&gt;&lt;/tbody&gt;&lt;/table&gt;</v>
      </c>
    </row>
    <row r="2343" spans="1:8" x14ac:dyDescent="0.15">
      <c r="A2343">
        <v>2343</v>
      </c>
      <c r="B2343" t="s">
        <v>4663</v>
      </c>
      <c r="C2343" t="s">
        <v>4664</v>
      </c>
      <c r="D2343" s="2" t="s">
        <v>21474</v>
      </c>
      <c r="E2343" s="2" t="s">
        <v>21475</v>
      </c>
      <c r="F2343" s="2" t="s">
        <v>21477</v>
      </c>
      <c r="H2343" t="str">
        <f t="shared" si="36"/>
        <v>&lt;table style="width:10%;" cellpadding="2" cellspacing="0" align="left" border="1" bordercolor="#000000"&gt;&lt;tbody&gt;&lt;tr&gt;&lt;td style="text-align:center;"&gt;2343&lt;/td&gt;&lt;/tr&gt;&lt;tr&gt;&lt;td style="text-align:center;"&gt;&lt;img src="http://open.weixin.qq.com/qr/code/?username=gz6680" width="115" height="115" alt="" /&gt;&lt;br /&gt;&lt;/td&gt;&lt;/tr&gt;&lt;/tbody&gt;&lt;/table&gt;</v>
      </c>
    </row>
    <row r="2344" spans="1:8" x14ac:dyDescent="0.15">
      <c r="A2344">
        <v>2344</v>
      </c>
      <c r="B2344" t="s">
        <v>4665</v>
      </c>
      <c r="C2344" t="s">
        <v>4666</v>
      </c>
      <c r="D2344" s="2" t="s">
        <v>21474</v>
      </c>
      <c r="E2344" s="2" t="s">
        <v>21475</v>
      </c>
      <c r="F2344" s="2" t="s">
        <v>21477</v>
      </c>
      <c r="H2344" t="str">
        <f t="shared" si="36"/>
        <v>&lt;table style="width:10%;" cellpadding="2" cellspacing="0" align="left" border="1" bordercolor="#000000"&gt;&lt;tbody&gt;&lt;tr&gt;&lt;td style="text-align:center;"&gt;2344&lt;/td&gt;&lt;/tr&gt;&lt;tr&gt;&lt;td style="text-align:center;"&gt;&lt;img src="http://open.weixin.qq.com/qr/code/?username=yishaoyan2014" width="115" height="115" alt="" /&gt;&lt;br /&gt;&lt;/td&gt;&lt;/tr&gt;&lt;/tbody&gt;&lt;/table&gt;</v>
      </c>
    </row>
    <row r="2345" spans="1:8" x14ac:dyDescent="0.15">
      <c r="A2345">
        <v>2345</v>
      </c>
      <c r="B2345" t="s">
        <v>4667</v>
      </c>
      <c r="C2345" t="s">
        <v>4668</v>
      </c>
      <c r="D2345" s="2" t="s">
        <v>21474</v>
      </c>
      <c r="E2345" s="2" t="s">
        <v>21475</v>
      </c>
      <c r="F2345" s="2" t="s">
        <v>21477</v>
      </c>
      <c r="G2345" t="s">
        <v>21476</v>
      </c>
      <c r="H2345" t="str">
        <f t="shared" si="36"/>
        <v>&lt;table style="width:10%;" cellpadding="2" cellspacing="0" align="left" border="1" bordercolor="#000000"&gt;&lt;tbody&gt;&lt;tr&gt;&lt;td style="text-align:center;"&gt;2345&lt;/td&gt;&lt;/tr&gt;&lt;tr&gt;&lt;td style="text-align:center;"&gt;&lt;img src="http://open.weixin.qq.com/qr/code/?username=MM88TT99" width="115" height="115" alt="" /&gt;&lt;br /&gt;&lt;/td&gt;&lt;/tr&gt;&lt;/tbody&gt;&lt;/table&gt;&lt;div style="page-break-after:always;"&gt;&lt;/div&gt;</v>
      </c>
    </row>
    <row r="2346" spans="1:8" x14ac:dyDescent="0.15">
      <c r="A2346">
        <v>2346</v>
      </c>
      <c r="B2346" t="s">
        <v>4669</v>
      </c>
      <c r="C2346" t="s">
        <v>4670</v>
      </c>
      <c r="D2346" s="2" t="s">
        <v>21474</v>
      </c>
      <c r="E2346" s="2" t="s">
        <v>21475</v>
      </c>
      <c r="F2346" s="2" t="s">
        <v>21477</v>
      </c>
      <c r="H2346" t="str">
        <f t="shared" si="36"/>
        <v>&lt;table style="width:10%;" cellpadding="2" cellspacing="0" align="left" border="1" bordercolor="#000000"&gt;&lt;tbody&gt;&lt;tr&gt;&lt;td style="text-align:center;"&gt;2346&lt;/td&gt;&lt;/tr&gt;&lt;tr&gt;&lt;td style="text-align:center;"&gt;&lt;img src="http://open.weixin.qq.com/qr/code/?username=sina0760" width="115" height="115" alt="" /&gt;&lt;br /&gt;&lt;/td&gt;&lt;/tr&gt;&lt;/tbody&gt;&lt;/table&gt;</v>
      </c>
    </row>
    <row r="2347" spans="1:8" x14ac:dyDescent="0.15">
      <c r="A2347">
        <v>2347</v>
      </c>
      <c r="B2347" t="s">
        <v>4671</v>
      </c>
      <c r="C2347" t="s">
        <v>4672</v>
      </c>
      <c r="D2347" s="2" t="s">
        <v>21474</v>
      </c>
      <c r="E2347" s="2" t="s">
        <v>21475</v>
      </c>
      <c r="F2347" s="2" t="s">
        <v>21477</v>
      </c>
      <c r="H2347" t="str">
        <f t="shared" si="36"/>
        <v>&lt;table style="width:10%;" cellpadding="2" cellspacing="0" align="left" border="1" bordercolor="#000000"&gt;&lt;tbody&gt;&lt;tr&gt;&lt;td style="text-align:center;"&gt;2347&lt;/td&gt;&lt;/tr&gt;&lt;tr&gt;&lt;td style="text-align:center;"&gt;&lt;img src="http://open.weixin.qq.com/qr/code/?username=szdcrh" width="115" height="115" alt="" /&gt;&lt;br /&gt;&lt;/td&gt;&lt;/tr&gt;&lt;/tbody&gt;&lt;/table&gt;</v>
      </c>
    </row>
    <row r="2348" spans="1:8" x14ac:dyDescent="0.15">
      <c r="A2348">
        <v>2348</v>
      </c>
      <c r="B2348" t="s">
        <v>4673</v>
      </c>
      <c r="C2348" t="s">
        <v>4674</v>
      </c>
      <c r="D2348" s="2" t="s">
        <v>21474</v>
      </c>
      <c r="E2348" s="2" t="s">
        <v>21475</v>
      </c>
      <c r="F2348" s="2" t="s">
        <v>21477</v>
      </c>
      <c r="H2348" t="str">
        <f t="shared" si="36"/>
        <v>&lt;table style="width:10%;" cellpadding="2" cellspacing="0" align="left" border="1" bordercolor="#000000"&gt;&lt;tbody&gt;&lt;tr&gt;&lt;td style="text-align:center;"&gt;2348&lt;/td&gt;&lt;/tr&gt;&lt;tr&gt;&lt;td style="text-align:center;"&gt;&lt;img src="http://open.weixin.qq.com/qr/code/?username=luban360" width="115" height="115" alt="" /&gt;&lt;br /&gt;&lt;/td&gt;&lt;/tr&gt;&lt;/tbody&gt;&lt;/table&gt;</v>
      </c>
    </row>
    <row r="2349" spans="1:8" x14ac:dyDescent="0.15">
      <c r="A2349">
        <v>2349</v>
      </c>
      <c r="B2349" t="s">
        <v>4675</v>
      </c>
      <c r="C2349" t="s">
        <v>4676</v>
      </c>
      <c r="D2349" s="2" t="s">
        <v>21474</v>
      </c>
      <c r="E2349" s="2" t="s">
        <v>21475</v>
      </c>
      <c r="F2349" s="2" t="s">
        <v>21477</v>
      </c>
      <c r="H2349" t="str">
        <f t="shared" si="36"/>
        <v>&lt;table style="width:10%;" cellpadding="2" cellspacing="0" align="left" border="1" bordercolor="#000000"&gt;&lt;tbody&gt;&lt;tr&gt;&lt;td style="text-align:center;"&gt;2349&lt;/td&gt;&lt;/tr&gt;&lt;tr&gt;&lt;td style="text-align:center;"&gt;&lt;img src="http://open.weixin.qq.com/qr/code/?username=decorative-design" width="115" height="115" alt="" /&gt;&lt;br /&gt;&lt;/td&gt;&lt;/tr&gt;&lt;/tbody&gt;&lt;/table&gt;</v>
      </c>
    </row>
    <row r="2350" spans="1:8" x14ac:dyDescent="0.15">
      <c r="A2350">
        <v>2350</v>
      </c>
      <c r="B2350" t="s">
        <v>5426</v>
      </c>
      <c r="C2350" t="s">
        <v>4677</v>
      </c>
      <c r="D2350" s="2" t="s">
        <v>21474</v>
      </c>
      <c r="E2350" s="2" t="s">
        <v>21475</v>
      </c>
      <c r="F2350" s="2" t="s">
        <v>21477</v>
      </c>
      <c r="H2350" t="str">
        <f t="shared" si="36"/>
        <v>&lt;table style="width:10%;" cellpadding="2" cellspacing="0" align="left" border="1" bordercolor="#000000"&gt;&lt;tbody&gt;&lt;tr&gt;&lt;td style="text-align:center;"&gt;2350&lt;/td&gt;&lt;/tr&gt;&lt;tr&gt;&lt;td style="text-align:center;"&gt;&lt;img src="http://open.weixin.qq.com/qr/code/?username=PChouse2012" width="115" height="115" alt="" /&gt;&lt;br /&gt;&lt;/td&gt;&lt;/tr&gt;&lt;/tbody&gt;&lt;/table&gt;</v>
      </c>
    </row>
    <row r="2351" spans="1:8" x14ac:dyDescent="0.15">
      <c r="A2351">
        <v>2351</v>
      </c>
      <c r="B2351" t="s">
        <v>4678</v>
      </c>
      <c r="C2351" t="s">
        <v>4679</v>
      </c>
      <c r="D2351" s="2" t="s">
        <v>21474</v>
      </c>
      <c r="E2351" s="2" t="s">
        <v>21475</v>
      </c>
      <c r="F2351" s="2" t="s">
        <v>21477</v>
      </c>
      <c r="H2351" t="str">
        <f t="shared" si="36"/>
        <v>&lt;table style="width:10%;" cellpadding="2" cellspacing="0" align="left" border="1" bordercolor="#000000"&gt;&lt;tbody&gt;&lt;tr&gt;&lt;td style="text-align:center;"&gt;2351&lt;/td&gt;&lt;/tr&gt;&lt;tr&gt;&lt;td style="text-align:center;"&gt;&lt;img src="http://open.weixin.qq.com/qr/code/?username=dichanbaguanv" width="115" height="115" alt="" /&gt;&lt;br /&gt;&lt;/td&gt;&lt;/tr&gt;&lt;/tbody&gt;&lt;/table&gt;</v>
      </c>
    </row>
    <row r="2352" spans="1:8" x14ac:dyDescent="0.15">
      <c r="A2352">
        <v>2352</v>
      </c>
      <c r="B2352" t="s">
        <v>4680</v>
      </c>
      <c r="C2352" t="s">
        <v>4681</v>
      </c>
      <c r="D2352" s="2" t="s">
        <v>21474</v>
      </c>
      <c r="E2352" s="2" t="s">
        <v>21475</v>
      </c>
      <c r="F2352" s="2" t="s">
        <v>21477</v>
      </c>
      <c r="H2352" t="str">
        <f t="shared" si="36"/>
        <v>&lt;table style="width:10%;" cellpadding="2" cellspacing="0" align="left" border="1" bordercolor="#000000"&gt;&lt;tbody&gt;&lt;tr&gt;&lt;td style="text-align:center;"&gt;2352&lt;/td&gt;&lt;/tr&gt;&lt;tr&gt;&lt;td style="text-align:center;"&gt;&lt;img src="http://open.weixin.qq.com/qr/code/?username=zhuangxiuxiaoguotu" width="115" height="115" alt="" /&gt;&lt;br /&gt;&lt;/td&gt;&lt;/tr&gt;&lt;/tbody&gt;&lt;/table&gt;</v>
      </c>
    </row>
    <row r="2353" spans="1:8" x14ac:dyDescent="0.15">
      <c r="A2353">
        <v>2353</v>
      </c>
      <c r="B2353" t="s">
        <v>4682</v>
      </c>
      <c r="C2353" t="s">
        <v>4683</v>
      </c>
      <c r="D2353" s="2" t="s">
        <v>21474</v>
      </c>
      <c r="E2353" s="2" t="s">
        <v>21475</v>
      </c>
      <c r="F2353" s="2" t="s">
        <v>21477</v>
      </c>
      <c r="H2353" t="str">
        <f t="shared" si="36"/>
        <v>&lt;table style="width:10%;" cellpadding="2" cellspacing="0" align="left" border="1" bordercolor="#000000"&gt;&lt;tbody&gt;&lt;tr&gt;&lt;td style="text-align:center;"&gt;2353&lt;/td&gt;&lt;/tr&gt;&lt;tr&gt;&lt;td style="text-align:center;"&gt;&lt;img src="http://open.weixin.qq.com/qr/code/?username=vvjiaju" width="115" height="115" alt="" /&gt;&lt;br /&gt;&lt;/td&gt;&lt;/tr&gt;&lt;/tbody&gt;&lt;/table&gt;</v>
      </c>
    </row>
    <row r="2354" spans="1:8" x14ac:dyDescent="0.15">
      <c r="A2354">
        <v>2354</v>
      </c>
      <c r="B2354" t="s">
        <v>4684</v>
      </c>
      <c r="C2354" t="s">
        <v>5413</v>
      </c>
      <c r="D2354" s="2" t="s">
        <v>21474</v>
      </c>
      <c r="E2354" s="2" t="s">
        <v>21475</v>
      </c>
      <c r="F2354" s="2" t="s">
        <v>21477</v>
      </c>
      <c r="H2354" t="str">
        <f t="shared" si="36"/>
        <v>&lt;table style="width:10%;" cellpadding="2" cellspacing="0" align="left" border="1" bordercolor="#000000"&gt;&lt;tbody&gt;&lt;tr&gt;&lt;td style="text-align:center;"&gt;2354&lt;/td&gt;&lt;/tr&gt;&lt;tr&gt;&lt;td style="text-align:center;"&gt;&lt;img src="http://open.weixin.qq.com/qr/code/?username=gh_2f805a0e48ec" width="115" height="115" alt="" /&gt;&lt;br /&gt;&lt;/td&gt;&lt;/tr&gt;&lt;/tbody&gt;&lt;/table&gt;</v>
      </c>
    </row>
    <row r="2355" spans="1:8" x14ac:dyDescent="0.15">
      <c r="A2355">
        <v>2355</v>
      </c>
      <c r="B2355" t="s">
        <v>4685</v>
      </c>
      <c r="C2355" t="s">
        <v>4686</v>
      </c>
      <c r="D2355" s="2" t="s">
        <v>21474</v>
      </c>
      <c r="E2355" s="2" t="s">
        <v>21475</v>
      </c>
      <c r="F2355" s="2" t="s">
        <v>21477</v>
      </c>
      <c r="H2355" t="str">
        <f t="shared" si="36"/>
        <v>&lt;table style="width:10%;" cellpadding="2" cellspacing="0" align="left" border="1" bordercolor="#000000"&gt;&lt;tbody&gt;&lt;tr&gt;&lt;td style="text-align:center;"&gt;2355&lt;/td&gt;&lt;/tr&gt;&lt;tr&gt;&lt;td style="text-align:center;"&gt;&lt;img src="http://open.weixin.qq.com/qr/code/?username=shenyueclub2006" width="115" height="115" alt="" /&gt;&lt;br /&gt;&lt;/td&gt;&lt;/tr&gt;&lt;/tbody&gt;&lt;/table&gt;</v>
      </c>
    </row>
    <row r="2356" spans="1:8" x14ac:dyDescent="0.15">
      <c r="A2356">
        <v>2356</v>
      </c>
      <c r="B2356" t="s">
        <v>4687</v>
      </c>
      <c r="C2356" t="s">
        <v>4688</v>
      </c>
      <c r="D2356" s="2" t="s">
        <v>21474</v>
      </c>
      <c r="E2356" s="2" t="s">
        <v>21475</v>
      </c>
      <c r="F2356" s="2" t="s">
        <v>21477</v>
      </c>
      <c r="H2356" t="str">
        <f t="shared" si="36"/>
        <v>&lt;table style="width:10%;" cellpadding="2" cellspacing="0" align="left" border="1" bordercolor="#000000"&gt;&lt;tbody&gt;&lt;tr&gt;&lt;td style="text-align:center;"&gt;2356&lt;/td&gt;&lt;/tr&gt;&lt;tr&gt;&lt;td style="text-align:center;"&gt;&lt;img src="http://open.weixin.qq.com/qr/code/?username=kqdc2013" width="115" height="115" alt="" /&gt;&lt;br /&gt;&lt;/td&gt;&lt;/tr&gt;&lt;/tbody&gt;&lt;/table&gt;</v>
      </c>
    </row>
    <row r="2357" spans="1:8" x14ac:dyDescent="0.15">
      <c r="A2357">
        <v>2357</v>
      </c>
      <c r="B2357" t="s">
        <v>4689</v>
      </c>
      <c r="C2357" t="s">
        <v>4690</v>
      </c>
      <c r="D2357" s="2" t="s">
        <v>21474</v>
      </c>
      <c r="E2357" s="2" t="s">
        <v>21475</v>
      </c>
      <c r="F2357" s="2" t="s">
        <v>21477</v>
      </c>
      <c r="H2357" t="str">
        <f t="shared" si="36"/>
        <v>&lt;table style="width:10%;" cellpadding="2" cellspacing="0" align="left" border="1" bordercolor="#000000"&gt;&lt;tbody&gt;&lt;tr&gt;&lt;td style="text-align:center;"&gt;2357&lt;/td&gt;&lt;/tr&gt;&lt;tr&gt;&lt;td style="text-align:center;"&gt;&lt;img src="http://open.weixin.qq.com/qr/code/?username=zyloushi_com" width="115" height="115" alt="" /&gt;&lt;br /&gt;&lt;/td&gt;&lt;/tr&gt;&lt;/tbody&gt;&lt;/table&gt;</v>
      </c>
    </row>
    <row r="2358" spans="1:8" x14ac:dyDescent="0.15">
      <c r="A2358">
        <v>2358</v>
      </c>
      <c r="B2358" t="s">
        <v>4691</v>
      </c>
      <c r="C2358" t="s">
        <v>4692</v>
      </c>
      <c r="D2358" s="2" t="s">
        <v>21474</v>
      </c>
      <c r="E2358" s="2" t="s">
        <v>21475</v>
      </c>
      <c r="F2358" s="2" t="s">
        <v>21477</v>
      </c>
      <c r="H2358" t="str">
        <f t="shared" si="36"/>
        <v>&lt;table style="width:10%;" cellpadding="2" cellspacing="0" align="left" border="1" bordercolor="#000000"&gt;&lt;tbody&gt;&lt;tr&gt;&lt;td style="text-align:center;"&gt;2358&lt;/td&gt;&lt;/tr&gt;&lt;tr&gt;&lt;td style="text-align:center;"&gt;&lt;img src="http://open.weixin.qq.com/qr/code/?username=wjtaohouse" width="115" height="115" alt="" /&gt;&lt;br /&gt;&lt;/td&gt;&lt;/tr&gt;&lt;/tbody&gt;&lt;/table&gt;</v>
      </c>
    </row>
    <row r="2359" spans="1:8" x14ac:dyDescent="0.15">
      <c r="A2359">
        <v>2359</v>
      </c>
      <c r="B2359" t="s">
        <v>4693</v>
      </c>
      <c r="C2359" t="s">
        <v>4694</v>
      </c>
      <c r="D2359" s="2" t="s">
        <v>21474</v>
      </c>
      <c r="E2359" s="2" t="s">
        <v>21475</v>
      </c>
      <c r="F2359" s="2" t="s">
        <v>21477</v>
      </c>
      <c r="H2359" t="str">
        <f t="shared" si="36"/>
        <v>&lt;table style="width:10%;" cellpadding="2" cellspacing="0" align="left" border="1" bordercolor="#000000"&gt;&lt;tbody&gt;&lt;tr&gt;&lt;td style="text-align:center;"&gt;2359&lt;/td&gt;&lt;/tr&gt;&lt;tr&gt;&lt;td style="text-align:center;"&gt;&lt;img src="http://open.weixin.qq.com/qr/code/?username=CRIC_beijing" width="115" height="115" alt="" /&gt;&lt;br /&gt;&lt;/td&gt;&lt;/tr&gt;&lt;/tbody&gt;&lt;/table&gt;</v>
      </c>
    </row>
    <row r="2360" spans="1:8" x14ac:dyDescent="0.15">
      <c r="A2360">
        <v>2360</v>
      </c>
      <c r="B2360" t="s">
        <v>4695</v>
      </c>
      <c r="C2360" t="s">
        <v>4696</v>
      </c>
      <c r="D2360" s="2" t="s">
        <v>21474</v>
      </c>
      <c r="E2360" s="2" t="s">
        <v>21475</v>
      </c>
      <c r="F2360" s="2" t="s">
        <v>21477</v>
      </c>
      <c r="H2360" t="str">
        <f t="shared" ref="H2360:H2423" si="37">CONCATENATE(D2360,A2360,E2360,C2360,F2360,G2360)</f>
        <v>&lt;table style="width:10%;" cellpadding="2" cellspacing="0" align="left" border="1" bordercolor="#000000"&gt;&lt;tbody&gt;&lt;tr&gt;&lt;td style="text-align:center;"&gt;2360&lt;/td&gt;&lt;/tr&gt;&lt;tr&gt;&lt;td style="text-align:center;"&gt;&lt;img src="http://open.weixin.qq.com/qr/code/?username=jujia256" width="115" height="115" alt="" /&gt;&lt;br /&gt;&lt;/td&gt;&lt;/tr&gt;&lt;/tbody&gt;&lt;/table&gt;</v>
      </c>
    </row>
    <row r="2361" spans="1:8" x14ac:dyDescent="0.15">
      <c r="A2361">
        <v>2361</v>
      </c>
      <c r="B2361" t="s">
        <v>4697</v>
      </c>
      <c r="C2361" t="s">
        <v>4698</v>
      </c>
      <c r="D2361" s="2" t="s">
        <v>21474</v>
      </c>
      <c r="E2361" s="2" t="s">
        <v>21475</v>
      </c>
      <c r="F2361" s="2" t="s">
        <v>21477</v>
      </c>
      <c r="H2361" t="str">
        <f t="shared" si="37"/>
        <v>&lt;table style="width:10%;" cellpadding="2" cellspacing="0" align="left" border="1" bordercolor="#000000"&gt;&lt;tbody&gt;&lt;tr&gt;&lt;td style="text-align:center;"&gt;2361&lt;/td&gt;&lt;/tr&gt;&lt;tr&gt;&lt;td style="text-align:center;"&gt;&lt;img src="http://open.weixin.qq.com/qr/code/?username=jiaju0533" width="115" height="115" alt="" /&gt;&lt;br /&gt;&lt;/td&gt;&lt;/tr&gt;&lt;/tbody&gt;&lt;/table&gt;</v>
      </c>
    </row>
    <row r="2362" spans="1:8" x14ac:dyDescent="0.15">
      <c r="A2362">
        <v>2362</v>
      </c>
      <c r="B2362" t="s">
        <v>4699</v>
      </c>
      <c r="C2362" t="s">
        <v>4700</v>
      </c>
      <c r="D2362" s="2" t="s">
        <v>21474</v>
      </c>
      <c r="E2362" s="2" t="s">
        <v>21475</v>
      </c>
      <c r="F2362" s="2" t="s">
        <v>21477</v>
      </c>
      <c r="H2362" t="str">
        <f t="shared" si="37"/>
        <v>&lt;table style="width:10%;" cellpadding="2" cellspacing="0" align="left" border="1" bordercolor="#000000"&gt;&lt;tbody&gt;&lt;tr&gt;&lt;td style="text-align:center;"&gt;2362&lt;/td&gt;&lt;/tr&gt;&lt;tr&gt;&lt;td style="text-align:center;"&gt;&lt;img src="http://open.weixin.qq.com/qr/code/?username=daodao7899" width="115" height="115" alt="" /&gt;&lt;br /&gt;&lt;/td&gt;&lt;/tr&gt;&lt;/tbody&gt;&lt;/table&gt;</v>
      </c>
    </row>
    <row r="2363" spans="1:8" x14ac:dyDescent="0.15">
      <c r="A2363">
        <v>2363</v>
      </c>
      <c r="B2363" t="s">
        <v>4701</v>
      </c>
      <c r="C2363" t="s">
        <v>4702</v>
      </c>
      <c r="D2363" s="2" t="s">
        <v>21474</v>
      </c>
      <c r="E2363" s="2" t="s">
        <v>21475</v>
      </c>
      <c r="F2363" s="2" t="s">
        <v>21477</v>
      </c>
      <c r="H2363" t="str">
        <f t="shared" si="37"/>
        <v>&lt;table style="width:10%;" cellpadding="2" cellspacing="0" align="left" border="1" bordercolor="#000000"&gt;&lt;tbody&gt;&lt;tr&gt;&lt;td style="text-align:center;"&gt;2363&lt;/td&gt;&lt;/tr&gt;&lt;tr&gt;&lt;td style="text-align:center;"&gt;&lt;img src="http://open.weixin.qq.com/qr/code/?username=zxyfk2012" width="115" height="115" alt="" /&gt;&lt;br /&gt;&lt;/td&gt;&lt;/tr&gt;&lt;/tbody&gt;&lt;/table&gt;</v>
      </c>
    </row>
    <row r="2364" spans="1:8" x14ac:dyDescent="0.15">
      <c r="A2364">
        <v>2364</v>
      </c>
      <c r="B2364" t="s">
        <v>4703</v>
      </c>
      <c r="C2364" t="s">
        <v>4704</v>
      </c>
      <c r="D2364" s="2" t="s">
        <v>21474</v>
      </c>
      <c r="E2364" s="2" t="s">
        <v>21475</v>
      </c>
      <c r="F2364" s="2" t="s">
        <v>21477</v>
      </c>
      <c r="H2364" t="str">
        <f t="shared" si="37"/>
        <v>&lt;table style="width:10%;" cellpadding="2" cellspacing="0" align="left" border="1" bordercolor="#000000"&gt;&lt;tbody&gt;&lt;tr&gt;&lt;td style="text-align:center;"&gt;2364&lt;/td&gt;&lt;/tr&gt;&lt;tr&gt;&lt;td style="text-align:center;"&gt;&lt;img src="http://open.weixin.qq.com/qr/code/?username=Shenzhen24" width="115" height="115" alt="" /&gt;&lt;br /&gt;&lt;/td&gt;&lt;/tr&gt;&lt;/tbody&gt;&lt;/table&gt;</v>
      </c>
    </row>
    <row r="2365" spans="1:8" x14ac:dyDescent="0.15">
      <c r="A2365">
        <v>2365</v>
      </c>
      <c r="B2365" t="s">
        <v>4705</v>
      </c>
      <c r="C2365" t="s">
        <v>4706</v>
      </c>
      <c r="D2365" s="2" t="s">
        <v>21474</v>
      </c>
      <c r="E2365" s="2" t="s">
        <v>21475</v>
      </c>
      <c r="F2365" s="2" t="s">
        <v>21477</v>
      </c>
      <c r="H2365" t="str">
        <f t="shared" si="37"/>
        <v>&lt;table style="width:10%;" cellpadding="2" cellspacing="0" align="left" border="1" bordercolor="#000000"&gt;&lt;tbody&gt;&lt;tr&gt;&lt;td style="text-align:center;"&gt;2365&lt;/td&gt;&lt;/tr&gt;&lt;tr&gt;&lt;td style="text-align:center;"&gt;&lt;img src="http://open.weixin.qq.com/qr/code/?username=jj6058" width="115" height="115" alt="" /&gt;&lt;br /&gt;&lt;/td&gt;&lt;/tr&gt;&lt;/tbody&gt;&lt;/table&gt;</v>
      </c>
    </row>
    <row r="2366" spans="1:8" x14ac:dyDescent="0.15">
      <c r="A2366">
        <v>2366</v>
      </c>
      <c r="B2366" t="s">
        <v>5412</v>
      </c>
      <c r="C2366" t="s">
        <v>4707</v>
      </c>
      <c r="D2366" s="2" t="s">
        <v>21474</v>
      </c>
      <c r="E2366" s="2" t="s">
        <v>21475</v>
      </c>
      <c r="F2366" s="2" t="s">
        <v>21477</v>
      </c>
      <c r="H2366" t="str">
        <f t="shared" si="37"/>
        <v>&lt;table style="width:10%;" cellpadding="2" cellspacing="0" align="left" border="1" bordercolor="#000000"&gt;&lt;tbody&gt;&lt;tr&gt;&lt;td style="text-align:center;"&gt;2366&lt;/td&gt;&lt;/tr&gt;&lt;tr&gt;&lt;td style="text-align:center;"&gt;&lt;img src="http://open.weixin.qq.com/qr/code/?username=t1370137" width="115" height="115" alt="" /&gt;&lt;br /&gt;&lt;/td&gt;&lt;/tr&gt;&lt;/tbody&gt;&lt;/table&gt;</v>
      </c>
    </row>
    <row r="2367" spans="1:8" x14ac:dyDescent="0.15">
      <c r="A2367">
        <v>2367</v>
      </c>
      <c r="B2367" t="s">
        <v>4708</v>
      </c>
      <c r="C2367" t="s">
        <v>4709</v>
      </c>
      <c r="D2367" s="2" t="s">
        <v>21474</v>
      </c>
      <c r="E2367" s="2" t="s">
        <v>21475</v>
      </c>
      <c r="F2367" s="2" t="s">
        <v>21477</v>
      </c>
      <c r="H2367" t="str">
        <f t="shared" si="37"/>
        <v>&lt;table style="width:10%;" cellpadding="2" cellspacing="0" align="left" border="1" bordercolor="#000000"&gt;&lt;tbody&gt;&lt;tr&gt;&lt;td style="text-align:center;"&gt;2367&lt;/td&gt;&lt;/tr&gt;&lt;tr&gt;&lt;td style="text-align:center;"&gt;&lt;img src="http://open.weixin.qq.com/qr/code/?username=jiajuwxw" width="115" height="115" alt="" /&gt;&lt;br /&gt;&lt;/td&gt;&lt;/tr&gt;&lt;/tbody&gt;&lt;/table&gt;</v>
      </c>
    </row>
    <row r="2368" spans="1:8" x14ac:dyDescent="0.15">
      <c r="A2368">
        <v>2368</v>
      </c>
      <c r="B2368" t="s">
        <v>4710</v>
      </c>
      <c r="C2368" t="s">
        <v>4711</v>
      </c>
      <c r="D2368" s="2" t="s">
        <v>21474</v>
      </c>
      <c r="E2368" s="2" t="s">
        <v>21475</v>
      </c>
      <c r="F2368" s="2" t="s">
        <v>21477</v>
      </c>
      <c r="H2368" t="str">
        <f t="shared" si="37"/>
        <v>&lt;table style="width:10%;" cellpadding="2" cellspacing="0" align="left" border="1" bordercolor="#000000"&gt;&lt;tbody&gt;&lt;tr&gt;&lt;td style="text-align:center;"&gt;2368&lt;/td&gt;&lt;/tr&gt;&lt;tr&gt;&lt;td style="text-align:center;"&gt;&lt;img src="http://open.weixin.qq.com/qr/code/?username=maifangzhiqian" width="115" height="115" alt="" /&gt;&lt;br /&gt;&lt;/td&gt;&lt;/tr&gt;&lt;/tbody&gt;&lt;/table&gt;</v>
      </c>
    </row>
    <row r="2369" spans="1:8" x14ac:dyDescent="0.15">
      <c r="A2369">
        <v>2369</v>
      </c>
      <c r="B2369" t="s">
        <v>4712</v>
      </c>
      <c r="C2369" t="s">
        <v>4713</v>
      </c>
      <c r="D2369" s="2" t="s">
        <v>21474</v>
      </c>
      <c r="E2369" s="2" t="s">
        <v>21475</v>
      </c>
      <c r="F2369" s="2" t="s">
        <v>21477</v>
      </c>
      <c r="H2369" t="str">
        <f t="shared" si="37"/>
        <v>&lt;table style="width:10%;" cellpadding="2" cellspacing="0" align="left" border="1" bordercolor="#000000"&gt;&lt;tbody&gt;&lt;tr&gt;&lt;td style="text-align:center;"&gt;2369&lt;/td&gt;&lt;/tr&gt;&lt;tr&gt;&lt;td style="text-align:center;"&gt;&lt;img src="http://open.weixin.qq.com/qr/code/?username=hello-macio" width="115" height="115" alt="" /&gt;&lt;br /&gt;&lt;/td&gt;&lt;/tr&gt;&lt;/tbody&gt;&lt;/table&gt;</v>
      </c>
    </row>
    <row r="2370" spans="1:8" x14ac:dyDescent="0.15">
      <c r="A2370">
        <v>2370</v>
      </c>
      <c r="B2370" t="s">
        <v>4714</v>
      </c>
      <c r="C2370" t="s">
        <v>4715</v>
      </c>
      <c r="D2370" s="2" t="s">
        <v>21474</v>
      </c>
      <c r="E2370" s="2" t="s">
        <v>21475</v>
      </c>
      <c r="F2370" s="2" t="s">
        <v>21477</v>
      </c>
      <c r="H2370" t="str">
        <f t="shared" si="37"/>
        <v>&lt;table style="width:10%;" cellpadding="2" cellspacing="0" align="left" border="1" bordercolor="#000000"&gt;&lt;tbody&gt;&lt;tr&gt;&lt;td style="text-align:center;"&gt;2370&lt;/td&gt;&lt;/tr&gt;&lt;tr&gt;&lt;td style="text-align:center;"&gt;&lt;img src="http://open.weixin.qq.com/qr/code/?username=tujiemedia" width="115" height="115" alt="" /&gt;&lt;br /&gt;&lt;/td&gt;&lt;/tr&gt;&lt;/tbody&gt;&lt;/table&gt;</v>
      </c>
    </row>
    <row r="2371" spans="1:8" x14ac:dyDescent="0.15">
      <c r="A2371">
        <v>2371</v>
      </c>
      <c r="B2371" t="s">
        <v>4716</v>
      </c>
      <c r="C2371" t="s">
        <v>4717</v>
      </c>
      <c r="D2371" s="2" t="s">
        <v>21474</v>
      </c>
      <c r="E2371" s="2" t="s">
        <v>21475</v>
      </c>
      <c r="F2371" s="2" t="s">
        <v>21477</v>
      </c>
      <c r="H2371" t="str">
        <f t="shared" si="37"/>
        <v>&lt;table style="width:10%;" cellpadding="2" cellspacing="0" align="left" border="1" bordercolor="#000000"&gt;&lt;tbody&gt;&lt;tr&gt;&lt;td style="text-align:center;"&gt;2371&lt;/td&gt;&lt;/tr&gt;&lt;tr&gt;&lt;td style="text-align:center;"&gt;&lt;img src="http://open.weixin.qq.com/qr/code/?username=bjhjd66" width="115" height="115" alt="" /&gt;&lt;br /&gt;&lt;/td&gt;&lt;/tr&gt;&lt;/tbody&gt;&lt;/table&gt;</v>
      </c>
    </row>
    <row r="2372" spans="1:8" x14ac:dyDescent="0.15">
      <c r="A2372">
        <v>2372</v>
      </c>
      <c r="B2372" t="s">
        <v>4718</v>
      </c>
      <c r="C2372" t="s">
        <v>4719</v>
      </c>
      <c r="D2372" s="2" t="s">
        <v>21474</v>
      </c>
      <c r="E2372" s="2" t="s">
        <v>21475</v>
      </c>
      <c r="F2372" s="2" t="s">
        <v>21477</v>
      </c>
      <c r="H2372" t="str">
        <f t="shared" si="37"/>
        <v>&lt;table style="width:10%;" cellpadding="2" cellspacing="0" align="left" border="1" bordercolor="#000000"&gt;&lt;tbody&gt;&lt;tr&gt;&lt;td style="text-align:center;"&gt;2372&lt;/td&gt;&lt;/tr&gt;&lt;tr&gt;&lt;td style="text-align:center;"&gt;&lt;img src="http://open.weixin.qq.com/qr/code/?username=dzypls" width="115" height="115" alt="" /&gt;&lt;br /&gt;&lt;/td&gt;&lt;/tr&gt;&lt;/tbody&gt;&lt;/table&gt;</v>
      </c>
    </row>
    <row r="2373" spans="1:8" x14ac:dyDescent="0.15">
      <c r="A2373">
        <v>2373</v>
      </c>
      <c r="B2373" t="s">
        <v>5427</v>
      </c>
      <c r="C2373" t="s">
        <v>4720</v>
      </c>
      <c r="D2373" s="2" t="s">
        <v>21474</v>
      </c>
      <c r="E2373" s="2" t="s">
        <v>21475</v>
      </c>
      <c r="F2373" s="2" t="s">
        <v>21477</v>
      </c>
      <c r="H2373" t="str">
        <f t="shared" si="37"/>
        <v>&lt;table style="width:10%;" cellpadding="2" cellspacing="0" align="left" border="1" bordercolor="#000000"&gt;&lt;tbody&gt;&lt;tr&gt;&lt;td style="text-align:center;"&gt;2373&lt;/td&gt;&lt;/tr&gt;&lt;tr&gt;&lt;td style="text-align:center;"&gt;&lt;img src="http://open.weixin.qq.com/qr/code/?username=szdcwjx" width="115" height="115" alt="" /&gt;&lt;br /&gt;&lt;/td&gt;&lt;/tr&gt;&lt;/tbody&gt;&lt;/table&gt;</v>
      </c>
    </row>
    <row r="2374" spans="1:8" x14ac:dyDescent="0.15">
      <c r="A2374">
        <v>2374</v>
      </c>
      <c r="B2374" t="s">
        <v>4721</v>
      </c>
      <c r="C2374" t="s">
        <v>4722</v>
      </c>
      <c r="D2374" s="2" t="s">
        <v>21474</v>
      </c>
      <c r="E2374" s="2" t="s">
        <v>21475</v>
      </c>
      <c r="F2374" s="2" t="s">
        <v>21477</v>
      </c>
      <c r="H2374" t="str">
        <f t="shared" si="37"/>
        <v>&lt;table style="width:10%;" cellpadding="2" cellspacing="0" align="left" border="1" bordercolor="#000000"&gt;&lt;tbody&gt;&lt;tr&gt;&lt;td style="text-align:center;"&gt;2374&lt;/td&gt;&lt;/tr&gt;&lt;tr&gt;&lt;td style="text-align:center;"&gt;&lt;img src="http://open.weixin.qq.com/qr/code/?username=Archifun" width="115" height="115" alt="" /&gt;&lt;br /&gt;&lt;/td&gt;&lt;/tr&gt;&lt;/tbody&gt;&lt;/table&gt;</v>
      </c>
    </row>
    <row r="2375" spans="1:8" x14ac:dyDescent="0.15">
      <c r="A2375">
        <v>2375</v>
      </c>
      <c r="B2375" t="s">
        <v>4723</v>
      </c>
      <c r="C2375" t="s">
        <v>4724</v>
      </c>
      <c r="D2375" s="2" t="s">
        <v>21474</v>
      </c>
      <c r="E2375" s="2" t="s">
        <v>21475</v>
      </c>
      <c r="F2375" s="2" t="s">
        <v>21477</v>
      </c>
      <c r="H2375" t="str">
        <f t="shared" si="37"/>
        <v>&lt;table style="width:10%;" cellpadding="2" cellspacing="0" align="left" border="1" bordercolor="#000000"&gt;&lt;tbody&gt;&lt;tr&gt;&lt;td style="text-align:center;"&gt;2375&lt;/td&gt;&lt;/tr&gt;&lt;tr&gt;&lt;td style="text-align:center;"&gt;&lt;img src="http://open.weixin.qq.com/qr/code/?username=mengxianggaizaojia" width="115" height="115" alt="" /&gt;&lt;br /&gt;&lt;/td&gt;&lt;/tr&gt;&lt;/tbody&gt;&lt;/table&gt;</v>
      </c>
    </row>
    <row r="2376" spans="1:8" x14ac:dyDescent="0.15">
      <c r="A2376">
        <v>2376</v>
      </c>
      <c r="B2376" t="s">
        <v>4725</v>
      </c>
      <c r="C2376" t="s">
        <v>4726</v>
      </c>
      <c r="D2376" s="2" t="s">
        <v>21474</v>
      </c>
      <c r="E2376" s="2" t="s">
        <v>21475</v>
      </c>
      <c r="F2376" s="2" t="s">
        <v>21477</v>
      </c>
      <c r="H2376" t="str">
        <f t="shared" si="37"/>
        <v>&lt;table style="width:10%;" cellpadding="2" cellspacing="0" align="left" border="1" bordercolor="#000000"&gt;&lt;tbody&gt;&lt;tr&gt;&lt;td style="text-align:center;"&gt;2376&lt;/td&gt;&lt;/tr&gt;&lt;tr&gt;&lt;td style="text-align:center;"&gt;&lt;img src="http://open.weixin.qq.com/qr/code/?username=zgfpbd521" width="115" height="115" alt="" /&gt;&lt;br /&gt;&lt;/td&gt;&lt;/tr&gt;&lt;/tbody&gt;&lt;/table&gt;</v>
      </c>
    </row>
    <row r="2377" spans="1:8" x14ac:dyDescent="0.15">
      <c r="A2377">
        <v>2377</v>
      </c>
      <c r="B2377" t="s">
        <v>5428</v>
      </c>
      <c r="C2377" t="s">
        <v>4727</v>
      </c>
      <c r="D2377" s="2" t="s">
        <v>21474</v>
      </c>
      <c r="E2377" s="2" t="s">
        <v>21475</v>
      </c>
      <c r="F2377" s="2" t="s">
        <v>21477</v>
      </c>
      <c r="H2377" t="str">
        <f t="shared" si="37"/>
        <v>&lt;table style="width:10%;" cellpadding="2" cellspacing="0" align="left" border="1" bordercolor="#000000"&gt;&lt;tbody&gt;&lt;tr&gt;&lt;td style="text-align:center;"&gt;2377&lt;/td&gt;&lt;/tr&gt;&lt;tr&gt;&lt;td style="text-align:center;"&gt;&lt;img src="http://open.weixin.qq.com/qr/code/?username=house365nj" width="115" height="115" alt="" /&gt;&lt;br /&gt;&lt;/td&gt;&lt;/tr&gt;&lt;/tbody&gt;&lt;/table&gt;</v>
      </c>
    </row>
    <row r="2378" spans="1:8" x14ac:dyDescent="0.15">
      <c r="A2378">
        <v>2378</v>
      </c>
      <c r="B2378" t="s">
        <v>4728</v>
      </c>
      <c r="C2378" t="s">
        <v>4729</v>
      </c>
      <c r="D2378" s="2" t="s">
        <v>21474</v>
      </c>
      <c r="E2378" s="2" t="s">
        <v>21475</v>
      </c>
      <c r="F2378" s="2" t="s">
        <v>21477</v>
      </c>
      <c r="H2378" t="str">
        <f t="shared" si="37"/>
        <v>&lt;table style="width:10%;" cellpadding="2" cellspacing="0" align="left" border="1" bordercolor="#000000"&gt;&lt;tbody&gt;&lt;tr&gt;&lt;td style="text-align:center;"&gt;2378&lt;/td&gt;&lt;/tr&gt;&lt;tr&gt;&lt;td style="text-align:center;"&gt;&lt;img src="http://open.weixin.qq.com/qr/code/?username=jingmeiwucom" width="115" height="115" alt="" /&gt;&lt;br /&gt;&lt;/td&gt;&lt;/tr&gt;&lt;/tbody&gt;&lt;/table&gt;</v>
      </c>
    </row>
    <row r="2379" spans="1:8" x14ac:dyDescent="0.15">
      <c r="A2379">
        <v>2379</v>
      </c>
      <c r="B2379" t="s">
        <v>5429</v>
      </c>
      <c r="C2379" t="s">
        <v>4730</v>
      </c>
      <c r="D2379" s="2" t="s">
        <v>21474</v>
      </c>
      <c r="E2379" s="2" t="s">
        <v>21475</v>
      </c>
      <c r="F2379" s="2" t="s">
        <v>21477</v>
      </c>
      <c r="H2379" t="str">
        <f t="shared" si="37"/>
        <v>&lt;table style="width:10%;" cellpadding="2" cellspacing="0" align="left" border="1" bordercolor="#000000"&gt;&lt;tbody&gt;&lt;tr&gt;&lt;td style="text-align:center;"&gt;2379&lt;/td&gt;&lt;/tr&gt;&lt;tr&gt;&lt;td style="text-align:center;"&gt;&lt;img src="http://open.weixin.qq.com/qr/code/?username=CIFF2015" width="115" height="115" alt="" /&gt;&lt;br /&gt;&lt;/td&gt;&lt;/tr&gt;&lt;/tbody&gt;&lt;/table&gt;</v>
      </c>
    </row>
    <row r="2380" spans="1:8" x14ac:dyDescent="0.15">
      <c r="A2380">
        <v>2380</v>
      </c>
      <c r="B2380" t="s">
        <v>4731</v>
      </c>
      <c r="C2380" t="s">
        <v>4732</v>
      </c>
      <c r="D2380" s="2" t="s">
        <v>21474</v>
      </c>
      <c r="E2380" s="2" t="s">
        <v>21475</v>
      </c>
      <c r="F2380" s="2" t="s">
        <v>21477</v>
      </c>
      <c r="G2380" t="s">
        <v>21476</v>
      </c>
      <c r="H2380" t="str">
        <f t="shared" si="37"/>
        <v>&lt;table style="width:10%;" cellpadding="2" cellspacing="0" align="left" border="1" bordercolor="#000000"&gt;&lt;tbody&gt;&lt;tr&gt;&lt;td style="text-align:center;"&gt;2380&lt;/td&gt;&lt;/tr&gt;&lt;tr&gt;&lt;td style="text-align:center;"&gt;&lt;img src="http://open.weixin.qq.com/qr/code/?username=SGD-2014" width="115" height="115" alt="" /&gt;&lt;br /&gt;&lt;/td&gt;&lt;/tr&gt;&lt;/tbody&gt;&lt;/table&gt;&lt;div style="page-break-after:always;"&gt;&lt;/div&gt;</v>
      </c>
    </row>
    <row r="2381" spans="1:8" x14ac:dyDescent="0.15">
      <c r="A2381">
        <v>2381</v>
      </c>
      <c r="B2381" t="s">
        <v>5430</v>
      </c>
      <c r="C2381" t="s">
        <v>4733</v>
      </c>
      <c r="D2381" s="2" t="s">
        <v>21474</v>
      </c>
      <c r="E2381" s="2" t="s">
        <v>21475</v>
      </c>
      <c r="F2381" s="2" t="s">
        <v>21477</v>
      </c>
      <c r="H2381" t="str">
        <f t="shared" si="37"/>
        <v>&lt;table style="width:10%;" cellpadding="2" cellspacing="0" align="left" border="1" bordercolor="#000000"&gt;&lt;tbody&gt;&lt;tr&gt;&lt;td style="text-align:center;"&gt;2381&lt;/td&gt;&lt;/tr&gt;&lt;tr&gt;&lt;td style="text-align:center;"&gt;&lt;img src="http://open.weixin.qq.com/qr/code/?username=design163" width="115" height="115" alt="" /&gt;&lt;br /&gt;&lt;/td&gt;&lt;/tr&gt;&lt;/tbody&gt;&lt;/table&gt;</v>
      </c>
    </row>
    <row r="2382" spans="1:8" x14ac:dyDescent="0.15">
      <c r="A2382">
        <v>2382</v>
      </c>
      <c r="B2382" t="s">
        <v>4734</v>
      </c>
      <c r="C2382" t="s">
        <v>4735</v>
      </c>
      <c r="D2382" s="2" t="s">
        <v>21474</v>
      </c>
      <c r="E2382" s="2" t="s">
        <v>21475</v>
      </c>
      <c r="F2382" s="2" t="s">
        <v>21477</v>
      </c>
      <c r="H2382" t="str">
        <f t="shared" si="37"/>
        <v>&lt;table style="width:10%;" cellpadding="2" cellspacing="0" align="left" border="1" bordercolor="#000000"&gt;&lt;tbody&gt;&lt;tr&gt;&lt;td style="text-align:center;"&gt;2382&lt;/td&gt;&lt;/tr&gt;&lt;tr&gt;&lt;td style="text-align:center;"&gt;&lt;img src="http://open.weixin.qq.com/qr/code/?username=loushiqixiang" width="115" height="115" alt="" /&gt;&lt;br /&gt;&lt;/td&gt;&lt;/tr&gt;&lt;/tbody&gt;&lt;/table&gt;</v>
      </c>
    </row>
    <row r="2383" spans="1:8" x14ac:dyDescent="0.15">
      <c r="A2383">
        <v>2383</v>
      </c>
      <c r="B2383" t="s">
        <v>4736</v>
      </c>
      <c r="C2383" t="s">
        <v>4737</v>
      </c>
      <c r="D2383" s="2" t="s">
        <v>21474</v>
      </c>
      <c r="E2383" s="2" t="s">
        <v>21475</v>
      </c>
      <c r="F2383" s="2" t="s">
        <v>21477</v>
      </c>
      <c r="H2383" t="str">
        <f t="shared" si="37"/>
        <v>&lt;table style="width:10%;" cellpadding="2" cellspacing="0" align="left" border="1" bordercolor="#000000"&gt;&lt;tbody&gt;&lt;tr&gt;&lt;td style="text-align:center;"&gt;2383&lt;/td&gt;&lt;/tr&gt;&lt;tr&gt;&lt;td style="text-align:center;"&gt;&lt;img src="http://open.weixin.qq.com/qr/code/?username=jiazhuangxiu" width="115" height="115" alt="" /&gt;&lt;br /&gt;&lt;/td&gt;&lt;/tr&gt;&lt;/tbody&gt;&lt;/table&gt;</v>
      </c>
    </row>
    <row r="2384" spans="1:8" x14ac:dyDescent="0.15">
      <c r="A2384">
        <v>2384</v>
      </c>
      <c r="B2384" t="s">
        <v>4738</v>
      </c>
      <c r="C2384" t="s">
        <v>4739</v>
      </c>
      <c r="D2384" s="2" t="s">
        <v>21474</v>
      </c>
      <c r="E2384" s="2" t="s">
        <v>21475</v>
      </c>
      <c r="F2384" s="2" t="s">
        <v>21477</v>
      </c>
      <c r="H2384" t="str">
        <f t="shared" si="37"/>
        <v>&lt;table style="width:10%;" cellpadding="2" cellspacing="0" align="left" border="1" bordercolor="#000000"&gt;&lt;tbody&gt;&lt;tr&gt;&lt;td style="text-align:center;"&gt;2384&lt;/td&gt;&lt;/tr&gt;&lt;tr&gt;&lt;td style="text-align:center;"&gt;&lt;img src="http://open.weixin.qq.com/qr/code/?username=Rayli_home" width="115" height="115" alt="" /&gt;&lt;br /&gt;&lt;/td&gt;&lt;/tr&gt;&lt;/tbody&gt;&lt;/table&gt;</v>
      </c>
    </row>
    <row r="2385" spans="1:8" x14ac:dyDescent="0.15">
      <c r="A2385">
        <v>2385</v>
      </c>
      <c r="B2385" t="s">
        <v>4740</v>
      </c>
      <c r="C2385" t="s">
        <v>4741</v>
      </c>
      <c r="D2385" s="2" t="s">
        <v>21474</v>
      </c>
      <c r="E2385" s="2" t="s">
        <v>21475</v>
      </c>
      <c r="F2385" s="2" t="s">
        <v>21477</v>
      </c>
      <c r="H2385" t="str">
        <f t="shared" si="37"/>
        <v>&lt;table style="width:10%;" cellpadding="2" cellspacing="0" align="left" border="1" bordercolor="#000000"&gt;&lt;tbody&gt;&lt;tr&gt;&lt;td style="text-align:center;"&gt;2385&lt;/td&gt;&lt;/tr&gt;&lt;tr&gt;&lt;td style="text-align:center;"&gt;&lt;img src="http://open.weixin.qq.com/qr/code/?username=dichanzazhi" width="115" height="115" alt="" /&gt;&lt;br /&gt;&lt;/td&gt;&lt;/tr&gt;&lt;/tbody&gt;&lt;/table&gt;</v>
      </c>
    </row>
    <row r="2386" spans="1:8" x14ac:dyDescent="0.15">
      <c r="A2386">
        <v>2386</v>
      </c>
      <c r="B2386" t="s">
        <v>5431</v>
      </c>
      <c r="C2386" t="s">
        <v>4742</v>
      </c>
      <c r="D2386" s="2" t="s">
        <v>21474</v>
      </c>
      <c r="E2386" s="2" t="s">
        <v>21475</v>
      </c>
      <c r="F2386" s="2" t="s">
        <v>21477</v>
      </c>
      <c r="H2386" t="str">
        <f t="shared" si="37"/>
        <v>&lt;table style="width:10%;" cellpadding="2" cellspacing="0" align="left" border="1" bordercolor="#000000"&gt;&lt;tbody&gt;&lt;tr&gt;&lt;td style="text-align:center;"&gt;2386&lt;/td&gt;&lt;/tr&gt;&lt;tr&gt;&lt;td style="text-align:center;"&gt;&lt;img src="http://open.weixin.qq.com/qr/code/?username=ADChina2011" width="115" height="115" alt="" /&gt;&lt;br /&gt;&lt;/td&gt;&lt;/tr&gt;&lt;/tbody&gt;&lt;/table&gt;</v>
      </c>
    </row>
    <row r="2387" spans="1:8" x14ac:dyDescent="0.15">
      <c r="A2387">
        <v>2387</v>
      </c>
      <c r="B2387" t="s">
        <v>4743</v>
      </c>
      <c r="C2387" t="s">
        <v>4744</v>
      </c>
      <c r="D2387" s="2" t="s">
        <v>21474</v>
      </c>
      <c r="E2387" s="2" t="s">
        <v>21475</v>
      </c>
      <c r="F2387" s="2" t="s">
        <v>21477</v>
      </c>
      <c r="H2387" t="str">
        <f t="shared" si="37"/>
        <v>&lt;table style="width:10%;" cellpadding="2" cellspacing="0" align="left" border="1" bordercolor="#000000"&gt;&lt;tbody&gt;&lt;tr&gt;&lt;td style="text-align:center;"&gt;2387&lt;/td&gt;&lt;/tr&gt;&lt;tr&gt;&lt;td style="text-align:center;"&gt;&lt;img src="http://open.weixin.qq.com/qr/code/?username=feimoshejihf" width="115" height="115" alt="" /&gt;&lt;br /&gt;&lt;/td&gt;&lt;/tr&gt;&lt;/tbody&gt;&lt;/table&gt;</v>
      </c>
    </row>
    <row r="2388" spans="1:8" x14ac:dyDescent="0.15">
      <c r="A2388">
        <v>2388</v>
      </c>
      <c r="B2388" t="s">
        <v>5432</v>
      </c>
      <c r="C2388" t="s">
        <v>4745</v>
      </c>
      <c r="D2388" s="2" t="s">
        <v>21474</v>
      </c>
      <c r="E2388" s="2" t="s">
        <v>21475</v>
      </c>
      <c r="F2388" s="2" t="s">
        <v>21477</v>
      </c>
      <c r="H2388" t="str">
        <f t="shared" si="37"/>
        <v>&lt;table style="width:10%;" cellpadding="2" cellspacing="0" align="left" border="1" bordercolor="#000000"&gt;&lt;tbody&gt;&lt;tr&gt;&lt;td style="text-align:center;"&gt;2388&lt;/td&gt;&lt;/tr&gt;&lt;tr&gt;&lt;td style="text-align:center;"&gt;&lt;img src="http://open.weixin.qq.com/qr/code/?username=bdft007" width="115" height="115" alt="" /&gt;&lt;br /&gt;&lt;/td&gt;&lt;/tr&gt;&lt;/tbody&gt;&lt;/table&gt;</v>
      </c>
    </row>
    <row r="2389" spans="1:8" x14ac:dyDescent="0.15">
      <c r="A2389">
        <v>2389</v>
      </c>
      <c r="B2389" t="s">
        <v>4746</v>
      </c>
      <c r="C2389" t="s">
        <v>4747</v>
      </c>
      <c r="D2389" s="2" t="s">
        <v>21474</v>
      </c>
      <c r="E2389" s="2" t="s">
        <v>21475</v>
      </c>
      <c r="F2389" s="2" t="s">
        <v>21477</v>
      </c>
      <c r="H2389" t="str">
        <f t="shared" si="37"/>
        <v>&lt;table style="width:10%;" cellpadding="2" cellspacing="0" align="left" border="1" bordercolor="#000000"&gt;&lt;tbody&gt;&lt;tr&gt;&lt;td style="text-align:center;"&gt;2389&lt;/td&gt;&lt;/tr&gt;&lt;tr&gt;&lt;td style="text-align:center;"&gt;&lt;img src="http://open.weixin.qq.com/qr/code/?username=tangqianwh" width="115" height="115" alt="" /&gt;&lt;br /&gt;&lt;/td&gt;&lt;/tr&gt;&lt;/tbody&gt;&lt;/table&gt;</v>
      </c>
    </row>
    <row r="2390" spans="1:8" x14ac:dyDescent="0.15">
      <c r="A2390">
        <v>2390</v>
      </c>
      <c r="B2390" t="s">
        <v>4748</v>
      </c>
      <c r="C2390" t="s">
        <v>4749</v>
      </c>
      <c r="D2390" s="2" t="s">
        <v>21474</v>
      </c>
      <c r="E2390" s="2" t="s">
        <v>21475</v>
      </c>
      <c r="F2390" s="2" t="s">
        <v>21477</v>
      </c>
      <c r="H2390" t="str">
        <f t="shared" si="37"/>
        <v>&lt;table style="width:10%;" cellpadding="2" cellspacing="0" align="left" border="1" bordercolor="#000000"&gt;&lt;tbody&gt;&lt;tr&gt;&lt;td style="text-align:center;"&gt;2390&lt;/td&gt;&lt;/tr&gt;&lt;tr&gt;&lt;td style="text-align:center;"&gt;&lt;img src="http://open.weixin.qq.com/qr/code/?username=ABBS02861998484" width="115" height="115" alt="" /&gt;&lt;br /&gt;&lt;/td&gt;&lt;/tr&gt;&lt;/tbody&gt;&lt;/table&gt;</v>
      </c>
    </row>
    <row r="2391" spans="1:8" x14ac:dyDescent="0.15">
      <c r="A2391">
        <v>2391</v>
      </c>
      <c r="B2391" t="s">
        <v>4750</v>
      </c>
      <c r="C2391" t="s">
        <v>4751</v>
      </c>
      <c r="D2391" s="2" t="s">
        <v>21474</v>
      </c>
      <c r="E2391" s="2" t="s">
        <v>21475</v>
      </c>
      <c r="F2391" s="2" t="s">
        <v>21477</v>
      </c>
      <c r="H2391" t="str">
        <f t="shared" si="37"/>
        <v>&lt;table style="width:10%;" cellpadding="2" cellspacing="0" align="left" border="1" bordercolor="#000000"&gt;&lt;tbody&gt;&lt;tr&gt;&lt;td style="text-align:center;"&gt;2391&lt;/td&gt;&lt;/tr&gt;&lt;tr&gt;&lt;td style="text-align:center;"&gt;&lt;img src="http://open.weixin.qq.com/qr/code/?username=LA_bang" width="115" height="115" alt="" /&gt;&lt;br /&gt;&lt;/td&gt;&lt;/tr&gt;&lt;/tbody&gt;&lt;/table&gt;</v>
      </c>
    </row>
    <row r="2392" spans="1:8" x14ac:dyDescent="0.15">
      <c r="A2392">
        <v>2392</v>
      </c>
      <c r="B2392" t="s">
        <v>4752</v>
      </c>
      <c r="C2392" t="s">
        <v>5414</v>
      </c>
      <c r="D2392" s="2" t="s">
        <v>21474</v>
      </c>
      <c r="E2392" s="2" t="s">
        <v>21475</v>
      </c>
      <c r="F2392" s="2" t="s">
        <v>21477</v>
      </c>
      <c r="H2392" t="str">
        <f t="shared" si="37"/>
        <v>&lt;table style="width:10%;" cellpadding="2" cellspacing="0" align="left" border="1" bordercolor="#000000"&gt;&lt;tbody&gt;&lt;tr&gt;&lt;td style="text-align:center;"&gt;2392&lt;/td&gt;&lt;/tr&gt;&lt;tr&gt;&lt;td style="text-align:center;"&gt;&lt;img src="http://open.weixin.qq.com/qr/code/?username=gh_d6651fcb307d" width="115" height="115" alt="" /&gt;&lt;br /&gt;&lt;/td&gt;&lt;/tr&gt;&lt;/tbody&gt;&lt;/table&gt;</v>
      </c>
    </row>
    <row r="2393" spans="1:8" x14ac:dyDescent="0.15">
      <c r="A2393">
        <v>2393</v>
      </c>
      <c r="B2393" t="s">
        <v>4753</v>
      </c>
      <c r="C2393" t="s">
        <v>4754</v>
      </c>
      <c r="D2393" s="2" t="s">
        <v>21474</v>
      </c>
      <c r="E2393" s="2" t="s">
        <v>21475</v>
      </c>
      <c r="F2393" s="2" t="s">
        <v>21477</v>
      </c>
      <c r="H2393" t="str">
        <f t="shared" si="37"/>
        <v>&lt;table style="width:10%;" cellpadding="2" cellspacing="0" align="left" border="1" bordercolor="#000000"&gt;&lt;tbody&gt;&lt;tr&gt;&lt;td style="text-align:center;"&gt;2393&lt;/td&gt;&lt;/tr&gt;&lt;tr&gt;&lt;td style="text-align:center;"&gt;&lt;img src="http://open.weixin.qq.com/qr/code/?username=zhulongyt" width="115" height="115" alt="" /&gt;&lt;br /&gt;&lt;/td&gt;&lt;/tr&gt;&lt;/tbody&gt;&lt;/table&gt;</v>
      </c>
    </row>
    <row r="2394" spans="1:8" x14ac:dyDescent="0.15">
      <c r="A2394">
        <v>2394</v>
      </c>
      <c r="B2394" t="s">
        <v>4755</v>
      </c>
      <c r="C2394" t="s">
        <v>4756</v>
      </c>
      <c r="D2394" s="2" t="s">
        <v>21474</v>
      </c>
      <c r="E2394" s="2" t="s">
        <v>21475</v>
      </c>
      <c r="F2394" s="2" t="s">
        <v>21477</v>
      </c>
      <c r="H2394" t="str">
        <f t="shared" si="37"/>
        <v>&lt;table style="width:10%;" cellpadding="2" cellspacing="0" align="left" border="1" bordercolor="#000000"&gt;&lt;tbody&gt;&lt;tr&gt;&lt;td style="text-align:center;"&gt;2394&lt;/td&gt;&lt;/tr&gt;&lt;tr&gt;&lt;td style="text-align:center;"&gt;&lt;img src="http://open.weixin.qq.com/qr/code/?username=soufun2012" width="115" height="115" alt="" /&gt;&lt;br /&gt;&lt;/td&gt;&lt;/tr&gt;&lt;/tbody&gt;&lt;/table&gt;</v>
      </c>
    </row>
    <row r="2395" spans="1:8" x14ac:dyDescent="0.15">
      <c r="A2395">
        <v>2395</v>
      </c>
      <c r="B2395" t="s">
        <v>4757</v>
      </c>
      <c r="C2395" t="s">
        <v>4758</v>
      </c>
      <c r="D2395" s="2" t="s">
        <v>21474</v>
      </c>
      <c r="E2395" s="2" t="s">
        <v>21475</v>
      </c>
      <c r="F2395" s="2" t="s">
        <v>21477</v>
      </c>
      <c r="H2395" t="str">
        <f t="shared" si="37"/>
        <v>&lt;table style="width:10%;" cellpadding="2" cellspacing="0" align="left" border="1" bordercolor="#000000"&gt;&lt;tbody&gt;&lt;tr&gt;&lt;td style="text-align:center;"&gt;2395&lt;/td&gt;&lt;/tr&gt;&lt;tr&gt;&lt;td style="text-align:center;"&gt;&lt;img src="http://open.weixin.qq.com/qr/code/?username=jiajucy" width="115" height="115" alt="" /&gt;&lt;br /&gt;&lt;/td&gt;&lt;/tr&gt;&lt;/tbody&gt;&lt;/table&gt;</v>
      </c>
    </row>
    <row r="2396" spans="1:8" x14ac:dyDescent="0.15">
      <c r="A2396">
        <v>2396</v>
      </c>
      <c r="B2396" t="s">
        <v>4759</v>
      </c>
      <c r="C2396" t="s">
        <v>4760</v>
      </c>
      <c r="D2396" s="2" t="s">
        <v>21474</v>
      </c>
      <c r="E2396" s="2" t="s">
        <v>21475</v>
      </c>
      <c r="F2396" s="2" t="s">
        <v>21477</v>
      </c>
      <c r="H2396" t="str">
        <f t="shared" si="37"/>
        <v>&lt;table style="width:10%;" cellpadding="2" cellspacing="0" align="left" border="1" bordercolor="#000000"&gt;&lt;tbody&gt;&lt;tr&gt;&lt;td style="text-align:center;"&gt;2396&lt;/td&gt;&lt;/tr&gt;&lt;tr&gt;&lt;td style="text-align:center;"&gt;&lt;img src="http://open.weixin.qq.com/qr/code/?username=jjbjjm88" width="115" height="115" alt="" /&gt;&lt;br /&gt;&lt;/td&gt;&lt;/tr&gt;&lt;/tbody&gt;&lt;/table&gt;</v>
      </c>
    </row>
    <row r="2397" spans="1:8" x14ac:dyDescent="0.15">
      <c r="A2397">
        <v>2397</v>
      </c>
      <c r="B2397" t="s">
        <v>4761</v>
      </c>
      <c r="C2397" t="s">
        <v>4762</v>
      </c>
      <c r="D2397" s="2" t="s">
        <v>21474</v>
      </c>
      <c r="E2397" s="2" t="s">
        <v>21475</v>
      </c>
      <c r="F2397" s="2" t="s">
        <v>21477</v>
      </c>
      <c r="H2397" t="str">
        <f t="shared" si="37"/>
        <v>&lt;table style="width:10%;" cellpadding="2" cellspacing="0" align="left" border="1" bordercolor="#000000"&gt;&lt;tbody&gt;&lt;tr&gt;&lt;td style="text-align:center;"&gt;2397&lt;/td&gt;&lt;/tr&gt;&lt;tr&gt;&lt;td style="text-align:center;"&gt;&lt;img src="http://open.weixin.qq.com/qr/code/?username=itubatu" width="115" height="115" alt="" /&gt;&lt;br /&gt;&lt;/td&gt;&lt;/tr&gt;&lt;/tbody&gt;&lt;/table&gt;</v>
      </c>
    </row>
    <row r="2398" spans="1:8" x14ac:dyDescent="0.15">
      <c r="A2398">
        <v>2398</v>
      </c>
      <c r="B2398" t="s">
        <v>4763</v>
      </c>
      <c r="C2398" t="s">
        <v>4764</v>
      </c>
      <c r="D2398" s="2" t="s">
        <v>21474</v>
      </c>
      <c r="E2398" s="2" t="s">
        <v>21475</v>
      </c>
      <c r="F2398" s="2" t="s">
        <v>21477</v>
      </c>
      <c r="H2398" t="str">
        <f t="shared" si="37"/>
        <v>&lt;table style="width:10%;" cellpadding="2" cellspacing="0" align="left" border="1" bordercolor="#000000"&gt;&lt;tbody&gt;&lt;tr&gt;&lt;td style="text-align:center;"&gt;2398&lt;/td&gt;&lt;/tr&gt;&lt;tr&gt;&lt;td style="text-align:center;"&gt;&lt;img src="http://open.weixin.qq.com/qr/code/?username=zhuangxiuwang" width="115" height="115" alt="" /&gt;&lt;br /&gt;&lt;/td&gt;&lt;/tr&gt;&lt;/tbody&gt;&lt;/table&gt;</v>
      </c>
    </row>
    <row r="2399" spans="1:8" x14ac:dyDescent="0.15">
      <c r="A2399">
        <v>2399</v>
      </c>
      <c r="B2399" t="s">
        <v>4765</v>
      </c>
      <c r="C2399" t="s">
        <v>4766</v>
      </c>
      <c r="D2399" s="2" t="s">
        <v>21474</v>
      </c>
      <c r="E2399" s="2" t="s">
        <v>21475</v>
      </c>
      <c r="F2399" s="2" t="s">
        <v>21477</v>
      </c>
      <c r="H2399" t="str">
        <f t="shared" si="37"/>
        <v>&lt;table style="width:10%;" cellpadding="2" cellspacing="0" align="left" border="1" bordercolor="#000000"&gt;&lt;tbody&gt;&lt;tr&gt;&lt;td style="text-align:center;"&gt;2399&lt;/td&gt;&lt;/tr&gt;&lt;tr&gt;&lt;td style="text-align:center;"&gt;&lt;img src="http://open.weixin.qq.com/qr/code/?username=ltz3086996837" width="115" height="115" alt="" /&gt;&lt;br /&gt;&lt;/td&gt;&lt;/tr&gt;&lt;/tbody&gt;&lt;/table&gt;</v>
      </c>
    </row>
    <row r="2400" spans="1:8" x14ac:dyDescent="0.15">
      <c r="A2400">
        <v>2400</v>
      </c>
      <c r="B2400" t="s">
        <v>4767</v>
      </c>
      <c r="C2400" t="s">
        <v>4768</v>
      </c>
      <c r="D2400" s="2" t="s">
        <v>21474</v>
      </c>
      <c r="E2400" s="2" t="s">
        <v>21475</v>
      </c>
      <c r="F2400" s="2" t="s">
        <v>21477</v>
      </c>
      <c r="H2400" t="str">
        <f t="shared" si="37"/>
        <v>&lt;table style="width:10%;" cellpadding="2" cellspacing="0" align="left" border="1" bordercolor="#000000"&gt;&lt;tbody&gt;&lt;tr&gt;&lt;td style="text-align:center;"&gt;2400&lt;/td&gt;&lt;/tr&gt;&lt;tr&gt;&lt;td style="text-align:center;"&gt;&lt;img src="http://open.weixin.qq.com/qr/code/?username=feicui9527" width="115" height="115" alt="" /&gt;&lt;br /&gt;&lt;/td&gt;&lt;/tr&gt;&lt;/tbody&gt;&lt;/table&gt;</v>
      </c>
    </row>
    <row r="2401" spans="1:8" x14ac:dyDescent="0.15">
      <c r="A2401">
        <v>2401</v>
      </c>
      <c r="B2401" t="s">
        <v>4769</v>
      </c>
      <c r="C2401" t="s">
        <v>4770</v>
      </c>
      <c r="D2401" s="2" t="s">
        <v>21474</v>
      </c>
      <c r="E2401" s="2" t="s">
        <v>21475</v>
      </c>
      <c r="F2401" s="2" t="s">
        <v>21477</v>
      </c>
      <c r="H2401" t="str">
        <f t="shared" si="37"/>
        <v>&lt;table style="width:10%;" cellpadding="2" cellspacing="0" align="left" border="1" bordercolor="#000000"&gt;&lt;tbody&gt;&lt;tr&gt;&lt;td style="text-align:center;"&gt;2401&lt;/td&gt;&lt;/tr&gt;&lt;tr&gt;&lt;td style="text-align:center;"&gt;&lt;img src="http://open.weixin.qq.com/qr/code/?username=www-9ihome-com" width="115" height="115" alt="" /&gt;&lt;br /&gt;&lt;/td&gt;&lt;/tr&gt;&lt;/tbody&gt;&lt;/table&gt;</v>
      </c>
    </row>
    <row r="2402" spans="1:8" x14ac:dyDescent="0.15">
      <c r="A2402">
        <v>2402</v>
      </c>
      <c r="B2402" t="s">
        <v>4771</v>
      </c>
      <c r="C2402" t="s">
        <v>4772</v>
      </c>
      <c r="D2402" s="2" t="s">
        <v>21474</v>
      </c>
      <c r="E2402" s="2" t="s">
        <v>21475</v>
      </c>
      <c r="F2402" s="2" t="s">
        <v>21477</v>
      </c>
      <c r="H2402" t="str">
        <f t="shared" si="37"/>
        <v>&lt;table style="width:10%;" cellpadding="2" cellspacing="0" align="left" border="1" bordercolor="#000000"&gt;&lt;tbody&gt;&lt;tr&gt;&lt;td style="text-align:center;"&gt;2402&lt;/td&gt;&lt;/tr&gt;&lt;tr&gt;&lt;td style="text-align:center;"&gt;&lt;img src="http://open.weixin.qq.com/qr/code/?username=szhouse" width="115" height="115" alt="" /&gt;&lt;br /&gt;&lt;/td&gt;&lt;/tr&gt;&lt;/tbody&gt;&lt;/table&gt;</v>
      </c>
    </row>
    <row r="2403" spans="1:8" x14ac:dyDescent="0.15">
      <c r="A2403">
        <v>2403</v>
      </c>
      <c r="B2403" t="s">
        <v>4773</v>
      </c>
      <c r="C2403" t="s">
        <v>4774</v>
      </c>
      <c r="D2403" s="2" t="s">
        <v>21474</v>
      </c>
      <c r="E2403" s="2" t="s">
        <v>21475</v>
      </c>
      <c r="F2403" s="2" t="s">
        <v>21477</v>
      </c>
      <c r="H2403" t="str">
        <f t="shared" si="37"/>
        <v>&lt;table style="width:10%;" cellpadding="2" cellspacing="0" align="left" border="1" bordercolor="#000000"&gt;&lt;tbody&gt;&lt;tr&gt;&lt;td style="text-align:center;"&gt;2403&lt;/td&gt;&lt;/tr&gt;&lt;tr&gt;&lt;td style="text-align:center;"&gt;&lt;img src="http://open.weixin.qq.com/qr/code/?username=Cosmit" width="115" height="115" alt="" /&gt;&lt;br /&gt;&lt;/td&gt;&lt;/tr&gt;&lt;/tbody&gt;&lt;/table&gt;</v>
      </c>
    </row>
    <row r="2404" spans="1:8" x14ac:dyDescent="0.15">
      <c r="A2404">
        <v>2404</v>
      </c>
      <c r="B2404" t="s">
        <v>4775</v>
      </c>
      <c r="C2404" t="s">
        <v>4776</v>
      </c>
      <c r="D2404" s="2" t="s">
        <v>21474</v>
      </c>
      <c r="E2404" s="2" t="s">
        <v>21475</v>
      </c>
      <c r="F2404" s="2" t="s">
        <v>21477</v>
      </c>
      <c r="H2404" t="str">
        <f t="shared" si="37"/>
        <v>&lt;table style="width:10%;" cellpadding="2" cellspacing="0" align="left" border="1" bordercolor="#000000"&gt;&lt;tbody&gt;&lt;tr&gt;&lt;td style="text-align:center;"&gt;2404&lt;/td&gt;&lt;/tr&gt;&lt;tr&gt;&lt;td style="text-align:center;"&gt;&lt;img src="http://open.weixin.qq.com/qr/code/?username=fjjq88" width="115" height="115" alt="" /&gt;&lt;br /&gt;&lt;/td&gt;&lt;/tr&gt;&lt;/tbody&gt;&lt;/table&gt;</v>
      </c>
    </row>
    <row r="2405" spans="1:8" x14ac:dyDescent="0.15">
      <c r="A2405">
        <v>2405</v>
      </c>
      <c r="B2405" t="s">
        <v>4777</v>
      </c>
      <c r="C2405" t="s">
        <v>4778</v>
      </c>
      <c r="D2405" s="2" t="s">
        <v>21474</v>
      </c>
      <c r="E2405" s="2" t="s">
        <v>21475</v>
      </c>
      <c r="F2405" s="2" t="s">
        <v>21477</v>
      </c>
      <c r="H2405" t="str">
        <f t="shared" si="37"/>
        <v>&lt;table style="width:10%;" cellpadding="2" cellspacing="0" align="left" border="1" bordercolor="#000000"&gt;&lt;tbody&gt;&lt;tr&gt;&lt;td style="text-align:center;"&gt;2405&lt;/td&gt;&lt;/tr&gt;&lt;tr&gt;&lt;td style="text-align:center;"&gt;&lt;img src="http://open.weixin.qq.com/qr/code/?username=jjbj688" width="115" height="115" alt="" /&gt;&lt;br /&gt;&lt;/td&gt;&lt;/tr&gt;&lt;/tbody&gt;&lt;/table&gt;</v>
      </c>
    </row>
    <row r="2406" spans="1:8" x14ac:dyDescent="0.15">
      <c r="A2406">
        <v>2406</v>
      </c>
      <c r="B2406" t="s">
        <v>4779</v>
      </c>
      <c r="C2406" t="s">
        <v>4780</v>
      </c>
      <c r="D2406" s="2" t="s">
        <v>21474</v>
      </c>
      <c r="E2406" s="2" t="s">
        <v>21475</v>
      </c>
      <c r="F2406" s="2" t="s">
        <v>21477</v>
      </c>
      <c r="H2406" t="str">
        <f t="shared" si="37"/>
        <v>&lt;table style="width:10%;" cellpadding="2" cellspacing="0" align="left" border="1" bordercolor="#000000"&gt;&lt;tbody&gt;&lt;tr&gt;&lt;td style="text-align:center;"&gt;2406&lt;/td&gt;&lt;/tr&gt;&lt;tr&gt;&lt;td style="text-align:center;"&gt;&lt;img src="http://open.weixin.qq.com/qr/code/?username=shineishejiziyuan" width="115" height="115" alt="" /&gt;&lt;br /&gt;&lt;/td&gt;&lt;/tr&gt;&lt;/tbody&gt;&lt;/table&gt;</v>
      </c>
    </row>
    <row r="2407" spans="1:8" x14ac:dyDescent="0.15">
      <c r="A2407">
        <v>2407</v>
      </c>
      <c r="B2407" t="s">
        <v>4781</v>
      </c>
      <c r="C2407" t="s">
        <v>4782</v>
      </c>
      <c r="D2407" s="2" t="s">
        <v>21474</v>
      </c>
      <c r="E2407" s="2" t="s">
        <v>21475</v>
      </c>
      <c r="F2407" s="2" t="s">
        <v>21477</v>
      </c>
      <c r="H2407" t="str">
        <f t="shared" si="37"/>
        <v>&lt;table style="width:10%;" cellpadding="2" cellspacing="0" align="left" border="1" bordercolor="#000000"&gt;&lt;tbody&gt;&lt;tr&gt;&lt;td style="text-align:center;"&gt;2407&lt;/td&gt;&lt;/tr&gt;&lt;tr&gt;&lt;td style="text-align:center;"&gt;&lt;img src="http://open.weixin.qq.com/qr/code/?username=jiajuyaowen" width="115" height="115" alt="" /&gt;&lt;br /&gt;&lt;/td&gt;&lt;/tr&gt;&lt;/tbody&gt;&lt;/table&gt;</v>
      </c>
    </row>
    <row r="2408" spans="1:8" x14ac:dyDescent="0.15">
      <c r="A2408">
        <v>2408</v>
      </c>
      <c r="B2408" t="s">
        <v>5433</v>
      </c>
      <c r="C2408" t="s">
        <v>4783</v>
      </c>
      <c r="D2408" s="2" t="s">
        <v>21474</v>
      </c>
      <c r="E2408" s="2" t="s">
        <v>21475</v>
      </c>
      <c r="F2408" s="2" t="s">
        <v>21477</v>
      </c>
      <c r="H2408" t="str">
        <f t="shared" si="37"/>
        <v>&lt;table style="width:10%;" cellpadding="2" cellspacing="0" align="left" border="1" bordercolor="#000000"&gt;&lt;tbody&gt;&lt;tr&gt;&lt;td style="text-align:center;"&gt;2408&lt;/td&gt;&lt;/tr&gt;&lt;tr&gt;&lt;td style="text-align:center;"&gt;&lt;img src="http://open.weixin.qq.com/qr/code/?username=House-agent" width="115" height="115" alt="" /&gt;&lt;br /&gt;&lt;/td&gt;&lt;/tr&gt;&lt;/tbody&gt;&lt;/table&gt;</v>
      </c>
    </row>
    <row r="2409" spans="1:8" x14ac:dyDescent="0.15">
      <c r="A2409">
        <v>2409</v>
      </c>
      <c r="B2409" t="s">
        <v>4784</v>
      </c>
      <c r="C2409" t="s">
        <v>4785</v>
      </c>
      <c r="D2409" s="2" t="s">
        <v>21474</v>
      </c>
      <c r="E2409" s="2" t="s">
        <v>21475</v>
      </c>
      <c r="F2409" s="2" t="s">
        <v>21477</v>
      </c>
      <c r="H2409" t="str">
        <f t="shared" si="37"/>
        <v>&lt;table style="width:10%;" cellpadding="2" cellspacing="0" align="left" border="1" bordercolor="#000000"&gt;&lt;tbody&gt;&lt;tr&gt;&lt;td style="text-align:center;"&gt;2409&lt;/td&gt;&lt;/tr&gt;&lt;tr&gt;&lt;td style="text-align:center;"&gt;&lt;img src="http://open.weixin.qq.com/qr/code/?username=wuhanfangdichan" width="115" height="115" alt="" /&gt;&lt;br /&gt;&lt;/td&gt;&lt;/tr&gt;&lt;/tbody&gt;&lt;/table&gt;</v>
      </c>
    </row>
    <row r="2410" spans="1:8" x14ac:dyDescent="0.15">
      <c r="A2410">
        <v>2410</v>
      </c>
      <c r="B2410" t="s">
        <v>4786</v>
      </c>
      <c r="C2410" t="s">
        <v>4787</v>
      </c>
      <c r="D2410" s="2" t="s">
        <v>21474</v>
      </c>
      <c r="E2410" s="2" t="s">
        <v>21475</v>
      </c>
      <c r="F2410" s="2" t="s">
        <v>21477</v>
      </c>
      <c r="H2410" t="str">
        <f t="shared" si="37"/>
        <v>&lt;table style="width:10%;" cellpadding="2" cellspacing="0" align="left" border="1" bordercolor="#000000"&gt;&lt;tbody&gt;&lt;tr&gt;&lt;td style="text-align:center;"&gt;2410&lt;/td&gt;&lt;/tr&gt;&lt;tr&gt;&lt;td style="text-align:center;"&gt;&lt;img src="http://open.weixin.qq.com/qr/code/?username=mhshechidichan" width="115" height="115" alt="" /&gt;&lt;br /&gt;&lt;/td&gt;&lt;/tr&gt;&lt;/tbody&gt;&lt;/table&gt;</v>
      </c>
    </row>
    <row r="2411" spans="1:8" x14ac:dyDescent="0.15">
      <c r="A2411">
        <v>2411</v>
      </c>
      <c r="B2411" t="s">
        <v>4788</v>
      </c>
      <c r="C2411" t="s">
        <v>4789</v>
      </c>
      <c r="D2411" s="2" t="s">
        <v>21474</v>
      </c>
      <c r="E2411" s="2" t="s">
        <v>21475</v>
      </c>
      <c r="F2411" s="2" t="s">
        <v>21477</v>
      </c>
      <c r="H2411" t="str">
        <f t="shared" si="37"/>
        <v>&lt;table style="width:10%;" cellpadding="2" cellspacing="0" align="left" border="1" bordercolor="#000000"&gt;&lt;tbody&gt;&lt;tr&gt;&lt;td style="text-align:center;"&gt;2411&lt;/td&gt;&lt;/tr&gt;&lt;tr&gt;&lt;td style="text-align:center;"&gt;&lt;img src="http://open.weixin.qq.com/qr/code/?username=dichandage" width="115" height="115" alt="" /&gt;&lt;br /&gt;&lt;/td&gt;&lt;/tr&gt;&lt;/tbody&gt;&lt;/table&gt;</v>
      </c>
    </row>
    <row r="2412" spans="1:8" x14ac:dyDescent="0.15">
      <c r="A2412">
        <v>2412</v>
      </c>
      <c r="B2412" t="s">
        <v>4790</v>
      </c>
      <c r="C2412" t="s">
        <v>4791</v>
      </c>
      <c r="D2412" s="2" t="s">
        <v>21474</v>
      </c>
      <c r="E2412" s="2" t="s">
        <v>21475</v>
      </c>
      <c r="F2412" s="2" t="s">
        <v>21477</v>
      </c>
      <c r="H2412" t="str">
        <f t="shared" si="37"/>
        <v>&lt;table style="width:10%;" cellpadding="2" cellspacing="0" align="left" border="1" bordercolor="#000000"&gt;&lt;tbody&gt;&lt;tr&gt;&lt;td style="text-align:center;"&gt;2412&lt;/td&gt;&lt;/tr&gt;&lt;tr&gt;&lt;td style="text-align:center;"&gt;&lt;img src="http://open.weixin.qq.com/qr/code/?username=jjfsydt" width="115" height="115" alt="" /&gt;&lt;br /&gt;&lt;/td&gt;&lt;/tr&gt;&lt;/tbody&gt;&lt;/table&gt;</v>
      </c>
    </row>
    <row r="2413" spans="1:8" x14ac:dyDescent="0.15">
      <c r="A2413">
        <v>2413</v>
      </c>
      <c r="B2413" t="s">
        <v>4792</v>
      </c>
      <c r="C2413" t="s">
        <v>4793</v>
      </c>
      <c r="D2413" s="2" t="s">
        <v>21474</v>
      </c>
      <c r="E2413" s="2" t="s">
        <v>21475</v>
      </c>
      <c r="F2413" s="2" t="s">
        <v>21477</v>
      </c>
      <c r="H2413" t="str">
        <f t="shared" si="37"/>
        <v>&lt;table style="width:10%;" cellpadding="2" cellspacing="0" align="left" border="1" bordercolor="#000000"&gt;&lt;tbody&gt;&lt;tr&gt;&lt;td style="text-align:center;"&gt;2413&lt;/td&gt;&lt;/tr&gt;&lt;tr&gt;&lt;td style="text-align:center;"&gt;&lt;img src="http://open.weixin.qq.com/qr/code/?username=qiangzhi180" width="115" height="115" alt="" /&gt;&lt;br /&gt;&lt;/td&gt;&lt;/tr&gt;&lt;/tbody&gt;&lt;/table&gt;</v>
      </c>
    </row>
    <row r="2414" spans="1:8" x14ac:dyDescent="0.15">
      <c r="A2414">
        <v>2414</v>
      </c>
      <c r="B2414" t="s">
        <v>5434</v>
      </c>
      <c r="C2414" t="s">
        <v>4794</v>
      </c>
      <c r="D2414" s="2" t="s">
        <v>21474</v>
      </c>
      <c r="E2414" s="2" t="s">
        <v>21475</v>
      </c>
      <c r="F2414" s="2" t="s">
        <v>21477</v>
      </c>
      <c r="H2414" t="str">
        <f t="shared" si="37"/>
        <v>&lt;table style="width:10%;" cellpadding="2" cellspacing="0" align="left" border="1" bordercolor="#000000"&gt;&lt;tbody&gt;&lt;tr&gt;&lt;td style="text-align:center;"&gt;2414&lt;/td&gt;&lt;/tr&gt;&lt;tr&gt;&lt;td style="text-align:center;"&gt;&lt;img src="http://open.weixin.qq.com/qr/code/?username=elledeco2004" width="115" height="115" alt="" /&gt;&lt;br /&gt;&lt;/td&gt;&lt;/tr&gt;&lt;/tbody&gt;&lt;/table&gt;</v>
      </c>
    </row>
    <row r="2415" spans="1:8" x14ac:dyDescent="0.15">
      <c r="A2415">
        <v>2415</v>
      </c>
      <c r="B2415" t="s">
        <v>4795</v>
      </c>
      <c r="C2415" t="s">
        <v>4796</v>
      </c>
      <c r="D2415" s="2" t="s">
        <v>21474</v>
      </c>
      <c r="E2415" s="2" t="s">
        <v>21475</v>
      </c>
      <c r="F2415" s="2" t="s">
        <v>21477</v>
      </c>
      <c r="G2415" t="s">
        <v>21476</v>
      </c>
      <c r="H2415" t="str">
        <f t="shared" si="37"/>
        <v>&lt;table style="width:10%;" cellpadding="2" cellspacing="0" align="left" border="1" bordercolor="#000000"&gt;&lt;tbody&gt;&lt;tr&gt;&lt;td style="text-align:center;"&gt;2415&lt;/td&gt;&lt;/tr&gt;&lt;tr&gt;&lt;td style="text-align:center;"&gt;&lt;img src="http://open.weixin.qq.com/qr/code/?username=jiajuzhuanjia-1989" width="115" height="115" alt="" /&gt;&lt;br /&gt;&lt;/td&gt;&lt;/tr&gt;&lt;/tbody&gt;&lt;/table&gt;&lt;div style="page-break-after:always;"&gt;&lt;/div&gt;</v>
      </c>
    </row>
    <row r="2416" spans="1:8" x14ac:dyDescent="0.15">
      <c r="A2416">
        <v>2416</v>
      </c>
      <c r="B2416" t="s">
        <v>4797</v>
      </c>
      <c r="C2416" t="s">
        <v>4798</v>
      </c>
      <c r="D2416" s="2" t="s">
        <v>21474</v>
      </c>
      <c r="E2416" s="2" t="s">
        <v>21475</v>
      </c>
      <c r="F2416" s="2" t="s">
        <v>21477</v>
      </c>
      <c r="H2416" t="str">
        <f t="shared" si="37"/>
        <v>&lt;table style="width:10%;" cellpadding="2" cellspacing="0" align="left" border="1" bordercolor="#000000"&gt;&lt;tbody&gt;&lt;tr&gt;&lt;td style="text-align:center;"&gt;2416&lt;/td&gt;&lt;/tr&gt;&lt;tr&gt;&lt;td style="text-align:center;"&gt;&lt;img src="http://open.weixin.qq.com/qr/code/?username=meifang-club" width="115" height="115" alt="" /&gt;&lt;br /&gt;&lt;/td&gt;&lt;/tr&gt;&lt;/tbody&gt;&lt;/table&gt;</v>
      </c>
    </row>
    <row r="2417" spans="1:8" x14ac:dyDescent="0.15">
      <c r="A2417">
        <v>2417</v>
      </c>
      <c r="B2417" t="s">
        <v>4799</v>
      </c>
      <c r="C2417" t="s">
        <v>4800</v>
      </c>
      <c r="D2417" s="2" t="s">
        <v>21474</v>
      </c>
      <c r="E2417" s="2" t="s">
        <v>21475</v>
      </c>
      <c r="F2417" s="2" t="s">
        <v>21477</v>
      </c>
      <c r="H2417" t="str">
        <f t="shared" si="37"/>
        <v>&lt;table style="width:10%;" cellpadding="2" cellspacing="0" align="left" border="1" bordercolor="#000000"&gt;&lt;tbody&gt;&lt;tr&gt;&lt;td style="text-align:center;"&gt;2417&lt;/td&gt;&lt;/tr&gt;&lt;tr&gt;&lt;td style="text-align:center;"&gt;&lt;img src="http://open.weixin.qq.com/qr/code/?username=cricyjzx" width="115" height="115" alt="" /&gt;&lt;br /&gt;&lt;/td&gt;&lt;/tr&gt;&lt;/tbody&gt;&lt;/table&gt;</v>
      </c>
    </row>
    <row r="2418" spans="1:8" x14ac:dyDescent="0.15">
      <c r="A2418">
        <v>2418</v>
      </c>
      <c r="B2418" t="s">
        <v>4801</v>
      </c>
      <c r="C2418" t="s">
        <v>4802</v>
      </c>
      <c r="D2418" s="2" t="s">
        <v>21474</v>
      </c>
      <c r="E2418" s="2" t="s">
        <v>21475</v>
      </c>
      <c r="F2418" s="2" t="s">
        <v>21477</v>
      </c>
      <c r="H2418" t="str">
        <f t="shared" si="37"/>
        <v>&lt;table style="width:10%;" cellpadding="2" cellspacing="0" align="left" border="1" bordercolor="#000000"&gt;&lt;tbody&gt;&lt;tr&gt;&lt;td style="text-align:center;"&gt;2418&lt;/td&gt;&lt;/tr&gt;&lt;tr&gt;&lt;td style="text-align:center;"&gt;&lt;img src="http://open.weixin.qq.com/qr/code/?username=housetencent" width="115" height="115" alt="" /&gt;&lt;br /&gt;&lt;/td&gt;&lt;/tr&gt;&lt;/tbody&gt;&lt;/table&gt;</v>
      </c>
    </row>
    <row r="2419" spans="1:8" x14ac:dyDescent="0.15">
      <c r="A2419">
        <v>2419</v>
      </c>
      <c r="B2419" t="s">
        <v>4803</v>
      </c>
      <c r="C2419" t="s">
        <v>4804</v>
      </c>
      <c r="D2419" s="2" t="s">
        <v>21474</v>
      </c>
      <c r="E2419" s="2" t="s">
        <v>21475</v>
      </c>
      <c r="F2419" s="2" t="s">
        <v>21477</v>
      </c>
      <c r="H2419" t="str">
        <f t="shared" si="37"/>
        <v>&lt;table style="width:10%;" cellpadding="2" cellspacing="0" align="left" border="1" bordercolor="#000000"&gt;&lt;tbody&gt;&lt;tr&gt;&lt;td style="text-align:center;"&gt;2419&lt;/td&gt;&lt;/tr&gt;&lt;tr&gt;&lt;td style="text-align:center;"&gt;&lt;img src="http://open.weixin.qq.com/qr/code/?username=dcyxr2015" width="115" height="115" alt="" /&gt;&lt;br /&gt;&lt;/td&gt;&lt;/tr&gt;&lt;/tbody&gt;&lt;/table&gt;</v>
      </c>
    </row>
    <row r="2420" spans="1:8" x14ac:dyDescent="0.15">
      <c r="A2420">
        <v>2420</v>
      </c>
      <c r="B2420" t="s">
        <v>4805</v>
      </c>
      <c r="C2420" t="s">
        <v>4806</v>
      </c>
      <c r="D2420" s="2" t="s">
        <v>21474</v>
      </c>
      <c r="E2420" s="2" t="s">
        <v>21475</v>
      </c>
      <c r="F2420" s="2" t="s">
        <v>21477</v>
      </c>
      <c r="H2420" t="str">
        <f t="shared" si="37"/>
        <v>&lt;table style="width:10%;" cellpadding="2" cellspacing="0" align="left" border="1" bordercolor="#000000"&gt;&lt;tbody&gt;&lt;tr&gt;&lt;td style="text-align:center;"&gt;2420&lt;/td&gt;&lt;/tr&gt;&lt;tr&gt;&lt;td style="text-align:center;"&gt;&lt;img src="http://open.weixin.qq.com/qr/code/?username=szhome001" width="115" height="115" alt="" /&gt;&lt;br /&gt;&lt;/td&gt;&lt;/tr&gt;&lt;/tbody&gt;&lt;/table&gt;</v>
      </c>
    </row>
    <row r="2421" spans="1:8" x14ac:dyDescent="0.15">
      <c r="A2421">
        <v>2421</v>
      </c>
      <c r="B2421" t="s">
        <v>4807</v>
      </c>
      <c r="C2421" t="s">
        <v>4808</v>
      </c>
      <c r="D2421" s="2" t="s">
        <v>21474</v>
      </c>
      <c r="E2421" s="2" t="s">
        <v>21475</v>
      </c>
      <c r="F2421" s="2" t="s">
        <v>21477</v>
      </c>
      <c r="H2421" t="str">
        <f t="shared" si="37"/>
        <v>&lt;table style="width:10%;" cellpadding="2" cellspacing="0" align="left" border="1" bordercolor="#000000"&gt;&lt;tbody&gt;&lt;tr&gt;&lt;td style="text-align:center;"&gt;2421&lt;/td&gt;&lt;/tr&gt;&lt;tr&gt;&lt;td style="text-align:center;"&gt;&lt;img src="http://open.weixin.qq.com/qr/code/?username=tbsroom" width="115" height="115" alt="" /&gt;&lt;br /&gt;&lt;/td&gt;&lt;/tr&gt;&lt;/tbody&gt;&lt;/table&gt;</v>
      </c>
    </row>
    <row r="2422" spans="1:8" x14ac:dyDescent="0.15">
      <c r="A2422">
        <v>2422</v>
      </c>
      <c r="B2422" t="s">
        <v>5435</v>
      </c>
      <c r="C2422" t="s">
        <v>4809</v>
      </c>
      <c r="D2422" s="2" t="s">
        <v>21474</v>
      </c>
      <c r="E2422" s="2" t="s">
        <v>21475</v>
      </c>
      <c r="F2422" s="2" t="s">
        <v>21477</v>
      </c>
      <c r="H2422" t="str">
        <f t="shared" si="37"/>
        <v>&lt;table style="width:10%;" cellpadding="2" cellspacing="0" align="left" border="1" bordercolor="#000000"&gt;&lt;tbody&gt;&lt;tr&gt;&lt;td style="text-align:center;"&gt;2422&lt;/td&gt;&lt;/tr&gt;&lt;tr&gt;&lt;td style="text-align:center;"&gt;&lt;img src="http://open.weixin.qq.com/qr/code/?username=szvchinapoint" width="115" height="115" alt="" /&gt;&lt;br /&gt;&lt;/td&gt;&lt;/tr&gt;&lt;/tbody&gt;&lt;/table&gt;</v>
      </c>
    </row>
    <row r="2423" spans="1:8" x14ac:dyDescent="0.15">
      <c r="A2423">
        <v>2423</v>
      </c>
      <c r="B2423" t="s">
        <v>4810</v>
      </c>
      <c r="C2423" t="s">
        <v>4811</v>
      </c>
      <c r="D2423" s="2" t="s">
        <v>21474</v>
      </c>
      <c r="E2423" s="2" t="s">
        <v>21475</v>
      </c>
      <c r="F2423" s="2" t="s">
        <v>21477</v>
      </c>
      <c r="H2423" t="str">
        <f t="shared" si="37"/>
        <v>&lt;table style="width:10%;" cellpadding="2" cellspacing="0" align="left" border="1" bordercolor="#000000"&gt;&lt;tbody&gt;&lt;tr&gt;&lt;td style="text-align:center;"&gt;2423&lt;/td&gt;&lt;/tr&gt;&lt;tr&gt;&lt;td style="text-align:center;"&gt;&lt;img src="http://open.weixin.qq.com/qr/code/?username=fdcyxjx" width="115" height="115" alt="" /&gt;&lt;br /&gt;&lt;/td&gt;&lt;/tr&gt;&lt;/tbody&gt;&lt;/table&gt;</v>
      </c>
    </row>
    <row r="2424" spans="1:8" x14ac:dyDescent="0.15">
      <c r="A2424">
        <v>2424</v>
      </c>
      <c r="B2424" t="s">
        <v>4812</v>
      </c>
      <c r="C2424" t="s">
        <v>4813</v>
      </c>
      <c r="D2424" s="2" t="s">
        <v>21474</v>
      </c>
      <c r="E2424" s="2" t="s">
        <v>21475</v>
      </c>
      <c r="F2424" s="2" t="s">
        <v>21477</v>
      </c>
      <c r="H2424" t="str">
        <f t="shared" ref="H2424:H2487" si="38">CONCATENATE(D2424,A2424,E2424,C2424,F2424,G2424)</f>
        <v>&lt;table style="width:10%;" cellpadding="2" cellspacing="0" align="left" border="1" bordercolor="#000000"&gt;&lt;tbody&gt;&lt;tr&gt;&lt;td style="text-align:center;"&gt;2424&lt;/td&gt;&lt;/tr&gt;&lt;tr&gt;&lt;td style="text-align:center;"&gt;&lt;img src="http://open.weixin.qq.com/qr/code/?username=huanqiushishangjiaju" width="115" height="115" alt="" /&gt;&lt;br /&gt;&lt;/td&gt;&lt;/tr&gt;&lt;/tbody&gt;&lt;/table&gt;</v>
      </c>
    </row>
    <row r="2425" spans="1:8" x14ac:dyDescent="0.15">
      <c r="A2425">
        <v>2425</v>
      </c>
      <c r="B2425" t="s">
        <v>4814</v>
      </c>
      <c r="C2425" t="s">
        <v>4815</v>
      </c>
      <c r="D2425" s="2" t="s">
        <v>21474</v>
      </c>
      <c r="E2425" s="2" t="s">
        <v>21475</v>
      </c>
      <c r="F2425" s="2" t="s">
        <v>21477</v>
      </c>
      <c r="H2425" t="str">
        <f t="shared" si="38"/>
        <v>&lt;table style="width:10%;" cellpadding="2" cellspacing="0" align="left" border="1" bordercolor="#000000"&gt;&lt;tbody&gt;&lt;tr&gt;&lt;td style="text-align:center;"&gt;2425&lt;/td&gt;&lt;/tr&gt;&lt;tr&gt;&lt;td style="text-align:center;"&gt;&lt;img src="http://open.weixin.qq.com/qr/code/?username=cqcbdc" width="115" height="115" alt="" /&gt;&lt;br /&gt;&lt;/td&gt;&lt;/tr&gt;&lt;/tbody&gt;&lt;/table&gt;</v>
      </c>
    </row>
    <row r="2426" spans="1:8" x14ac:dyDescent="0.15">
      <c r="A2426">
        <v>2426</v>
      </c>
      <c r="B2426" t="s">
        <v>4816</v>
      </c>
      <c r="C2426" t="s">
        <v>4817</v>
      </c>
      <c r="D2426" s="2" t="s">
        <v>21474</v>
      </c>
      <c r="E2426" s="2" t="s">
        <v>21475</v>
      </c>
      <c r="F2426" s="2" t="s">
        <v>21477</v>
      </c>
      <c r="H2426" t="str">
        <f t="shared" si="38"/>
        <v>&lt;table style="width:10%;" cellpadding="2" cellspacing="0" align="left" border="1" bordercolor="#000000"&gt;&lt;tbody&gt;&lt;tr&gt;&lt;td style="text-align:center;"&gt;2426&lt;/td&gt;&lt;/tr&gt;&lt;tr&gt;&lt;td style="text-align:center;"&gt;&lt;img src="http://open.weixin.qq.com/qr/code/?username=herui1688" width="115" height="115" alt="" /&gt;&lt;br /&gt;&lt;/td&gt;&lt;/tr&gt;&lt;/tbody&gt;&lt;/table&gt;</v>
      </c>
    </row>
    <row r="2427" spans="1:8" x14ac:dyDescent="0.15">
      <c r="A2427">
        <v>2427</v>
      </c>
      <c r="B2427" t="s">
        <v>4818</v>
      </c>
      <c r="C2427" t="s">
        <v>4819</v>
      </c>
      <c r="D2427" s="2" t="s">
        <v>21474</v>
      </c>
      <c r="E2427" s="2" t="s">
        <v>21475</v>
      </c>
      <c r="F2427" s="2" t="s">
        <v>21477</v>
      </c>
      <c r="H2427" t="str">
        <f t="shared" si="38"/>
        <v>&lt;table style="width:10%;" cellpadding="2" cellspacing="0" align="left" border="1" bordercolor="#000000"&gt;&lt;tbody&gt;&lt;tr&gt;&lt;td style="text-align:center;"&gt;2427&lt;/td&gt;&lt;/tr&gt;&lt;tr&gt;&lt;td style="text-align:center;"&gt;&lt;img src="http://open.weixin.qq.com/qr/code/?username=decor4" width="115" height="115" alt="" /&gt;&lt;br /&gt;&lt;/td&gt;&lt;/tr&gt;&lt;/tbody&gt;&lt;/table&gt;</v>
      </c>
    </row>
    <row r="2428" spans="1:8" x14ac:dyDescent="0.15">
      <c r="A2428">
        <v>2428</v>
      </c>
      <c r="B2428" t="s">
        <v>4820</v>
      </c>
      <c r="C2428" t="s">
        <v>4821</v>
      </c>
      <c r="D2428" s="2" t="s">
        <v>21474</v>
      </c>
      <c r="E2428" s="2" t="s">
        <v>21475</v>
      </c>
      <c r="F2428" s="2" t="s">
        <v>21477</v>
      </c>
      <c r="H2428" t="str">
        <f t="shared" si="38"/>
        <v>&lt;table style="width:10%;" cellpadding="2" cellspacing="0" align="left" border="1" bordercolor="#000000"&gt;&lt;tbody&gt;&lt;tr&gt;&lt;td style="text-align:center;"&gt;2428&lt;/td&gt;&lt;/tr&gt;&lt;tr&gt;&lt;td style="text-align:center;"&gt;&lt;img src="http://open.weixin.qq.com/qr/code/?username=jjdpzn" width="115" height="115" alt="" /&gt;&lt;br /&gt;&lt;/td&gt;&lt;/tr&gt;&lt;/tbody&gt;&lt;/table&gt;</v>
      </c>
    </row>
    <row r="2429" spans="1:8" x14ac:dyDescent="0.15">
      <c r="A2429">
        <v>2429</v>
      </c>
      <c r="B2429" t="s">
        <v>4822</v>
      </c>
      <c r="C2429" t="s">
        <v>4823</v>
      </c>
      <c r="D2429" s="2" t="s">
        <v>21474</v>
      </c>
      <c r="E2429" s="2" t="s">
        <v>21475</v>
      </c>
      <c r="F2429" s="2" t="s">
        <v>21477</v>
      </c>
      <c r="H2429" t="str">
        <f t="shared" si="38"/>
        <v>&lt;table style="width:10%;" cellpadding="2" cellspacing="0" align="left" border="1" bordercolor="#000000"&gt;&lt;tbody&gt;&lt;tr&gt;&lt;td style="text-align:center;"&gt;2429&lt;/td&gt;&lt;/tr&gt;&lt;tr&gt;&lt;td style="text-align:center;"&gt;&lt;img src="http://open.weixin.qq.com/qr/code/?username=fangddsz" width="115" height="115" alt="" /&gt;&lt;br /&gt;&lt;/td&gt;&lt;/tr&gt;&lt;/tbody&gt;&lt;/table&gt;</v>
      </c>
    </row>
    <row r="2430" spans="1:8" x14ac:dyDescent="0.15">
      <c r="A2430">
        <v>2430</v>
      </c>
      <c r="B2430" t="s">
        <v>4824</v>
      </c>
      <c r="C2430" t="s">
        <v>5415</v>
      </c>
      <c r="D2430" s="2" t="s">
        <v>21474</v>
      </c>
      <c r="E2430" s="2" t="s">
        <v>21475</v>
      </c>
      <c r="F2430" s="2" t="s">
        <v>21477</v>
      </c>
      <c r="H2430" t="str">
        <f t="shared" si="38"/>
        <v>&lt;table style="width:10%;" cellpadding="2" cellspacing="0" align="left" border="1" bordercolor="#000000"&gt;&lt;tbody&gt;&lt;tr&gt;&lt;td style="text-align:center;"&gt;2430&lt;/td&gt;&lt;/tr&gt;&lt;tr&gt;&lt;td style="text-align:center;"&gt;&lt;img src="http://open.weixin.qq.com/qr/code/?username=gh_1770869dec89" width="115" height="115" alt="" /&gt;&lt;br /&gt;&lt;/td&gt;&lt;/tr&gt;&lt;/tbody&gt;&lt;/table&gt;</v>
      </c>
    </row>
    <row r="2431" spans="1:8" x14ac:dyDescent="0.15">
      <c r="A2431">
        <v>2431</v>
      </c>
      <c r="B2431" t="s">
        <v>4825</v>
      </c>
      <c r="C2431" t="s">
        <v>4826</v>
      </c>
      <c r="D2431" s="2" t="s">
        <v>21474</v>
      </c>
      <c r="E2431" s="2" t="s">
        <v>21475</v>
      </c>
      <c r="F2431" s="2" t="s">
        <v>21477</v>
      </c>
      <c r="H2431" t="str">
        <f t="shared" si="38"/>
        <v>&lt;table style="width:10%;" cellpadding="2" cellspacing="0" align="left" border="1" bordercolor="#000000"&gt;&lt;tbody&gt;&lt;tr&gt;&lt;td style="text-align:center;"&gt;2431&lt;/td&gt;&lt;/tr&gt;&lt;tr&gt;&lt;td style="text-align:center;"&gt;&lt;img src="http://open.weixin.qq.com/qr/code/?username=ihouse0755" width="115" height="115" alt="" /&gt;&lt;br /&gt;&lt;/td&gt;&lt;/tr&gt;&lt;/tbody&gt;&lt;/table&gt;</v>
      </c>
    </row>
    <row r="2432" spans="1:8" x14ac:dyDescent="0.15">
      <c r="A2432">
        <v>2432</v>
      </c>
      <c r="B2432" t="s">
        <v>4827</v>
      </c>
      <c r="C2432" t="s">
        <v>4828</v>
      </c>
      <c r="D2432" s="2" t="s">
        <v>21474</v>
      </c>
      <c r="E2432" s="2" t="s">
        <v>21475</v>
      </c>
      <c r="F2432" s="2" t="s">
        <v>21477</v>
      </c>
      <c r="H2432" t="str">
        <f t="shared" si="38"/>
        <v>&lt;table style="width:10%;" cellpadding="2" cellspacing="0" align="left" border="1" bordercolor="#000000"&gt;&lt;tbody&gt;&lt;tr&gt;&lt;td style="text-align:center;"&gt;2432&lt;/td&gt;&lt;/tr&gt;&lt;tr&gt;&lt;td style="text-align:center;"&gt;&lt;img src="http://open.weixin.qq.com/qr/code/?username=sydcxy2014" width="115" height="115" alt="" /&gt;&lt;br /&gt;&lt;/td&gt;&lt;/tr&gt;&lt;/tbody&gt;&lt;/table&gt;</v>
      </c>
    </row>
    <row r="2433" spans="1:8" x14ac:dyDescent="0.15">
      <c r="A2433">
        <v>2433</v>
      </c>
      <c r="B2433" t="s">
        <v>4829</v>
      </c>
      <c r="C2433" t="s">
        <v>4830</v>
      </c>
      <c r="D2433" s="2" t="s">
        <v>21474</v>
      </c>
      <c r="E2433" s="2" t="s">
        <v>21475</v>
      </c>
      <c r="F2433" s="2" t="s">
        <v>21477</v>
      </c>
      <c r="H2433" t="str">
        <f t="shared" si="38"/>
        <v>&lt;table style="width:10%;" cellpadding="2" cellspacing="0" align="left" border="1" bordercolor="#000000"&gt;&lt;tbody&gt;&lt;tr&gt;&lt;td style="text-align:center;"&gt;2433&lt;/td&gt;&lt;/tr&gt;&lt;tr&gt;&lt;td style="text-align:center;"&gt;&lt;img src="http://open.weixin.qq.com/qr/code/?username=commercialproperty" width="115" height="115" alt="" /&gt;&lt;br /&gt;&lt;/td&gt;&lt;/tr&gt;&lt;/tbody&gt;&lt;/table&gt;</v>
      </c>
    </row>
    <row r="2434" spans="1:8" x14ac:dyDescent="0.15">
      <c r="A2434">
        <v>2434</v>
      </c>
      <c r="B2434" t="s">
        <v>4831</v>
      </c>
      <c r="C2434" t="s">
        <v>4832</v>
      </c>
      <c r="D2434" s="2" t="s">
        <v>21474</v>
      </c>
      <c r="E2434" s="2" t="s">
        <v>21475</v>
      </c>
      <c r="F2434" s="2" t="s">
        <v>21477</v>
      </c>
      <c r="H2434" t="str">
        <f t="shared" si="38"/>
        <v>&lt;table style="width:10%;" cellpadding="2" cellspacing="0" align="left" border="1" bordercolor="#000000"&gt;&lt;tbody&gt;&lt;tr&gt;&lt;td style="text-align:center;"&gt;2434&lt;/td&gt;&lt;/tr&gt;&lt;tr&gt;&lt;td style="text-align:center;"&gt;&lt;img src="http://open.weixin.qq.com/qr/code/?username=ZXiu88" width="115" height="115" alt="" /&gt;&lt;br /&gt;&lt;/td&gt;&lt;/tr&gt;&lt;/tbody&gt;&lt;/table&gt;</v>
      </c>
    </row>
    <row r="2435" spans="1:8" x14ac:dyDescent="0.15">
      <c r="A2435">
        <v>2435</v>
      </c>
      <c r="B2435" t="s">
        <v>4833</v>
      </c>
      <c r="C2435" t="s">
        <v>4834</v>
      </c>
      <c r="D2435" s="2" t="s">
        <v>21474</v>
      </c>
      <c r="E2435" s="2" t="s">
        <v>21475</v>
      </c>
      <c r="F2435" s="2" t="s">
        <v>21477</v>
      </c>
      <c r="H2435" t="str">
        <f t="shared" si="38"/>
        <v>&lt;table style="width:10%;" cellpadding="2" cellspacing="0" align="left" border="1" bordercolor="#000000"&gt;&lt;tbody&gt;&lt;tr&gt;&lt;td style="text-align:center;"&gt;2435&lt;/td&gt;&lt;/tr&gt;&lt;tr&gt;&lt;td style="text-align:center;"&gt;&lt;img src="http://open.weixin.qq.com/qr/code/?username=koushuihz" width="115" height="115" alt="" /&gt;&lt;br /&gt;&lt;/td&gt;&lt;/tr&gt;&lt;/tbody&gt;&lt;/table&gt;</v>
      </c>
    </row>
    <row r="2436" spans="1:8" x14ac:dyDescent="0.15">
      <c r="A2436">
        <v>2436</v>
      </c>
      <c r="B2436" t="s">
        <v>4835</v>
      </c>
      <c r="C2436" t="s">
        <v>4836</v>
      </c>
      <c r="D2436" s="2" t="s">
        <v>21474</v>
      </c>
      <c r="E2436" s="2" t="s">
        <v>21475</v>
      </c>
      <c r="F2436" s="2" t="s">
        <v>21477</v>
      </c>
      <c r="H2436" t="str">
        <f t="shared" si="38"/>
        <v>&lt;table style="width:10%;" cellpadding="2" cellspacing="0" align="left" border="1" bordercolor="#000000"&gt;&lt;tbody&gt;&lt;tr&gt;&lt;td style="text-align:center;"&gt;2436&lt;/td&gt;&lt;/tr&gt;&lt;tr&gt;&lt;td style="text-align:center;"&gt;&lt;img src="http://open.weixin.qq.com/qr/code/?username=fzfangchan" width="115" height="115" alt="" /&gt;&lt;br /&gt;&lt;/td&gt;&lt;/tr&gt;&lt;/tbody&gt;&lt;/table&gt;</v>
      </c>
    </row>
    <row r="2437" spans="1:8" x14ac:dyDescent="0.15">
      <c r="A2437">
        <v>2437</v>
      </c>
      <c r="B2437" t="s">
        <v>5436</v>
      </c>
      <c r="C2437" t="s">
        <v>4837</v>
      </c>
      <c r="D2437" s="2" t="s">
        <v>21474</v>
      </c>
      <c r="E2437" s="2" t="s">
        <v>21475</v>
      </c>
      <c r="F2437" s="2" t="s">
        <v>21477</v>
      </c>
      <c r="H2437" t="str">
        <f t="shared" si="38"/>
        <v>&lt;table style="width:10%;" cellpadding="2" cellspacing="0" align="left" border="1" bordercolor="#000000"&gt;&lt;tbody&gt;&lt;tr&gt;&lt;td style="text-align:center;"&gt;2437&lt;/td&gt;&lt;/tr&gt;&lt;tr&gt;&lt;td style="text-align:center;"&gt;&lt;img src="http://open.weixin.qq.com/qr/code/?username=jiajuDIY" width="115" height="115" alt="" /&gt;&lt;br /&gt;&lt;/td&gt;&lt;/tr&gt;&lt;/tbody&gt;&lt;/table&gt;</v>
      </c>
    </row>
    <row r="2438" spans="1:8" x14ac:dyDescent="0.15">
      <c r="A2438">
        <v>2438</v>
      </c>
      <c r="B2438" t="s">
        <v>4838</v>
      </c>
      <c r="C2438" t="s">
        <v>4839</v>
      </c>
      <c r="D2438" s="2" t="s">
        <v>21474</v>
      </c>
      <c r="E2438" s="2" t="s">
        <v>21475</v>
      </c>
      <c r="F2438" s="2" t="s">
        <v>21477</v>
      </c>
      <c r="H2438" t="str">
        <f t="shared" si="38"/>
        <v>&lt;table style="width:10%;" cellpadding="2" cellspacing="0" align="left" border="1" bordercolor="#000000"&gt;&lt;tbody&gt;&lt;tr&gt;&lt;td style="text-align:center;"&gt;2438&lt;/td&gt;&lt;/tr&gt;&lt;tr&gt;&lt;td style="text-align:center;"&gt;&lt;img src="http://open.weixin.qq.com/qr/code/?username=skshu2013" width="115" height="115" alt="" /&gt;&lt;br /&gt;&lt;/td&gt;&lt;/tr&gt;&lt;/tbody&gt;&lt;/table&gt;</v>
      </c>
    </row>
    <row r="2439" spans="1:8" x14ac:dyDescent="0.15">
      <c r="A2439">
        <v>2439</v>
      </c>
      <c r="B2439" t="s">
        <v>4840</v>
      </c>
      <c r="C2439" t="s">
        <v>4841</v>
      </c>
      <c r="D2439" s="2" t="s">
        <v>21474</v>
      </c>
      <c r="E2439" s="2" t="s">
        <v>21475</v>
      </c>
      <c r="F2439" s="2" t="s">
        <v>21477</v>
      </c>
      <c r="H2439" t="str">
        <f t="shared" si="38"/>
        <v>&lt;table style="width:10%;" cellpadding="2" cellspacing="0" align="left" border="1" bordercolor="#000000"&gt;&lt;tbody&gt;&lt;tr&gt;&lt;td style="text-align:center;"&gt;2439&lt;/td&gt;&lt;/tr&gt;&lt;tr&gt;&lt;td style="text-align:center;"&gt;&lt;img src="http://open.weixin.qq.com/qr/code/?username=taocizixun" width="115" height="115" alt="" /&gt;&lt;br /&gt;&lt;/td&gt;&lt;/tr&gt;&lt;/tbody&gt;&lt;/table&gt;</v>
      </c>
    </row>
    <row r="2440" spans="1:8" x14ac:dyDescent="0.15">
      <c r="A2440">
        <v>2440</v>
      </c>
      <c r="B2440" t="s">
        <v>4842</v>
      </c>
      <c r="C2440" t="s">
        <v>4843</v>
      </c>
      <c r="D2440" s="2" t="s">
        <v>21474</v>
      </c>
      <c r="E2440" s="2" t="s">
        <v>21475</v>
      </c>
      <c r="F2440" s="2" t="s">
        <v>21477</v>
      </c>
      <c r="H2440" t="str">
        <f t="shared" si="38"/>
        <v>&lt;table style="width:10%;" cellpadding="2" cellspacing="0" align="left" border="1" bordercolor="#000000"&gt;&lt;tbody&gt;&lt;tr&gt;&lt;td style="text-align:center;"&gt;2440&lt;/td&gt;&lt;/tr&gt;&lt;tr&gt;&lt;td style="text-align:center;"&gt;&lt;img src="http://open.weixin.qq.com/qr/code/?username=jiaju388" width="115" height="115" alt="" /&gt;&lt;br /&gt;&lt;/td&gt;&lt;/tr&gt;&lt;/tbody&gt;&lt;/table&gt;</v>
      </c>
    </row>
    <row r="2441" spans="1:8" x14ac:dyDescent="0.15">
      <c r="A2441">
        <v>2441</v>
      </c>
      <c r="B2441" t="s">
        <v>5437</v>
      </c>
      <c r="C2441" t="s">
        <v>4844</v>
      </c>
      <c r="D2441" s="2" t="s">
        <v>21474</v>
      </c>
      <c r="E2441" s="2" t="s">
        <v>21475</v>
      </c>
      <c r="F2441" s="2" t="s">
        <v>21477</v>
      </c>
      <c r="H2441" t="str">
        <f t="shared" si="38"/>
        <v>&lt;table style="width:10%;" cellpadding="2" cellspacing="0" align="left" border="1" bordercolor="#000000"&gt;&lt;tbody&gt;&lt;tr&gt;&lt;td style="text-align:center;"&gt;2441&lt;/td&gt;&lt;/tr&gt;&lt;tr&gt;&lt;td style="text-align:center;"&gt;&lt;img src="http://open.weixin.qq.com/qr/code/?username=qfang99" width="115" height="115" alt="" /&gt;&lt;br /&gt;&lt;/td&gt;&lt;/tr&gt;&lt;/tbody&gt;&lt;/table&gt;</v>
      </c>
    </row>
    <row r="2442" spans="1:8" x14ac:dyDescent="0.15">
      <c r="A2442">
        <v>2442</v>
      </c>
      <c r="B2442" t="s">
        <v>4845</v>
      </c>
      <c r="C2442" t="s">
        <v>4846</v>
      </c>
      <c r="D2442" s="2" t="s">
        <v>21474</v>
      </c>
      <c r="E2442" s="2" t="s">
        <v>21475</v>
      </c>
      <c r="F2442" s="2" t="s">
        <v>21477</v>
      </c>
      <c r="H2442" t="str">
        <f t="shared" si="38"/>
        <v>&lt;table style="width:10%;" cellpadding="2" cellspacing="0" align="left" border="1" bordercolor="#000000"&gt;&lt;tbody&gt;&lt;tr&gt;&lt;td style="text-align:center;"&gt;2442&lt;/td&gt;&lt;/tr&gt;&lt;tr&gt;&lt;td style="text-align:center;"&gt;&lt;img src="http://open.weixin.qq.com/qr/code/?username=wmcyjj" width="115" height="115" alt="" /&gt;&lt;br /&gt;&lt;/td&gt;&lt;/tr&gt;&lt;/tbody&gt;&lt;/table&gt;</v>
      </c>
    </row>
    <row r="2443" spans="1:8" x14ac:dyDescent="0.15">
      <c r="A2443">
        <v>2443</v>
      </c>
      <c r="B2443" t="s">
        <v>4847</v>
      </c>
      <c r="C2443" t="s">
        <v>4848</v>
      </c>
      <c r="D2443" s="2" t="s">
        <v>21474</v>
      </c>
      <c r="E2443" s="2" t="s">
        <v>21475</v>
      </c>
      <c r="F2443" s="2" t="s">
        <v>21477</v>
      </c>
      <c r="H2443" t="str">
        <f t="shared" si="38"/>
        <v>&lt;table style="width:10%;" cellpadding="2" cellspacing="0" align="left" border="1" bordercolor="#000000"&gt;&lt;tbody&gt;&lt;tr&gt;&lt;td style="text-align:center;"&gt;2443&lt;/td&gt;&lt;/tr&gt;&lt;tr&gt;&lt;td style="text-align:center;"&gt;&lt;img src="http://open.weixin.qq.com/qr/code/?username=TGP2002" width="115" height="115" alt="" /&gt;&lt;br /&gt;&lt;/td&gt;&lt;/tr&gt;&lt;/tbody&gt;&lt;/table&gt;</v>
      </c>
    </row>
    <row r="2444" spans="1:8" x14ac:dyDescent="0.15">
      <c r="A2444">
        <v>2444</v>
      </c>
      <c r="B2444" t="s">
        <v>4849</v>
      </c>
      <c r="C2444" t="s">
        <v>5416</v>
      </c>
      <c r="D2444" s="2" t="s">
        <v>21474</v>
      </c>
      <c r="E2444" s="2" t="s">
        <v>21475</v>
      </c>
      <c r="F2444" s="2" t="s">
        <v>21477</v>
      </c>
      <c r="H2444" t="str">
        <f t="shared" si="38"/>
        <v>&lt;table style="width:10%;" cellpadding="2" cellspacing="0" align="left" border="1" bordercolor="#000000"&gt;&lt;tbody&gt;&lt;tr&gt;&lt;td style="text-align:center;"&gt;2444&lt;/td&gt;&lt;/tr&gt;&lt;tr&gt;&lt;td style="text-align:center;"&gt;&lt;img src="http://open.weixin.qq.com/qr/code/?username=gh_7efb1c7387d0" width="115" height="115" alt="" /&gt;&lt;br /&gt;&lt;/td&gt;&lt;/tr&gt;&lt;/tbody&gt;&lt;/table&gt;</v>
      </c>
    </row>
    <row r="2445" spans="1:8" x14ac:dyDescent="0.15">
      <c r="A2445">
        <v>2445</v>
      </c>
      <c r="B2445" t="s">
        <v>4850</v>
      </c>
      <c r="C2445" t="s">
        <v>4851</v>
      </c>
      <c r="D2445" s="2" t="s">
        <v>21474</v>
      </c>
      <c r="E2445" s="2" t="s">
        <v>21475</v>
      </c>
      <c r="F2445" s="2" t="s">
        <v>21477</v>
      </c>
      <c r="H2445" t="str">
        <f t="shared" si="38"/>
        <v>&lt;table style="width:10%;" cellpadding="2" cellspacing="0" align="left" border="1" bordercolor="#000000"&gt;&lt;tbody&gt;&lt;tr&gt;&lt;td style="text-align:center;"&gt;2445&lt;/td&gt;&lt;/tr&gt;&lt;tr&gt;&lt;td style="text-align:center;"&gt;&lt;img src="http://open.weixin.qq.com/qr/code/?username=chinazs" width="115" height="115" alt="" /&gt;&lt;br /&gt;&lt;/td&gt;&lt;/tr&gt;&lt;/tbody&gt;&lt;/table&gt;</v>
      </c>
    </row>
    <row r="2446" spans="1:8" x14ac:dyDescent="0.15">
      <c r="A2446">
        <v>2446</v>
      </c>
      <c r="B2446" t="s">
        <v>4852</v>
      </c>
      <c r="C2446" t="s">
        <v>4853</v>
      </c>
      <c r="D2446" s="2" t="s">
        <v>21474</v>
      </c>
      <c r="E2446" s="2" t="s">
        <v>21475</v>
      </c>
      <c r="F2446" s="2" t="s">
        <v>21477</v>
      </c>
      <c r="H2446" t="str">
        <f t="shared" si="38"/>
        <v>&lt;table style="width:10%;" cellpadding="2" cellspacing="0" align="left" border="1" bordercolor="#000000"&gt;&lt;tbody&gt;&lt;tr&gt;&lt;td style="text-align:center;"&gt;2446&lt;/td&gt;&lt;/tr&gt;&lt;tr&gt;&lt;td style="text-align:center;"&gt;&lt;img src="http://open.weixin.qq.com/qr/code/?username=Landscape-data" width="115" height="115" alt="" /&gt;&lt;br /&gt;&lt;/td&gt;&lt;/tr&gt;&lt;/tbody&gt;&lt;/table&gt;</v>
      </c>
    </row>
    <row r="2447" spans="1:8" x14ac:dyDescent="0.15">
      <c r="A2447">
        <v>2447</v>
      </c>
      <c r="B2447" t="s">
        <v>4854</v>
      </c>
      <c r="C2447" t="s">
        <v>4855</v>
      </c>
      <c r="D2447" s="2" t="s">
        <v>21474</v>
      </c>
      <c r="E2447" s="2" t="s">
        <v>21475</v>
      </c>
      <c r="F2447" s="2" t="s">
        <v>21477</v>
      </c>
      <c r="H2447" t="str">
        <f t="shared" si="38"/>
        <v>&lt;table style="width:10%;" cellpadding="2" cellspacing="0" align="left" border="1" bordercolor="#000000"&gt;&lt;tbody&gt;&lt;tr&gt;&lt;td style="text-align:center;"&gt;2447&lt;/td&gt;&lt;/tr&gt;&lt;tr&gt;&lt;td style="text-align:center;"&gt;&lt;img src="http://open.weixin.qq.com/qr/code/?username=gemenmaifang" width="115" height="115" alt="" /&gt;&lt;br /&gt;&lt;/td&gt;&lt;/tr&gt;&lt;/tbody&gt;&lt;/table&gt;</v>
      </c>
    </row>
    <row r="2448" spans="1:8" x14ac:dyDescent="0.15">
      <c r="A2448">
        <v>2448</v>
      </c>
      <c r="B2448" t="s">
        <v>5438</v>
      </c>
      <c r="C2448" t="s">
        <v>4856</v>
      </c>
      <c r="D2448" s="2" t="s">
        <v>21474</v>
      </c>
      <c r="E2448" s="2" t="s">
        <v>21475</v>
      </c>
      <c r="F2448" s="2" t="s">
        <v>21477</v>
      </c>
      <c r="H2448" t="str">
        <f t="shared" si="38"/>
        <v>&lt;table style="width:10%;" cellpadding="2" cellspacing="0" align="left" border="1" bordercolor="#000000"&gt;&lt;tbody&gt;&lt;tr&gt;&lt;td style="text-align:center;"&gt;2448&lt;/td&gt;&lt;/tr&gt;&lt;tr&gt;&lt;td style="text-align:center;"&gt;&lt;img src="http://open.weixin.qq.com/qr/code/?username=haozhai1hao" width="115" height="115" alt="" /&gt;&lt;br /&gt;&lt;/td&gt;&lt;/tr&gt;&lt;/tbody&gt;&lt;/table&gt;</v>
      </c>
    </row>
    <row r="2449" spans="1:8" x14ac:dyDescent="0.15">
      <c r="A2449">
        <v>2449</v>
      </c>
      <c r="B2449" t="s">
        <v>4857</v>
      </c>
      <c r="C2449" t="s">
        <v>4858</v>
      </c>
      <c r="D2449" s="2" t="s">
        <v>21474</v>
      </c>
      <c r="E2449" s="2" t="s">
        <v>21475</v>
      </c>
      <c r="F2449" s="2" t="s">
        <v>21477</v>
      </c>
      <c r="H2449" t="str">
        <f t="shared" si="38"/>
        <v>&lt;table style="width:10%;" cellpadding="2" cellspacing="0" align="left" border="1" bordercolor="#000000"&gt;&lt;tbody&gt;&lt;tr&gt;&lt;td style="text-align:center;"&gt;2449&lt;/td&gt;&lt;/tr&gt;&lt;tr&gt;&lt;td style="text-align:center;"&gt;&lt;img src="http://open.weixin.qq.com/qr/code/?username=chaoliusheji" width="115" height="115" alt="" /&gt;&lt;br /&gt;&lt;/td&gt;&lt;/tr&gt;&lt;/tbody&gt;&lt;/table&gt;</v>
      </c>
    </row>
    <row r="2450" spans="1:8" x14ac:dyDescent="0.15">
      <c r="A2450">
        <v>2450</v>
      </c>
      <c r="B2450" t="s">
        <v>4859</v>
      </c>
      <c r="C2450" t="s">
        <v>4860</v>
      </c>
      <c r="D2450" s="2" t="s">
        <v>21474</v>
      </c>
      <c r="E2450" s="2" t="s">
        <v>21475</v>
      </c>
      <c r="F2450" s="2" t="s">
        <v>21477</v>
      </c>
      <c r="G2450" t="s">
        <v>21476</v>
      </c>
      <c r="H2450" t="str">
        <f t="shared" si="38"/>
        <v>&lt;table style="width:10%;" cellpadding="2" cellspacing="0" align="left" border="1" bordercolor="#000000"&gt;&lt;tbody&gt;&lt;tr&gt;&lt;td style="text-align:center;"&gt;2450&lt;/td&gt;&lt;/tr&gt;&lt;tr&gt;&lt;td style="text-align:center;"&gt;&lt;img src="http://open.weixin.qq.com/qr/code/?username=jjsj999" width="115" height="115" alt="" /&gt;&lt;br /&gt;&lt;/td&gt;&lt;/tr&gt;&lt;/tbody&gt;&lt;/table&gt;&lt;div style="page-break-after:always;"&gt;&lt;/div&gt;</v>
      </c>
    </row>
    <row r="2451" spans="1:8" x14ac:dyDescent="0.15">
      <c r="A2451">
        <v>2451</v>
      </c>
      <c r="B2451" t="s">
        <v>4861</v>
      </c>
      <c r="C2451" t="s">
        <v>4862</v>
      </c>
      <c r="D2451" s="2" t="s">
        <v>21474</v>
      </c>
      <c r="E2451" s="2" t="s">
        <v>21475</v>
      </c>
      <c r="F2451" s="2" t="s">
        <v>21477</v>
      </c>
      <c r="H2451" t="str">
        <f t="shared" si="38"/>
        <v>&lt;table style="width:10%;" cellpadding="2" cellspacing="0" align="left" border="1" bordercolor="#000000"&gt;&lt;tbody&gt;&lt;tr&gt;&lt;td style="text-align:center;"&gt;2451&lt;/td&gt;&lt;/tr&gt;&lt;tr&gt;&lt;td style="text-align:center;"&gt;&lt;img src="http://open.weixin.qq.com/qr/code/?username=botian2003" width="115" height="115" alt="" /&gt;&lt;br /&gt;&lt;/td&gt;&lt;/tr&gt;&lt;/tbody&gt;&lt;/table&gt;</v>
      </c>
    </row>
    <row r="2452" spans="1:8" x14ac:dyDescent="0.15">
      <c r="A2452">
        <v>2452</v>
      </c>
      <c r="B2452" t="s">
        <v>4863</v>
      </c>
      <c r="C2452" t="s">
        <v>4864</v>
      </c>
      <c r="D2452" s="2" t="s">
        <v>21474</v>
      </c>
      <c r="E2452" s="2" t="s">
        <v>21475</v>
      </c>
      <c r="F2452" s="2" t="s">
        <v>21477</v>
      </c>
      <c r="H2452" t="str">
        <f t="shared" si="38"/>
        <v>&lt;table style="width:10%;" cellpadding="2" cellspacing="0" align="left" border="1" bordercolor="#000000"&gt;&lt;tbody&gt;&lt;tr&gt;&lt;td style="text-align:center;"&gt;2452&lt;/td&gt;&lt;/tr&gt;&lt;tr&gt;&lt;td style="text-align:center;"&gt;&lt;img src="http://open.weixin.qq.com/qr/code/?username=ChuangYiPK" width="115" height="115" alt="" /&gt;&lt;br /&gt;&lt;/td&gt;&lt;/tr&gt;&lt;/tbody&gt;&lt;/table&gt;</v>
      </c>
    </row>
    <row r="2453" spans="1:8" x14ac:dyDescent="0.15">
      <c r="A2453">
        <v>2453</v>
      </c>
      <c r="B2453" t="s">
        <v>4865</v>
      </c>
      <c r="C2453" t="s">
        <v>4866</v>
      </c>
      <c r="D2453" s="2" t="s">
        <v>21474</v>
      </c>
      <c r="E2453" s="2" t="s">
        <v>21475</v>
      </c>
      <c r="F2453" s="2" t="s">
        <v>21477</v>
      </c>
      <c r="H2453" t="str">
        <f t="shared" si="38"/>
        <v>&lt;table style="width:10%;" cellpadding="2" cellspacing="0" align="left" border="1" bordercolor="#000000"&gt;&lt;tbody&gt;&lt;tr&gt;&lt;td style="text-align:center;"&gt;2453&lt;/td&gt;&lt;/tr&gt;&lt;tr&gt;&lt;td style="text-align:center;"&gt;&lt;img src="http://open.weixin.qq.com/qr/code/?username=tumupu" width="115" height="115" alt="" /&gt;&lt;br /&gt;&lt;/td&gt;&lt;/tr&gt;&lt;/tbody&gt;&lt;/table&gt;</v>
      </c>
    </row>
    <row r="2454" spans="1:8" x14ac:dyDescent="0.15">
      <c r="A2454">
        <v>2454</v>
      </c>
      <c r="B2454" t="s">
        <v>4867</v>
      </c>
      <c r="C2454" t="s">
        <v>4868</v>
      </c>
      <c r="D2454" s="2" t="s">
        <v>21474</v>
      </c>
      <c r="E2454" s="2" t="s">
        <v>21475</v>
      </c>
      <c r="F2454" s="2" t="s">
        <v>21477</v>
      </c>
      <c r="H2454" t="str">
        <f t="shared" si="38"/>
        <v>&lt;table style="width:10%;" cellpadding="2" cellspacing="0" align="left" border="1" bordercolor="#000000"&gt;&lt;tbody&gt;&lt;tr&gt;&lt;td style="text-align:center;"&gt;2454&lt;/td&gt;&lt;/tr&gt;&lt;tr&gt;&lt;td style="text-align:center;"&gt;&lt;img src="http://open.weixin.qq.com/qr/code/?username=jjbjjq688" width="115" height="115" alt="" /&gt;&lt;br /&gt;&lt;/td&gt;&lt;/tr&gt;&lt;/tbody&gt;&lt;/table&gt;</v>
      </c>
    </row>
    <row r="2455" spans="1:8" x14ac:dyDescent="0.15">
      <c r="A2455">
        <v>2455</v>
      </c>
      <c r="B2455" t="s">
        <v>4869</v>
      </c>
      <c r="C2455" t="s">
        <v>4870</v>
      </c>
      <c r="D2455" s="2" t="s">
        <v>21474</v>
      </c>
      <c r="E2455" s="2" t="s">
        <v>21475</v>
      </c>
      <c r="F2455" s="2" t="s">
        <v>21477</v>
      </c>
      <c r="H2455" t="str">
        <f t="shared" si="38"/>
        <v>&lt;table style="width:10%;" cellpadding="2" cellspacing="0" align="left" border="1" bordercolor="#000000"&gt;&lt;tbody&gt;&lt;tr&gt;&lt;td style="text-align:center;"&gt;2455&lt;/td&gt;&lt;/tr&gt;&lt;tr&gt;&lt;td style="text-align:center;"&gt;&lt;img src="http://open.weixin.qq.com/qr/code/?username=zjgzfcn" width="115" height="115" alt="" /&gt;&lt;br /&gt;&lt;/td&gt;&lt;/tr&gt;&lt;/tbody&gt;&lt;/table&gt;</v>
      </c>
    </row>
    <row r="2456" spans="1:8" x14ac:dyDescent="0.15">
      <c r="A2456">
        <v>2456</v>
      </c>
      <c r="B2456" t="s">
        <v>4871</v>
      </c>
      <c r="C2456" t="s">
        <v>4872</v>
      </c>
      <c r="D2456" s="2" t="s">
        <v>21474</v>
      </c>
      <c r="E2456" s="2" t="s">
        <v>21475</v>
      </c>
      <c r="F2456" s="2" t="s">
        <v>21477</v>
      </c>
      <c r="H2456" t="str">
        <f t="shared" si="38"/>
        <v>&lt;table style="width:10%;" cellpadding="2" cellspacing="0" align="left" border="1" bordercolor="#000000"&gt;&lt;tbody&gt;&lt;tr&gt;&lt;td style="text-align:center;"&gt;2456&lt;/td&gt;&lt;/tr&gt;&lt;tr&gt;&lt;td style="text-align:center;"&gt;&lt;img src="http://open.weixin.qq.com/qr/code/?username=ddjjbj66" width="115" height="115" alt="" /&gt;&lt;br /&gt;&lt;/td&gt;&lt;/tr&gt;&lt;/tbody&gt;&lt;/table&gt;</v>
      </c>
    </row>
    <row r="2457" spans="1:8" x14ac:dyDescent="0.15">
      <c r="A2457">
        <v>2457</v>
      </c>
      <c r="B2457" t="s">
        <v>4873</v>
      </c>
      <c r="C2457" t="s">
        <v>4874</v>
      </c>
      <c r="D2457" s="2" t="s">
        <v>21474</v>
      </c>
      <c r="E2457" s="2" t="s">
        <v>21475</v>
      </c>
      <c r="F2457" s="2" t="s">
        <v>21477</v>
      </c>
      <c r="H2457" t="str">
        <f t="shared" si="38"/>
        <v>&lt;table style="width:10%;" cellpadding="2" cellspacing="0" align="left" border="1" bordercolor="#000000"&gt;&lt;tbody&gt;&lt;tr&gt;&lt;td style="text-align:center;"&gt;2457&lt;/td&gt;&lt;/tr&gt;&lt;tr&gt;&lt;td style="text-align:center;"&gt;&lt;img src="http://open.weixin.qq.com/qr/code/?username=spzpwssc" width="115" height="115" alt="" /&gt;&lt;br /&gt;&lt;/td&gt;&lt;/tr&gt;&lt;/tbody&gt;&lt;/table&gt;</v>
      </c>
    </row>
    <row r="2458" spans="1:8" x14ac:dyDescent="0.15">
      <c r="A2458">
        <v>2458</v>
      </c>
      <c r="B2458" t="s">
        <v>4875</v>
      </c>
      <c r="C2458" t="s">
        <v>4876</v>
      </c>
      <c r="D2458" s="2" t="s">
        <v>21474</v>
      </c>
      <c r="E2458" s="2" t="s">
        <v>21475</v>
      </c>
      <c r="F2458" s="2" t="s">
        <v>21477</v>
      </c>
      <c r="H2458" t="str">
        <f t="shared" si="38"/>
        <v>&lt;table style="width:10%;" cellpadding="2" cellspacing="0" align="left" border="1" bordercolor="#000000"&gt;&lt;tbody&gt;&lt;tr&gt;&lt;td style="text-align:center;"&gt;2458&lt;/td&gt;&lt;/tr&gt;&lt;tr&gt;&lt;td style="text-align:center;"&gt;&lt;img src="http://open.weixin.qq.com/qr/code/?username=yuanzhuDesign2013" width="115" height="115" alt="" /&gt;&lt;br /&gt;&lt;/td&gt;&lt;/tr&gt;&lt;/tbody&gt;&lt;/table&gt;</v>
      </c>
    </row>
    <row r="2459" spans="1:8" x14ac:dyDescent="0.15">
      <c r="A2459">
        <v>2459</v>
      </c>
      <c r="B2459" t="s">
        <v>4877</v>
      </c>
      <c r="C2459" t="s">
        <v>4878</v>
      </c>
      <c r="D2459" s="2" t="s">
        <v>21474</v>
      </c>
      <c r="E2459" s="2" t="s">
        <v>21475</v>
      </c>
      <c r="F2459" s="2" t="s">
        <v>21477</v>
      </c>
      <c r="H2459" t="str">
        <f t="shared" si="38"/>
        <v>&lt;table style="width:10%;" cellpadding="2" cellspacing="0" align="left" border="1" bordercolor="#000000"&gt;&lt;tbody&gt;&lt;tr&gt;&lt;td style="text-align:center;"&gt;2459&lt;/td&gt;&lt;/tr&gt;&lt;tr&gt;&lt;td style="text-align:center;"&gt;&lt;img src="http://open.weixin.qq.com/qr/code/?username=taobaojiyoujia" width="115" height="115" alt="" /&gt;&lt;br /&gt;&lt;/td&gt;&lt;/tr&gt;&lt;/tbody&gt;&lt;/table&gt;</v>
      </c>
    </row>
    <row r="2460" spans="1:8" x14ac:dyDescent="0.15">
      <c r="A2460">
        <v>2460</v>
      </c>
      <c r="B2460" t="s">
        <v>4879</v>
      </c>
      <c r="C2460" t="s">
        <v>4880</v>
      </c>
      <c r="D2460" s="2" t="s">
        <v>21474</v>
      </c>
      <c r="E2460" s="2" t="s">
        <v>21475</v>
      </c>
      <c r="F2460" s="2" t="s">
        <v>21477</v>
      </c>
      <c r="H2460" t="str">
        <f t="shared" si="38"/>
        <v>&lt;table style="width:10%;" cellpadding="2" cellspacing="0" align="left" border="1" bordercolor="#000000"&gt;&lt;tbody&gt;&lt;tr&gt;&lt;td style="text-align:center;"&gt;2460&lt;/td&gt;&lt;/tr&gt;&lt;tr&gt;&lt;td style="text-align:center;"&gt;&lt;img src="http://open.weixin.qq.com/qr/code/?username=ID-China" width="115" height="115" alt="" /&gt;&lt;br /&gt;&lt;/td&gt;&lt;/tr&gt;&lt;/tbody&gt;&lt;/table&gt;</v>
      </c>
    </row>
    <row r="2461" spans="1:8" x14ac:dyDescent="0.15">
      <c r="A2461">
        <v>2461</v>
      </c>
      <c r="B2461" t="s">
        <v>4881</v>
      </c>
      <c r="C2461" t="s">
        <v>4882</v>
      </c>
      <c r="D2461" s="2" t="s">
        <v>21474</v>
      </c>
      <c r="E2461" s="2" t="s">
        <v>21475</v>
      </c>
      <c r="F2461" s="2" t="s">
        <v>21477</v>
      </c>
      <c r="H2461" t="str">
        <f t="shared" si="38"/>
        <v>&lt;table style="width:10%;" cellpadding="2" cellspacing="0" align="left" border="1" bordercolor="#000000"&gt;&lt;tbody&gt;&lt;tr&gt;&lt;td style="text-align:center;"&gt;2461&lt;/td&gt;&lt;/tr&gt;&lt;tr&gt;&lt;td style="text-align:center;"&gt;&lt;img src="http://open.weixin.qq.com/qr/code/?username=yidoutang123" width="115" height="115" alt="" /&gt;&lt;br /&gt;&lt;/td&gt;&lt;/tr&gt;&lt;/tbody&gt;&lt;/table&gt;</v>
      </c>
    </row>
    <row r="2462" spans="1:8" x14ac:dyDescent="0.15">
      <c r="A2462">
        <v>2462</v>
      </c>
      <c r="B2462" t="s">
        <v>5439</v>
      </c>
      <c r="C2462" t="s">
        <v>4883</v>
      </c>
      <c r="D2462" s="2" t="s">
        <v>21474</v>
      </c>
      <c r="E2462" s="2" t="s">
        <v>21475</v>
      </c>
      <c r="F2462" s="2" t="s">
        <v>21477</v>
      </c>
      <c r="H2462" t="str">
        <f t="shared" si="38"/>
        <v>&lt;table style="width:10%;" cellpadding="2" cellspacing="0" align="left" border="1" bordercolor="#000000"&gt;&lt;tbody&gt;&lt;tr&gt;&lt;td style="text-align:center;"&gt;2462&lt;/td&gt;&lt;/tr&gt;&lt;tr&gt;&lt;td style="text-align:center;"&gt;&lt;img src="http://open.weixin.qq.com/qr/code/?username=UTOFUN" width="115" height="115" alt="" /&gt;&lt;br /&gt;&lt;/td&gt;&lt;/tr&gt;&lt;/tbody&gt;&lt;/table&gt;</v>
      </c>
    </row>
    <row r="2463" spans="1:8" x14ac:dyDescent="0.15">
      <c r="A2463">
        <v>2463</v>
      </c>
      <c r="B2463" t="s">
        <v>4884</v>
      </c>
      <c r="C2463" t="s">
        <v>4885</v>
      </c>
      <c r="D2463" s="2" t="s">
        <v>21474</v>
      </c>
      <c r="E2463" s="2" t="s">
        <v>21475</v>
      </c>
      <c r="F2463" s="2" t="s">
        <v>21477</v>
      </c>
      <c r="H2463" t="str">
        <f t="shared" si="38"/>
        <v>&lt;table style="width:10%;" cellpadding="2" cellspacing="0" align="left" border="1" bordercolor="#000000"&gt;&lt;tbody&gt;&lt;tr&gt;&lt;td style="text-align:center;"&gt;2463&lt;/td&gt;&lt;/tr&gt;&lt;tr&gt;&lt;td style="text-align:center;"&gt;&lt;img src="http://open.weixin.qq.com/qr/code/?username=qizuangdy" width="115" height="115" alt="" /&gt;&lt;br /&gt;&lt;/td&gt;&lt;/tr&gt;&lt;/tbody&gt;&lt;/table&gt;</v>
      </c>
    </row>
    <row r="2464" spans="1:8" x14ac:dyDescent="0.15">
      <c r="A2464">
        <v>2464</v>
      </c>
      <c r="B2464" t="s">
        <v>4886</v>
      </c>
      <c r="C2464" t="s">
        <v>4887</v>
      </c>
      <c r="D2464" s="2" t="s">
        <v>21474</v>
      </c>
      <c r="E2464" s="2" t="s">
        <v>21475</v>
      </c>
      <c r="F2464" s="2" t="s">
        <v>21477</v>
      </c>
      <c r="H2464" t="str">
        <f t="shared" si="38"/>
        <v>&lt;table style="width:10%;" cellpadding="2" cellspacing="0" align="left" border="1" bordercolor="#000000"&gt;&lt;tbody&gt;&lt;tr&gt;&lt;td style="text-align:center;"&gt;2464&lt;/td&gt;&lt;/tr&gt;&lt;tr&gt;&lt;td style="text-align:center;"&gt;&lt;img src="http://open.weixin.qq.com/qr/code/?username=dongdianlishi" width="115" height="115" alt="" /&gt;&lt;br /&gt;&lt;/td&gt;&lt;/tr&gt;&lt;/tbody&gt;&lt;/table&gt;</v>
      </c>
    </row>
    <row r="2465" spans="1:8" x14ac:dyDescent="0.15">
      <c r="A2465">
        <v>2465</v>
      </c>
      <c r="B2465" t="s">
        <v>4888</v>
      </c>
      <c r="C2465" t="s">
        <v>4889</v>
      </c>
      <c r="D2465" s="2" t="s">
        <v>21474</v>
      </c>
      <c r="E2465" s="2" t="s">
        <v>21475</v>
      </c>
      <c r="F2465" s="2" t="s">
        <v>21477</v>
      </c>
      <c r="H2465" t="str">
        <f t="shared" si="38"/>
        <v>&lt;table style="width:10%;" cellpadding="2" cellspacing="0" align="left" border="1" bordercolor="#000000"&gt;&lt;tbody&gt;&lt;tr&gt;&lt;td style="text-align:center;"&gt;2465&lt;/td&gt;&lt;/tr&gt;&lt;tr&gt;&lt;td style="text-align:center;"&gt;&lt;img src="http://open.weixin.qq.com/qr/code/?username=dichanrenyan" width="115" height="115" alt="" /&gt;&lt;br /&gt;&lt;/td&gt;&lt;/tr&gt;&lt;/tbody&gt;&lt;/table&gt;</v>
      </c>
    </row>
    <row r="2466" spans="1:8" x14ac:dyDescent="0.15">
      <c r="A2466">
        <v>2466</v>
      </c>
      <c r="B2466" t="s">
        <v>4890</v>
      </c>
      <c r="C2466" t="s">
        <v>4891</v>
      </c>
      <c r="D2466" s="2" t="s">
        <v>21474</v>
      </c>
      <c r="E2466" s="2" t="s">
        <v>21475</v>
      </c>
      <c r="F2466" s="2" t="s">
        <v>21477</v>
      </c>
      <c r="H2466" t="str">
        <f t="shared" si="38"/>
        <v>&lt;table style="width:10%;" cellpadding="2" cellspacing="0" align="left" border="1" bordercolor="#000000"&gt;&lt;tbody&gt;&lt;tr&gt;&lt;td style="text-align:center;"&gt;2466&lt;/td&gt;&lt;/tr&gt;&lt;tr&gt;&lt;td style="text-align:center;"&gt;&lt;img src="http://open.weixin.qq.com/qr/code/?username=dczcnc" width="115" height="115" alt="" /&gt;&lt;br /&gt;&lt;/td&gt;&lt;/tr&gt;&lt;/tbody&gt;&lt;/table&gt;</v>
      </c>
    </row>
    <row r="2467" spans="1:8" x14ac:dyDescent="0.15">
      <c r="A2467">
        <v>2467</v>
      </c>
      <c r="B2467" t="s">
        <v>4892</v>
      </c>
      <c r="C2467" t="s">
        <v>4893</v>
      </c>
      <c r="D2467" s="2" t="s">
        <v>21474</v>
      </c>
      <c r="E2467" s="2" t="s">
        <v>21475</v>
      </c>
      <c r="F2467" s="2" t="s">
        <v>21477</v>
      </c>
      <c r="H2467" t="str">
        <f t="shared" si="38"/>
        <v>&lt;table style="width:10%;" cellpadding="2" cellspacing="0" align="left" border="1" bordercolor="#000000"&gt;&lt;tbody&gt;&lt;tr&gt;&lt;td style="text-align:center;"&gt;2467&lt;/td&gt;&lt;/tr&gt;&lt;tr&gt;&lt;td style="text-align:center;"&gt;&lt;img src="http://open.weixin.qq.com/qr/code/?username=indexsoufun" width="115" height="115" alt="" /&gt;&lt;br /&gt;&lt;/td&gt;&lt;/tr&gt;&lt;/tbody&gt;&lt;/table&gt;</v>
      </c>
    </row>
    <row r="2468" spans="1:8" x14ac:dyDescent="0.15">
      <c r="A2468">
        <v>2468</v>
      </c>
      <c r="B2468" t="s">
        <v>4894</v>
      </c>
      <c r="C2468" t="s">
        <v>4895</v>
      </c>
      <c r="D2468" s="2" t="s">
        <v>21474</v>
      </c>
      <c r="E2468" s="2" t="s">
        <v>21475</v>
      </c>
      <c r="F2468" s="2" t="s">
        <v>21477</v>
      </c>
      <c r="H2468" t="str">
        <f t="shared" si="38"/>
        <v>&lt;table style="width:10%;" cellpadding="2" cellspacing="0" align="left" border="1" bordercolor="#000000"&gt;&lt;tbody&gt;&lt;tr&gt;&lt;td style="text-align:center;"&gt;2468&lt;/td&gt;&lt;/tr&gt;&lt;tr&gt;&lt;td style="text-align:center;"&gt;&lt;img src="http://open.weixin.qq.com/qr/code/?username=sydcgc" width="115" height="115" alt="" /&gt;&lt;br /&gt;&lt;/td&gt;&lt;/tr&gt;&lt;/tbody&gt;&lt;/table&gt;</v>
      </c>
    </row>
    <row r="2469" spans="1:8" x14ac:dyDescent="0.15">
      <c r="A2469">
        <v>2469</v>
      </c>
      <c r="B2469" t="s">
        <v>4896</v>
      </c>
      <c r="C2469" t="s">
        <v>4897</v>
      </c>
      <c r="D2469" s="2" t="s">
        <v>21474</v>
      </c>
      <c r="E2469" s="2" t="s">
        <v>21475</v>
      </c>
      <c r="F2469" s="2" t="s">
        <v>21477</v>
      </c>
      <c r="H2469" t="str">
        <f t="shared" si="38"/>
        <v>&lt;table style="width:10%;" cellpadding="2" cellspacing="0" align="left" border="1" bordercolor="#000000"&gt;&lt;tbody&gt;&lt;tr&gt;&lt;td style="text-align:center;"&gt;2469&lt;/td&gt;&lt;/tr&gt;&lt;tr&gt;&lt;td style="text-align:center;"&gt;&lt;img src="http://open.weixin.qq.com/qr/code/?username=dashenhouse" width="115" height="115" alt="" /&gt;&lt;br /&gt;&lt;/td&gt;&lt;/tr&gt;&lt;/tbody&gt;&lt;/table&gt;</v>
      </c>
    </row>
    <row r="2470" spans="1:8" x14ac:dyDescent="0.15">
      <c r="A2470">
        <v>2470</v>
      </c>
      <c r="B2470" t="s">
        <v>4898</v>
      </c>
      <c r="C2470" t="s">
        <v>4899</v>
      </c>
      <c r="D2470" s="2" t="s">
        <v>21474</v>
      </c>
      <c r="E2470" s="2" t="s">
        <v>21475</v>
      </c>
      <c r="F2470" s="2" t="s">
        <v>21477</v>
      </c>
      <c r="H2470" t="str">
        <f t="shared" si="38"/>
        <v>&lt;table style="width:10%;" cellpadding="2" cellspacing="0" align="left" border="1" bordercolor="#000000"&gt;&lt;tbody&gt;&lt;tr&gt;&lt;td style="text-align:center;"&gt;2470&lt;/td&gt;&lt;/tr&gt;&lt;tr&gt;&lt;td style="text-align:center;"&gt;&lt;img src="http://open.weixin.qq.com/qr/code/?username=wff168_com" width="115" height="115" alt="" /&gt;&lt;br /&gt;&lt;/td&gt;&lt;/tr&gt;&lt;/tbody&gt;&lt;/table&gt;</v>
      </c>
    </row>
    <row r="2471" spans="1:8" x14ac:dyDescent="0.15">
      <c r="A2471">
        <v>2471</v>
      </c>
      <c r="B2471" t="s">
        <v>4900</v>
      </c>
      <c r="C2471" t="s">
        <v>4901</v>
      </c>
      <c r="D2471" s="2" t="s">
        <v>21474</v>
      </c>
      <c r="E2471" s="2" t="s">
        <v>21475</v>
      </c>
      <c r="F2471" s="2" t="s">
        <v>21477</v>
      </c>
      <c r="H2471" t="str">
        <f t="shared" si="38"/>
        <v>&lt;table style="width:10%;" cellpadding="2" cellspacing="0" align="left" border="1" bordercolor="#000000"&gt;&lt;tbody&gt;&lt;tr&gt;&lt;td style="text-align:center;"&gt;2471&lt;/td&gt;&lt;/tr&gt;&lt;tr&gt;&lt;td style="text-align:center;"&gt;&lt;img src="http://open.weixin.qq.com/qr/code/?username=soufunbd" width="115" height="115" alt="" /&gt;&lt;br /&gt;&lt;/td&gt;&lt;/tr&gt;&lt;/tbody&gt;&lt;/table&gt;</v>
      </c>
    </row>
    <row r="2472" spans="1:8" x14ac:dyDescent="0.15">
      <c r="A2472">
        <v>2472</v>
      </c>
      <c r="B2472" t="s">
        <v>4902</v>
      </c>
      <c r="C2472" t="s">
        <v>4903</v>
      </c>
      <c r="D2472" s="2" t="s">
        <v>21474</v>
      </c>
      <c r="E2472" s="2" t="s">
        <v>21475</v>
      </c>
      <c r="F2472" s="2" t="s">
        <v>21477</v>
      </c>
      <c r="H2472" t="str">
        <f t="shared" si="38"/>
        <v>&lt;table style="width:10%;" cellpadding="2" cellspacing="0" align="left" border="1" bordercolor="#000000"&gt;&lt;tbody&gt;&lt;tr&gt;&lt;td style="text-align:center;"&gt;2472&lt;/td&gt;&lt;/tr&gt;&lt;tr&gt;&lt;td style="text-align:center;"&gt;&lt;img src="http://open.weixin.qq.com/qr/code/?username=taofangzhi-sz" width="115" height="115" alt="" /&gt;&lt;br /&gt;&lt;/td&gt;&lt;/tr&gt;&lt;/tbody&gt;&lt;/table&gt;</v>
      </c>
    </row>
    <row r="2473" spans="1:8" x14ac:dyDescent="0.15">
      <c r="A2473">
        <v>2473</v>
      </c>
      <c r="B2473" t="s">
        <v>4904</v>
      </c>
      <c r="C2473" t="s">
        <v>4905</v>
      </c>
      <c r="D2473" s="2" t="s">
        <v>21474</v>
      </c>
      <c r="E2473" s="2" t="s">
        <v>21475</v>
      </c>
      <c r="F2473" s="2" t="s">
        <v>21477</v>
      </c>
      <c r="H2473" t="str">
        <f t="shared" si="38"/>
        <v>&lt;table style="width:10%;" cellpadding="2" cellspacing="0" align="left" border="1" bordercolor="#000000"&gt;&lt;tbody&gt;&lt;tr&gt;&lt;td style="text-align:center;"&gt;2473&lt;/td&gt;&lt;/tr&gt;&lt;tr&gt;&lt;td style="text-align:center;"&gt;&lt;img src="http://open.weixin.qq.com/qr/code/?username=achaojiaju" width="115" height="115" alt="" /&gt;&lt;br /&gt;&lt;/td&gt;&lt;/tr&gt;&lt;/tbody&gt;&lt;/table&gt;</v>
      </c>
    </row>
    <row r="2474" spans="1:8" x14ac:dyDescent="0.15">
      <c r="A2474">
        <v>2474</v>
      </c>
      <c r="B2474" t="s">
        <v>4906</v>
      </c>
      <c r="C2474" t="s">
        <v>4907</v>
      </c>
      <c r="D2474" s="2" t="s">
        <v>21474</v>
      </c>
      <c r="E2474" s="2" t="s">
        <v>21475</v>
      </c>
      <c r="F2474" s="2" t="s">
        <v>21477</v>
      </c>
      <c r="H2474" t="str">
        <f t="shared" si="38"/>
        <v>&lt;table style="width:10%;" cellpadding="2" cellspacing="0" align="left" border="1" bordercolor="#000000"&gt;&lt;tbody&gt;&lt;tr&gt;&lt;td style="text-align:center;"&gt;2474&lt;/td&gt;&lt;/tr&gt;&lt;tr&gt;&lt;td style="text-align:center;"&gt;&lt;img src="http://open.weixin.qq.com/qr/code/?username=kkp1086" width="115" height="115" alt="" /&gt;&lt;br /&gt;&lt;/td&gt;&lt;/tr&gt;&lt;/tbody&gt;&lt;/table&gt;</v>
      </c>
    </row>
    <row r="2475" spans="1:8" x14ac:dyDescent="0.15">
      <c r="A2475">
        <v>2475</v>
      </c>
      <c r="B2475" t="s">
        <v>4908</v>
      </c>
      <c r="C2475" t="s">
        <v>4909</v>
      </c>
      <c r="D2475" s="2" t="s">
        <v>21474</v>
      </c>
      <c r="E2475" s="2" t="s">
        <v>21475</v>
      </c>
      <c r="F2475" s="2" t="s">
        <v>21477</v>
      </c>
      <c r="H2475" t="str">
        <f t="shared" si="38"/>
        <v>&lt;table style="width:10%;" cellpadding="2" cellspacing="0" align="left" border="1" bordercolor="#000000"&gt;&lt;tbody&gt;&lt;tr&gt;&lt;td style="text-align:center;"&gt;2475&lt;/td&gt;&lt;/tr&gt;&lt;tr&gt;&lt;td style="text-align:center;"&gt;&lt;img src="http://open.weixin.qq.com/qr/code/?username=wyzxw123" width="115" height="115" alt="" /&gt;&lt;br /&gt;&lt;/td&gt;&lt;/tr&gt;&lt;/tbody&gt;&lt;/table&gt;</v>
      </c>
    </row>
    <row r="2476" spans="1:8" x14ac:dyDescent="0.15">
      <c r="A2476">
        <v>2476</v>
      </c>
      <c r="B2476" t="s">
        <v>4910</v>
      </c>
      <c r="C2476" t="s">
        <v>4911</v>
      </c>
      <c r="D2476" s="2" t="s">
        <v>21474</v>
      </c>
      <c r="E2476" s="2" t="s">
        <v>21475</v>
      </c>
      <c r="F2476" s="2" t="s">
        <v>21477</v>
      </c>
      <c r="H2476" t="str">
        <f t="shared" si="38"/>
        <v>&lt;table style="width:10%;" cellpadding="2" cellspacing="0" align="left" border="1" bordercolor="#000000"&gt;&lt;tbody&gt;&lt;tr&gt;&lt;td style="text-align:center;"&gt;2476&lt;/td&gt;&lt;/tr&gt;&lt;tr&gt;&lt;td style="text-align:center;"&gt;&lt;img src="http://open.weixin.qq.com/qr/code/?username=aajjzx" width="115" height="115" alt="" /&gt;&lt;br /&gt;&lt;/td&gt;&lt;/tr&gt;&lt;/tbody&gt;&lt;/table&gt;</v>
      </c>
    </row>
    <row r="2477" spans="1:8" x14ac:dyDescent="0.15">
      <c r="A2477">
        <v>2477</v>
      </c>
      <c r="B2477" t="s">
        <v>4912</v>
      </c>
      <c r="C2477" t="s">
        <v>4913</v>
      </c>
      <c r="D2477" s="2" t="s">
        <v>21474</v>
      </c>
      <c r="E2477" s="2" t="s">
        <v>21475</v>
      </c>
      <c r="F2477" s="2" t="s">
        <v>21477</v>
      </c>
      <c r="H2477" t="str">
        <f t="shared" si="38"/>
        <v>&lt;table style="width:10%;" cellpadding="2" cellspacing="0" align="left" border="1" bordercolor="#000000"&gt;&lt;tbody&gt;&lt;tr&gt;&lt;td style="text-align:center;"&gt;2477&lt;/td&gt;&lt;/tr&gt;&lt;tr&gt;&lt;td style="text-align:center;"&gt;&lt;img src="http://open.weixin.qq.com/qr/code/?username=DCEC_qunhao195031134" width="115" height="115" alt="" /&gt;&lt;br /&gt;&lt;/td&gt;&lt;/tr&gt;&lt;/tbody&gt;&lt;/table&gt;</v>
      </c>
    </row>
    <row r="2478" spans="1:8" x14ac:dyDescent="0.15">
      <c r="A2478">
        <v>2478</v>
      </c>
      <c r="B2478" t="s">
        <v>4914</v>
      </c>
      <c r="C2478" t="s">
        <v>4915</v>
      </c>
      <c r="D2478" s="2" t="s">
        <v>21474</v>
      </c>
      <c r="E2478" s="2" t="s">
        <v>21475</v>
      </c>
      <c r="F2478" s="2" t="s">
        <v>21477</v>
      </c>
      <c r="H2478" t="str">
        <f t="shared" si="38"/>
        <v>&lt;table style="width:10%;" cellpadding="2" cellspacing="0" align="left" border="1" bordercolor="#000000"&gt;&lt;tbody&gt;&lt;tr&gt;&lt;td style="text-align:center;"&gt;2478&lt;/td&gt;&lt;/tr&gt;&lt;tr&gt;&lt;td style="text-align:center;"&gt;&lt;img src="http://open.weixin.qq.com/qr/code/?username=jia_xhx" width="115" height="115" alt="" /&gt;&lt;br /&gt;&lt;/td&gt;&lt;/tr&gt;&lt;/tbody&gt;&lt;/table&gt;</v>
      </c>
    </row>
    <row r="2479" spans="1:8" x14ac:dyDescent="0.15">
      <c r="A2479">
        <v>2479</v>
      </c>
      <c r="B2479" t="s">
        <v>4916</v>
      </c>
      <c r="C2479" t="s">
        <v>4917</v>
      </c>
      <c r="D2479" s="2" t="s">
        <v>21474</v>
      </c>
      <c r="E2479" s="2" t="s">
        <v>21475</v>
      </c>
      <c r="F2479" s="2" t="s">
        <v>21477</v>
      </c>
      <c r="H2479" t="str">
        <f t="shared" si="38"/>
        <v>&lt;table style="width:10%;" cellpadding="2" cellspacing="0" align="left" border="1" bordercolor="#000000"&gt;&lt;tbody&gt;&lt;tr&gt;&lt;td style="text-align:center;"&gt;2479&lt;/td&gt;&lt;/tr&gt;&lt;tr&gt;&lt;td style="text-align:center;"&gt;&lt;img src="http://open.weixin.qq.com/qr/code/?username=chinadiban" width="115" height="115" alt="" /&gt;&lt;br /&gt;&lt;/td&gt;&lt;/tr&gt;&lt;/tbody&gt;&lt;/table&gt;</v>
      </c>
    </row>
    <row r="2480" spans="1:8" x14ac:dyDescent="0.15">
      <c r="A2480">
        <v>2480</v>
      </c>
      <c r="B2480" t="s">
        <v>4918</v>
      </c>
      <c r="C2480" t="s">
        <v>4919</v>
      </c>
      <c r="D2480" s="2" t="s">
        <v>21474</v>
      </c>
      <c r="E2480" s="2" t="s">
        <v>21475</v>
      </c>
      <c r="F2480" s="2" t="s">
        <v>21477</v>
      </c>
      <c r="H2480" t="str">
        <f t="shared" si="38"/>
        <v>&lt;table style="width:10%;" cellpadding="2" cellspacing="0" align="left" border="1" bordercolor="#000000"&gt;&lt;tbody&gt;&lt;tr&gt;&lt;td style="text-align:center;"&gt;2480&lt;/td&gt;&lt;/tr&gt;&lt;tr&gt;&lt;td style="text-align:center;"&gt;&lt;img src="http://open.weixin.qq.com/qr/code/?username=Furniture_China" width="115" height="115" alt="" /&gt;&lt;br /&gt;&lt;/td&gt;&lt;/tr&gt;&lt;/tbody&gt;&lt;/table&gt;</v>
      </c>
    </row>
    <row r="2481" spans="1:8" x14ac:dyDescent="0.15">
      <c r="A2481">
        <v>2481</v>
      </c>
      <c r="B2481" t="s">
        <v>4920</v>
      </c>
      <c r="C2481" t="s">
        <v>4921</v>
      </c>
      <c r="D2481" s="2" t="s">
        <v>21474</v>
      </c>
      <c r="E2481" s="2" t="s">
        <v>21475</v>
      </c>
      <c r="F2481" s="2" t="s">
        <v>21477</v>
      </c>
      <c r="H2481" t="str">
        <f t="shared" si="38"/>
        <v>&lt;table style="width:10%;" cellpadding="2" cellspacing="0" align="left" border="1" bordercolor="#000000"&gt;&lt;tbody&gt;&lt;tr&gt;&lt;td style="text-align:center;"&gt;2481&lt;/td&gt;&lt;/tr&gt;&lt;tr&gt;&lt;td style="text-align:center;"&gt;&lt;img src="http://open.weixin.qq.com/qr/code/?username=HongmuV" width="115" height="115" alt="" /&gt;&lt;br /&gt;&lt;/td&gt;&lt;/tr&gt;&lt;/tbody&gt;&lt;/table&gt;</v>
      </c>
    </row>
    <row r="2482" spans="1:8" x14ac:dyDescent="0.15">
      <c r="A2482">
        <v>2482</v>
      </c>
      <c r="B2482" t="s">
        <v>4922</v>
      </c>
      <c r="C2482" t="s">
        <v>4923</v>
      </c>
      <c r="D2482" s="2" t="s">
        <v>21474</v>
      </c>
      <c r="E2482" s="2" t="s">
        <v>21475</v>
      </c>
      <c r="F2482" s="2" t="s">
        <v>21477</v>
      </c>
      <c r="H2482" t="str">
        <f t="shared" si="38"/>
        <v>&lt;table style="width:10%;" cellpadding="2" cellspacing="0" align="left" border="1" bordercolor="#000000"&gt;&lt;tbody&gt;&lt;tr&gt;&lt;td style="text-align:center;"&gt;2482&lt;/td&gt;&lt;/tr&gt;&lt;tr&gt;&lt;td style="text-align:center;"&gt;&lt;img src="http://open.weixin.qq.com/qr/code/?username=fdc1888" width="115" height="115" alt="" /&gt;&lt;br /&gt;&lt;/td&gt;&lt;/tr&gt;&lt;/tbody&gt;&lt;/table&gt;</v>
      </c>
    </row>
    <row r="2483" spans="1:8" x14ac:dyDescent="0.15">
      <c r="A2483">
        <v>2483</v>
      </c>
      <c r="B2483" t="s">
        <v>5440</v>
      </c>
      <c r="C2483" t="s">
        <v>4924</v>
      </c>
      <c r="D2483" s="2" t="s">
        <v>21474</v>
      </c>
      <c r="E2483" s="2" t="s">
        <v>21475</v>
      </c>
      <c r="F2483" s="2" t="s">
        <v>21477</v>
      </c>
      <c r="H2483" t="str">
        <f t="shared" si="38"/>
        <v>&lt;table style="width:10%;" cellpadding="2" cellspacing="0" align="left" border="1" bordercolor="#000000"&gt;&lt;tbody&gt;&lt;tr&gt;&lt;td style="text-align:center;"&gt;2483&lt;/td&gt;&lt;/tr&gt;&lt;tr&gt;&lt;td style="text-align:center;"&gt;&lt;img src="http://open.weixin.qq.com/qr/code/?username=xxtf365" width="115" height="115" alt="" /&gt;&lt;br /&gt;&lt;/td&gt;&lt;/tr&gt;&lt;/tbody&gt;&lt;/table&gt;</v>
      </c>
    </row>
    <row r="2484" spans="1:8" x14ac:dyDescent="0.15">
      <c r="A2484">
        <v>2484</v>
      </c>
      <c r="B2484" t="s">
        <v>4925</v>
      </c>
      <c r="C2484" t="s">
        <v>4926</v>
      </c>
      <c r="D2484" s="2" t="s">
        <v>21474</v>
      </c>
      <c r="E2484" s="2" t="s">
        <v>21475</v>
      </c>
      <c r="F2484" s="2" t="s">
        <v>21477</v>
      </c>
      <c r="H2484" t="str">
        <f t="shared" si="38"/>
        <v>&lt;table style="width:10%;" cellpadding="2" cellspacing="0" align="left" border="1" bordercolor="#000000"&gt;&lt;tbody&gt;&lt;tr&gt;&lt;td style="text-align:center;"&gt;2484&lt;/td&gt;&lt;/tr&gt;&lt;tr&gt;&lt;td style="text-align:center;"&gt;&lt;img src="http://open.weixin.qq.com/qr/code/?username=tianjinfangchan" width="115" height="115" alt="" /&gt;&lt;br /&gt;&lt;/td&gt;&lt;/tr&gt;&lt;/tbody&gt;&lt;/table&gt;</v>
      </c>
    </row>
    <row r="2485" spans="1:8" x14ac:dyDescent="0.15">
      <c r="A2485">
        <v>2485</v>
      </c>
      <c r="B2485" t="s">
        <v>4927</v>
      </c>
      <c r="C2485" t="s">
        <v>4928</v>
      </c>
      <c r="D2485" s="2" t="s">
        <v>21474</v>
      </c>
      <c r="E2485" s="2" t="s">
        <v>21475</v>
      </c>
      <c r="F2485" s="2" t="s">
        <v>21477</v>
      </c>
      <c r="G2485" t="s">
        <v>21476</v>
      </c>
      <c r="H2485" t="str">
        <f t="shared" si="38"/>
        <v>&lt;table style="width:10%;" cellpadding="2" cellspacing="0" align="left" border="1" bordercolor="#000000"&gt;&lt;tbody&gt;&lt;tr&gt;&lt;td style="text-align:center;"&gt;2485&lt;/td&gt;&lt;/tr&gt;&lt;tr&gt;&lt;td style="text-align:center;"&gt;&lt;img src="http://open.weixin.qq.com/qr/code/?username=iiijiaju" width="115" height="115" alt="" /&gt;&lt;br /&gt;&lt;/td&gt;&lt;/tr&gt;&lt;/tbody&gt;&lt;/table&gt;&lt;div style="page-break-after:always;"&gt;&lt;/div&gt;</v>
      </c>
    </row>
    <row r="2486" spans="1:8" x14ac:dyDescent="0.15">
      <c r="A2486">
        <v>2486</v>
      </c>
      <c r="B2486" t="s">
        <v>4929</v>
      </c>
      <c r="C2486" t="s">
        <v>4930</v>
      </c>
      <c r="D2486" s="2" t="s">
        <v>21474</v>
      </c>
      <c r="E2486" s="2" t="s">
        <v>21475</v>
      </c>
      <c r="F2486" s="2" t="s">
        <v>21477</v>
      </c>
      <c r="H2486" t="str">
        <f t="shared" si="38"/>
        <v>&lt;table style="width:10%;" cellpadding="2" cellspacing="0" align="left" border="1" bordercolor="#000000"&gt;&lt;tbody&gt;&lt;tr&gt;&lt;td style="text-align:center;"&gt;2486&lt;/td&gt;&lt;/tr&gt;&lt;tr&gt;&lt;td style="text-align:center;"&gt;&lt;img src="http://open.weixin.qq.com/qr/code/?username=homedo-com" width="115" height="115" alt="" /&gt;&lt;br /&gt;&lt;/td&gt;&lt;/tr&gt;&lt;/tbody&gt;&lt;/table&gt;</v>
      </c>
    </row>
    <row r="2487" spans="1:8" x14ac:dyDescent="0.15">
      <c r="A2487">
        <v>2487</v>
      </c>
      <c r="B2487" t="s">
        <v>4931</v>
      </c>
      <c r="C2487" t="s">
        <v>4932</v>
      </c>
      <c r="D2487" s="2" t="s">
        <v>21474</v>
      </c>
      <c r="E2487" s="2" t="s">
        <v>21475</v>
      </c>
      <c r="F2487" s="2" t="s">
        <v>21477</v>
      </c>
      <c r="H2487" t="str">
        <f t="shared" si="38"/>
        <v>&lt;table style="width:10%;" cellpadding="2" cellspacing="0" align="left" border="1" bordercolor="#000000"&gt;&lt;tbody&gt;&lt;tr&gt;&lt;td style="text-align:center;"&gt;2487&lt;/td&gt;&lt;/tr&gt;&lt;tr&gt;&lt;td style="text-align:center;"&gt;&lt;img src="http://open.weixin.qq.com/qr/code/?username=zxxgtdq" width="115" height="115" alt="" /&gt;&lt;br /&gt;&lt;/td&gt;&lt;/tr&gt;&lt;/tbody&gt;&lt;/table&gt;</v>
      </c>
    </row>
    <row r="2488" spans="1:8" x14ac:dyDescent="0.15">
      <c r="A2488">
        <v>2488</v>
      </c>
      <c r="B2488" t="s">
        <v>4933</v>
      </c>
      <c r="C2488" t="s">
        <v>4934</v>
      </c>
      <c r="D2488" s="2" t="s">
        <v>21474</v>
      </c>
      <c r="E2488" s="2" t="s">
        <v>21475</v>
      </c>
      <c r="F2488" s="2" t="s">
        <v>21477</v>
      </c>
      <c r="H2488" t="str">
        <f t="shared" ref="H2488:H2551" si="39">CONCATENATE(D2488,A2488,E2488,C2488,F2488,G2488)</f>
        <v>&lt;table style="width:10%;" cellpadding="2" cellspacing="0" align="left" border="1" bordercolor="#000000"&gt;&lt;tbody&gt;&lt;tr&gt;&lt;td style="text-align:center;"&gt;2488&lt;/td&gt;&lt;/tr&gt;&lt;tr&gt;&lt;td style="text-align:center;"&gt;&lt;img src="http://open.weixin.qq.com/qr/code/?username=chuangyi1000" width="115" height="115" alt="" /&gt;&lt;br /&gt;&lt;/td&gt;&lt;/tr&gt;&lt;/tbody&gt;&lt;/table&gt;</v>
      </c>
    </row>
    <row r="2489" spans="1:8" x14ac:dyDescent="0.15">
      <c r="A2489">
        <v>2489</v>
      </c>
      <c r="B2489" t="s">
        <v>4935</v>
      </c>
      <c r="C2489" t="s">
        <v>4936</v>
      </c>
      <c r="D2489" s="2" t="s">
        <v>21474</v>
      </c>
      <c r="E2489" s="2" t="s">
        <v>21475</v>
      </c>
      <c r="F2489" s="2" t="s">
        <v>21477</v>
      </c>
      <c r="H2489" t="str">
        <f t="shared" si="39"/>
        <v>&lt;table style="width:10%;" cellpadding="2" cellspacing="0" align="left" border="1" bordercolor="#000000"&gt;&lt;tbody&gt;&lt;tr&gt;&lt;td style="text-align:center;"&gt;2489&lt;/td&gt;&lt;/tr&gt;&lt;tr&gt;&lt;td style="text-align:center;"&gt;&lt;img src="http://open.weixin.qq.com/qr/code/?username=ehometucom" width="115" height="115" alt="" /&gt;&lt;br /&gt;&lt;/td&gt;&lt;/tr&gt;&lt;/tbody&gt;&lt;/table&gt;</v>
      </c>
    </row>
    <row r="2490" spans="1:8" x14ac:dyDescent="0.15">
      <c r="A2490">
        <v>2490</v>
      </c>
      <c r="B2490" t="s">
        <v>4937</v>
      </c>
      <c r="C2490" t="s">
        <v>4938</v>
      </c>
      <c r="D2490" s="2" t="s">
        <v>21474</v>
      </c>
      <c r="E2490" s="2" t="s">
        <v>21475</v>
      </c>
      <c r="F2490" s="2" t="s">
        <v>21477</v>
      </c>
      <c r="H2490" t="str">
        <f t="shared" si="39"/>
        <v>&lt;table style="width:10%;" cellpadding="2" cellspacing="0" align="left" border="1" bordercolor="#000000"&gt;&lt;tbody&gt;&lt;tr&gt;&lt;td style="text-align:center;"&gt;2490&lt;/td&gt;&lt;/tr&gt;&lt;tr&gt;&lt;td style="text-align:center;"&gt;&lt;img src="http://open.weixin.qq.com/qr/code/?username=dichanmba" width="115" height="115" alt="" /&gt;&lt;br /&gt;&lt;/td&gt;&lt;/tr&gt;&lt;/tbody&gt;&lt;/table&gt;</v>
      </c>
    </row>
    <row r="2491" spans="1:8" x14ac:dyDescent="0.15">
      <c r="A2491">
        <v>2491</v>
      </c>
      <c r="B2491" t="s">
        <v>4939</v>
      </c>
      <c r="C2491" t="s">
        <v>4940</v>
      </c>
      <c r="D2491" s="2" t="s">
        <v>21474</v>
      </c>
      <c r="E2491" s="2" t="s">
        <v>21475</v>
      </c>
      <c r="F2491" s="2" t="s">
        <v>21477</v>
      </c>
      <c r="H2491" t="str">
        <f t="shared" si="39"/>
        <v>&lt;table style="width:10%;" cellpadding="2" cellspacing="0" align="left" border="1" bordercolor="#000000"&gt;&lt;tbody&gt;&lt;tr&gt;&lt;td style="text-align:center;"&gt;2491&lt;/td&gt;&lt;/tr&gt;&lt;tr&gt;&lt;td style="text-align:center;"&gt;&lt;img src="http://open.weixin.qq.com/qr/code/?username=dcgc2013" width="115" height="115" alt="" /&gt;&lt;br /&gt;&lt;/td&gt;&lt;/tr&gt;&lt;/tbody&gt;&lt;/table&gt;</v>
      </c>
    </row>
    <row r="2492" spans="1:8" x14ac:dyDescent="0.15">
      <c r="A2492">
        <v>2492</v>
      </c>
      <c r="B2492" t="s">
        <v>4941</v>
      </c>
      <c r="C2492" t="s">
        <v>4942</v>
      </c>
      <c r="D2492" s="2" t="s">
        <v>21474</v>
      </c>
      <c r="E2492" s="2" t="s">
        <v>21475</v>
      </c>
      <c r="F2492" s="2" t="s">
        <v>21477</v>
      </c>
      <c r="H2492" t="str">
        <f t="shared" si="39"/>
        <v>&lt;table style="width:10%;" cellpadding="2" cellspacing="0" align="left" border="1" bordercolor="#000000"&gt;&lt;tbody&gt;&lt;tr&gt;&lt;td style="text-align:center;"&gt;2492&lt;/td&gt;&lt;/tr&gt;&lt;tr&gt;&lt;td style="text-align:center;"&gt;&lt;img src="http://open.weixin.qq.com/qr/code/?username=jjjcyzxt" width="115" height="115" alt="" /&gt;&lt;br /&gt;&lt;/td&gt;&lt;/tr&gt;&lt;/tbody&gt;&lt;/table&gt;</v>
      </c>
    </row>
    <row r="2493" spans="1:8" x14ac:dyDescent="0.15">
      <c r="A2493">
        <v>2493</v>
      </c>
      <c r="B2493" t="s">
        <v>4943</v>
      </c>
      <c r="C2493" t="s">
        <v>4944</v>
      </c>
      <c r="D2493" s="2" t="s">
        <v>21474</v>
      </c>
      <c r="E2493" s="2" t="s">
        <v>21475</v>
      </c>
      <c r="F2493" s="2" t="s">
        <v>21477</v>
      </c>
      <c r="H2493" t="str">
        <f t="shared" si="39"/>
        <v>&lt;table style="width:10%;" cellpadding="2" cellspacing="0" align="left" border="1" bordercolor="#000000"&gt;&lt;tbody&gt;&lt;tr&gt;&lt;td style="text-align:center;"&gt;2493&lt;/td&gt;&lt;/tr&gt;&lt;tr&gt;&lt;td style="text-align:center;"&gt;&lt;img src="http://open.weixin.qq.com/qr/code/?username=soumenwang" width="115" height="115" alt="" /&gt;&lt;br /&gt;&lt;/td&gt;&lt;/tr&gt;&lt;/tbody&gt;&lt;/table&gt;</v>
      </c>
    </row>
    <row r="2494" spans="1:8" x14ac:dyDescent="0.15">
      <c r="A2494">
        <v>2494</v>
      </c>
      <c r="B2494" t="s">
        <v>4945</v>
      </c>
      <c r="C2494" t="s">
        <v>4946</v>
      </c>
      <c r="D2494" s="2" t="s">
        <v>21474</v>
      </c>
      <c r="E2494" s="2" t="s">
        <v>21475</v>
      </c>
      <c r="F2494" s="2" t="s">
        <v>21477</v>
      </c>
      <c r="H2494" t="str">
        <f t="shared" si="39"/>
        <v>&lt;table style="width:10%;" cellpadding="2" cellspacing="0" align="left" border="1" bordercolor="#000000"&gt;&lt;tbody&gt;&lt;tr&gt;&lt;td style="text-align:center;"&gt;2494&lt;/td&gt;&lt;/tr&gt;&lt;tr&gt;&lt;td style="text-align:center;"&gt;&lt;img src="http://open.weixin.qq.com/qr/code/?username=jiaju200" width="115" height="115" alt="" /&gt;&lt;br /&gt;&lt;/td&gt;&lt;/tr&gt;&lt;/tbody&gt;&lt;/table&gt;</v>
      </c>
    </row>
    <row r="2495" spans="1:8" x14ac:dyDescent="0.15">
      <c r="A2495">
        <v>2495</v>
      </c>
      <c r="B2495" t="s">
        <v>4947</v>
      </c>
      <c r="C2495" t="s">
        <v>4948</v>
      </c>
      <c r="D2495" s="2" t="s">
        <v>21474</v>
      </c>
      <c r="E2495" s="2" t="s">
        <v>21475</v>
      </c>
      <c r="F2495" s="2" t="s">
        <v>21477</v>
      </c>
      <c r="H2495" t="str">
        <f t="shared" si="39"/>
        <v>&lt;table style="width:10%;" cellpadding="2" cellspacing="0" align="left" border="1" bordercolor="#000000"&gt;&lt;tbody&gt;&lt;tr&gt;&lt;td style="text-align:center;"&gt;2495&lt;/td&gt;&lt;/tr&gt;&lt;tr&gt;&lt;td style="text-align:center;"&gt;&lt;img src="http://open.weixin.qq.com/qr/code/?username=bjholzer" width="115" height="115" alt="" /&gt;&lt;br /&gt;&lt;/td&gt;&lt;/tr&gt;&lt;/tbody&gt;&lt;/table&gt;</v>
      </c>
    </row>
    <row r="2496" spans="1:8" x14ac:dyDescent="0.15">
      <c r="A2496">
        <v>2496</v>
      </c>
      <c r="B2496" t="s">
        <v>4949</v>
      </c>
      <c r="C2496" t="s">
        <v>4950</v>
      </c>
      <c r="D2496" s="2" t="s">
        <v>21474</v>
      </c>
      <c r="E2496" s="2" t="s">
        <v>21475</v>
      </c>
      <c r="F2496" s="2" t="s">
        <v>21477</v>
      </c>
      <c r="H2496" t="str">
        <f t="shared" si="39"/>
        <v>&lt;table style="width:10%;" cellpadding="2" cellspacing="0" align="left" border="1" bordercolor="#000000"&gt;&lt;tbody&gt;&lt;tr&gt;&lt;td style="text-align:center;"&gt;2496&lt;/td&gt;&lt;/tr&gt;&lt;tr&gt;&lt;td style="text-align:center;"&gt;&lt;img src="http://open.weixin.qq.com/qr/code/?username=WeZooms" width="115" height="115" alt="" /&gt;&lt;br /&gt;&lt;/td&gt;&lt;/tr&gt;&lt;/tbody&gt;&lt;/table&gt;</v>
      </c>
    </row>
    <row r="2497" spans="1:8" x14ac:dyDescent="0.15">
      <c r="A2497">
        <v>2497</v>
      </c>
      <c r="B2497" t="s">
        <v>4951</v>
      </c>
      <c r="C2497" t="s">
        <v>4952</v>
      </c>
      <c r="D2497" s="2" t="s">
        <v>21474</v>
      </c>
      <c r="E2497" s="2" t="s">
        <v>21475</v>
      </c>
      <c r="F2497" s="2" t="s">
        <v>21477</v>
      </c>
      <c r="H2497" t="str">
        <f t="shared" si="39"/>
        <v>&lt;table style="width:10%;" cellpadding="2" cellspacing="0" align="left" border="1" bordercolor="#000000"&gt;&lt;tbody&gt;&lt;tr&gt;&lt;td style="text-align:center;"&gt;2497&lt;/td&gt;&lt;/tr&gt;&lt;tr&gt;&lt;td style="text-align:center;"&gt;&lt;img src="http://open.weixin.qq.com/qr/code/?username=mrwxqq" width="115" height="115" alt="" /&gt;&lt;br /&gt;&lt;/td&gt;&lt;/tr&gt;&lt;/tbody&gt;&lt;/table&gt;</v>
      </c>
    </row>
    <row r="2498" spans="1:8" x14ac:dyDescent="0.15">
      <c r="A2498">
        <v>2498</v>
      </c>
      <c r="B2498" t="s">
        <v>5441</v>
      </c>
      <c r="C2498" t="s">
        <v>4953</v>
      </c>
      <c r="D2498" s="2" t="s">
        <v>21474</v>
      </c>
      <c r="E2498" s="2" t="s">
        <v>21475</v>
      </c>
      <c r="F2498" s="2" t="s">
        <v>21477</v>
      </c>
      <c r="H2498" t="str">
        <f t="shared" si="39"/>
        <v>&lt;table style="width:10%;" cellpadding="2" cellspacing="0" align="left" border="1" bordercolor="#000000"&gt;&lt;tbody&gt;&lt;tr&gt;&lt;td style="text-align:center;"&gt;2498&lt;/td&gt;&lt;/tr&gt;&lt;tr&gt;&lt;td style="text-align:center;"&gt;&lt;img src="http://open.weixin.qq.com/qr/code/?username=Loveguju" width="115" height="115" alt="" /&gt;&lt;br /&gt;&lt;/td&gt;&lt;/tr&gt;&lt;/tbody&gt;&lt;/table&gt;</v>
      </c>
    </row>
    <row r="2499" spans="1:8" x14ac:dyDescent="0.15">
      <c r="A2499">
        <v>2499</v>
      </c>
      <c r="B2499" t="s">
        <v>4954</v>
      </c>
      <c r="C2499" t="s">
        <v>4955</v>
      </c>
      <c r="D2499" s="2" t="s">
        <v>21474</v>
      </c>
      <c r="E2499" s="2" t="s">
        <v>21475</v>
      </c>
      <c r="F2499" s="2" t="s">
        <v>21477</v>
      </c>
      <c r="H2499" t="str">
        <f t="shared" si="39"/>
        <v>&lt;table style="width:10%;" cellpadding="2" cellspacing="0" align="left" border="1" bordercolor="#000000"&gt;&lt;tbody&gt;&lt;tr&gt;&lt;td style="text-align:center;"&gt;2499&lt;/td&gt;&lt;/tr&gt;&lt;tr&gt;&lt;td style="text-align:center;"&gt;&lt;img src="http://open.weixin.qq.com/qr/code/?username=dichanrenwang" width="115" height="115" alt="" /&gt;&lt;br /&gt;&lt;/td&gt;&lt;/tr&gt;&lt;/tbody&gt;&lt;/table&gt;</v>
      </c>
    </row>
    <row r="2500" spans="1:8" x14ac:dyDescent="0.15">
      <c r="A2500">
        <v>2500</v>
      </c>
      <c r="B2500" t="s">
        <v>4956</v>
      </c>
      <c r="C2500" t="s">
        <v>4957</v>
      </c>
      <c r="D2500" s="2" t="s">
        <v>21474</v>
      </c>
      <c r="E2500" s="2" t="s">
        <v>21475</v>
      </c>
      <c r="F2500" s="2" t="s">
        <v>21477</v>
      </c>
      <c r="H2500" t="str">
        <f t="shared" si="39"/>
        <v>&lt;table style="width:10%;" cellpadding="2" cellspacing="0" align="left" border="1" bordercolor="#000000"&gt;&lt;tbody&gt;&lt;tr&gt;&lt;td style="text-align:center;"&gt;2500&lt;/td&gt;&lt;/tr&gt;&lt;tr&gt;&lt;td style="text-align:center;"&gt;&lt;img src="http://open.weixin.qq.com/qr/code/?username=gz_797sun" width="115" height="115" alt="" /&gt;&lt;br /&gt;&lt;/td&gt;&lt;/tr&gt;&lt;/tbody&gt;&lt;/table&gt;</v>
      </c>
    </row>
    <row r="2501" spans="1:8" x14ac:dyDescent="0.15">
      <c r="A2501">
        <v>2501</v>
      </c>
      <c r="B2501" t="s">
        <v>4958</v>
      </c>
      <c r="C2501" t="s">
        <v>4959</v>
      </c>
      <c r="D2501" s="2" t="s">
        <v>21474</v>
      </c>
      <c r="E2501" s="2" t="s">
        <v>21475</v>
      </c>
      <c r="F2501" s="2" t="s">
        <v>21477</v>
      </c>
      <c r="H2501" t="str">
        <f t="shared" si="39"/>
        <v>&lt;table style="width:10%;" cellpadding="2" cellspacing="0" align="left" border="1" bordercolor="#000000"&gt;&lt;tbody&gt;&lt;tr&gt;&lt;td style="text-align:center;"&gt;2501&lt;/td&gt;&lt;/tr&gt;&lt;tr&gt;&lt;td style="text-align:center;"&gt;&lt;img src="http://open.weixin.qq.com/qr/code/?username=jingpinjiaju-china" width="115" height="115" alt="" /&gt;&lt;br /&gt;&lt;/td&gt;&lt;/tr&gt;&lt;/tbody&gt;&lt;/table&gt;</v>
      </c>
    </row>
    <row r="2502" spans="1:8" x14ac:dyDescent="0.15">
      <c r="A2502">
        <v>2502</v>
      </c>
      <c r="B2502" t="s">
        <v>5442</v>
      </c>
      <c r="C2502" t="s">
        <v>4960</v>
      </c>
      <c r="D2502" s="2" t="s">
        <v>21474</v>
      </c>
      <c r="E2502" s="2" t="s">
        <v>21475</v>
      </c>
      <c r="F2502" s="2" t="s">
        <v>21477</v>
      </c>
      <c r="H2502" t="str">
        <f t="shared" si="39"/>
        <v>&lt;table style="width:10%;" cellpadding="2" cellspacing="0" align="left" border="1" bordercolor="#000000"&gt;&lt;tbody&gt;&lt;tr&gt;&lt;td style="text-align:center;"&gt;2502&lt;/td&gt;&lt;/tr&gt;&lt;tr&gt;&lt;td style="text-align:center;"&gt;&lt;img src="http://open.weixin.qq.com/qr/code/?username=fangdai123" width="115" height="115" alt="" /&gt;&lt;br /&gt;&lt;/td&gt;&lt;/tr&gt;&lt;/tbody&gt;&lt;/table&gt;</v>
      </c>
    </row>
    <row r="2503" spans="1:8" x14ac:dyDescent="0.15">
      <c r="A2503">
        <v>2503</v>
      </c>
      <c r="B2503" t="s">
        <v>4961</v>
      </c>
      <c r="C2503" t="s">
        <v>4962</v>
      </c>
      <c r="D2503" s="2" t="s">
        <v>21474</v>
      </c>
      <c r="E2503" s="2" t="s">
        <v>21475</v>
      </c>
      <c r="F2503" s="2" t="s">
        <v>21477</v>
      </c>
      <c r="H2503" t="str">
        <f t="shared" si="39"/>
        <v>&lt;table style="width:10%;" cellpadding="2" cellspacing="0" align="left" border="1" bordercolor="#000000"&gt;&lt;tbody&gt;&lt;tr&gt;&lt;td style="text-align:center;"&gt;2503&lt;/td&gt;&lt;/tr&gt;&lt;tr&gt;&lt;td style="text-align:center;"&gt;&lt;img src="http://open.weixin.qq.com/qr/code/?username=jia-zs" width="115" height="115" alt="" /&gt;&lt;br /&gt;&lt;/td&gt;&lt;/tr&gt;&lt;/tbody&gt;&lt;/table&gt;</v>
      </c>
    </row>
    <row r="2504" spans="1:8" x14ac:dyDescent="0.15">
      <c r="A2504">
        <v>2504</v>
      </c>
      <c r="B2504" t="s">
        <v>4963</v>
      </c>
      <c r="C2504" t="s">
        <v>4964</v>
      </c>
      <c r="D2504" s="2" t="s">
        <v>21474</v>
      </c>
      <c r="E2504" s="2" t="s">
        <v>21475</v>
      </c>
      <c r="F2504" s="2" t="s">
        <v>21477</v>
      </c>
      <c r="H2504" t="str">
        <f t="shared" si="39"/>
        <v>&lt;table style="width:10%;" cellpadding="2" cellspacing="0" align="left" border="1" bordercolor="#000000"&gt;&lt;tbody&gt;&lt;tr&gt;&lt;td style="text-align:center;"&gt;2504&lt;/td&gt;&lt;/tr&gt;&lt;tr&gt;&lt;td style="text-align:center;"&gt;&lt;img src="http://open.weixin.qq.com/qr/code/?username=stsoufun" width="115" height="115" alt="" /&gt;&lt;br /&gt;&lt;/td&gt;&lt;/tr&gt;&lt;/tbody&gt;&lt;/table&gt;</v>
      </c>
    </row>
    <row r="2505" spans="1:8" x14ac:dyDescent="0.15">
      <c r="A2505">
        <v>2505</v>
      </c>
      <c r="B2505" t="s">
        <v>4965</v>
      </c>
      <c r="C2505" t="s">
        <v>4966</v>
      </c>
      <c r="D2505" s="2" t="s">
        <v>21474</v>
      </c>
      <c r="E2505" s="2" t="s">
        <v>21475</v>
      </c>
      <c r="F2505" s="2" t="s">
        <v>21477</v>
      </c>
      <c r="H2505" t="str">
        <f t="shared" si="39"/>
        <v>&lt;table style="width:10%;" cellpadding="2" cellspacing="0" align="left" border="1" bordercolor="#000000"&gt;&lt;tbody&gt;&lt;tr&gt;&lt;td style="text-align:center;"&gt;2505&lt;/td&gt;&lt;/tr&gt;&lt;tr&gt;&lt;td style="text-align:center;"&gt;&lt;img src="http://open.weixin.qq.com/qr/code/?username=chinafangjinsuo" width="115" height="115" alt="" /&gt;&lt;br /&gt;&lt;/td&gt;&lt;/tr&gt;&lt;/tbody&gt;&lt;/table&gt;</v>
      </c>
    </row>
    <row r="2506" spans="1:8" x14ac:dyDescent="0.15">
      <c r="A2506">
        <v>2506</v>
      </c>
      <c r="B2506" t="s">
        <v>4967</v>
      </c>
      <c r="C2506" t="s">
        <v>4968</v>
      </c>
      <c r="D2506" s="2" t="s">
        <v>21474</v>
      </c>
      <c r="E2506" s="2" t="s">
        <v>21475</v>
      </c>
      <c r="F2506" s="2" t="s">
        <v>21477</v>
      </c>
      <c r="H2506" t="str">
        <f t="shared" si="39"/>
        <v>&lt;table style="width:10%;" cellpadding="2" cellspacing="0" align="left" border="1" bordercolor="#000000"&gt;&lt;tbody&gt;&lt;tr&gt;&lt;td style="text-align:center;"&gt;2506&lt;/td&gt;&lt;/tr&gt;&lt;tr&gt;&lt;td style="text-align:center;"&gt;&lt;img src="http://open.weixin.qq.com/qr/code/?username=fangchannews" width="115" height="115" alt="" /&gt;&lt;br /&gt;&lt;/td&gt;&lt;/tr&gt;&lt;/tbody&gt;&lt;/table&gt;</v>
      </c>
    </row>
    <row r="2507" spans="1:8" x14ac:dyDescent="0.15">
      <c r="A2507">
        <v>2507</v>
      </c>
      <c r="B2507" t="s">
        <v>4969</v>
      </c>
      <c r="C2507" t="s">
        <v>4970</v>
      </c>
      <c r="D2507" s="2" t="s">
        <v>21474</v>
      </c>
      <c r="E2507" s="2" t="s">
        <v>21475</v>
      </c>
      <c r="F2507" s="2" t="s">
        <v>21477</v>
      </c>
      <c r="H2507" t="str">
        <f t="shared" si="39"/>
        <v>&lt;table style="width:10%;" cellpadding="2" cellspacing="0" align="left" border="1" bordercolor="#000000"&gt;&lt;tbody&gt;&lt;tr&gt;&lt;td style="text-align:center;"&gt;2507&lt;/td&gt;&lt;/tr&gt;&lt;tr&gt;&lt;td style="text-align:center;"&gt;&lt;img src="http://open.weixin.qq.com/qr/code/?username=centuryginwa-sdgc" width="115" height="115" alt="" /&gt;&lt;br /&gt;&lt;/td&gt;&lt;/tr&gt;&lt;/tbody&gt;&lt;/table&gt;</v>
      </c>
    </row>
    <row r="2508" spans="1:8" x14ac:dyDescent="0.15">
      <c r="A2508">
        <v>2508</v>
      </c>
      <c r="B2508" t="s">
        <v>4971</v>
      </c>
      <c r="C2508" t="s">
        <v>4972</v>
      </c>
      <c r="D2508" s="2" t="s">
        <v>21474</v>
      </c>
      <c r="E2508" s="2" t="s">
        <v>21475</v>
      </c>
      <c r="F2508" s="2" t="s">
        <v>21477</v>
      </c>
      <c r="H2508" t="str">
        <f t="shared" si="39"/>
        <v>&lt;table style="width:10%;" cellpadding="2" cellspacing="0" align="left" border="1" bordercolor="#000000"&gt;&lt;tbody&gt;&lt;tr&gt;&lt;td style="text-align:center;"&gt;2508&lt;/td&gt;&lt;/tr&gt;&lt;tr&gt;&lt;td style="text-align:center;"&gt;&lt;img src="http://open.weixin.qq.com/qr/code/?username=fdc2888" width="115" height="115" alt="" /&gt;&lt;br /&gt;&lt;/td&gt;&lt;/tr&gt;&lt;/tbody&gt;&lt;/table&gt;</v>
      </c>
    </row>
    <row r="2509" spans="1:8" x14ac:dyDescent="0.15">
      <c r="A2509">
        <v>2509</v>
      </c>
      <c r="B2509" t="s">
        <v>4973</v>
      </c>
      <c r="C2509" t="s">
        <v>4974</v>
      </c>
      <c r="D2509" s="2" t="s">
        <v>21474</v>
      </c>
      <c r="E2509" s="2" t="s">
        <v>21475</v>
      </c>
      <c r="F2509" s="2" t="s">
        <v>21477</v>
      </c>
      <c r="H2509" t="str">
        <f t="shared" si="39"/>
        <v>&lt;table style="width:10%;" cellpadding="2" cellspacing="0" align="left" border="1" bordercolor="#000000"&gt;&lt;tbody&gt;&lt;tr&gt;&lt;td style="text-align:center;"&gt;2509&lt;/td&gt;&lt;/tr&gt;&lt;tr&gt;&lt;td style="text-align:center;"&gt;&lt;img src="http://open.weixin.qq.com/qr/code/?username=houseqq_qy" width="115" height="115" alt="" /&gt;&lt;br /&gt;&lt;/td&gt;&lt;/tr&gt;&lt;/tbody&gt;&lt;/table&gt;</v>
      </c>
    </row>
    <row r="2510" spans="1:8" x14ac:dyDescent="0.15">
      <c r="A2510">
        <v>2510</v>
      </c>
      <c r="B2510" t="s">
        <v>5443</v>
      </c>
      <c r="C2510" t="s">
        <v>4975</v>
      </c>
      <c r="D2510" s="2" t="s">
        <v>21474</v>
      </c>
      <c r="E2510" s="2" t="s">
        <v>21475</v>
      </c>
      <c r="F2510" s="2" t="s">
        <v>21477</v>
      </c>
      <c r="H2510" t="str">
        <f t="shared" si="39"/>
        <v>&lt;table style="width:10%;" cellpadding="2" cellspacing="0" align="left" border="1" bordercolor="#000000"&gt;&lt;tbody&gt;&lt;tr&gt;&lt;td style="text-align:center;"&gt;2510&lt;/td&gt;&lt;/tr&gt;&lt;tr&gt;&lt;td style="text-align:center;"&gt;&lt;img src="http://open.weixin.qq.com/qr/code/?username=jzez888" width="115" height="115" alt="" /&gt;&lt;br /&gt;&lt;/td&gt;&lt;/tr&gt;&lt;/tbody&gt;&lt;/table&gt;</v>
      </c>
    </row>
    <row r="2511" spans="1:8" x14ac:dyDescent="0.15">
      <c r="A2511">
        <v>2511</v>
      </c>
      <c r="B2511" t="s">
        <v>4976</v>
      </c>
      <c r="C2511" t="s">
        <v>4977</v>
      </c>
      <c r="D2511" s="2" t="s">
        <v>21474</v>
      </c>
      <c r="E2511" s="2" t="s">
        <v>21475</v>
      </c>
      <c r="F2511" s="2" t="s">
        <v>21477</v>
      </c>
      <c r="H2511" t="str">
        <f t="shared" si="39"/>
        <v>&lt;table style="width:10%;" cellpadding="2" cellspacing="0" align="left" border="1" bordercolor="#000000"&gt;&lt;tbody&gt;&lt;tr&gt;&lt;td style="text-align:center;"&gt;2511&lt;/td&gt;&lt;/tr&gt;&lt;tr&gt;&lt;td style="text-align:center;"&gt;&lt;img src="http://open.weixin.qq.com/qr/code/?username=loushi_hf" width="115" height="115" alt="" /&gt;&lt;br /&gt;&lt;/td&gt;&lt;/tr&gt;&lt;/tbody&gt;&lt;/table&gt;</v>
      </c>
    </row>
    <row r="2512" spans="1:8" x14ac:dyDescent="0.15">
      <c r="A2512">
        <v>2512</v>
      </c>
      <c r="B2512" t="s">
        <v>4978</v>
      </c>
      <c r="C2512" t="s">
        <v>4979</v>
      </c>
      <c r="D2512" s="2" t="s">
        <v>21474</v>
      </c>
      <c r="E2512" s="2" t="s">
        <v>21475</v>
      </c>
      <c r="F2512" s="2" t="s">
        <v>21477</v>
      </c>
      <c r="H2512" t="str">
        <f t="shared" si="39"/>
        <v>&lt;table style="width:10%;" cellpadding="2" cellspacing="0" align="left" border="1" bordercolor="#000000"&gt;&lt;tbody&gt;&lt;tr&gt;&lt;td style="text-align:center;"&gt;2512&lt;/td&gt;&lt;/tr&gt;&lt;tr&gt;&lt;td style="text-align:center;"&gt;&lt;img src="http://open.weixin.qq.com/qr/code/?username=szaoshi" width="115" height="115" alt="" /&gt;&lt;br /&gt;&lt;/td&gt;&lt;/tr&gt;&lt;/tbody&gt;&lt;/table&gt;</v>
      </c>
    </row>
    <row r="2513" spans="1:8" x14ac:dyDescent="0.15">
      <c r="A2513">
        <v>2513</v>
      </c>
      <c r="B2513" t="s">
        <v>4980</v>
      </c>
      <c r="C2513" t="s">
        <v>4981</v>
      </c>
      <c r="D2513" s="2" t="s">
        <v>21474</v>
      </c>
      <c r="E2513" s="2" t="s">
        <v>21475</v>
      </c>
      <c r="F2513" s="2" t="s">
        <v>21477</v>
      </c>
      <c r="H2513" t="str">
        <f t="shared" si="39"/>
        <v>&lt;table style="width:10%;" cellpadding="2" cellspacing="0" align="left" border="1" bordercolor="#000000"&gt;&lt;tbody&gt;&lt;tr&gt;&lt;td style="text-align:center;"&gt;2513&lt;/td&gt;&lt;/tr&gt;&lt;tr&gt;&lt;td style="text-align:center;"&gt;&lt;img src="http://open.weixin.qq.com/qr/code/?username=jzshejia" width="115" height="115" alt="" /&gt;&lt;br /&gt;&lt;/td&gt;&lt;/tr&gt;&lt;/tbody&gt;&lt;/table&gt;</v>
      </c>
    </row>
    <row r="2514" spans="1:8" x14ac:dyDescent="0.15">
      <c r="A2514">
        <v>2514</v>
      </c>
      <c r="B2514" t="s">
        <v>5444</v>
      </c>
      <c r="C2514" t="s">
        <v>4982</v>
      </c>
      <c r="D2514" s="2" t="s">
        <v>21474</v>
      </c>
      <c r="E2514" s="2" t="s">
        <v>21475</v>
      </c>
      <c r="F2514" s="2" t="s">
        <v>21477</v>
      </c>
      <c r="H2514" t="str">
        <f t="shared" si="39"/>
        <v>&lt;table style="width:10%;" cellpadding="2" cellspacing="0" align="left" border="1" bordercolor="#000000"&gt;&lt;tbody&gt;&lt;tr&gt;&lt;td style="text-align:center;"&gt;2514&lt;/td&gt;&lt;/tr&gt;&lt;tr&gt;&lt;td style="text-align:center;"&gt;&lt;img src="http://open.weixin.qq.com/qr/code/?username=zsdyls" width="115" height="115" alt="" /&gt;&lt;br /&gt;&lt;/td&gt;&lt;/tr&gt;&lt;/tbody&gt;&lt;/table&gt;</v>
      </c>
    </row>
    <row r="2515" spans="1:8" x14ac:dyDescent="0.15">
      <c r="A2515">
        <v>2515</v>
      </c>
      <c r="B2515" t="s">
        <v>4983</v>
      </c>
      <c r="C2515" t="s">
        <v>4984</v>
      </c>
      <c r="D2515" s="2" t="s">
        <v>21474</v>
      </c>
      <c r="E2515" s="2" t="s">
        <v>21475</v>
      </c>
      <c r="F2515" s="2" t="s">
        <v>21477</v>
      </c>
      <c r="H2515" t="str">
        <f t="shared" si="39"/>
        <v>&lt;table style="width:10%;" cellpadding="2" cellspacing="0" align="left" border="1" bordercolor="#000000"&gt;&lt;tbody&gt;&lt;tr&gt;&lt;td style="text-align:center;"&gt;2515&lt;/td&gt;&lt;/tr&gt;&lt;tr&gt;&lt;td style="text-align:center;"&gt;&lt;img src="http://open.weixin.qq.com/qr/code/?username=itobosu" width="115" height="115" alt="" /&gt;&lt;br /&gt;&lt;/td&gt;&lt;/tr&gt;&lt;/tbody&gt;&lt;/table&gt;</v>
      </c>
    </row>
    <row r="2516" spans="1:8" x14ac:dyDescent="0.15">
      <c r="A2516">
        <v>2516</v>
      </c>
      <c r="B2516" t="s">
        <v>4985</v>
      </c>
      <c r="C2516" t="s">
        <v>4986</v>
      </c>
      <c r="D2516" s="2" t="s">
        <v>21474</v>
      </c>
      <c r="E2516" s="2" t="s">
        <v>21475</v>
      </c>
      <c r="F2516" s="2" t="s">
        <v>21477</v>
      </c>
      <c r="H2516" t="str">
        <f t="shared" si="39"/>
        <v>&lt;table style="width:10%;" cellpadding="2" cellspacing="0" align="left" border="1" bordercolor="#000000"&gt;&lt;tbody&gt;&lt;tr&gt;&lt;td style="text-align:center;"&gt;2516&lt;/td&gt;&lt;/tr&gt;&lt;tr&gt;&lt;td style="text-align:center;"&gt;&lt;img src="http://open.weixin.qq.com/qr/code/?username=ihouse7" width="115" height="115" alt="" /&gt;&lt;br /&gt;&lt;/td&gt;&lt;/tr&gt;&lt;/tbody&gt;&lt;/table&gt;</v>
      </c>
    </row>
    <row r="2517" spans="1:8" x14ac:dyDescent="0.15">
      <c r="A2517">
        <v>2517</v>
      </c>
      <c r="B2517" t="s">
        <v>4987</v>
      </c>
      <c r="C2517" t="s">
        <v>4988</v>
      </c>
      <c r="D2517" s="2" t="s">
        <v>21474</v>
      </c>
      <c r="E2517" s="2" t="s">
        <v>21475</v>
      </c>
      <c r="F2517" s="2" t="s">
        <v>21477</v>
      </c>
      <c r="H2517" t="str">
        <f t="shared" si="39"/>
        <v>&lt;table style="width:10%;" cellpadding="2" cellspacing="0" align="left" border="1" bordercolor="#000000"&gt;&lt;tbody&gt;&lt;tr&gt;&lt;td style="text-align:center;"&gt;2517&lt;/td&gt;&lt;/tr&gt;&lt;tr&gt;&lt;td style="text-align:center;"&gt;&lt;img src="http://open.weixin.qq.com/qr/code/?username=nxjdxfxj001" width="115" height="115" alt="" /&gt;&lt;br /&gt;&lt;/td&gt;&lt;/tr&gt;&lt;/tbody&gt;&lt;/table&gt;</v>
      </c>
    </row>
    <row r="2518" spans="1:8" x14ac:dyDescent="0.15">
      <c r="A2518">
        <v>2518</v>
      </c>
      <c r="B2518" t="s">
        <v>4989</v>
      </c>
      <c r="C2518" t="s">
        <v>4990</v>
      </c>
      <c r="D2518" s="2" t="s">
        <v>21474</v>
      </c>
      <c r="E2518" s="2" t="s">
        <v>21475</v>
      </c>
      <c r="F2518" s="2" t="s">
        <v>21477</v>
      </c>
      <c r="H2518" t="str">
        <f t="shared" si="39"/>
        <v>&lt;table style="width:10%;" cellpadding="2" cellspacing="0" align="left" border="1" bordercolor="#000000"&gt;&lt;tbody&gt;&lt;tr&gt;&lt;td style="text-align:center;"&gt;2518&lt;/td&gt;&lt;/tr&gt;&lt;tr&gt;&lt;td style="text-align:center;"&gt;&lt;img src="http://open.weixin.qq.com/qr/code/?username=jiaju55" width="115" height="115" alt="" /&gt;&lt;br /&gt;&lt;/td&gt;&lt;/tr&gt;&lt;/tbody&gt;&lt;/table&gt;</v>
      </c>
    </row>
    <row r="2519" spans="1:8" x14ac:dyDescent="0.15">
      <c r="A2519">
        <v>2519</v>
      </c>
      <c r="B2519" t="s">
        <v>4991</v>
      </c>
      <c r="C2519" t="s">
        <v>4992</v>
      </c>
      <c r="D2519" s="2" t="s">
        <v>21474</v>
      </c>
      <c r="E2519" s="2" t="s">
        <v>21475</v>
      </c>
      <c r="F2519" s="2" t="s">
        <v>21477</v>
      </c>
      <c r="H2519" t="str">
        <f t="shared" si="39"/>
        <v>&lt;table style="width:10%;" cellpadding="2" cellspacing="0" align="left" border="1" bordercolor="#000000"&gt;&lt;tbody&gt;&lt;tr&gt;&lt;td style="text-align:center;"&gt;2519&lt;/td&gt;&lt;/tr&gt;&lt;tr&gt;&lt;td style="text-align:center;"&gt;&lt;img src="http://open.weixin.qq.com/qr/code/?username=housenj" width="115" height="115" alt="" /&gt;&lt;br /&gt;&lt;/td&gt;&lt;/tr&gt;&lt;/tbody&gt;&lt;/table&gt;</v>
      </c>
    </row>
    <row r="2520" spans="1:8" x14ac:dyDescent="0.15">
      <c r="A2520">
        <v>2520</v>
      </c>
      <c r="B2520" t="s">
        <v>4993</v>
      </c>
      <c r="C2520" t="s">
        <v>4994</v>
      </c>
      <c r="D2520" s="2" t="s">
        <v>21474</v>
      </c>
      <c r="E2520" s="2" t="s">
        <v>21475</v>
      </c>
      <c r="F2520" s="2" t="s">
        <v>21477</v>
      </c>
      <c r="G2520" t="s">
        <v>21476</v>
      </c>
      <c r="H2520" t="str">
        <f t="shared" si="39"/>
        <v>&lt;table style="width:10%;" cellpadding="2" cellspacing="0" align="left" border="1" bordercolor="#000000"&gt;&lt;tbody&gt;&lt;tr&gt;&lt;td style="text-align:center;"&gt;2520&lt;/td&gt;&lt;/tr&gt;&lt;tr&gt;&lt;td style="text-align:center;"&gt;&lt;img src="http://open.weixin.qq.com/qr/code/?username=CSCRE-Club" width="115" height="115" alt="" /&gt;&lt;br /&gt;&lt;/td&gt;&lt;/tr&gt;&lt;/tbody&gt;&lt;/table&gt;&lt;div style="page-break-after:always;"&gt;&lt;/div&gt;</v>
      </c>
    </row>
    <row r="2521" spans="1:8" x14ac:dyDescent="0.15">
      <c r="A2521">
        <v>2521</v>
      </c>
      <c r="B2521" t="s">
        <v>4995</v>
      </c>
      <c r="C2521" t="s">
        <v>4996</v>
      </c>
      <c r="D2521" s="2" t="s">
        <v>21474</v>
      </c>
      <c r="E2521" s="2" t="s">
        <v>21475</v>
      </c>
      <c r="F2521" s="2" t="s">
        <v>21477</v>
      </c>
      <c r="H2521" t="str">
        <f t="shared" si="39"/>
        <v>&lt;table style="width:10%;" cellpadding="2" cellspacing="0" align="left" border="1" bordercolor="#000000"&gt;&lt;tbody&gt;&lt;tr&gt;&lt;td style="text-align:center;"&gt;2521&lt;/td&gt;&lt;/tr&gt;&lt;tr&gt;&lt;td style="text-align:center;"&gt;&lt;img src="http://open.weixin.qq.com/qr/code/?username=orizixun" width="115" height="115" alt="" /&gt;&lt;br /&gt;&lt;/td&gt;&lt;/tr&gt;&lt;/tbody&gt;&lt;/table&gt;</v>
      </c>
    </row>
    <row r="2522" spans="1:8" x14ac:dyDescent="0.15">
      <c r="A2522">
        <v>2522</v>
      </c>
      <c r="B2522" t="s">
        <v>4997</v>
      </c>
      <c r="C2522" t="s">
        <v>4998</v>
      </c>
      <c r="D2522" s="2" t="s">
        <v>21474</v>
      </c>
      <c r="E2522" s="2" t="s">
        <v>21475</v>
      </c>
      <c r="F2522" s="2" t="s">
        <v>21477</v>
      </c>
      <c r="H2522" t="str">
        <f t="shared" si="39"/>
        <v>&lt;table style="width:10%;" cellpadding="2" cellspacing="0" align="left" border="1" bordercolor="#000000"&gt;&lt;tbody&gt;&lt;tr&gt;&lt;td style="text-align:center;"&gt;2522&lt;/td&gt;&lt;/tr&gt;&lt;tr&gt;&lt;td style="text-align:center;"&gt;&lt;img src="http://open.weixin.qq.com/qr/code/?username=ikongj" width="115" height="115" alt="" /&gt;&lt;br /&gt;&lt;/td&gt;&lt;/tr&gt;&lt;/tbody&gt;&lt;/table&gt;</v>
      </c>
    </row>
    <row r="2523" spans="1:8" x14ac:dyDescent="0.15">
      <c r="A2523">
        <v>2523</v>
      </c>
      <c r="B2523" t="s">
        <v>4999</v>
      </c>
      <c r="C2523" t="s">
        <v>5000</v>
      </c>
      <c r="D2523" s="2" t="s">
        <v>21474</v>
      </c>
      <c r="E2523" s="2" t="s">
        <v>21475</v>
      </c>
      <c r="F2523" s="2" t="s">
        <v>21477</v>
      </c>
      <c r="H2523" t="str">
        <f t="shared" si="39"/>
        <v>&lt;table style="width:10%;" cellpadding="2" cellspacing="0" align="left" border="1" bordercolor="#000000"&gt;&lt;tbody&gt;&lt;tr&gt;&lt;td style="text-align:center;"&gt;2523&lt;/td&gt;&lt;/tr&gt;&lt;tr&gt;&lt;td style="text-align:center;"&gt;&lt;img src="http://open.weixin.qq.com/qr/code/?username=sjhysj" width="115" height="115" alt="" /&gt;&lt;br /&gt;&lt;/td&gt;&lt;/tr&gt;&lt;/tbody&gt;&lt;/table&gt;</v>
      </c>
    </row>
    <row r="2524" spans="1:8" x14ac:dyDescent="0.15">
      <c r="A2524">
        <v>2524</v>
      </c>
      <c r="B2524" t="s">
        <v>5001</v>
      </c>
      <c r="C2524" t="s">
        <v>5002</v>
      </c>
      <c r="D2524" s="2" t="s">
        <v>21474</v>
      </c>
      <c r="E2524" s="2" t="s">
        <v>21475</v>
      </c>
      <c r="F2524" s="2" t="s">
        <v>21477</v>
      </c>
      <c r="H2524" t="str">
        <f t="shared" si="39"/>
        <v>&lt;table style="width:10%;" cellpadding="2" cellspacing="0" align="left" border="1" bordercolor="#000000"&gt;&lt;tbody&gt;&lt;tr&gt;&lt;td style="text-align:center;"&gt;2524&lt;/td&gt;&lt;/tr&gt;&lt;tr&gt;&lt;td style="text-align:center;"&gt;&lt;img src="http://open.weixin.qq.com/qr/code/?username=JZY-GL-XXH" width="115" height="115" alt="" /&gt;&lt;br /&gt;&lt;/td&gt;&lt;/tr&gt;&lt;/tbody&gt;&lt;/table&gt;</v>
      </c>
    </row>
    <row r="2525" spans="1:8" x14ac:dyDescent="0.15">
      <c r="A2525">
        <v>2525</v>
      </c>
      <c r="B2525" t="s">
        <v>5003</v>
      </c>
      <c r="C2525" t="s">
        <v>5004</v>
      </c>
      <c r="D2525" s="2" t="s">
        <v>21474</v>
      </c>
      <c r="E2525" s="2" t="s">
        <v>21475</v>
      </c>
      <c r="F2525" s="2" t="s">
        <v>21477</v>
      </c>
      <c r="H2525" t="str">
        <f t="shared" si="39"/>
        <v>&lt;table style="width:10%;" cellpadding="2" cellspacing="0" align="left" border="1" bordercolor="#000000"&gt;&lt;tbody&gt;&lt;tr&gt;&lt;td style="text-align:center;"&gt;2525&lt;/td&gt;&lt;/tr&gt;&lt;tr&gt;&lt;td style="text-align:center;"&gt;&lt;img src="http://open.weixin.qq.com/qr/code/?username=sxsd365" width="115" height="115" alt="" /&gt;&lt;br /&gt;&lt;/td&gt;&lt;/tr&gt;&lt;/tbody&gt;&lt;/table&gt;</v>
      </c>
    </row>
    <row r="2526" spans="1:8" x14ac:dyDescent="0.15">
      <c r="A2526">
        <v>2526</v>
      </c>
      <c r="B2526" t="s">
        <v>5005</v>
      </c>
      <c r="C2526" t="s">
        <v>5006</v>
      </c>
      <c r="D2526" s="2" t="s">
        <v>21474</v>
      </c>
      <c r="E2526" s="2" t="s">
        <v>21475</v>
      </c>
      <c r="F2526" s="2" t="s">
        <v>21477</v>
      </c>
      <c r="H2526" t="str">
        <f t="shared" si="39"/>
        <v>&lt;table style="width:10%;" cellpadding="2" cellspacing="0" align="left" border="1" bordercolor="#000000"&gt;&lt;tbody&gt;&lt;tr&gt;&lt;td style="text-align:center;"&gt;2526&lt;/td&gt;&lt;/tr&gt;&lt;tr&gt;&lt;td style="text-align:center;"&gt;&lt;img src="http://open.weixin.qq.com/qr/code/?username=itbscn" width="115" height="115" alt="" /&gt;&lt;br /&gt;&lt;/td&gt;&lt;/tr&gt;&lt;/tbody&gt;&lt;/table&gt;</v>
      </c>
    </row>
    <row r="2527" spans="1:8" x14ac:dyDescent="0.15">
      <c r="A2527">
        <v>2527</v>
      </c>
      <c r="B2527" t="s">
        <v>5007</v>
      </c>
      <c r="C2527" t="s">
        <v>5008</v>
      </c>
      <c r="D2527" s="2" t="s">
        <v>21474</v>
      </c>
      <c r="E2527" s="2" t="s">
        <v>21475</v>
      </c>
      <c r="F2527" s="2" t="s">
        <v>21477</v>
      </c>
      <c r="H2527" t="str">
        <f t="shared" si="39"/>
        <v>&lt;table style="width:10%;" cellpadding="2" cellspacing="0" align="left" border="1" bordercolor="#000000"&gt;&lt;tbody&gt;&lt;tr&gt;&lt;td style="text-align:center;"&gt;2527&lt;/td&gt;&lt;/tr&gt;&lt;tr&gt;&lt;td style="text-align:center;"&gt;&lt;img src="http://open.weixin.qq.com/qr/code/?username=www360aiyicom" width="115" height="115" alt="" /&gt;&lt;br /&gt;&lt;/td&gt;&lt;/tr&gt;&lt;/tbody&gt;&lt;/table&gt;</v>
      </c>
    </row>
    <row r="2528" spans="1:8" x14ac:dyDescent="0.15">
      <c r="A2528">
        <v>2528</v>
      </c>
      <c r="B2528" t="s">
        <v>5009</v>
      </c>
      <c r="C2528" t="s">
        <v>5010</v>
      </c>
      <c r="D2528" s="2" t="s">
        <v>21474</v>
      </c>
      <c r="E2528" s="2" t="s">
        <v>21475</v>
      </c>
      <c r="F2528" s="2" t="s">
        <v>21477</v>
      </c>
      <c r="H2528" t="str">
        <f t="shared" si="39"/>
        <v>&lt;table style="width:10%;" cellpadding="2" cellspacing="0" align="left" border="1" bordercolor="#000000"&gt;&lt;tbody&gt;&lt;tr&gt;&lt;td style="text-align:center;"&gt;2528&lt;/td&gt;&lt;/tr&gt;&lt;tr&gt;&lt;td style="text-align:center;"&gt;&lt;img src="http://open.weixin.qq.com/qr/code/?username=zx029zx" width="115" height="115" alt="" /&gt;&lt;br /&gt;&lt;/td&gt;&lt;/tr&gt;&lt;/tbody&gt;&lt;/table&gt;</v>
      </c>
    </row>
    <row r="2529" spans="1:8" x14ac:dyDescent="0.15">
      <c r="A2529">
        <v>2529</v>
      </c>
      <c r="B2529" t="s">
        <v>5011</v>
      </c>
      <c r="C2529" t="s">
        <v>5012</v>
      </c>
      <c r="D2529" s="2" t="s">
        <v>21474</v>
      </c>
      <c r="E2529" s="2" t="s">
        <v>21475</v>
      </c>
      <c r="F2529" s="2" t="s">
        <v>21477</v>
      </c>
      <c r="H2529" t="str">
        <f t="shared" si="39"/>
        <v>&lt;table style="width:10%;" cellpadding="2" cellspacing="0" align="left" border="1" bordercolor="#000000"&gt;&lt;tbody&gt;&lt;tr&gt;&lt;td style="text-align:center;"&gt;2529&lt;/td&gt;&lt;/tr&gt;&lt;tr&gt;&lt;td style="text-align:center;"&gt;&lt;img src="http://open.weixin.qq.com/qr/code/?username=vipjjzx" width="115" height="115" alt="" /&gt;&lt;br /&gt;&lt;/td&gt;&lt;/tr&gt;&lt;/tbody&gt;&lt;/table&gt;</v>
      </c>
    </row>
    <row r="2530" spans="1:8" x14ac:dyDescent="0.15">
      <c r="A2530">
        <v>2530</v>
      </c>
      <c r="B2530" t="s">
        <v>5013</v>
      </c>
      <c r="C2530" t="s">
        <v>5014</v>
      </c>
      <c r="D2530" s="2" t="s">
        <v>21474</v>
      </c>
      <c r="E2530" s="2" t="s">
        <v>21475</v>
      </c>
      <c r="F2530" s="2" t="s">
        <v>21477</v>
      </c>
      <c r="H2530" t="str">
        <f t="shared" si="39"/>
        <v>&lt;table style="width:10%;" cellpadding="2" cellspacing="0" align="left" border="1" bordercolor="#000000"&gt;&lt;tbody&gt;&lt;tr&gt;&lt;td style="text-align:center;"&gt;2530&lt;/td&gt;&lt;/tr&gt;&lt;tr&gt;&lt;td style="text-align:center;"&gt;&lt;img src="http://open.weixin.qq.com/qr/code/?username=etu1688" width="115" height="115" alt="" /&gt;&lt;br /&gt;&lt;/td&gt;&lt;/tr&gt;&lt;/tbody&gt;&lt;/table&gt;</v>
      </c>
    </row>
    <row r="2531" spans="1:8" x14ac:dyDescent="0.15">
      <c r="A2531">
        <v>2531</v>
      </c>
      <c r="B2531" t="s">
        <v>5015</v>
      </c>
      <c r="C2531" t="s">
        <v>5016</v>
      </c>
      <c r="D2531" s="2" t="s">
        <v>21474</v>
      </c>
      <c r="E2531" s="2" t="s">
        <v>21475</v>
      </c>
      <c r="F2531" s="2" t="s">
        <v>21477</v>
      </c>
      <c r="H2531" t="str">
        <f t="shared" si="39"/>
        <v>&lt;table style="width:10%;" cellpadding="2" cellspacing="0" align="left" border="1" bordercolor="#000000"&gt;&lt;tbody&gt;&lt;tr&gt;&lt;td style="text-align:center;"&gt;2531&lt;/td&gt;&lt;/tr&gt;&lt;tr&gt;&lt;td style="text-align:center;"&gt;&lt;img src="http://open.weixin.qq.com/qr/code/?username=fangzizhuangxiu8" width="115" height="115" alt="" /&gt;&lt;br /&gt;&lt;/td&gt;&lt;/tr&gt;&lt;/tbody&gt;&lt;/table&gt;</v>
      </c>
    </row>
    <row r="2532" spans="1:8" x14ac:dyDescent="0.15">
      <c r="A2532">
        <v>2532</v>
      </c>
      <c r="B2532" t="s">
        <v>5017</v>
      </c>
      <c r="C2532" t="s">
        <v>5018</v>
      </c>
      <c r="D2532" s="2" t="s">
        <v>21474</v>
      </c>
      <c r="E2532" s="2" t="s">
        <v>21475</v>
      </c>
      <c r="F2532" s="2" t="s">
        <v>21477</v>
      </c>
      <c r="H2532" t="str">
        <f t="shared" si="39"/>
        <v>&lt;table style="width:10%;" cellpadding="2" cellspacing="0" align="left" border="1" bordercolor="#000000"&gt;&lt;tbody&gt;&lt;tr&gt;&lt;td style="text-align:center;"&gt;2532&lt;/td&gt;&lt;/tr&gt;&lt;tr&gt;&lt;td style="text-align:center;"&gt;&lt;img src="http://open.weixin.qq.com/qr/code/?username=tuliaojing" width="115" height="115" alt="" /&gt;&lt;br /&gt;&lt;/td&gt;&lt;/tr&gt;&lt;/tbody&gt;&lt;/table&gt;</v>
      </c>
    </row>
    <row r="2533" spans="1:8" x14ac:dyDescent="0.15">
      <c r="A2533">
        <v>2533</v>
      </c>
      <c r="B2533" t="s">
        <v>5019</v>
      </c>
      <c r="C2533" t="s">
        <v>5020</v>
      </c>
      <c r="D2533" s="2" t="s">
        <v>21474</v>
      </c>
      <c r="E2533" s="2" t="s">
        <v>21475</v>
      </c>
      <c r="F2533" s="2" t="s">
        <v>21477</v>
      </c>
      <c r="H2533" t="str">
        <f t="shared" si="39"/>
        <v>&lt;table style="width:10%;" cellpadding="2" cellspacing="0" align="left" border="1" bordercolor="#000000"&gt;&lt;tbody&gt;&lt;tr&gt;&lt;td style="text-align:center;"&gt;2533&lt;/td&gt;&lt;/tr&gt;&lt;tr&gt;&lt;td style="text-align:center;"&gt;&lt;img src="http://open.weixin.qq.com/qr/code/?username=zhuangxiu32" width="115" height="115" alt="" /&gt;&lt;br /&gt;&lt;/td&gt;&lt;/tr&gt;&lt;/tbody&gt;&lt;/table&gt;</v>
      </c>
    </row>
    <row r="2534" spans="1:8" x14ac:dyDescent="0.15">
      <c r="A2534">
        <v>2534</v>
      </c>
      <c r="B2534" t="s">
        <v>5021</v>
      </c>
      <c r="C2534" t="s">
        <v>5022</v>
      </c>
      <c r="D2534" s="2" t="s">
        <v>21474</v>
      </c>
      <c r="E2534" s="2" t="s">
        <v>21475</v>
      </c>
      <c r="F2534" s="2" t="s">
        <v>21477</v>
      </c>
      <c r="H2534" t="str">
        <f t="shared" si="39"/>
        <v>&lt;table style="width:10%;" cellpadding="2" cellspacing="0" align="left" border="1" bordercolor="#000000"&gt;&lt;tbody&gt;&lt;tr&gt;&lt;td style="text-align:center;"&gt;2534&lt;/td&gt;&lt;/tr&gt;&lt;tr&gt;&lt;td style="text-align:center;"&gt;&lt;img src="http://open.weixin.qq.com/qr/code/?username=bonzercn" width="115" height="115" alt="" /&gt;&lt;br /&gt;&lt;/td&gt;&lt;/tr&gt;&lt;/tbody&gt;&lt;/table&gt;</v>
      </c>
    </row>
    <row r="2535" spans="1:8" x14ac:dyDescent="0.15">
      <c r="A2535">
        <v>2535</v>
      </c>
      <c r="B2535" t="s">
        <v>5023</v>
      </c>
      <c r="C2535" t="s">
        <v>5024</v>
      </c>
      <c r="D2535" s="2" t="s">
        <v>21474</v>
      </c>
      <c r="E2535" s="2" t="s">
        <v>21475</v>
      </c>
      <c r="F2535" s="2" t="s">
        <v>21477</v>
      </c>
      <c r="H2535" t="str">
        <f t="shared" si="39"/>
        <v>&lt;table style="width:10%;" cellpadding="2" cellspacing="0" align="left" border="1" bordercolor="#000000"&gt;&lt;tbody&gt;&lt;tr&gt;&lt;td style="text-align:center;"&gt;2535&lt;/td&gt;&lt;/tr&gt;&lt;tr&gt;&lt;td style="text-align:center;"&gt;&lt;img src="http://open.weixin.qq.com/qr/code/?username=mysj858" width="115" height="115" alt="" /&gt;&lt;br /&gt;&lt;/td&gt;&lt;/tr&gt;&lt;/tbody&gt;&lt;/table&gt;</v>
      </c>
    </row>
    <row r="2536" spans="1:8" x14ac:dyDescent="0.15">
      <c r="A2536">
        <v>2536</v>
      </c>
      <c r="B2536" t="s">
        <v>5025</v>
      </c>
      <c r="C2536" t="s">
        <v>5026</v>
      </c>
      <c r="D2536" s="2" t="s">
        <v>21474</v>
      </c>
      <c r="E2536" s="2" t="s">
        <v>21475</v>
      </c>
      <c r="F2536" s="2" t="s">
        <v>21477</v>
      </c>
      <c r="H2536" t="str">
        <f t="shared" si="39"/>
        <v>&lt;table style="width:10%;" cellpadding="2" cellspacing="0" align="left" border="1" bordercolor="#000000"&gt;&lt;tbody&gt;&lt;tr&gt;&lt;td style="text-align:center;"&gt;2536&lt;/td&gt;&lt;/tr&gt;&lt;tr&gt;&lt;td style="text-align:center;"&gt;&lt;img src="http://open.weixin.qq.com/qr/code/?username=zhuanxiu56" width="115" height="115" alt="" /&gt;&lt;br /&gt;&lt;/td&gt;&lt;/tr&gt;&lt;/tbody&gt;&lt;/table&gt;</v>
      </c>
    </row>
    <row r="2537" spans="1:8" x14ac:dyDescent="0.15">
      <c r="A2537">
        <v>2537</v>
      </c>
      <c r="B2537" t="s">
        <v>5027</v>
      </c>
      <c r="C2537" t="s">
        <v>5028</v>
      </c>
      <c r="D2537" s="2" t="s">
        <v>21474</v>
      </c>
      <c r="E2537" s="2" t="s">
        <v>21475</v>
      </c>
      <c r="F2537" s="2" t="s">
        <v>21477</v>
      </c>
      <c r="H2537" t="str">
        <f t="shared" si="39"/>
        <v>&lt;table style="width:10%;" cellpadding="2" cellspacing="0" align="left" border="1" bordercolor="#000000"&gt;&lt;tbody&gt;&lt;tr&gt;&lt;td style="text-align:center;"&gt;2537&lt;/td&gt;&lt;/tr&gt;&lt;tr&gt;&lt;td style="text-align:center;"&gt;&lt;img src="http://open.weixin.qq.com/qr/code/?username=lanyahongcaas" width="115" height="115" alt="" /&gt;&lt;br /&gt;&lt;/td&gt;&lt;/tr&gt;&lt;/tbody&gt;&lt;/table&gt;</v>
      </c>
    </row>
    <row r="2538" spans="1:8" x14ac:dyDescent="0.15">
      <c r="A2538">
        <v>2538</v>
      </c>
      <c r="B2538" t="s">
        <v>5029</v>
      </c>
      <c r="C2538" t="s">
        <v>5030</v>
      </c>
      <c r="D2538" s="2" t="s">
        <v>21474</v>
      </c>
      <c r="E2538" s="2" t="s">
        <v>21475</v>
      </c>
      <c r="F2538" s="2" t="s">
        <v>21477</v>
      </c>
      <c r="H2538" t="str">
        <f t="shared" si="39"/>
        <v>&lt;table style="width:10%;" cellpadding="2" cellspacing="0" align="left" border="1" bordercolor="#000000"&gt;&lt;tbody&gt;&lt;tr&gt;&lt;td style="text-align:center;"&gt;2538&lt;/td&gt;&lt;/tr&gt;&lt;tr&gt;&lt;td style="text-align:center;"&gt;&lt;img src="http://open.weixin.qq.com/qr/code/?username=jiazhuangmiji" width="115" height="115" alt="" /&gt;&lt;br /&gt;&lt;/td&gt;&lt;/tr&gt;&lt;/tbody&gt;&lt;/table&gt;</v>
      </c>
    </row>
    <row r="2539" spans="1:8" x14ac:dyDescent="0.15">
      <c r="A2539">
        <v>2539</v>
      </c>
      <c r="B2539" t="s">
        <v>5031</v>
      </c>
      <c r="C2539" t="s">
        <v>5032</v>
      </c>
      <c r="D2539" s="2" t="s">
        <v>21474</v>
      </c>
      <c r="E2539" s="2" t="s">
        <v>21475</v>
      </c>
      <c r="F2539" s="2" t="s">
        <v>21477</v>
      </c>
      <c r="H2539" t="str">
        <f t="shared" si="39"/>
        <v>&lt;table style="width:10%;" cellpadding="2" cellspacing="0" align="left" border="1" bordercolor="#000000"&gt;&lt;tbody&gt;&lt;tr&gt;&lt;td style="text-align:center;"&gt;2539&lt;/td&gt;&lt;/tr&gt;&lt;tr&gt;&lt;td style="text-align:center;"&gt;&lt;img src="http://open.weixin.qq.com/qr/code/?username=chinamenye" width="115" height="115" alt="" /&gt;&lt;br /&gt;&lt;/td&gt;&lt;/tr&gt;&lt;/tbody&gt;&lt;/table&gt;</v>
      </c>
    </row>
    <row r="2540" spans="1:8" x14ac:dyDescent="0.15">
      <c r="A2540">
        <v>2540</v>
      </c>
      <c r="B2540" t="s">
        <v>5033</v>
      </c>
      <c r="C2540" t="s">
        <v>5034</v>
      </c>
      <c r="D2540" s="2" t="s">
        <v>21474</v>
      </c>
      <c r="E2540" s="2" t="s">
        <v>21475</v>
      </c>
      <c r="F2540" s="2" t="s">
        <v>21477</v>
      </c>
      <c r="H2540" t="str">
        <f t="shared" si="39"/>
        <v>&lt;table style="width:10%;" cellpadding="2" cellspacing="0" align="left" border="1" bordercolor="#000000"&gt;&lt;tbody&gt;&lt;tr&gt;&lt;td style="text-align:center;"&gt;2540&lt;/td&gt;&lt;/tr&gt;&lt;tr&gt;&lt;td style="text-align:center;"&gt;&lt;img src="http://open.weixin.qq.com/qr/code/?username=misstakely" width="115" height="115" alt="" /&gt;&lt;br /&gt;&lt;/td&gt;&lt;/tr&gt;&lt;/tbody&gt;&lt;/table&gt;</v>
      </c>
    </row>
    <row r="2541" spans="1:8" x14ac:dyDescent="0.15">
      <c r="A2541">
        <v>2541</v>
      </c>
      <c r="B2541" t="s">
        <v>5035</v>
      </c>
      <c r="C2541" t="s">
        <v>5036</v>
      </c>
      <c r="D2541" s="2" t="s">
        <v>21474</v>
      </c>
      <c r="E2541" s="2" t="s">
        <v>21475</v>
      </c>
      <c r="F2541" s="2" t="s">
        <v>21477</v>
      </c>
      <c r="H2541" t="str">
        <f t="shared" si="39"/>
        <v>&lt;table style="width:10%;" cellpadding="2" cellspacing="0" align="left" border="1" bordercolor="#000000"&gt;&lt;tbody&gt;&lt;tr&gt;&lt;td style="text-align:center;"&gt;2541&lt;/td&gt;&lt;/tr&gt;&lt;tr&gt;&lt;td style="text-align:center;"&gt;&lt;img src="http://open.weixin.qq.com/qr/code/?username=zxzhijia" width="115" height="115" alt="" /&gt;&lt;br /&gt;&lt;/td&gt;&lt;/tr&gt;&lt;/tbody&gt;&lt;/table&gt;</v>
      </c>
    </row>
    <row r="2542" spans="1:8" x14ac:dyDescent="0.15">
      <c r="A2542">
        <v>2542</v>
      </c>
      <c r="B2542" t="s">
        <v>5037</v>
      </c>
      <c r="C2542" t="s">
        <v>5038</v>
      </c>
      <c r="D2542" s="2" t="s">
        <v>21474</v>
      </c>
      <c r="E2542" s="2" t="s">
        <v>21475</v>
      </c>
      <c r="F2542" s="2" t="s">
        <v>21477</v>
      </c>
      <c r="H2542" t="str">
        <f t="shared" si="39"/>
        <v>&lt;table style="width:10%;" cellpadding="2" cellspacing="0" align="left" border="1" bordercolor="#000000"&gt;&lt;tbody&gt;&lt;tr&gt;&lt;td style="text-align:center;"&gt;2542&lt;/td&gt;&lt;/tr&gt;&lt;tr&gt;&lt;td style="text-align:center;"&gt;&lt;img src="http://open.weixin.qq.com/qr/code/?username=TZTLJYQ" width="115" height="115" alt="" /&gt;&lt;br /&gt;&lt;/td&gt;&lt;/tr&gt;&lt;/tbody&gt;&lt;/table&gt;</v>
      </c>
    </row>
    <row r="2543" spans="1:8" x14ac:dyDescent="0.15">
      <c r="A2543">
        <v>2543</v>
      </c>
      <c r="B2543" t="s">
        <v>5039</v>
      </c>
      <c r="C2543" t="s">
        <v>5040</v>
      </c>
      <c r="D2543" s="2" t="s">
        <v>21474</v>
      </c>
      <c r="E2543" s="2" t="s">
        <v>21475</v>
      </c>
      <c r="F2543" s="2" t="s">
        <v>21477</v>
      </c>
      <c r="H2543" t="str">
        <f t="shared" si="39"/>
        <v>&lt;table style="width:10%;" cellpadding="2" cellspacing="0" align="left" border="1" bordercolor="#000000"&gt;&lt;tbody&gt;&lt;tr&gt;&lt;td style="text-align:center;"&gt;2543&lt;/td&gt;&lt;/tr&gt;&lt;tr&gt;&lt;td style="text-align:center;"&gt;&lt;img src="http://open.weixin.qq.com/qr/code/?username=dabeijng001" width="115" height="115" alt="" /&gt;&lt;br /&gt;&lt;/td&gt;&lt;/tr&gt;&lt;/tbody&gt;&lt;/table&gt;</v>
      </c>
    </row>
    <row r="2544" spans="1:8" x14ac:dyDescent="0.15">
      <c r="A2544">
        <v>2544</v>
      </c>
      <c r="B2544" t="s">
        <v>5041</v>
      </c>
      <c r="C2544" t="s">
        <v>5042</v>
      </c>
      <c r="D2544" s="2" t="s">
        <v>21474</v>
      </c>
      <c r="E2544" s="2" t="s">
        <v>21475</v>
      </c>
      <c r="F2544" s="2" t="s">
        <v>21477</v>
      </c>
      <c r="H2544" t="str">
        <f t="shared" si="39"/>
        <v>&lt;table style="width:10%;" cellpadding="2" cellspacing="0" align="left" border="1" bordercolor="#000000"&gt;&lt;tbody&gt;&lt;tr&gt;&lt;td style="text-align:center;"&gt;2544&lt;/td&gt;&lt;/tr&gt;&lt;tr&gt;&lt;td style="text-align:center;"&gt;&lt;img src="http://open.weixin.qq.com/qr/code/?username=fdd_hzz" width="115" height="115" alt="" /&gt;&lt;br /&gt;&lt;/td&gt;&lt;/tr&gt;&lt;/tbody&gt;&lt;/table&gt;</v>
      </c>
    </row>
    <row r="2545" spans="1:8" x14ac:dyDescent="0.15">
      <c r="A2545">
        <v>2545</v>
      </c>
      <c r="B2545" t="s">
        <v>5043</v>
      </c>
      <c r="C2545" t="s">
        <v>5044</v>
      </c>
      <c r="D2545" s="2" t="s">
        <v>21474</v>
      </c>
      <c r="E2545" s="2" t="s">
        <v>21475</v>
      </c>
      <c r="F2545" s="2" t="s">
        <v>21477</v>
      </c>
      <c r="H2545" t="str">
        <f t="shared" si="39"/>
        <v>&lt;table style="width:10%;" cellpadding="2" cellspacing="0" align="left" border="1" bordercolor="#000000"&gt;&lt;tbody&gt;&lt;tr&gt;&lt;td style="text-align:center;"&gt;2545&lt;/td&gt;&lt;/tr&gt;&lt;tr&gt;&lt;td style="text-align:center;"&gt;&lt;img src="http://open.weixin.qq.com/qr/code/?username=GermanDesign" width="115" height="115" alt="" /&gt;&lt;br /&gt;&lt;/td&gt;&lt;/tr&gt;&lt;/tbody&gt;&lt;/table&gt;</v>
      </c>
    </row>
    <row r="2546" spans="1:8" x14ac:dyDescent="0.15">
      <c r="A2546">
        <v>2546</v>
      </c>
      <c r="B2546" t="s">
        <v>5045</v>
      </c>
      <c r="C2546" t="s">
        <v>5046</v>
      </c>
      <c r="D2546" s="2" t="s">
        <v>21474</v>
      </c>
      <c r="E2546" s="2" t="s">
        <v>21475</v>
      </c>
      <c r="F2546" s="2" t="s">
        <v>21477</v>
      </c>
      <c r="H2546" t="str">
        <f t="shared" si="39"/>
        <v>&lt;table style="width:10%;" cellpadding="2" cellspacing="0" align="left" border="1" bordercolor="#000000"&gt;&lt;tbody&gt;&lt;tr&gt;&lt;td style="text-align:center;"&gt;2546&lt;/td&gt;&lt;/tr&gt;&lt;tr&gt;&lt;td style="text-align:center;"&gt;&lt;img src="http://open.weixin.qq.com/qr/code/?username=jia-ms" width="115" height="115" alt="" /&gt;&lt;br /&gt;&lt;/td&gt;&lt;/tr&gt;&lt;/tbody&gt;&lt;/table&gt;</v>
      </c>
    </row>
    <row r="2547" spans="1:8" x14ac:dyDescent="0.15">
      <c r="A2547">
        <v>2547</v>
      </c>
      <c r="B2547" t="s">
        <v>5047</v>
      </c>
      <c r="C2547" t="s">
        <v>5048</v>
      </c>
      <c r="D2547" s="2" t="s">
        <v>21474</v>
      </c>
      <c r="E2547" s="2" t="s">
        <v>21475</v>
      </c>
      <c r="F2547" s="2" t="s">
        <v>21477</v>
      </c>
      <c r="H2547" t="str">
        <f t="shared" si="39"/>
        <v>&lt;table style="width:10%;" cellpadding="2" cellspacing="0" align="left" border="1" bordercolor="#000000"&gt;&lt;tbody&gt;&lt;tr&gt;&lt;td style="text-align:center;"&gt;2547&lt;/td&gt;&lt;/tr&gt;&lt;tr&gt;&lt;td style="text-align:center;"&gt;&lt;img src="http://open.weixin.qq.com/qr/code/?username=tencentjiaju" width="115" height="115" alt="" /&gt;&lt;br /&gt;&lt;/td&gt;&lt;/tr&gt;&lt;/tbody&gt;&lt;/table&gt;</v>
      </c>
    </row>
    <row r="2548" spans="1:8" x14ac:dyDescent="0.15">
      <c r="A2548">
        <v>2548</v>
      </c>
      <c r="B2548" t="s">
        <v>5049</v>
      </c>
      <c r="C2548" t="s">
        <v>5050</v>
      </c>
      <c r="D2548" s="2" t="s">
        <v>21474</v>
      </c>
      <c r="E2548" s="2" t="s">
        <v>21475</v>
      </c>
      <c r="F2548" s="2" t="s">
        <v>21477</v>
      </c>
      <c r="H2548" t="str">
        <f t="shared" si="39"/>
        <v>&lt;table style="width:10%;" cellpadding="2" cellspacing="0" align="left" border="1" bordercolor="#000000"&gt;&lt;tbody&gt;&lt;tr&gt;&lt;td style="text-align:center;"&gt;2548&lt;/td&gt;&lt;/tr&gt;&lt;tr&gt;&lt;td style="text-align:center;"&gt;&lt;img src="http://open.weixin.qq.com/qr/code/?username=xmxinfang" width="115" height="115" alt="" /&gt;&lt;br /&gt;&lt;/td&gt;&lt;/tr&gt;&lt;/tbody&gt;&lt;/table&gt;</v>
      </c>
    </row>
    <row r="2549" spans="1:8" x14ac:dyDescent="0.15">
      <c r="A2549">
        <v>2549</v>
      </c>
      <c r="B2549" t="s">
        <v>5051</v>
      </c>
      <c r="C2549" t="s">
        <v>5052</v>
      </c>
      <c r="D2549" s="2" t="s">
        <v>21474</v>
      </c>
      <c r="E2549" s="2" t="s">
        <v>21475</v>
      </c>
      <c r="F2549" s="2" t="s">
        <v>21477</v>
      </c>
      <c r="H2549" t="str">
        <f t="shared" si="39"/>
        <v>&lt;table style="width:10%;" cellpadding="2" cellspacing="0" align="left" border="1" bordercolor="#000000"&gt;&lt;tbody&gt;&lt;tr&gt;&lt;td style="text-align:center;"&gt;2549&lt;/td&gt;&lt;/tr&gt;&lt;tr&gt;&lt;td style="text-align:center;"&gt;&lt;img src="http://open.weixin.qq.com/qr/code/?username=fsxinhaoxuan" width="115" height="115" alt="" /&gt;&lt;br /&gt;&lt;/td&gt;&lt;/tr&gt;&lt;/tbody&gt;&lt;/table&gt;</v>
      </c>
    </row>
    <row r="2550" spans="1:8" x14ac:dyDescent="0.15">
      <c r="A2550">
        <v>2550</v>
      </c>
      <c r="B2550" t="s">
        <v>5053</v>
      </c>
      <c r="C2550" t="s">
        <v>5054</v>
      </c>
      <c r="D2550" s="2" t="s">
        <v>21474</v>
      </c>
      <c r="E2550" s="2" t="s">
        <v>21475</v>
      </c>
      <c r="F2550" s="2" t="s">
        <v>21477</v>
      </c>
      <c r="H2550" t="str">
        <f t="shared" si="39"/>
        <v>&lt;table style="width:10%;" cellpadding="2" cellspacing="0" align="left" border="1" bordercolor="#000000"&gt;&lt;tbody&gt;&lt;tr&gt;&lt;td style="text-align:center;"&gt;2550&lt;/td&gt;&lt;/tr&gt;&lt;tr&gt;&lt;td style="text-align:center;"&gt;&lt;img src="http://open.weixin.qq.com/qr/code/?username=qingdaonewsFC" width="115" height="115" alt="" /&gt;&lt;br /&gt;&lt;/td&gt;&lt;/tr&gt;&lt;/tbody&gt;&lt;/table&gt;</v>
      </c>
    </row>
    <row r="2551" spans="1:8" x14ac:dyDescent="0.15">
      <c r="A2551">
        <v>2551</v>
      </c>
      <c r="B2551" t="s">
        <v>5055</v>
      </c>
      <c r="C2551" t="s">
        <v>5056</v>
      </c>
      <c r="D2551" s="2" t="s">
        <v>21474</v>
      </c>
      <c r="E2551" s="2" t="s">
        <v>21475</v>
      </c>
      <c r="F2551" s="2" t="s">
        <v>21477</v>
      </c>
      <c r="H2551" t="str">
        <f t="shared" si="39"/>
        <v>&lt;table style="width:10%;" cellpadding="2" cellspacing="0" align="left" border="1" bordercolor="#000000"&gt;&lt;tbody&gt;&lt;tr&gt;&lt;td style="text-align:center;"&gt;2551&lt;/td&gt;&lt;/tr&gt;&lt;tr&gt;&lt;td style="text-align:center;"&gt;&lt;img src="http://open.weixin.qq.com/qr/code/?username=zqfdc88" width="115" height="115" alt="" /&gt;&lt;br /&gt;&lt;/td&gt;&lt;/tr&gt;&lt;/tbody&gt;&lt;/table&gt;</v>
      </c>
    </row>
    <row r="2552" spans="1:8" x14ac:dyDescent="0.15">
      <c r="A2552">
        <v>2552</v>
      </c>
      <c r="B2552" t="s">
        <v>5057</v>
      </c>
      <c r="C2552" t="s">
        <v>5058</v>
      </c>
      <c r="D2552" s="2" t="s">
        <v>21474</v>
      </c>
      <c r="E2552" s="2" t="s">
        <v>21475</v>
      </c>
      <c r="F2552" s="2" t="s">
        <v>21477</v>
      </c>
      <c r="H2552" t="str">
        <f t="shared" ref="H2552:H2615" si="40">CONCATENATE(D2552,A2552,E2552,C2552,F2552,G2552)</f>
        <v>&lt;table style="width:10%;" cellpadding="2" cellspacing="0" align="left" border="1" bordercolor="#000000"&gt;&lt;tbody&gt;&lt;tr&gt;&lt;td style="text-align:center;"&gt;2552&lt;/td&gt;&lt;/tr&gt;&lt;tr&gt;&lt;td style="text-align:center;"&gt;&lt;img src="http://open.weixin.qq.com/qr/code/?username=homefangcom" width="115" height="115" alt="" /&gt;&lt;br /&gt;&lt;/td&gt;&lt;/tr&gt;&lt;/tbody&gt;&lt;/table&gt;</v>
      </c>
    </row>
    <row r="2553" spans="1:8" x14ac:dyDescent="0.15">
      <c r="A2553">
        <v>2553</v>
      </c>
      <c r="B2553" t="s">
        <v>5059</v>
      </c>
      <c r="C2553" t="s">
        <v>5060</v>
      </c>
      <c r="D2553" s="2" t="s">
        <v>21474</v>
      </c>
      <c r="E2553" s="2" t="s">
        <v>21475</v>
      </c>
      <c r="F2553" s="2" t="s">
        <v>21477</v>
      </c>
      <c r="H2553" t="str">
        <f t="shared" si="40"/>
        <v>&lt;table style="width:10%;" cellpadding="2" cellspacing="0" align="left" border="1" bordercolor="#000000"&gt;&lt;tbody&gt;&lt;tr&gt;&lt;td style="text-align:center;"&gt;2553&lt;/td&gt;&lt;/tr&gt;&lt;tr&gt;&lt;td style="text-align:center;"&gt;&lt;img src="http://open.weixin.qq.com/qr/code/?username=jinrifangchan" width="115" height="115" alt="" /&gt;&lt;br /&gt;&lt;/td&gt;&lt;/tr&gt;&lt;/tbody&gt;&lt;/table&gt;</v>
      </c>
    </row>
    <row r="2554" spans="1:8" x14ac:dyDescent="0.15">
      <c r="A2554">
        <v>2554</v>
      </c>
      <c r="B2554" t="s">
        <v>5061</v>
      </c>
      <c r="C2554" t="s">
        <v>5062</v>
      </c>
      <c r="D2554" s="2" t="s">
        <v>21474</v>
      </c>
      <c r="E2554" s="2" t="s">
        <v>21475</v>
      </c>
      <c r="F2554" s="2" t="s">
        <v>21477</v>
      </c>
      <c r="H2554" t="str">
        <f t="shared" si="40"/>
        <v>&lt;table style="width:10%;" cellpadding="2" cellspacing="0" align="left" border="1" bordercolor="#000000"&gt;&lt;tbody&gt;&lt;tr&gt;&lt;td style="text-align:center;"&gt;2554&lt;/td&gt;&lt;/tr&gt;&lt;tr&gt;&lt;td style="text-align:center;"&gt;&lt;img src="http://open.weixin.qq.com/qr/code/?username=Zhuangxiu-O2O" width="115" height="115" alt="" /&gt;&lt;br /&gt;&lt;/td&gt;&lt;/tr&gt;&lt;/tbody&gt;&lt;/table&gt;</v>
      </c>
    </row>
    <row r="2555" spans="1:8" x14ac:dyDescent="0.15">
      <c r="A2555">
        <v>2555</v>
      </c>
      <c r="B2555" t="s">
        <v>5063</v>
      </c>
      <c r="C2555" t="s">
        <v>5064</v>
      </c>
      <c r="D2555" s="2" t="s">
        <v>21474</v>
      </c>
      <c r="E2555" s="2" t="s">
        <v>21475</v>
      </c>
      <c r="F2555" s="2" t="s">
        <v>21477</v>
      </c>
      <c r="G2555" t="s">
        <v>21476</v>
      </c>
      <c r="H2555" t="str">
        <f t="shared" si="40"/>
        <v>&lt;table style="width:10%;" cellpadding="2" cellspacing="0" align="left" border="1" bordercolor="#000000"&gt;&lt;tbody&gt;&lt;tr&gt;&lt;td style="text-align:center;"&gt;2555&lt;/td&gt;&lt;/tr&gt;&lt;tr&gt;&lt;td style="text-align:center;"&gt;&lt;img src="http://open.weixin.qq.com/qr/code/?username=kanjiaju" width="115" height="115" alt="" /&gt;&lt;br /&gt;&lt;/td&gt;&lt;/tr&gt;&lt;/tbody&gt;&lt;/table&gt;&lt;div style="page-break-after:always;"&gt;&lt;/div&gt;</v>
      </c>
    </row>
    <row r="2556" spans="1:8" x14ac:dyDescent="0.15">
      <c r="A2556">
        <v>2556</v>
      </c>
      <c r="B2556" t="s">
        <v>5065</v>
      </c>
      <c r="C2556" t="s">
        <v>5066</v>
      </c>
      <c r="D2556" s="2" t="s">
        <v>21474</v>
      </c>
      <c r="E2556" s="2" t="s">
        <v>21475</v>
      </c>
      <c r="F2556" s="2" t="s">
        <v>21477</v>
      </c>
      <c r="H2556" t="str">
        <f t="shared" si="40"/>
        <v>&lt;table style="width:10%;" cellpadding="2" cellspacing="0" align="left" border="1" bordercolor="#000000"&gt;&lt;tbody&gt;&lt;tr&gt;&lt;td style="text-align:center;"&gt;2556&lt;/td&gt;&lt;/tr&gt;&lt;tr&gt;&lt;td style="text-align:center;"&gt;&lt;img src="http://open.weixin.qq.com/qr/code/?username=dingzhijiawang" width="115" height="115" alt="" /&gt;&lt;br /&gt;&lt;/td&gt;&lt;/tr&gt;&lt;/tbody&gt;&lt;/table&gt;</v>
      </c>
    </row>
    <row r="2557" spans="1:8" x14ac:dyDescent="0.15">
      <c r="A2557">
        <v>2557</v>
      </c>
      <c r="B2557" t="s">
        <v>5067</v>
      </c>
      <c r="C2557" t="s">
        <v>5068</v>
      </c>
      <c r="D2557" s="2" t="s">
        <v>21474</v>
      </c>
      <c r="E2557" s="2" t="s">
        <v>21475</v>
      </c>
      <c r="F2557" s="2" t="s">
        <v>21477</v>
      </c>
      <c r="H2557" t="str">
        <f t="shared" si="40"/>
        <v>&lt;table style="width:10%;" cellpadding="2" cellspacing="0" align="left" border="1" bordercolor="#000000"&gt;&lt;tbody&gt;&lt;tr&gt;&lt;td style="text-align:center;"&gt;2557&lt;/td&gt;&lt;/tr&gt;&lt;tr&gt;&lt;td style="text-align:center;"&gt;&lt;img src="http://open.weixin.qq.com/qr/code/?username=sheji55" width="115" height="115" alt="" /&gt;&lt;br /&gt;&lt;/td&gt;&lt;/tr&gt;&lt;/tbody&gt;&lt;/table&gt;</v>
      </c>
    </row>
    <row r="2558" spans="1:8" x14ac:dyDescent="0.15">
      <c r="A2558">
        <v>2558</v>
      </c>
      <c r="B2558" t="s">
        <v>5069</v>
      </c>
      <c r="C2558" t="s">
        <v>5070</v>
      </c>
      <c r="D2558" s="2" t="s">
        <v>21474</v>
      </c>
      <c r="E2558" s="2" t="s">
        <v>21475</v>
      </c>
      <c r="F2558" s="2" t="s">
        <v>21477</v>
      </c>
      <c r="H2558" t="str">
        <f t="shared" si="40"/>
        <v>&lt;table style="width:10%;" cellpadding="2" cellspacing="0" align="left" border="1" bordercolor="#000000"&gt;&lt;tbody&gt;&lt;tr&gt;&lt;td style="text-align:center;"&gt;2558&lt;/td&gt;&lt;/tr&gt;&lt;tr&gt;&lt;td style="text-align:center;"&gt;&lt;img src="http://open.weixin.qq.com/qr/code/?username=kancaige" width="115" height="115" alt="" /&gt;&lt;br /&gt;&lt;/td&gt;&lt;/tr&gt;&lt;/tbody&gt;&lt;/table&gt;</v>
      </c>
    </row>
    <row r="2559" spans="1:8" x14ac:dyDescent="0.15">
      <c r="A2559">
        <v>2559</v>
      </c>
      <c r="B2559" t="s">
        <v>5071</v>
      </c>
      <c r="C2559" t="s">
        <v>5072</v>
      </c>
      <c r="D2559" s="2" t="s">
        <v>21474</v>
      </c>
      <c r="E2559" s="2" t="s">
        <v>21475</v>
      </c>
      <c r="F2559" s="2" t="s">
        <v>21477</v>
      </c>
      <c r="H2559" t="str">
        <f t="shared" si="40"/>
        <v>&lt;table style="width:10%;" cellpadding="2" cellspacing="0" align="left" border="1" bordercolor="#000000"&gt;&lt;tbody&gt;&lt;tr&gt;&lt;td style="text-align:center;"&gt;2559&lt;/td&gt;&lt;/tr&gt;&lt;tr&gt;&lt;td style="text-align:center;"&gt;&lt;img src="http://open.weixin.qq.com/qr/code/?username=eprzdp" width="115" height="115" alt="" /&gt;&lt;br /&gt;&lt;/td&gt;&lt;/tr&gt;&lt;/tbody&gt;&lt;/table&gt;</v>
      </c>
    </row>
    <row r="2560" spans="1:8" x14ac:dyDescent="0.15">
      <c r="A2560">
        <v>2560</v>
      </c>
      <c r="B2560" t="s">
        <v>5073</v>
      </c>
      <c r="C2560" t="s">
        <v>5074</v>
      </c>
      <c r="D2560" s="2" t="s">
        <v>21474</v>
      </c>
      <c r="E2560" s="2" t="s">
        <v>21475</v>
      </c>
      <c r="F2560" s="2" t="s">
        <v>21477</v>
      </c>
      <c r="H2560" t="str">
        <f t="shared" si="40"/>
        <v>&lt;table style="width:10%;" cellpadding="2" cellspacing="0" align="left" border="1" bordercolor="#000000"&gt;&lt;tbody&gt;&lt;tr&gt;&lt;td style="text-align:center;"&gt;2560&lt;/td&gt;&lt;/tr&gt;&lt;tr&gt;&lt;td style="text-align:center;"&gt;&lt;img src="http://open.weixin.qq.com/qr/code/?username=jia_bszx" width="115" height="115" alt="" /&gt;&lt;br /&gt;&lt;/td&gt;&lt;/tr&gt;&lt;/tbody&gt;&lt;/table&gt;</v>
      </c>
    </row>
    <row r="2561" spans="1:8" x14ac:dyDescent="0.15">
      <c r="A2561">
        <v>2561</v>
      </c>
      <c r="B2561" t="s">
        <v>5075</v>
      </c>
      <c r="C2561" t="s">
        <v>5076</v>
      </c>
      <c r="D2561" s="2" t="s">
        <v>21474</v>
      </c>
      <c r="E2561" s="2" t="s">
        <v>21475</v>
      </c>
      <c r="F2561" s="2" t="s">
        <v>21477</v>
      </c>
      <c r="H2561" t="str">
        <f t="shared" si="40"/>
        <v>&lt;table style="width:10%;" cellpadding="2" cellspacing="0" align="left" border="1" bordercolor="#000000"&gt;&lt;tbody&gt;&lt;tr&gt;&lt;td style="text-align:center;"&gt;2561&lt;/td&gt;&lt;/tr&gt;&lt;tr&gt;&lt;td style="text-align:center;"&gt;&lt;img src="http://open.weixin.qq.com/qr/code/?username=tieliwang" width="115" height="115" alt="" /&gt;&lt;br /&gt;&lt;/td&gt;&lt;/tr&gt;&lt;/tbody&gt;&lt;/table&gt;</v>
      </c>
    </row>
    <row r="2562" spans="1:8" x14ac:dyDescent="0.15">
      <c r="A2562">
        <v>2562</v>
      </c>
      <c r="B2562" t="s">
        <v>5077</v>
      </c>
      <c r="C2562" t="s">
        <v>5078</v>
      </c>
      <c r="D2562" s="2" t="s">
        <v>21474</v>
      </c>
      <c r="E2562" s="2" t="s">
        <v>21475</v>
      </c>
      <c r="F2562" s="2" t="s">
        <v>21477</v>
      </c>
      <c r="H2562" t="str">
        <f t="shared" si="40"/>
        <v>&lt;table style="width:10%;" cellpadding="2" cellspacing="0" align="left" border="1" bordercolor="#000000"&gt;&lt;tbody&gt;&lt;tr&gt;&lt;td style="text-align:center;"&gt;2562&lt;/td&gt;&lt;/tr&gt;&lt;tr&gt;&lt;td style="text-align:center;"&gt;&lt;img src="http://open.weixin.qq.com/qr/code/?username=co188com" width="115" height="115" alt="" /&gt;&lt;br /&gt;&lt;/td&gt;&lt;/tr&gt;&lt;/tbody&gt;&lt;/table&gt;</v>
      </c>
    </row>
    <row r="2563" spans="1:8" x14ac:dyDescent="0.15">
      <c r="A2563">
        <v>2563</v>
      </c>
      <c r="B2563" t="s">
        <v>5079</v>
      </c>
      <c r="C2563" t="s">
        <v>5080</v>
      </c>
      <c r="D2563" s="2" t="s">
        <v>21474</v>
      </c>
      <c r="E2563" s="2" t="s">
        <v>21475</v>
      </c>
      <c r="F2563" s="2" t="s">
        <v>21477</v>
      </c>
      <c r="H2563" t="str">
        <f t="shared" si="40"/>
        <v>&lt;table style="width:10%;" cellpadding="2" cellspacing="0" align="left" border="1" bordercolor="#000000"&gt;&lt;tbody&gt;&lt;tr&gt;&lt;td style="text-align:center;"&gt;2563&lt;/td&gt;&lt;/tr&gt;&lt;tr&gt;&lt;td style="text-align:center;"&gt;&lt;img src="http://open.weixin.qq.com/qr/code/?username=oppein_tyg" width="115" height="115" alt="" /&gt;&lt;br /&gt;&lt;/td&gt;&lt;/tr&gt;&lt;/tbody&gt;&lt;/table&gt;</v>
      </c>
    </row>
    <row r="2564" spans="1:8" x14ac:dyDescent="0.15">
      <c r="A2564">
        <v>2564</v>
      </c>
      <c r="B2564" t="s">
        <v>5445</v>
      </c>
      <c r="C2564" t="s">
        <v>5081</v>
      </c>
      <c r="D2564" s="2" t="s">
        <v>21474</v>
      </c>
      <c r="E2564" s="2" t="s">
        <v>21475</v>
      </c>
      <c r="F2564" s="2" t="s">
        <v>21477</v>
      </c>
      <c r="H2564" t="str">
        <f t="shared" si="40"/>
        <v>&lt;table style="width:10%;" cellpadding="2" cellspacing="0" align="left" border="1" bordercolor="#000000"&gt;&lt;tbody&gt;&lt;tr&gt;&lt;td style="text-align:center;"&gt;2564&lt;/td&gt;&lt;/tr&gt;&lt;tr&gt;&lt;td style="text-align:center;"&gt;&lt;img src="http://open.weixin.qq.com/qr/code/?username=Glodon-BIM" width="115" height="115" alt="" /&gt;&lt;br /&gt;&lt;/td&gt;&lt;/tr&gt;&lt;/tbody&gt;&lt;/table&gt;</v>
      </c>
    </row>
    <row r="2565" spans="1:8" x14ac:dyDescent="0.15">
      <c r="A2565">
        <v>2565</v>
      </c>
      <c r="B2565" t="s">
        <v>5082</v>
      </c>
      <c r="C2565" t="s">
        <v>5083</v>
      </c>
      <c r="D2565" s="2" t="s">
        <v>21474</v>
      </c>
      <c r="E2565" s="2" t="s">
        <v>21475</v>
      </c>
      <c r="F2565" s="2" t="s">
        <v>21477</v>
      </c>
      <c r="H2565" t="str">
        <f t="shared" si="40"/>
        <v>&lt;table style="width:10%;" cellpadding="2" cellspacing="0" align="left" border="1" bordercolor="#000000"&gt;&lt;tbody&gt;&lt;tr&gt;&lt;td style="text-align:center;"&gt;2565&lt;/td&gt;&lt;/tr&gt;&lt;tr&gt;&lt;td style="text-align:center;"&gt;&lt;img src="http://open.weixin.qq.com/qr/code/?username=empireofluxury" width="115" height="115" alt="" /&gt;&lt;br /&gt;&lt;/td&gt;&lt;/tr&gt;&lt;/tbody&gt;&lt;/table&gt;</v>
      </c>
    </row>
    <row r="2566" spans="1:8" x14ac:dyDescent="0.15">
      <c r="A2566">
        <v>2566</v>
      </c>
      <c r="B2566" t="s">
        <v>5084</v>
      </c>
      <c r="C2566" t="s">
        <v>5085</v>
      </c>
      <c r="D2566" s="2" t="s">
        <v>21474</v>
      </c>
      <c r="E2566" s="2" t="s">
        <v>21475</v>
      </c>
      <c r="F2566" s="2" t="s">
        <v>21477</v>
      </c>
      <c r="H2566" t="str">
        <f t="shared" si="40"/>
        <v>&lt;table style="width:10%;" cellpadding="2" cellspacing="0" align="left" border="1" bordercolor="#000000"&gt;&lt;tbody&gt;&lt;tr&gt;&lt;td style="text-align:center;"&gt;2566&lt;/td&gt;&lt;/tr&gt;&lt;tr&gt;&lt;td style="text-align:center;"&gt;&lt;img src="http://open.weixin.qq.com/qr/code/?username=xianzuocom" width="115" height="115" alt="" /&gt;&lt;br /&gt;&lt;/td&gt;&lt;/tr&gt;&lt;/tbody&gt;&lt;/table&gt;</v>
      </c>
    </row>
    <row r="2567" spans="1:8" x14ac:dyDescent="0.15">
      <c r="A2567">
        <v>2567</v>
      </c>
      <c r="B2567" t="s">
        <v>5086</v>
      </c>
      <c r="C2567" t="s">
        <v>5087</v>
      </c>
      <c r="D2567" s="2" t="s">
        <v>21474</v>
      </c>
      <c r="E2567" s="2" t="s">
        <v>21475</v>
      </c>
      <c r="F2567" s="2" t="s">
        <v>21477</v>
      </c>
      <c r="H2567" t="str">
        <f t="shared" si="40"/>
        <v>&lt;table style="width:10%;" cellpadding="2" cellspacing="0" align="left" border="1" bordercolor="#000000"&gt;&lt;tbody&gt;&lt;tr&gt;&lt;td style="text-align:center;"&gt;2567&lt;/td&gt;&lt;/tr&gt;&lt;tr&gt;&lt;td style="text-align:center;"&gt;&lt;img src="http://open.weixin.qq.com/qr/code/?username=gangggouzaixian" width="115" height="115" alt="" /&gt;&lt;br /&gt;&lt;/td&gt;&lt;/tr&gt;&lt;/tbody&gt;&lt;/table&gt;</v>
      </c>
    </row>
    <row r="2568" spans="1:8" x14ac:dyDescent="0.15">
      <c r="A2568">
        <v>2568</v>
      </c>
      <c r="B2568" t="s">
        <v>5088</v>
      </c>
      <c r="C2568" t="s">
        <v>5089</v>
      </c>
      <c r="D2568" s="2" t="s">
        <v>21474</v>
      </c>
      <c r="E2568" s="2" t="s">
        <v>21475</v>
      </c>
      <c r="F2568" s="2" t="s">
        <v>21477</v>
      </c>
      <c r="H2568" t="str">
        <f t="shared" si="40"/>
        <v>&lt;table style="width:10%;" cellpadding="2" cellspacing="0" align="left" border="1" bordercolor="#000000"&gt;&lt;tbody&gt;&lt;tr&gt;&lt;td style="text-align:center;"&gt;2568&lt;/td&gt;&lt;/tr&gt;&lt;tr&gt;&lt;td style="text-align:center;"&gt;&lt;img src="http://open.weixin.qq.com/qr/code/?username=xiandaiwuye" width="115" height="115" alt="" /&gt;&lt;br /&gt;&lt;/td&gt;&lt;/tr&gt;&lt;/tbody&gt;&lt;/table&gt;</v>
      </c>
    </row>
    <row r="2569" spans="1:8" x14ac:dyDescent="0.15">
      <c r="A2569">
        <v>2569</v>
      </c>
      <c r="B2569" t="s">
        <v>5090</v>
      </c>
      <c r="C2569" t="s">
        <v>5091</v>
      </c>
      <c r="D2569" s="2" t="s">
        <v>21474</v>
      </c>
      <c r="E2569" s="2" t="s">
        <v>21475</v>
      </c>
      <c r="F2569" s="2" t="s">
        <v>21477</v>
      </c>
      <c r="H2569" t="str">
        <f t="shared" si="40"/>
        <v>&lt;table style="width:10%;" cellpadding="2" cellspacing="0" align="left" border="1" bordercolor="#000000"&gt;&lt;tbody&gt;&lt;tr&gt;&lt;td style="text-align:center;"&gt;2569&lt;/td&gt;&lt;/tr&gt;&lt;tr&gt;&lt;td style="text-align:center;"&gt;&lt;img src="http://open.weixin.qq.com/qr/code/?username=szsoufun" width="115" height="115" alt="" /&gt;&lt;br /&gt;&lt;/td&gt;&lt;/tr&gt;&lt;/tbody&gt;&lt;/table&gt;</v>
      </c>
    </row>
    <row r="2570" spans="1:8" x14ac:dyDescent="0.15">
      <c r="A2570">
        <v>2570</v>
      </c>
      <c r="B2570" t="s">
        <v>5092</v>
      </c>
      <c r="C2570" t="s">
        <v>5093</v>
      </c>
      <c r="D2570" s="2" t="s">
        <v>21474</v>
      </c>
      <c r="E2570" s="2" t="s">
        <v>21475</v>
      </c>
      <c r="F2570" s="2" t="s">
        <v>21477</v>
      </c>
      <c r="H2570" t="str">
        <f t="shared" si="40"/>
        <v>&lt;table style="width:10%;" cellpadding="2" cellspacing="0" align="left" border="1" bordercolor="#000000"&gt;&lt;tbody&gt;&lt;tr&gt;&lt;td style="text-align:center;"&gt;2570&lt;/td&gt;&lt;/tr&gt;&lt;tr&gt;&lt;td style="text-align:center;"&gt;&lt;img src="http://open.weixin.qq.com/qr/code/?username=ABC15971647137" width="115" height="115" alt="" /&gt;&lt;br /&gt;&lt;/td&gt;&lt;/tr&gt;&lt;/tbody&gt;&lt;/table&gt;</v>
      </c>
    </row>
    <row r="2571" spans="1:8" x14ac:dyDescent="0.15">
      <c r="A2571">
        <v>2571</v>
      </c>
      <c r="B2571" t="s">
        <v>5094</v>
      </c>
      <c r="C2571" t="s">
        <v>5095</v>
      </c>
      <c r="D2571" s="2" t="s">
        <v>21474</v>
      </c>
      <c r="E2571" s="2" t="s">
        <v>21475</v>
      </c>
      <c r="F2571" s="2" t="s">
        <v>21477</v>
      </c>
      <c r="H2571" t="str">
        <f t="shared" si="40"/>
        <v>&lt;table style="width:10%;" cellpadding="2" cellspacing="0" align="left" border="1" bordercolor="#000000"&gt;&lt;tbody&gt;&lt;tr&gt;&lt;td style="text-align:center;"&gt;2571&lt;/td&gt;&lt;/tr&gt;&lt;tr&gt;&lt;td style="text-align:center;"&gt;&lt;img src="http://open.weixin.qq.com/qr/code/?username=tumaihome" width="115" height="115" alt="" /&gt;&lt;br /&gt;&lt;/td&gt;&lt;/tr&gt;&lt;/tbody&gt;&lt;/table&gt;</v>
      </c>
    </row>
    <row r="2572" spans="1:8" x14ac:dyDescent="0.15">
      <c r="A2572">
        <v>2572</v>
      </c>
      <c r="B2572" t="s">
        <v>5096</v>
      </c>
      <c r="C2572" t="s">
        <v>5417</v>
      </c>
      <c r="D2572" s="2" t="s">
        <v>21474</v>
      </c>
      <c r="E2572" s="2" t="s">
        <v>21475</v>
      </c>
      <c r="F2572" s="2" t="s">
        <v>21477</v>
      </c>
      <c r="H2572" t="str">
        <f t="shared" si="40"/>
        <v>&lt;table style="width:10%;" cellpadding="2" cellspacing="0" align="left" border="1" bordercolor="#000000"&gt;&lt;tbody&gt;&lt;tr&gt;&lt;td style="text-align:center;"&gt;2572&lt;/td&gt;&lt;/tr&gt;&lt;tr&gt;&lt;td style="text-align:center;"&gt;&lt;img src="http://open.weixin.qq.com/qr/code/?username=gh_21f38eb04609" width="115" height="115" alt="" /&gt;&lt;br /&gt;&lt;/td&gt;&lt;/tr&gt;&lt;/tbody&gt;&lt;/table&gt;</v>
      </c>
    </row>
    <row r="2573" spans="1:8" x14ac:dyDescent="0.15">
      <c r="A2573">
        <v>2573</v>
      </c>
      <c r="B2573" t="s">
        <v>5097</v>
      </c>
      <c r="C2573" t="s">
        <v>5098</v>
      </c>
      <c r="D2573" s="2" t="s">
        <v>21474</v>
      </c>
      <c r="E2573" s="2" t="s">
        <v>21475</v>
      </c>
      <c r="F2573" s="2" t="s">
        <v>21477</v>
      </c>
      <c r="H2573" t="str">
        <f t="shared" si="40"/>
        <v>&lt;table style="width:10%;" cellpadding="2" cellspacing="0" align="left" border="1" bordercolor="#000000"&gt;&lt;tbody&gt;&lt;tr&gt;&lt;td style="text-align:center;"&gt;2573&lt;/td&gt;&lt;/tr&gt;&lt;tr&gt;&lt;td style="text-align:center;"&gt;&lt;img src="http://open.weixin.qq.com/qr/code/?username=fangdicsh" width="115" height="115" alt="" /&gt;&lt;br /&gt;&lt;/td&gt;&lt;/tr&gt;&lt;/tbody&gt;&lt;/table&gt;</v>
      </c>
    </row>
    <row r="2574" spans="1:8" x14ac:dyDescent="0.15">
      <c r="A2574">
        <v>2574</v>
      </c>
      <c r="B2574" t="s">
        <v>5099</v>
      </c>
      <c r="C2574" t="s">
        <v>5100</v>
      </c>
      <c r="D2574" s="2" t="s">
        <v>21474</v>
      </c>
      <c r="E2574" s="2" t="s">
        <v>21475</v>
      </c>
      <c r="F2574" s="2" t="s">
        <v>21477</v>
      </c>
      <c r="H2574" t="str">
        <f t="shared" si="40"/>
        <v>&lt;table style="width:10%;" cellpadding="2" cellspacing="0" align="left" border="1" bordercolor="#000000"&gt;&lt;tbody&gt;&lt;tr&gt;&lt;td style="text-align:center;"&gt;2574&lt;/td&gt;&lt;/tr&gt;&lt;tr&gt;&lt;td style="text-align:center;"&gt;&lt;img src="http://open.weixin.qq.com/qr/code/?username=chuangyijiajuguan" width="115" height="115" alt="" /&gt;&lt;br /&gt;&lt;/td&gt;&lt;/tr&gt;&lt;/tbody&gt;&lt;/table&gt;</v>
      </c>
    </row>
    <row r="2575" spans="1:8" x14ac:dyDescent="0.15">
      <c r="A2575">
        <v>2575</v>
      </c>
      <c r="B2575" t="s">
        <v>5101</v>
      </c>
      <c r="C2575" t="s">
        <v>5102</v>
      </c>
      <c r="D2575" s="2" t="s">
        <v>21474</v>
      </c>
      <c r="E2575" s="2" t="s">
        <v>21475</v>
      </c>
      <c r="F2575" s="2" t="s">
        <v>21477</v>
      </c>
      <c r="H2575" t="str">
        <f t="shared" si="40"/>
        <v>&lt;table style="width:10%;" cellpadding="2" cellspacing="0" align="left" border="1" bordercolor="#000000"&gt;&lt;tbody&gt;&lt;tr&gt;&lt;td style="text-align:center;"&gt;2575&lt;/td&gt;&lt;/tr&gt;&lt;tr&gt;&lt;td style="text-align:center;"&gt;&lt;img src="http://open.weixin.qq.com/qr/code/?username=wxcssl" width="115" height="115" alt="" /&gt;&lt;br /&gt;&lt;/td&gt;&lt;/tr&gt;&lt;/tbody&gt;&lt;/table&gt;</v>
      </c>
    </row>
    <row r="2576" spans="1:8" x14ac:dyDescent="0.15">
      <c r="A2576">
        <v>2576</v>
      </c>
      <c r="B2576" t="s">
        <v>5103</v>
      </c>
      <c r="C2576" t="s">
        <v>5104</v>
      </c>
      <c r="D2576" s="2" t="s">
        <v>21474</v>
      </c>
      <c r="E2576" s="2" t="s">
        <v>21475</v>
      </c>
      <c r="F2576" s="2" t="s">
        <v>21477</v>
      </c>
      <c r="H2576" t="str">
        <f t="shared" si="40"/>
        <v>&lt;table style="width:10%;" cellpadding="2" cellspacing="0" align="left" border="1" bordercolor="#000000"&gt;&lt;tbody&gt;&lt;tr&gt;&lt;td style="text-align:center;"&gt;2576&lt;/td&gt;&lt;/tr&gt;&lt;tr&gt;&lt;td style="text-align:center;"&gt;&lt;img src="http://open.weixin.qq.com/qr/code/?username=wuxisuningguangchang" width="115" height="115" alt="" /&gt;&lt;br /&gt;&lt;/td&gt;&lt;/tr&gt;&lt;/tbody&gt;&lt;/table&gt;</v>
      </c>
    </row>
    <row r="2577" spans="1:8" x14ac:dyDescent="0.15">
      <c r="A2577">
        <v>2577</v>
      </c>
      <c r="B2577" t="s">
        <v>4831</v>
      </c>
      <c r="C2577" t="s">
        <v>5105</v>
      </c>
      <c r="D2577" s="2" t="s">
        <v>21474</v>
      </c>
      <c r="E2577" s="2" t="s">
        <v>21475</v>
      </c>
      <c r="F2577" s="2" t="s">
        <v>21477</v>
      </c>
      <c r="H2577" t="str">
        <f t="shared" si="40"/>
        <v>&lt;table style="width:10%;" cellpadding="2" cellspacing="0" align="left" border="1" bordercolor="#000000"&gt;&lt;tbody&gt;&lt;tr&gt;&lt;td style="text-align:center;"&gt;2577&lt;/td&gt;&lt;/tr&gt;&lt;tr&gt;&lt;td style="text-align:center;"&gt;&lt;img src="http://open.weixin.qq.com/qr/code/?username=mxzx99" width="115" height="115" alt="" /&gt;&lt;br /&gt;&lt;/td&gt;&lt;/tr&gt;&lt;/tbody&gt;&lt;/table&gt;</v>
      </c>
    </row>
    <row r="2578" spans="1:8" x14ac:dyDescent="0.15">
      <c r="A2578">
        <v>2578</v>
      </c>
      <c r="B2578" t="s">
        <v>5106</v>
      </c>
      <c r="C2578" t="s">
        <v>5107</v>
      </c>
      <c r="D2578" s="2" t="s">
        <v>21474</v>
      </c>
      <c r="E2578" s="2" t="s">
        <v>21475</v>
      </c>
      <c r="F2578" s="2" t="s">
        <v>21477</v>
      </c>
      <c r="H2578" t="str">
        <f t="shared" si="40"/>
        <v>&lt;table style="width:10%;" cellpadding="2" cellspacing="0" align="left" border="1" bordercolor="#000000"&gt;&lt;tbody&gt;&lt;tr&gt;&lt;td style="text-align:center;"&gt;2578&lt;/td&gt;&lt;/tr&gt;&lt;tr&gt;&lt;td style="text-align:center;"&gt;&lt;img src="http://open.weixin.qq.com/qr/code/?username=xiaonizhaipei" width="115" height="115" alt="" /&gt;&lt;br /&gt;&lt;/td&gt;&lt;/tr&gt;&lt;/tbody&gt;&lt;/table&gt;</v>
      </c>
    </row>
    <row r="2579" spans="1:8" x14ac:dyDescent="0.15">
      <c r="A2579">
        <v>2579</v>
      </c>
      <c r="B2579" t="s">
        <v>5108</v>
      </c>
      <c r="C2579" t="s">
        <v>5109</v>
      </c>
      <c r="D2579" s="2" t="s">
        <v>21474</v>
      </c>
      <c r="E2579" s="2" t="s">
        <v>21475</v>
      </c>
      <c r="F2579" s="2" t="s">
        <v>21477</v>
      </c>
      <c r="H2579" t="str">
        <f t="shared" si="40"/>
        <v>&lt;table style="width:10%;" cellpadding="2" cellspacing="0" align="left" border="1" bordercolor="#000000"&gt;&lt;tbody&gt;&lt;tr&gt;&lt;td style="text-align:center;"&gt;2579&lt;/td&gt;&lt;/tr&gt;&lt;tr&gt;&lt;td style="text-align:center;"&gt;&lt;img src="http://open.weixin.qq.com/qr/code/?username=zhuangxiujiaoshou" width="115" height="115" alt="" /&gt;&lt;br /&gt;&lt;/td&gt;&lt;/tr&gt;&lt;/tbody&gt;&lt;/table&gt;</v>
      </c>
    </row>
    <row r="2580" spans="1:8" x14ac:dyDescent="0.15">
      <c r="A2580">
        <v>2580</v>
      </c>
      <c r="B2580" t="s">
        <v>5110</v>
      </c>
      <c r="C2580" t="s">
        <v>5111</v>
      </c>
      <c r="D2580" s="2" t="s">
        <v>21474</v>
      </c>
      <c r="E2580" s="2" t="s">
        <v>21475</v>
      </c>
      <c r="F2580" s="2" t="s">
        <v>21477</v>
      </c>
      <c r="H2580" t="str">
        <f t="shared" si="40"/>
        <v>&lt;table style="width:10%;" cellpadding="2" cellspacing="0" align="left" border="1" bordercolor="#000000"&gt;&lt;tbody&gt;&lt;tr&gt;&lt;td style="text-align:center;"&gt;2580&lt;/td&gt;&lt;/tr&gt;&lt;tr&gt;&lt;td style="text-align:center;"&gt;&lt;img src="http://open.weixin.qq.com/qr/code/?username=jiaju_yuan" width="115" height="115" alt="" /&gt;&lt;br /&gt;&lt;/td&gt;&lt;/tr&gt;&lt;/tbody&gt;&lt;/table&gt;</v>
      </c>
    </row>
    <row r="2581" spans="1:8" x14ac:dyDescent="0.15">
      <c r="A2581">
        <v>2581</v>
      </c>
      <c r="B2581" t="s">
        <v>5112</v>
      </c>
      <c r="C2581" t="s">
        <v>5113</v>
      </c>
      <c r="D2581" s="2" t="s">
        <v>21474</v>
      </c>
      <c r="E2581" s="2" t="s">
        <v>21475</v>
      </c>
      <c r="F2581" s="2" t="s">
        <v>21477</v>
      </c>
      <c r="H2581" t="str">
        <f t="shared" si="40"/>
        <v>&lt;table style="width:10%;" cellpadding="2" cellspacing="0" align="left" border="1" bordercolor="#000000"&gt;&lt;tbody&gt;&lt;tr&gt;&lt;td style="text-align:center;"&gt;2581&lt;/td&gt;&lt;/tr&gt;&lt;tr&gt;&lt;td style="text-align:center;"&gt;&lt;img src="http://open.weixin.qq.com/qr/code/?username=gh_1f5f8639d59f" width="115" height="115" alt="" /&gt;&lt;br /&gt;&lt;/td&gt;&lt;/tr&gt;&lt;/tbody&gt;&lt;/table&gt;</v>
      </c>
    </row>
    <row r="2582" spans="1:8" x14ac:dyDescent="0.15">
      <c r="A2582">
        <v>2582</v>
      </c>
      <c r="B2582" t="s">
        <v>5114</v>
      </c>
      <c r="C2582" t="s">
        <v>5115</v>
      </c>
      <c r="D2582" s="2" t="s">
        <v>21474</v>
      </c>
      <c r="E2582" s="2" t="s">
        <v>21475</v>
      </c>
      <c r="F2582" s="2" t="s">
        <v>21477</v>
      </c>
      <c r="H2582" t="str">
        <f t="shared" si="40"/>
        <v>&lt;table style="width:10%;" cellpadding="2" cellspacing="0" align="left" border="1" bordercolor="#000000"&gt;&lt;tbody&gt;&lt;tr&gt;&lt;td style="text-align:center;"&gt;2582&lt;/td&gt;&lt;/tr&gt;&lt;tr&gt;&lt;td style="text-align:center;"&gt;&lt;img src="http://open.weixin.qq.com/qr/code/?username=www_dcq_cn" width="115" height="115" alt="" /&gt;&lt;br /&gt;&lt;/td&gt;&lt;/tr&gt;&lt;/tbody&gt;&lt;/table&gt;</v>
      </c>
    </row>
    <row r="2583" spans="1:8" x14ac:dyDescent="0.15">
      <c r="A2583">
        <v>2583</v>
      </c>
      <c r="B2583" t="s">
        <v>5446</v>
      </c>
      <c r="C2583" t="s">
        <v>5116</v>
      </c>
      <c r="D2583" s="2" t="s">
        <v>21474</v>
      </c>
      <c r="E2583" s="2" t="s">
        <v>21475</v>
      </c>
      <c r="F2583" s="2" t="s">
        <v>21477</v>
      </c>
      <c r="H2583" t="str">
        <f t="shared" si="40"/>
        <v>&lt;table style="width:10%;" cellpadding="2" cellspacing="0" align="left" border="1" bordercolor="#000000"&gt;&lt;tbody&gt;&lt;tr&gt;&lt;td style="text-align:center;"&gt;2583&lt;/td&gt;&lt;/tr&gt;&lt;tr&gt;&lt;td style="text-align:center;"&gt;&lt;img src="http://open.weixin.qq.com/qr/code/?username=Fashion-HomeDeco" width="115" height="115" alt="" /&gt;&lt;br /&gt;&lt;/td&gt;&lt;/tr&gt;&lt;/tbody&gt;&lt;/table&gt;</v>
      </c>
    </row>
    <row r="2584" spans="1:8" x14ac:dyDescent="0.15">
      <c r="A2584">
        <v>2584</v>
      </c>
      <c r="B2584" t="s">
        <v>4831</v>
      </c>
      <c r="C2584" t="s">
        <v>5117</v>
      </c>
      <c r="D2584" s="2" t="s">
        <v>21474</v>
      </c>
      <c r="E2584" s="2" t="s">
        <v>21475</v>
      </c>
      <c r="F2584" s="2" t="s">
        <v>21477</v>
      </c>
      <c r="H2584" t="str">
        <f t="shared" si="40"/>
        <v>&lt;table style="width:10%;" cellpadding="2" cellspacing="0" align="left" border="1" bordercolor="#000000"&gt;&lt;tbody&gt;&lt;tr&gt;&lt;td style="text-align:center;"&gt;2584&lt;/td&gt;&lt;/tr&gt;&lt;tr&gt;&lt;td style="text-align:center;"&gt;&lt;img src="http://open.weixin.qq.com/qr/code/?username=izhuangxiu2014" width="115" height="115" alt="" /&gt;&lt;br /&gt;&lt;/td&gt;&lt;/tr&gt;&lt;/tbody&gt;&lt;/table&gt;</v>
      </c>
    </row>
    <row r="2585" spans="1:8" x14ac:dyDescent="0.15">
      <c r="A2585">
        <v>2585</v>
      </c>
      <c r="B2585" t="s">
        <v>5118</v>
      </c>
      <c r="C2585" t="s">
        <v>5119</v>
      </c>
      <c r="D2585" s="2" t="s">
        <v>21474</v>
      </c>
      <c r="E2585" s="2" t="s">
        <v>21475</v>
      </c>
      <c r="F2585" s="2" t="s">
        <v>21477</v>
      </c>
      <c r="H2585" t="str">
        <f t="shared" si="40"/>
        <v>&lt;table style="width:10%;" cellpadding="2" cellspacing="0" align="left" border="1" bordercolor="#000000"&gt;&lt;tbody&gt;&lt;tr&gt;&lt;td style="text-align:center;"&gt;2585&lt;/td&gt;&lt;/tr&gt;&lt;tr&gt;&lt;td style="text-align:center;"&gt;&lt;img src="http://open.weixin.qq.com/qr/code/?username=jia-fs" width="115" height="115" alt="" /&gt;&lt;br /&gt;&lt;/td&gt;&lt;/tr&gt;&lt;/tbody&gt;&lt;/table&gt;</v>
      </c>
    </row>
    <row r="2586" spans="1:8" x14ac:dyDescent="0.15">
      <c r="A2586">
        <v>2586</v>
      </c>
      <c r="B2586" t="s">
        <v>5120</v>
      </c>
      <c r="C2586" t="s">
        <v>5121</v>
      </c>
      <c r="D2586" s="2" t="s">
        <v>21474</v>
      </c>
      <c r="E2586" s="2" t="s">
        <v>21475</v>
      </c>
      <c r="F2586" s="2" t="s">
        <v>21477</v>
      </c>
      <c r="H2586" t="str">
        <f t="shared" si="40"/>
        <v>&lt;table style="width:10%;" cellpadding="2" cellspacing="0" align="left" border="1" bordercolor="#000000"&gt;&lt;tbody&gt;&lt;tr&gt;&lt;td style="text-align:center;"&gt;2586&lt;/td&gt;&lt;/tr&gt;&lt;tr&gt;&lt;td style="text-align:center;"&gt;&lt;img src="http://open.weixin.qq.com/qr/code/?username=lulingrenwengu" width="115" height="115" alt="" /&gt;&lt;br /&gt;&lt;/td&gt;&lt;/tr&gt;&lt;/tbody&gt;&lt;/table&gt;</v>
      </c>
    </row>
    <row r="2587" spans="1:8" x14ac:dyDescent="0.15">
      <c r="A2587">
        <v>2587</v>
      </c>
      <c r="B2587" t="s">
        <v>5122</v>
      </c>
      <c r="C2587" t="s">
        <v>5123</v>
      </c>
      <c r="D2587" s="2" t="s">
        <v>21474</v>
      </c>
      <c r="E2587" s="2" t="s">
        <v>21475</v>
      </c>
      <c r="F2587" s="2" t="s">
        <v>21477</v>
      </c>
      <c r="H2587" t="str">
        <f t="shared" si="40"/>
        <v>&lt;table style="width:10%;" cellpadding="2" cellspacing="0" align="left" border="1" bordercolor="#000000"&gt;&lt;tbody&gt;&lt;tr&gt;&lt;td style="text-align:center;"&gt;2587&lt;/td&gt;&lt;/tr&gt;&lt;tr&gt;&lt;td style="text-align:center;"&gt;&lt;img src="http://open.weixin.qq.com/qr/code/?username=GZ_DesignWeek" width="115" height="115" alt="" /&gt;&lt;br /&gt;&lt;/td&gt;&lt;/tr&gt;&lt;/tbody&gt;&lt;/table&gt;</v>
      </c>
    </row>
    <row r="2588" spans="1:8" x14ac:dyDescent="0.15">
      <c r="A2588">
        <v>2588</v>
      </c>
      <c r="B2588" t="s">
        <v>5124</v>
      </c>
      <c r="C2588" t="s">
        <v>5125</v>
      </c>
      <c r="D2588" s="2" t="s">
        <v>21474</v>
      </c>
      <c r="E2588" s="2" t="s">
        <v>21475</v>
      </c>
      <c r="F2588" s="2" t="s">
        <v>21477</v>
      </c>
      <c r="H2588" t="str">
        <f t="shared" si="40"/>
        <v>&lt;table style="width:10%;" cellpadding="2" cellspacing="0" align="left" border="1" bordercolor="#000000"&gt;&lt;tbody&gt;&lt;tr&gt;&lt;td style="text-align:center;"&gt;2588&lt;/td&gt;&lt;/tr&gt;&lt;tr&gt;&lt;td style="text-align:center;"&gt;&lt;img src="http://open.weixin.qq.com/qr/code/?username=jjbjds66" width="115" height="115" alt="" /&gt;&lt;br /&gt;&lt;/td&gt;&lt;/tr&gt;&lt;/tbody&gt;&lt;/table&gt;</v>
      </c>
    </row>
    <row r="2589" spans="1:8" x14ac:dyDescent="0.15">
      <c r="A2589">
        <v>2589</v>
      </c>
      <c r="B2589" t="s">
        <v>5447</v>
      </c>
      <c r="C2589" t="s">
        <v>5126</v>
      </c>
      <c r="D2589" s="2" t="s">
        <v>21474</v>
      </c>
      <c r="E2589" s="2" t="s">
        <v>21475</v>
      </c>
      <c r="F2589" s="2" t="s">
        <v>21477</v>
      </c>
      <c r="H2589" t="str">
        <f t="shared" si="40"/>
        <v>&lt;table style="width:10%;" cellpadding="2" cellspacing="0" align="left" border="1" bordercolor="#000000"&gt;&lt;tbody&gt;&lt;tr&gt;&lt;td style="text-align:center;"&gt;2589&lt;/td&gt;&lt;/tr&gt;&lt;tr&gt;&lt;td style="text-align:center;"&gt;&lt;img src="http://open.weixin.qq.com/qr/code/?username=JLL_China" width="115" height="115" alt="" /&gt;&lt;br /&gt;&lt;/td&gt;&lt;/tr&gt;&lt;/tbody&gt;&lt;/table&gt;</v>
      </c>
    </row>
    <row r="2590" spans="1:8" x14ac:dyDescent="0.15">
      <c r="A2590">
        <v>2590</v>
      </c>
      <c r="B2590" t="s">
        <v>5127</v>
      </c>
      <c r="C2590" t="s">
        <v>5128</v>
      </c>
      <c r="D2590" s="2" t="s">
        <v>21474</v>
      </c>
      <c r="E2590" s="2" t="s">
        <v>21475</v>
      </c>
      <c r="F2590" s="2" t="s">
        <v>21477</v>
      </c>
      <c r="G2590" t="s">
        <v>21476</v>
      </c>
      <c r="H2590" t="str">
        <f t="shared" si="40"/>
        <v>&lt;table style="width:10%;" cellpadding="2" cellspacing="0" align="left" border="1" bordercolor="#000000"&gt;&lt;tbody&gt;&lt;tr&gt;&lt;td style="text-align:center;"&gt;2590&lt;/td&gt;&lt;/tr&gt;&lt;tr&gt;&lt;td style="text-align:center;"&gt;&lt;img src="http://open.weixin.qq.com/qr/code/?username=amogzs" width="115" height="115" alt="" /&gt;&lt;br /&gt;&lt;/td&gt;&lt;/tr&gt;&lt;/tbody&gt;&lt;/table&gt;&lt;div style="page-break-after:always;"&gt;&lt;/div&gt;</v>
      </c>
    </row>
    <row r="2591" spans="1:8" x14ac:dyDescent="0.15">
      <c r="A2591">
        <v>2591</v>
      </c>
      <c r="B2591" t="s">
        <v>5129</v>
      </c>
      <c r="C2591" t="s">
        <v>5130</v>
      </c>
      <c r="D2591" s="2" t="s">
        <v>21474</v>
      </c>
      <c r="E2591" s="2" t="s">
        <v>21475</v>
      </c>
      <c r="F2591" s="2" t="s">
        <v>21477</v>
      </c>
      <c r="H2591" t="str">
        <f t="shared" si="40"/>
        <v>&lt;table style="width:10%;" cellpadding="2" cellspacing="0" align="left" border="1" bordercolor="#000000"&gt;&lt;tbody&gt;&lt;tr&gt;&lt;td style="text-align:center;"&gt;2591&lt;/td&gt;&lt;/tr&gt;&lt;tr&gt;&lt;td style="text-align:center;"&gt;&lt;img src="http://open.weixin.qq.com/qr/code/?username=jzgcxxfw" width="115" height="115" alt="" /&gt;&lt;br /&gt;&lt;/td&gt;&lt;/tr&gt;&lt;/tbody&gt;&lt;/table&gt;</v>
      </c>
    </row>
    <row r="2592" spans="1:8" x14ac:dyDescent="0.15">
      <c r="A2592">
        <v>2592</v>
      </c>
      <c r="B2592" t="s">
        <v>5131</v>
      </c>
      <c r="C2592" t="s">
        <v>5132</v>
      </c>
      <c r="D2592" s="2" t="s">
        <v>21474</v>
      </c>
      <c r="E2592" s="2" t="s">
        <v>21475</v>
      </c>
      <c r="F2592" s="2" t="s">
        <v>21477</v>
      </c>
      <c r="H2592" t="str">
        <f t="shared" si="40"/>
        <v>&lt;table style="width:10%;" cellpadding="2" cellspacing="0" align="left" border="1" bordercolor="#000000"&gt;&lt;tbody&gt;&lt;tr&gt;&lt;td style="text-align:center;"&gt;2592&lt;/td&gt;&lt;/tr&gt;&lt;tr&gt;&lt;td style="text-align:center;"&gt;&lt;img src="http://open.weixin.qq.com/qr/code/?username=jiajuzh" width="115" height="115" alt="" /&gt;&lt;br /&gt;&lt;/td&gt;&lt;/tr&gt;&lt;/tbody&gt;&lt;/table&gt;</v>
      </c>
    </row>
    <row r="2593" spans="1:8" x14ac:dyDescent="0.15">
      <c r="A2593">
        <v>2593</v>
      </c>
      <c r="B2593" t="s">
        <v>5133</v>
      </c>
      <c r="C2593" t="s">
        <v>5134</v>
      </c>
      <c r="D2593" s="2" t="s">
        <v>21474</v>
      </c>
      <c r="E2593" s="2" t="s">
        <v>21475</v>
      </c>
      <c r="F2593" s="2" t="s">
        <v>21477</v>
      </c>
      <c r="H2593" t="str">
        <f t="shared" si="40"/>
        <v>&lt;table style="width:10%;" cellpadding="2" cellspacing="0" align="left" border="1" bordercolor="#000000"&gt;&lt;tbody&gt;&lt;tr&gt;&lt;td style="text-align:center;"&gt;2593&lt;/td&gt;&lt;/tr&gt;&lt;tr&gt;&lt;td style="text-align:center;"&gt;&lt;img src="http://open.weixin.qq.com/qr/code/?username=txfcstz" width="115" height="115" alt="" /&gt;&lt;br /&gt;&lt;/td&gt;&lt;/tr&gt;&lt;/tbody&gt;&lt;/table&gt;</v>
      </c>
    </row>
    <row r="2594" spans="1:8" x14ac:dyDescent="0.15">
      <c r="A2594">
        <v>2594</v>
      </c>
      <c r="B2594" t="s">
        <v>5135</v>
      </c>
      <c r="C2594" t="s">
        <v>5136</v>
      </c>
      <c r="D2594" s="2" t="s">
        <v>21474</v>
      </c>
      <c r="E2594" s="2" t="s">
        <v>21475</v>
      </c>
      <c r="F2594" s="2" t="s">
        <v>21477</v>
      </c>
      <c r="H2594" t="str">
        <f t="shared" si="40"/>
        <v>&lt;table style="width:10%;" cellpadding="2" cellspacing="0" align="left" border="1" bordercolor="#000000"&gt;&lt;tbody&gt;&lt;tr&gt;&lt;td style="text-align:center;"&gt;2594&lt;/td&gt;&lt;/tr&gt;&lt;tr&gt;&lt;td style="text-align:center;"&gt;&lt;img src="http://open.weixin.qq.com/qr/code/?username=aboutwood" width="115" height="115" alt="" /&gt;&lt;br /&gt;&lt;/td&gt;&lt;/tr&gt;&lt;/tbody&gt;&lt;/table&gt;</v>
      </c>
    </row>
    <row r="2595" spans="1:8" x14ac:dyDescent="0.15">
      <c r="A2595">
        <v>2595</v>
      </c>
      <c r="B2595" t="s">
        <v>5137</v>
      </c>
      <c r="C2595" t="s">
        <v>5138</v>
      </c>
      <c r="D2595" s="2" t="s">
        <v>21474</v>
      </c>
      <c r="E2595" s="2" t="s">
        <v>21475</v>
      </c>
      <c r="F2595" s="2" t="s">
        <v>21477</v>
      </c>
      <c r="H2595" t="str">
        <f t="shared" si="40"/>
        <v>&lt;table style="width:10%;" cellpadding="2" cellspacing="0" align="left" border="1" bordercolor="#000000"&gt;&lt;tbody&gt;&lt;tr&gt;&lt;td style="text-align:center;"&gt;2595&lt;/td&gt;&lt;/tr&gt;&lt;tr&gt;&lt;td style="text-align:center;"&gt;&lt;img src="http://open.weixin.qq.com/qr/code/?username=wanjiayuanmuye" width="115" height="115" alt="" /&gt;&lt;br /&gt;&lt;/td&gt;&lt;/tr&gt;&lt;/tbody&gt;&lt;/table&gt;</v>
      </c>
    </row>
    <row r="2596" spans="1:8" x14ac:dyDescent="0.15">
      <c r="A2596">
        <v>2596</v>
      </c>
      <c r="B2596" t="s">
        <v>5139</v>
      </c>
      <c r="C2596" t="s">
        <v>5140</v>
      </c>
      <c r="D2596" s="2" t="s">
        <v>21474</v>
      </c>
      <c r="E2596" s="2" t="s">
        <v>21475</v>
      </c>
      <c r="F2596" s="2" t="s">
        <v>21477</v>
      </c>
      <c r="H2596" t="str">
        <f t="shared" si="40"/>
        <v>&lt;table style="width:10%;" cellpadding="2" cellspacing="0" align="left" border="1" bordercolor="#000000"&gt;&lt;tbody&gt;&lt;tr&gt;&lt;td style="text-align:center;"&gt;2596&lt;/td&gt;&lt;/tr&gt;&lt;tr&gt;&lt;td style="text-align:center;"&gt;&lt;img src="http://open.weixin.qq.com/qr/code/?username=szjianfadushuwan" width="115" height="115" alt="" /&gt;&lt;br /&gt;&lt;/td&gt;&lt;/tr&gt;&lt;/tbody&gt;&lt;/table&gt;</v>
      </c>
    </row>
    <row r="2597" spans="1:8" x14ac:dyDescent="0.15">
      <c r="A2597">
        <v>2597</v>
      </c>
      <c r="B2597" t="s">
        <v>5141</v>
      </c>
      <c r="C2597" t="s">
        <v>5142</v>
      </c>
      <c r="D2597" s="2" t="s">
        <v>21474</v>
      </c>
      <c r="E2597" s="2" t="s">
        <v>21475</v>
      </c>
      <c r="F2597" s="2" t="s">
        <v>21477</v>
      </c>
      <c r="H2597" t="str">
        <f t="shared" si="40"/>
        <v>&lt;table style="width:10%;" cellpadding="2" cellspacing="0" align="left" border="1" bordercolor="#000000"&gt;&lt;tbody&gt;&lt;tr&gt;&lt;td style="text-align:center;"&gt;2597&lt;/td&gt;&lt;/tr&gt;&lt;tr&gt;&lt;td style="text-align:center;"&gt;&lt;img src="http://open.weixin.qq.com/qr/code/?username=atobosu" width="115" height="115" alt="" /&gt;&lt;br /&gt;&lt;/td&gt;&lt;/tr&gt;&lt;/tbody&gt;&lt;/table&gt;</v>
      </c>
    </row>
    <row r="2598" spans="1:8" x14ac:dyDescent="0.15">
      <c r="A2598">
        <v>2598</v>
      </c>
      <c r="B2598" t="s">
        <v>5143</v>
      </c>
      <c r="C2598" t="s">
        <v>5144</v>
      </c>
      <c r="D2598" s="2" t="s">
        <v>21474</v>
      </c>
      <c r="E2598" s="2" t="s">
        <v>21475</v>
      </c>
      <c r="F2598" s="2" t="s">
        <v>21477</v>
      </c>
      <c r="H2598" t="str">
        <f t="shared" si="40"/>
        <v>&lt;table style="width:10%;" cellpadding="2" cellspacing="0" align="left" border="1" bordercolor="#000000"&gt;&lt;tbody&gt;&lt;tr&gt;&lt;td style="text-align:center;"&gt;2598&lt;/td&gt;&lt;/tr&gt;&lt;tr&gt;&lt;td style="text-align:center;"&gt;&lt;img src="http://open.weixin.qq.com/qr/code/?username=huuyaa" width="115" height="115" alt="" /&gt;&lt;br /&gt;&lt;/td&gt;&lt;/tr&gt;&lt;/tbody&gt;&lt;/table&gt;</v>
      </c>
    </row>
    <row r="2599" spans="1:8" x14ac:dyDescent="0.15">
      <c r="A2599">
        <v>2599</v>
      </c>
      <c r="B2599" t="s">
        <v>5145</v>
      </c>
      <c r="C2599" t="s">
        <v>5146</v>
      </c>
      <c r="D2599" s="2" t="s">
        <v>21474</v>
      </c>
      <c r="E2599" s="2" t="s">
        <v>21475</v>
      </c>
      <c r="F2599" s="2" t="s">
        <v>21477</v>
      </c>
      <c r="H2599" t="str">
        <f t="shared" si="40"/>
        <v>&lt;table style="width:10%;" cellpadding="2" cellspacing="0" align="left" border="1" bordercolor="#000000"&gt;&lt;tbody&gt;&lt;tr&gt;&lt;td style="text-align:center;"&gt;2599&lt;/td&gt;&lt;/tr&gt;&lt;tr&gt;&lt;td style="text-align:center;"&gt;&lt;img src="http://open.weixin.qq.com/qr/code/?username=chengzhenstyle" width="115" height="115" alt="" /&gt;&lt;br /&gt;&lt;/td&gt;&lt;/tr&gt;&lt;/tbody&gt;&lt;/table&gt;</v>
      </c>
    </row>
    <row r="2600" spans="1:8" x14ac:dyDescent="0.15">
      <c r="A2600">
        <v>2600</v>
      </c>
      <c r="B2600" t="s">
        <v>5147</v>
      </c>
      <c r="C2600" t="s">
        <v>5148</v>
      </c>
      <c r="D2600" s="2" t="s">
        <v>21474</v>
      </c>
      <c r="E2600" s="2" t="s">
        <v>21475</v>
      </c>
      <c r="F2600" s="2" t="s">
        <v>21477</v>
      </c>
      <c r="H2600" t="str">
        <f t="shared" si="40"/>
        <v>&lt;table style="width:10%;" cellpadding="2" cellspacing="0" align="left" border="1" bordercolor="#000000"&gt;&lt;tbody&gt;&lt;tr&gt;&lt;td style="text-align:center;"&gt;2600&lt;/td&gt;&lt;/tr&gt;&lt;tr&gt;&lt;td style="text-align:center;"&gt;&lt;img src="http://open.weixin.qq.com/qr/code/?username=cehuashilianyihui" width="115" height="115" alt="" /&gt;&lt;br /&gt;&lt;/td&gt;&lt;/tr&gt;&lt;/tbody&gt;&lt;/table&gt;</v>
      </c>
    </row>
    <row r="2601" spans="1:8" x14ac:dyDescent="0.15">
      <c r="A2601">
        <v>2601</v>
      </c>
      <c r="B2601" t="s">
        <v>5149</v>
      </c>
      <c r="C2601" t="s">
        <v>5150</v>
      </c>
      <c r="D2601" s="2" t="s">
        <v>21474</v>
      </c>
      <c r="E2601" s="2" t="s">
        <v>21475</v>
      </c>
      <c r="F2601" s="2" t="s">
        <v>21477</v>
      </c>
      <c r="H2601" t="str">
        <f t="shared" si="40"/>
        <v>&lt;table style="width:10%;" cellpadding="2" cellspacing="0" align="left" border="1" bordercolor="#000000"&gt;&lt;tbody&gt;&lt;tr&gt;&lt;td style="text-align:center;"&gt;2601&lt;/td&gt;&lt;/tr&gt;&lt;tr&gt;&lt;td style="text-align:center;"&gt;&lt;img src="http://open.weixin.qq.com/qr/code/?username=kaifenghome" width="115" height="115" alt="" /&gt;&lt;br /&gt;&lt;/td&gt;&lt;/tr&gt;&lt;/tbody&gt;&lt;/table&gt;</v>
      </c>
    </row>
    <row r="2602" spans="1:8" x14ac:dyDescent="0.15">
      <c r="A2602">
        <v>2602</v>
      </c>
      <c r="B2602" t="s">
        <v>5151</v>
      </c>
      <c r="C2602" t="s">
        <v>5152</v>
      </c>
      <c r="D2602" s="2" t="s">
        <v>21474</v>
      </c>
      <c r="E2602" s="2" t="s">
        <v>21475</v>
      </c>
      <c r="F2602" s="2" t="s">
        <v>21477</v>
      </c>
      <c r="H2602" t="str">
        <f t="shared" si="40"/>
        <v>&lt;table style="width:10%;" cellpadding="2" cellspacing="0" align="left" border="1" bordercolor="#000000"&gt;&lt;tbody&gt;&lt;tr&gt;&lt;td style="text-align:center;"&gt;2602&lt;/td&gt;&lt;/tr&gt;&lt;tr&gt;&lt;td style="text-align:center;"&gt;&lt;img src="http://open.weixin.qq.com/qr/code/?username=timesgroup2013" width="115" height="115" alt="" /&gt;&lt;br /&gt;&lt;/td&gt;&lt;/tr&gt;&lt;/tbody&gt;&lt;/table&gt;</v>
      </c>
    </row>
    <row r="2603" spans="1:8" x14ac:dyDescent="0.15">
      <c r="A2603">
        <v>2603</v>
      </c>
      <c r="B2603" t="s">
        <v>5153</v>
      </c>
      <c r="C2603" t="s">
        <v>5154</v>
      </c>
      <c r="D2603" s="2" t="s">
        <v>21474</v>
      </c>
      <c r="E2603" s="2" t="s">
        <v>21475</v>
      </c>
      <c r="F2603" s="2" t="s">
        <v>21477</v>
      </c>
      <c r="H2603" t="str">
        <f t="shared" si="40"/>
        <v>&lt;table style="width:10%;" cellpadding="2" cellspacing="0" align="left" border="1" bordercolor="#000000"&gt;&lt;tbody&gt;&lt;tr&gt;&lt;td style="text-align:center;"&gt;2603&lt;/td&gt;&lt;/tr&gt;&lt;tr&gt;&lt;td style="text-align:center;"&gt;&lt;img src="http://open.weixin.qq.com/qr/code/?username=xjbhome" width="115" height="115" alt="" /&gt;&lt;br /&gt;&lt;/td&gt;&lt;/tr&gt;&lt;/tbody&gt;&lt;/table&gt;</v>
      </c>
    </row>
    <row r="2604" spans="1:8" x14ac:dyDescent="0.15">
      <c r="A2604">
        <v>2604</v>
      </c>
      <c r="B2604" t="s">
        <v>5155</v>
      </c>
      <c r="C2604" t="s">
        <v>5156</v>
      </c>
      <c r="D2604" s="2" t="s">
        <v>21474</v>
      </c>
      <c r="E2604" s="2" t="s">
        <v>21475</v>
      </c>
      <c r="F2604" s="2" t="s">
        <v>21477</v>
      </c>
      <c r="H2604" t="str">
        <f t="shared" si="40"/>
        <v>&lt;table style="width:10%;" cellpadding="2" cellspacing="0" align="left" border="1" bordercolor="#000000"&gt;&lt;tbody&gt;&lt;tr&gt;&lt;td style="text-align:center;"&gt;2604&lt;/td&gt;&lt;/tr&gt;&lt;tr&gt;&lt;td style="text-align:center;"&gt;&lt;img src="http://open.weixin.qq.com/qr/code/?username=wx17house" width="115" height="115" alt="" /&gt;&lt;br /&gt;&lt;/td&gt;&lt;/tr&gt;&lt;/tbody&gt;&lt;/table&gt;</v>
      </c>
    </row>
    <row r="2605" spans="1:8" x14ac:dyDescent="0.15">
      <c r="A2605">
        <v>2605</v>
      </c>
      <c r="B2605" t="s">
        <v>5157</v>
      </c>
      <c r="C2605" t="s">
        <v>5158</v>
      </c>
      <c r="D2605" s="2" t="s">
        <v>21474</v>
      </c>
      <c r="E2605" s="2" t="s">
        <v>21475</v>
      </c>
      <c r="F2605" s="2" t="s">
        <v>21477</v>
      </c>
      <c r="H2605" t="str">
        <f t="shared" si="40"/>
        <v>&lt;table style="width:10%;" cellpadding="2" cellspacing="0" align="left" border="1" bordercolor="#000000"&gt;&lt;tbody&gt;&lt;tr&gt;&lt;td style="text-align:center;"&gt;2605&lt;/td&gt;&lt;/tr&gt;&lt;tr&gt;&lt;td style="text-align:center;"&gt;&lt;img src="http://open.weixin.qq.com/qr/code/?username=hu8hufw" width="115" height="115" alt="" /&gt;&lt;br /&gt;&lt;/td&gt;&lt;/tr&gt;&lt;/tbody&gt;&lt;/table&gt;</v>
      </c>
    </row>
    <row r="2606" spans="1:8" x14ac:dyDescent="0.15">
      <c r="A2606">
        <v>2606</v>
      </c>
      <c r="B2606" t="s">
        <v>5159</v>
      </c>
      <c r="C2606" t="s">
        <v>5160</v>
      </c>
      <c r="D2606" s="2" t="s">
        <v>21474</v>
      </c>
      <c r="E2606" s="2" t="s">
        <v>21475</v>
      </c>
      <c r="F2606" s="2" t="s">
        <v>21477</v>
      </c>
      <c r="H2606" t="str">
        <f t="shared" si="40"/>
        <v>&lt;table style="width:10%;" cellpadding="2" cellspacing="0" align="left" border="1" bordercolor="#000000"&gt;&lt;tbody&gt;&lt;tr&gt;&lt;td style="text-align:center;"&gt;2606&lt;/td&gt;&lt;/tr&gt;&lt;tr&gt;&lt;td style="text-align:center;"&gt;&lt;img src="http://open.weixin.qq.com/qr/code/?username=shineishejixiu" width="115" height="115" alt="" /&gt;&lt;br /&gt;&lt;/td&gt;&lt;/tr&gt;&lt;/tbody&gt;&lt;/table&gt;</v>
      </c>
    </row>
    <row r="2607" spans="1:8" x14ac:dyDescent="0.15">
      <c r="A2607">
        <v>2607</v>
      </c>
      <c r="B2607" t="s">
        <v>5161</v>
      </c>
      <c r="C2607" t="s">
        <v>5162</v>
      </c>
      <c r="D2607" s="2" t="s">
        <v>21474</v>
      </c>
      <c r="E2607" s="2" t="s">
        <v>21475</v>
      </c>
      <c r="F2607" s="2" t="s">
        <v>21477</v>
      </c>
      <c r="H2607" t="str">
        <f t="shared" si="40"/>
        <v>&lt;table style="width:10%;" cellpadding="2" cellspacing="0" align="left" border="1" bordercolor="#000000"&gt;&lt;tbody&gt;&lt;tr&gt;&lt;td style="text-align:center;"&gt;2607&lt;/td&gt;&lt;/tr&gt;&lt;tr&gt;&lt;td style="text-align:center;"&gt;&lt;img src="http://open.weixin.qq.com/qr/code/?username=wwwjc001cn" width="115" height="115" alt="" /&gt;&lt;br /&gt;&lt;/td&gt;&lt;/tr&gt;&lt;/tbody&gt;&lt;/table&gt;</v>
      </c>
    </row>
    <row r="2608" spans="1:8" x14ac:dyDescent="0.15">
      <c r="A2608">
        <v>2608</v>
      </c>
      <c r="B2608" t="s">
        <v>5163</v>
      </c>
      <c r="C2608" t="s">
        <v>5164</v>
      </c>
      <c r="D2608" s="2" t="s">
        <v>21474</v>
      </c>
      <c r="E2608" s="2" t="s">
        <v>21475</v>
      </c>
      <c r="F2608" s="2" t="s">
        <v>21477</v>
      </c>
      <c r="H2608" t="str">
        <f t="shared" si="40"/>
        <v>&lt;table style="width:10%;" cellpadding="2" cellspacing="0" align="left" border="1" bordercolor="#000000"&gt;&lt;tbody&gt;&lt;tr&gt;&lt;td style="text-align:center;"&gt;2608&lt;/td&gt;&lt;/tr&gt;&lt;tr&gt;&lt;td style="text-align:center;"&gt;&lt;img src="http://open.weixin.qq.com/qr/code/?username=lubanyuan_cn" width="115" height="115" alt="" /&gt;&lt;br /&gt;&lt;/td&gt;&lt;/tr&gt;&lt;/tbody&gt;&lt;/table&gt;</v>
      </c>
    </row>
    <row r="2609" spans="1:8" x14ac:dyDescent="0.15">
      <c r="A2609">
        <v>2609</v>
      </c>
      <c r="B2609" t="s">
        <v>5165</v>
      </c>
      <c r="C2609" t="s">
        <v>5166</v>
      </c>
      <c r="D2609" s="2" t="s">
        <v>21474</v>
      </c>
      <c r="E2609" s="2" t="s">
        <v>21475</v>
      </c>
      <c r="F2609" s="2" t="s">
        <v>21477</v>
      </c>
      <c r="H2609" t="str">
        <f t="shared" si="40"/>
        <v>&lt;table style="width:10%;" cellpadding="2" cellspacing="0" align="left" border="1" bordercolor="#000000"&gt;&lt;tbody&gt;&lt;tr&gt;&lt;td style="text-align:center;"&gt;2609&lt;/td&gt;&lt;/tr&gt;&lt;tr&gt;&lt;td style="text-align:center;"&gt;&lt;img src="http://open.weixin.qq.com/qr/code/?username=RenRenZhuangXiu" width="115" height="115" alt="" /&gt;&lt;br /&gt;&lt;/td&gt;&lt;/tr&gt;&lt;/tbody&gt;&lt;/table&gt;</v>
      </c>
    </row>
    <row r="2610" spans="1:8" x14ac:dyDescent="0.15">
      <c r="A2610">
        <v>2610</v>
      </c>
      <c r="B2610" t="s">
        <v>5167</v>
      </c>
      <c r="C2610" t="s">
        <v>5168</v>
      </c>
      <c r="D2610" s="2" t="s">
        <v>21474</v>
      </c>
      <c r="E2610" s="2" t="s">
        <v>21475</v>
      </c>
      <c r="F2610" s="2" t="s">
        <v>21477</v>
      </c>
      <c r="H2610" t="str">
        <f t="shared" si="40"/>
        <v>&lt;table style="width:10%;" cellpadding="2" cellspacing="0" align="left" border="1" bordercolor="#000000"&gt;&lt;tbody&gt;&lt;tr&gt;&lt;td style="text-align:center;"&gt;2610&lt;/td&gt;&lt;/tr&gt;&lt;tr&gt;&lt;td style="text-align:center;"&gt;&lt;img src="http://open.weixin.qq.com/qr/code/?username=chaoshixiongdi" width="115" height="115" alt="" /&gt;&lt;br /&gt;&lt;/td&gt;&lt;/tr&gt;&lt;/tbody&gt;&lt;/table&gt;</v>
      </c>
    </row>
    <row r="2611" spans="1:8" x14ac:dyDescent="0.15">
      <c r="A2611">
        <v>2611</v>
      </c>
      <c r="B2611" t="s">
        <v>5169</v>
      </c>
      <c r="C2611" t="s">
        <v>5170</v>
      </c>
      <c r="D2611" s="2" t="s">
        <v>21474</v>
      </c>
      <c r="E2611" s="2" t="s">
        <v>21475</v>
      </c>
      <c r="F2611" s="2" t="s">
        <v>21477</v>
      </c>
      <c r="H2611" t="str">
        <f t="shared" si="40"/>
        <v>&lt;table style="width:10%;" cellpadding="2" cellspacing="0" align="left" border="1" bordercolor="#000000"&gt;&lt;tbody&gt;&lt;tr&gt;&lt;td style="text-align:center;"&gt;2611&lt;/td&gt;&lt;/tr&gt;&lt;tr&gt;&lt;td style="text-align:center;"&gt;&lt;img src="http://open.weixin.qq.com/qr/code/?username=thdcpp" width="115" height="115" alt="" /&gt;&lt;br /&gt;&lt;/td&gt;&lt;/tr&gt;&lt;/tbody&gt;&lt;/table&gt;</v>
      </c>
    </row>
    <row r="2612" spans="1:8" x14ac:dyDescent="0.15">
      <c r="A2612">
        <v>2612</v>
      </c>
      <c r="B2612" t="s">
        <v>5448</v>
      </c>
      <c r="C2612" t="s">
        <v>5171</v>
      </c>
      <c r="D2612" s="2" t="s">
        <v>21474</v>
      </c>
      <c r="E2612" s="2" t="s">
        <v>21475</v>
      </c>
      <c r="F2612" s="2" t="s">
        <v>21477</v>
      </c>
      <c r="H2612" t="str">
        <f t="shared" si="40"/>
        <v>&lt;table style="width:10%;" cellpadding="2" cellspacing="0" align="left" border="1" bordercolor="#000000"&gt;&lt;tbody&gt;&lt;tr&gt;&lt;td style="text-align:center;"&gt;2612&lt;/td&gt;&lt;/tr&gt;&lt;tr&gt;&lt;td style="text-align:center;"&gt;&lt;img src="http://open.weixin.qq.com/qr/code/?username=roen-wallpaper" width="115" height="115" alt="" /&gt;&lt;br /&gt;&lt;/td&gt;&lt;/tr&gt;&lt;/tbody&gt;&lt;/table&gt;</v>
      </c>
    </row>
    <row r="2613" spans="1:8" x14ac:dyDescent="0.15">
      <c r="A2613">
        <v>2613</v>
      </c>
      <c r="B2613" t="s">
        <v>5172</v>
      </c>
      <c r="C2613" t="s">
        <v>5173</v>
      </c>
      <c r="D2613" s="2" t="s">
        <v>21474</v>
      </c>
      <c r="E2613" s="2" t="s">
        <v>21475</v>
      </c>
      <c r="F2613" s="2" t="s">
        <v>21477</v>
      </c>
      <c r="H2613" t="str">
        <f t="shared" si="40"/>
        <v>&lt;table style="width:10%;" cellpadding="2" cellspacing="0" align="left" border="1" bordercolor="#000000"&gt;&lt;tbody&gt;&lt;tr&gt;&lt;td style="text-align:center;"&gt;2613&lt;/td&gt;&lt;/tr&gt;&lt;tr&gt;&lt;td style="text-align:center;"&gt;&lt;img src="http://open.weixin.qq.com/qr/code/?username=chuweizixun2015" width="115" height="115" alt="" /&gt;&lt;br /&gt;&lt;/td&gt;&lt;/tr&gt;&lt;/tbody&gt;&lt;/table&gt;</v>
      </c>
    </row>
    <row r="2614" spans="1:8" x14ac:dyDescent="0.15">
      <c r="A2614">
        <v>2614</v>
      </c>
      <c r="B2614" t="s">
        <v>5174</v>
      </c>
      <c r="C2614" t="s">
        <v>5175</v>
      </c>
      <c r="D2614" s="2" t="s">
        <v>21474</v>
      </c>
      <c r="E2614" s="2" t="s">
        <v>21475</v>
      </c>
      <c r="F2614" s="2" t="s">
        <v>21477</v>
      </c>
      <c r="H2614" t="str">
        <f t="shared" si="40"/>
        <v>&lt;table style="width:10%;" cellpadding="2" cellspacing="0" align="left" border="1" bordercolor="#000000"&gt;&lt;tbody&gt;&lt;tr&gt;&lt;td style="text-align:center;"&gt;2614&lt;/td&gt;&lt;/tr&gt;&lt;tr&gt;&lt;td style="text-align:center;"&gt;&lt;img src="http://open.weixin.qq.com/qr/code/?username=dazhejiaju" width="115" height="115" alt="" /&gt;&lt;br /&gt;&lt;/td&gt;&lt;/tr&gt;&lt;/tbody&gt;&lt;/table&gt;</v>
      </c>
    </row>
    <row r="2615" spans="1:8" x14ac:dyDescent="0.15">
      <c r="A2615">
        <v>2615</v>
      </c>
      <c r="B2615" t="s">
        <v>5176</v>
      </c>
      <c r="C2615" t="s">
        <v>5177</v>
      </c>
      <c r="D2615" s="2" t="s">
        <v>21474</v>
      </c>
      <c r="E2615" s="2" t="s">
        <v>21475</v>
      </c>
      <c r="F2615" s="2" t="s">
        <v>21477</v>
      </c>
      <c r="H2615" t="str">
        <f t="shared" si="40"/>
        <v>&lt;table style="width:10%;" cellpadding="2" cellspacing="0" align="left" border="1" bordercolor="#000000"&gt;&lt;tbody&gt;&lt;tr&gt;&lt;td style="text-align:center;"&gt;2615&lt;/td&gt;&lt;/tr&gt;&lt;tr&gt;&lt;td style="text-align:center;"&gt;&lt;img src="http://open.weixin.qq.com/qr/code/?username=woodnet" width="115" height="115" alt="" /&gt;&lt;br /&gt;&lt;/td&gt;&lt;/tr&gt;&lt;/tbody&gt;&lt;/table&gt;</v>
      </c>
    </row>
    <row r="2616" spans="1:8" x14ac:dyDescent="0.15">
      <c r="A2616">
        <v>2616</v>
      </c>
      <c r="B2616" t="s">
        <v>5178</v>
      </c>
      <c r="C2616" t="s">
        <v>5179</v>
      </c>
      <c r="D2616" s="2" t="s">
        <v>21474</v>
      </c>
      <c r="E2616" s="2" t="s">
        <v>21475</v>
      </c>
      <c r="F2616" s="2" t="s">
        <v>21477</v>
      </c>
      <c r="H2616" t="str">
        <f t="shared" ref="H2616:H2679" si="41">CONCATENATE(D2616,A2616,E2616,C2616,F2616,G2616)</f>
        <v>&lt;table style="width:10%;" cellpadding="2" cellspacing="0" align="left" border="1" bordercolor="#000000"&gt;&lt;tbody&gt;&lt;tr&gt;&lt;td style="text-align:center;"&gt;2616&lt;/td&gt;&lt;/tr&gt;&lt;tr&gt;&lt;td style="text-align:center;"&gt;&lt;img src="http://open.weixin.qq.com/qr/code/?username=jia-dsgy" width="115" height="115" alt="" /&gt;&lt;br /&gt;&lt;/td&gt;&lt;/tr&gt;&lt;/tbody&gt;&lt;/table&gt;</v>
      </c>
    </row>
    <row r="2617" spans="1:8" x14ac:dyDescent="0.15">
      <c r="A2617">
        <v>2617</v>
      </c>
      <c r="B2617" t="s">
        <v>5180</v>
      </c>
      <c r="C2617" t="s">
        <v>5181</v>
      </c>
      <c r="D2617" s="2" t="s">
        <v>21474</v>
      </c>
      <c r="E2617" s="2" t="s">
        <v>21475</v>
      </c>
      <c r="F2617" s="2" t="s">
        <v>21477</v>
      </c>
      <c r="H2617" t="str">
        <f t="shared" si="41"/>
        <v>&lt;table style="width:10%;" cellpadding="2" cellspacing="0" align="left" border="1" bordercolor="#000000"&gt;&lt;tbody&gt;&lt;tr&gt;&lt;td style="text-align:center;"&gt;2617&lt;/td&gt;&lt;/tr&gt;&lt;tr&gt;&lt;td style="text-align:center;"&gt;&lt;img src="http://open.weixin.qq.com/qr/code/?username=caz1111118" width="115" height="115" alt="" /&gt;&lt;br /&gt;&lt;/td&gt;&lt;/tr&gt;&lt;/tbody&gt;&lt;/table&gt;</v>
      </c>
    </row>
    <row r="2618" spans="1:8" x14ac:dyDescent="0.15">
      <c r="A2618">
        <v>2618</v>
      </c>
      <c r="B2618" t="s">
        <v>5449</v>
      </c>
      <c r="C2618" t="s">
        <v>5182</v>
      </c>
      <c r="D2618" s="2" t="s">
        <v>21474</v>
      </c>
      <c r="E2618" s="2" t="s">
        <v>21475</v>
      </c>
      <c r="F2618" s="2" t="s">
        <v>21477</v>
      </c>
      <c r="H2618" t="str">
        <f t="shared" si="41"/>
        <v>&lt;table style="width:10%;" cellpadding="2" cellspacing="0" align="left" border="1" bordercolor="#000000"&gt;&lt;tbody&gt;&lt;tr&gt;&lt;td style="text-align:center;"&gt;2618&lt;/td&gt;&lt;/tr&gt;&lt;tr&gt;&lt;td style="text-align:center;"&gt;&lt;img src="http://open.weixin.qq.com/qr/code/?username=DG21EY" width="115" height="115" alt="" /&gt;&lt;br /&gt;&lt;/td&gt;&lt;/tr&gt;&lt;/tbody&gt;&lt;/table&gt;</v>
      </c>
    </row>
    <row r="2619" spans="1:8" x14ac:dyDescent="0.15">
      <c r="A2619">
        <v>2619</v>
      </c>
      <c r="B2619" t="s">
        <v>5183</v>
      </c>
      <c r="C2619" t="s">
        <v>5184</v>
      </c>
      <c r="D2619" s="2" t="s">
        <v>21474</v>
      </c>
      <c r="E2619" s="2" t="s">
        <v>21475</v>
      </c>
      <c r="F2619" s="2" t="s">
        <v>21477</v>
      </c>
      <c r="H2619" t="str">
        <f t="shared" si="41"/>
        <v>&lt;table style="width:10%;" cellpadding="2" cellspacing="0" align="left" border="1" bordercolor="#000000"&gt;&lt;tbody&gt;&lt;tr&gt;&lt;td style="text-align:center;"&gt;2619&lt;/td&gt;&lt;/tr&gt;&lt;tr&gt;&lt;td style="text-align:center;"&gt;&lt;img src="http://open.weixin.qq.com/qr/code/?username=ADM-JZSJXH" width="115" height="115" alt="" /&gt;&lt;br /&gt;&lt;/td&gt;&lt;/tr&gt;&lt;/tbody&gt;&lt;/table&gt;</v>
      </c>
    </row>
    <row r="2620" spans="1:8" x14ac:dyDescent="0.15">
      <c r="A2620">
        <v>2620</v>
      </c>
      <c r="B2620" t="s">
        <v>5450</v>
      </c>
      <c r="C2620" t="s">
        <v>5185</v>
      </c>
      <c r="D2620" s="2" t="s">
        <v>21474</v>
      </c>
      <c r="E2620" s="2" t="s">
        <v>21475</v>
      </c>
      <c r="F2620" s="2" t="s">
        <v>21477</v>
      </c>
      <c r="H2620" t="str">
        <f t="shared" si="41"/>
        <v>&lt;table style="width:10%;" cellpadding="2" cellspacing="0" align="left" border="1" bordercolor="#000000"&gt;&lt;tbody&gt;&lt;tr&gt;&lt;td style="text-align:center;"&gt;2620&lt;/td&gt;&lt;/tr&gt;&lt;tr&gt;&lt;td style="text-align:center;"&gt;&lt;img src="http://open.weixin.qq.com/qr/code/?username=hfhouse365-com" width="115" height="115" alt="" /&gt;&lt;br /&gt;&lt;/td&gt;&lt;/tr&gt;&lt;/tbody&gt;&lt;/table&gt;</v>
      </c>
    </row>
    <row r="2621" spans="1:8" x14ac:dyDescent="0.15">
      <c r="A2621">
        <v>2621</v>
      </c>
      <c r="B2621" t="s">
        <v>5186</v>
      </c>
      <c r="C2621" t="s">
        <v>5187</v>
      </c>
      <c r="D2621" s="2" t="s">
        <v>21474</v>
      </c>
      <c r="E2621" s="2" t="s">
        <v>21475</v>
      </c>
      <c r="F2621" s="2" t="s">
        <v>21477</v>
      </c>
      <c r="H2621" t="str">
        <f t="shared" si="41"/>
        <v>&lt;table style="width:10%;" cellpadding="2" cellspacing="0" align="left" border="1" bordercolor="#000000"&gt;&lt;tbody&gt;&lt;tr&gt;&lt;td style="text-align:center;"&gt;2621&lt;/td&gt;&lt;/tr&gt;&lt;tr&gt;&lt;td style="text-align:center;"&gt;&lt;img src="http://open.weixin.qq.com/qr/code/?username=FOROME" width="115" height="115" alt="" /&gt;&lt;br /&gt;&lt;/td&gt;&lt;/tr&gt;&lt;/tbody&gt;&lt;/table&gt;</v>
      </c>
    </row>
    <row r="2622" spans="1:8" x14ac:dyDescent="0.15">
      <c r="A2622">
        <v>2622</v>
      </c>
      <c r="B2622" t="s">
        <v>5188</v>
      </c>
      <c r="C2622" t="s">
        <v>5189</v>
      </c>
      <c r="D2622" s="2" t="s">
        <v>21474</v>
      </c>
      <c r="E2622" s="2" t="s">
        <v>21475</v>
      </c>
      <c r="F2622" s="2" t="s">
        <v>21477</v>
      </c>
      <c r="H2622" t="str">
        <f t="shared" si="41"/>
        <v>&lt;table style="width:10%;" cellpadding="2" cellspacing="0" align="left" border="1" bordercolor="#000000"&gt;&lt;tbody&gt;&lt;tr&gt;&lt;td style="text-align:center;"&gt;2622&lt;/td&gt;&lt;/tr&gt;&lt;tr&gt;&lt;td style="text-align:center;"&gt;&lt;img src="http://open.weixin.qq.com/qr/code/?username=shenzhendichantong" width="115" height="115" alt="" /&gt;&lt;br /&gt;&lt;/td&gt;&lt;/tr&gt;&lt;/tbody&gt;&lt;/table&gt;</v>
      </c>
    </row>
    <row r="2623" spans="1:8" x14ac:dyDescent="0.15">
      <c r="A2623">
        <v>2623</v>
      </c>
      <c r="B2623" t="s">
        <v>5190</v>
      </c>
      <c r="C2623" t="s">
        <v>5191</v>
      </c>
      <c r="D2623" s="2" t="s">
        <v>21474</v>
      </c>
      <c r="E2623" s="2" t="s">
        <v>21475</v>
      </c>
      <c r="F2623" s="2" t="s">
        <v>21477</v>
      </c>
      <c r="H2623" t="str">
        <f t="shared" si="41"/>
        <v>&lt;table style="width:10%;" cellpadding="2" cellspacing="0" align="left" border="1" bordercolor="#000000"&gt;&lt;tbody&gt;&lt;tr&gt;&lt;td style="text-align:center;"&gt;2623&lt;/td&gt;&lt;/tr&gt;&lt;tr&gt;&lt;td style="text-align:center;"&gt;&lt;img src="http://open.weixin.qq.com/qr/code/?username=hyqmsj" width="115" height="115" alt="" /&gt;&lt;br /&gt;&lt;/td&gt;&lt;/tr&gt;&lt;/tbody&gt;&lt;/table&gt;</v>
      </c>
    </row>
    <row r="2624" spans="1:8" x14ac:dyDescent="0.15">
      <c r="A2624">
        <v>2624</v>
      </c>
      <c r="B2624" t="s">
        <v>5192</v>
      </c>
      <c r="C2624" t="s">
        <v>5193</v>
      </c>
      <c r="D2624" s="2" t="s">
        <v>21474</v>
      </c>
      <c r="E2624" s="2" t="s">
        <v>21475</v>
      </c>
      <c r="F2624" s="2" t="s">
        <v>21477</v>
      </c>
      <c r="H2624" t="str">
        <f t="shared" si="41"/>
        <v>&lt;table style="width:10%;" cellpadding="2" cellspacing="0" align="left" border="1" bordercolor="#000000"&gt;&lt;tbody&gt;&lt;tr&gt;&lt;td style="text-align:center;"&gt;2624&lt;/td&gt;&lt;/tr&gt;&lt;tr&gt;&lt;td style="text-align:center;"&gt;&lt;img src="http://open.weixin.qq.com/qr/code/?username=szshangshufang" width="115" height="115" alt="" /&gt;&lt;br /&gt;&lt;/td&gt;&lt;/tr&gt;&lt;/tbody&gt;&lt;/table&gt;</v>
      </c>
    </row>
    <row r="2625" spans="1:8" x14ac:dyDescent="0.15">
      <c r="A2625">
        <v>2625</v>
      </c>
      <c r="B2625" t="s">
        <v>5194</v>
      </c>
      <c r="C2625" t="s">
        <v>5195</v>
      </c>
      <c r="D2625" s="2" t="s">
        <v>21474</v>
      </c>
      <c r="E2625" s="2" t="s">
        <v>21475</v>
      </c>
      <c r="F2625" s="2" t="s">
        <v>21477</v>
      </c>
      <c r="G2625" t="s">
        <v>21476</v>
      </c>
      <c r="H2625" t="str">
        <f t="shared" si="41"/>
        <v>&lt;table style="width:10%;" cellpadding="2" cellspacing="0" align="left" border="1" bordercolor="#000000"&gt;&lt;tbody&gt;&lt;tr&gt;&lt;td style="text-align:center;"&gt;2625&lt;/td&gt;&lt;/tr&gt;&lt;tr&gt;&lt;td style="text-align:center;"&gt;&lt;img src="http://open.weixin.qq.com/qr/code/?username=dashishou" width="115" height="115" alt="" /&gt;&lt;br /&gt;&lt;/td&gt;&lt;/tr&gt;&lt;/tbody&gt;&lt;/table&gt;&lt;div style="page-break-after:always;"&gt;&lt;/div&gt;</v>
      </c>
    </row>
    <row r="2626" spans="1:8" x14ac:dyDescent="0.15">
      <c r="A2626">
        <v>2626</v>
      </c>
      <c r="B2626" t="s">
        <v>5451</v>
      </c>
      <c r="C2626" t="s">
        <v>5196</v>
      </c>
      <c r="D2626" s="2" t="s">
        <v>21474</v>
      </c>
      <c r="E2626" s="2" t="s">
        <v>21475</v>
      </c>
      <c r="F2626" s="2" t="s">
        <v>21477</v>
      </c>
      <c r="H2626" t="str">
        <f t="shared" si="41"/>
        <v>&lt;table style="width:10%;" cellpadding="2" cellspacing="0" align="left" border="1" bordercolor="#000000"&gt;&lt;tbody&gt;&lt;tr&gt;&lt;td style="text-align:center;"&gt;2626&lt;/td&gt;&lt;/tr&gt;&lt;tr&gt;&lt;td style="text-align:center;"&gt;&lt;img src="http://open.weixin.qq.com/qr/code/?username=a963com" width="115" height="115" alt="" /&gt;&lt;br /&gt;&lt;/td&gt;&lt;/tr&gt;&lt;/tbody&gt;&lt;/table&gt;</v>
      </c>
    </row>
    <row r="2627" spans="1:8" x14ac:dyDescent="0.15">
      <c r="A2627">
        <v>2627</v>
      </c>
      <c r="B2627" t="s">
        <v>5197</v>
      </c>
      <c r="C2627" t="s">
        <v>5198</v>
      </c>
      <c r="D2627" s="2" t="s">
        <v>21474</v>
      </c>
      <c r="E2627" s="2" t="s">
        <v>21475</v>
      </c>
      <c r="F2627" s="2" t="s">
        <v>21477</v>
      </c>
      <c r="H2627" t="str">
        <f t="shared" si="41"/>
        <v>&lt;table style="width:10%;" cellpadding="2" cellspacing="0" align="left" border="1" bordercolor="#000000"&gt;&lt;tbody&gt;&lt;tr&gt;&lt;td style="text-align:center;"&gt;2627&lt;/td&gt;&lt;/tr&gt;&lt;tr&gt;&lt;td style="text-align:center;"&gt;&lt;img src="http://open.weixin.qq.com/qr/code/?username=vzhuangxiuxuetang" width="115" height="115" alt="" /&gt;&lt;br /&gt;&lt;/td&gt;&lt;/tr&gt;&lt;/tbody&gt;&lt;/table&gt;</v>
      </c>
    </row>
    <row r="2628" spans="1:8" x14ac:dyDescent="0.15">
      <c r="A2628">
        <v>2628</v>
      </c>
      <c r="B2628" t="s">
        <v>5199</v>
      </c>
      <c r="C2628" t="s">
        <v>5200</v>
      </c>
      <c r="D2628" s="2" t="s">
        <v>21474</v>
      </c>
      <c r="E2628" s="2" t="s">
        <v>21475</v>
      </c>
      <c r="F2628" s="2" t="s">
        <v>21477</v>
      </c>
      <c r="H2628" t="str">
        <f t="shared" si="41"/>
        <v>&lt;table style="width:10%;" cellpadding="2" cellspacing="0" align="left" border="1" bordercolor="#000000"&gt;&lt;tbody&gt;&lt;tr&gt;&lt;td style="text-align:center;"&gt;2628&lt;/td&gt;&lt;/tr&gt;&lt;tr&gt;&lt;td style="text-align:center;"&gt;&lt;img src="http://open.weixin.qq.com/qr/code/?username=ch0565fc" width="115" height="115" alt="" /&gt;&lt;br /&gt;&lt;/td&gt;&lt;/tr&gt;&lt;/tbody&gt;&lt;/table&gt;</v>
      </c>
    </row>
    <row r="2629" spans="1:8" x14ac:dyDescent="0.15">
      <c r="A2629">
        <v>2629</v>
      </c>
      <c r="B2629" t="s">
        <v>5201</v>
      </c>
      <c r="C2629" t="s">
        <v>5202</v>
      </c>
      <c r="D2629" s="2" t="s">
        <v>21474</v>
      </c>
      <c r="E2629" s="2" t="s">
        <v>21475</v>
      </c>
      <c r="F2629" s="2" t="s">
        <v>21477</v>
      </c>
      <c r="H2629" t="str">
        <f t="shared" si="41"/>
        <v>&lt;table style="width:10%;" cellpadding="2" cellspacing="0" align="left" border="1" bordercolor="#000000"&gt;&lt;tbody&gt;&lt;tr&gt;&lt;td style="text-align:center;"&gt;2629&lt;/td&gt;&lt;/tr&gt;&lt;tr&gt;&lt;td style="text-align:center;"&gt;&lt;img src="http://open.weixin.qq.com/qr/code/?username=zhangxiaobai55520" width="115" height="115" alt="" /&gt;&lt;br /&gt;&lt;/td&gt;&lt;/tr&gt;&lt;/tbody&gt;&lt;/table&gt;</v>
      </c>
    </row>
    <row r="2630" spans="1:8" x14ac:dyDescent="0.15">
      <c r="A2630">
        <v>2630</v>
      </c>
      <c r="B2630" t="s">
        <v>5202</v>
      </c>
      <c r="C2630" t="s">
        <v>5203</v>
      </c>
      <c r="D2630" s="2" t="s">
        <v>21474</v>
      </c>
      <c r="E2630" s="2" t="s">
        <v>21475</v>
      </c>
      <c r="F2630" s="2" t="s">
        <v>21477</v>
      </c>
      <c r="H2630" t="str">
        <f t="shared" si="41"/>
        <v>&lt;table style="width:10%;" cellpadding="2" cellspacing="0" align="left" border="1" bordercolor="#000000"&gt;&lt;tbody&gt;&lt;tr&gt;&lt;td style="text-align:center;"&gt;2630&lt;/td&gt;&lt;/tr&gt;&lt;tr&gt;&lt;td style="text-align:center;"&gt;&lt;img src="http://open.weixin.qq.com/qr/code/?username=ziqigem" width="115" height="115" alt="" /&gt;&lt;br /&gt;&lt;/td&gt;&lt;/tr&gt;&lt;/tbody&gt;&lt;/table&gt;</v>
      </c>
    </row>
    <row r="2631" spans="1:8" x14ac:dyDescent="0.15">
      <c r="A2631">
        <v>2631</v>
      </c>
      <c r="B2631" t="s">
        <v>5204</v>
      </c>
      <c r="C2631" t="s">
        <v>5205</v>
      </c>
      <c r="D2631" s="2" t="s">
        <v>21474</v>
      </c>
      <c r="E2631" s="2" t="s">
        <v>21475</v>
      </c>
      <c r="F2631" s="2" t="s">
        <v>21477</v>
      </c>
      <c r="H2631" t="str">
        <f t="shared" si="41"/>
        <v>&lt;table style="width:10%;" cellpadding="2" cellspacing="0" align="left" border="1" bordercolor="#000000"&gt;&lt;tbody&gt;&lt;tr&gt;&lt;td style="text-align:center;"&gt;2631&lt;/td&gt;&lt;/tr&gt;&lt;tr&gt;&lt;td style="text-align:center;"&gt;&lt;img src="http://open.weixin.qq.com/qr/code/?username=sainact" width="115" height="115" alt="" /&gt;&lt;br /&gt;&lt;/td&gt;&lt;/tr&gt;&lt;/tbody&gt;&lt;/table&gt;</v>
      </c>
    </row>
    <row r="2632" spans="1:8" x14ac:dyDescent="0.15">
      <c r="A2632">
        <v>2632</v>
      </c>
      <c r="B2632" t="s">
        <v>5206</v>
      </c>
      <c r="C2632" t="s">
        <v>5207</v>
      </c>
      <c r="D2632" s="2" t="s">
        <v>21474</v>
      </c>
      <c r="E2632" s="2" t="s">
        <v>21475</v>
      </c>
      <c r="F2632" s="2" t="s">
        <v>21477</v>
      </c>
      <c r="H2632" t="str">
        <f t="shared" si="41"/>
        <v>&lt;table style="width:10%;" cellpadding="2" cellspacing="0" align="left" border="1" bordercolor="#000000"&gt;&lt;tbody&gt;&lt;tr&gt;&lt;td style="text-align:center;"&gt;2632&lt;/td&gt;&lt;/tr&gt;&lt;tr&gt;&lt;td style="text-align:center;"&gt;&lt;img src="http://open.weixin.qq.com/qr/code/?username=cugala" width="115" height="115" alt="" /&gt;&lt;br /&gt;&lt;/td&gt;&lt;/tr&gt;&lt;/tbody&gt;&lt;/table&gt;</v>
      </c>
    </row>
    <row r="2633" spans="1:8" x14ac:dyDescent="0.15">
      <c r="A2633">
        <v>2633</v>
      </c>
      <c r="B2633" t="s">
        <v>358</v>
      </c>
      <c r="C2633" t="s">
        <v>5208</v>
      </c>
      <c r="D2633" s="2" t="s">
        <v>21474</v>
      </c>
      <c r="E2633" s="2" t="s">
        <v>21475</v>
      </c>
      <c r="F2633" s="2" t="s">
        <v>21477</v>
      </c>
      <c r="H2633" t="str">
        <f t="shared" si="41"/>
        <v>&lt;table style="width:10%;" cellpadding="2" cellspacing="0" align="left" border="1" bordercolor="#000000"&gt;&lt;tbody&gt;&lt;tr&gt;&lt;td style="text-align:center;"&gt;2633&lt;/td&gt;&lt;/tr&gt;&lt;tr&gt;&lt;td style="text-align:center;"&gt;&lt;img src="http://open.weixin.qq.com/qr/code/?username=guandianweixin" width="115" height="115" alt="" /&gt;&lt;br /&gt;&lt;/td&gt;&lt;/tr&gt;&lt;/tbody&gt;&lt;/table&gt;</v>
      </c>
    </row>
    <row r="2634" spans="1:8" x14ac:dyDescent="0.15">
      <c r="A2634">
        <v>2634</v>
      </c>
      <c r="B2634" t="s">
        <v>5209</v>
      </c>
      <c r="C2634" t="s">
        <v>5210</v>
      </c>
      <c r="D2634" s="2" t="s">
        <v>21474</v>
      </c>
      <c r="E2634" s="2" t="s">
        <v>21475</v>
      </c>
      <c r="F2634" s="2" t="s">
        <v>21477</v>
      </c>
      <c r="H2634" t="str">
        <f t="shared" si="41"/>
        <v>&lt;table style="width:10%;" cellpadding="2" cellspacing="0" align="left" border="1" bordercolor="#000000"&gt;&lt;tbody&gt;&lt;tr&gt;&lt;td style="text-align:center;"&gt;2634&lt;/td&gt;&lt;/tr&gt;&lt;tr&gt;&lt;td style="text-align:center;"&gt;&lt;img src="http://open.weixin.qq.com/qr/code/?username=stscdq" width="115" height="115" alt="" /&gt;&lt;br /&gt;&lt;/td&gt;&lt;/tr&gt;&lt;/tbody&gt;&lt;/table&gt;</v>
      </c>
    </row>
    <row r="2635" spans="1:8" x14ac:dyDescent="0.15">
      <c r="A2635">
        <v>2635</v>
      </c>
      <c r="B2635" t="s">
        <v>5211</v>
      </c>
      <c r="C2635" t="s">
        <v>5212</v>
      </c>
      <c r="D2635" s="2" t="s">
        <v>21474</v>
      </c>
      <c r="E2635" s="2" t="s">
        <v>21475</v>
      </c>
      <c r="F2635" s="2" t="s">
        <v>21477</v>
      </c>
      <c r="H2635" t="str">
        <f t="shared" si="41"/>
        <v>&lt;table style="width:10%;" cellpadding="2" cellspacing="0" align="left" border="1" bordercolor="#000000"&gt;&lt;tbody&gt;&lt;tr&gt;&lt;td style="text-align:center;"&gt;2635&lt;/td&gt;&lt;/tr&gt;&lt;tr&gt;&lt;td style="text-align:center;"&gt;&lt;img src="http://open.weixin.qq.com/qr/code/?username=deweierY" width="115" height="115" alt="" /&gt;&lt;br /&gt;&lt;/td&gt;&lt;/tr&gt;&lt;/tbody&gt;&lt;/table&gt;</v>
      </c>
    </row>
    <row r="2636" spans="1:8" x14ac:dyDescent="0.15">
      <c r="A2636">
        <v>2636</v>
      </c>
      <c r="B2636" t="s">
        <v>5213</v>
      </c>
      <c r="C2636" t="s">
        <v>5214</v>
      </c>
      <c r="D2636" s="2" t="s">
        <v>21474</v>
      </c>
      <c r="E2636" s="2" t="s">
        <v>21475</v>
      </c>
      <c r="F2636" s="2" t="s">
        <v>21477</v>
      </c>
      <c r="H2636" t="str">
        <f t="shared" si="41"/>
        <v>&lt;table style="width:10%;" cellpadding="2" cellspacing="0" align="left" border="1" bordercolor="#000000"&gt;&lt;tbody&gt;&lt;tr&gt;&lt;td style="text-align:center;"&gt;2636&lt;/td&gt;&lt;/tr&gt;&lt;tr&gt;&lt;td style="text-align:center;"&gt;&lt;img src="http://open.weixin.qq.com/qr/code/?username=yozozedu" width="115" height="115" alt="" /&gt;&lt;br /&gt;&lt;/td&gt;&lt;/tr&gt;&lt;/tbody&gt;&lt;/table&gt;</v>
      </c>
    </row>
    <row r="2637" spans="1:8" x14ac:dyDescent="0.15">
      <c r="A2637">
        <v>2637</v>
      </c>
      <c r="B2637" t="s">
        <v>5215</v>
      </c>
      <c r="C2637" t="s">
        <v>5216</v>
      </c>
      <c r="D2637" s="2" t="s">
        <v>21474</v>
      </c>
      <c r="E2637" s="2" t="s">
        <v>21475</v>
      </c>
      <c r="F2637" s="2" t="s">
        <v>21477</v>
      </c>
      <c r="H2637" t="str">
        <f t="shared" si="41"/>
        <v>&lt;table style="width:10%;" cellpadding="2" cellspacing="0" align="left" border="1" bordercolor="#000000"&gt;&lt;tbody&gt;&lt;tr&gt;&lt;td style="text-align:center;"&gt;2637&lt;/td&gt;&lt;/tr&gt;&lt;tr&gt;&lt;td style="text-align:center;"&gt;&lt;img src="http://open.weixin.qq.com/qr/code/?username=Harbour-home" width="115" height="115" alt="" /&gt;&lt;br /&gt;&lt;/td&gt;&lt;/tr&gt;&lt;/tbody&gt;&lt;/table&gt;</v>
      </c>
    </row>
    <row r="2638" spans="1:8" x14ac:dyDescent="0.15">
      <c r="A2638">
        <v>2638</v>
      </c>
      <c r="B2638" t="s">
        <v>5217</v>
      </c>
      <c r="C2638" t="s">
        <v>5218</v>
      </c>
      <c r="D2638" s="2" t="s">
        <v>21474</v>
      </c>
      <c r="E2638" s="2" t="s">
        <v>21475</v>
      </c>
      <c r="F2638" s="2" t="s">
        <v>21477</v>
      </c>
      <c r="H2638" t="str">
        <f t="shared" si="41"/>
        <v>&lt;table style="width:10%;" cellpadding="2" cellspacing="0" align="left" border="1" bordercolor="#000000"&gt;&lt;tbody&gt;&lt;tr&gt;&lt;td style="text-align:center;"&gt;2638&lt;/td&gt;&lt;/tr&gt;&lt;tr&gt;&lt;td style="text-align:center;"&gt;&lt;img src="http://open.weixin.qq.com/qr/code/?username=apidcc" width="115" height="115" alt="" /&gt;&lt;br /&gt;&lt;/td&gt;&lt;/tr&gt;&lt;/tbody&gt;&lt;/table&gt;</v>
      </c>
    </row>
    <row r="2639" spans="1:8" x14ac:dyDescent="0.15">
      <c r="A2639">
        <v>2639</v>
      </c>
      <c r="B2639" t="s">
        <v>5219</v>
      </c>
      <c r="C2639" t="s">
        <v>5220</v>
      </c>
      <c r="D2639" s="2" t="s">
        <v>21474</v>
      </c>
      <c r="E2639" s="2" t="s">
        <v>21475</v>
      </c>
      <c r="F2639" s="2" t="s">
        <v>21477</v>
      </c>
      <c r="H2639" t="str">
        <f t="shared" si="41"/>
        <v>&lt;table style="width:10%;" cellpadding="2" cellspacing="0" align="left" border="1" bordercolor="#000000"&gt;&lt;tbody&gt;&lt;tr&gt;&lt;td style="text-align:center;"&gt;2639&lt;/td&gt;&lt;/tr&gt;&lt;tr&gt;&lt;td style="text-align:center;"&gt;&lt;img src="http://open.weixin.qq.com/qr/code/?username=wengegy" width="115" height="115" alt="" /&gt;&lt;br /&gt;&lt;/td&gt;&lt;/tr&gt;&lt;/tbody&gt;&lt;/table&gt;</v>
      </c>
    </row>
    <row r="2640" spans="1:8" x14ac:dyDescent="0.15">
      <c r="A2640">
        <v>2640</v>
      </c>
      <c r="B2640" t="s">
        <v>5221</v>
      </c>
      <c r="C2640" t="s">
        <v>5222</v>
      </c>
      <c r="D2640" s="2" t="s">
        <v>21474</v>
      </c>
      <c r="E2640" s="2" t="s">
        <v>21475</v>
      </c>
      <c r="F2640" s="2" t="s">
        <v>21477</v>
      </c>
      <c r="H2640" t="str">
        <f t="shared" si="41"/>
        <v>&lt;table style="width:10%;" cellpadding="2" cellspacing="0" align="left" border="1" bordercolor="#000000"&gt;&lt;tbody&gt;&lt;tr&gt;&lt;td style="text-align:center;"&gt;2640&lt;/td&gt;&lt;/tr&gt;&lt;tr&gt;&lt;td style="text-align:center;"&gt;&lt;img src="http://open.weixin.qq.com/qr/code/?username=deyiloushi" width="115" height="115" alt="" /&gt;&lt;br /&gt;&lt;/td&gt;&lt;/tr&gt;&lt;/tbody&gt;&lt;/table&gt;</v>
      </c>
    </row>
    <row r="2641" spans="1:8" x14ac:dyDescent="0.15">
      <c r="A2641">
        <v>2641</v>
      </c>
      <c r="B2641" t="s">
        <v>5223</v>
      </c>
      <c r="C2641" t="s">
        <v>5224</v>
      </c>
      <c r="D2641" s="2" t="s">
        <v>21474</v>
      </c>
      <c r="E2641" s="2" t="s">
        <v>21475</v>
      </c>
      <c r="F2641" s="2" t="s">
        <v>21477</v>
      </c>
      <c r="H2641" t="str">
        <f t="shared" si="41"/>
        <v>&lt;table style="width:10%;" cellpadding="2" cellspacing="0" align="left" border="1" bordercolor="#000000"&gt;&lt;tbody&gt;&lt;tr&gt;&lt;td style="text-align:center;"&gt;2641&lt;/td&gt;&lt;/tr&gt;&lt;tr&gt;&lt;td style="text-align:center;"&gt;&lt;img src="http://open.weixin.qq.com/qr/code/?username=zzxdc_com" width="115" height="115" alt="" /&gt;&lt;br /&gt;&lt;/td&gt;&lt;/tr&gt;&lt;/tbody&gt;&lt;/table&gt;</v>
      </c>
    </row>
    <row r="2642" spans="1:8" x14ac:dyDescent="0.15">
      <c r="A2642">
        <v>2642</v>
      </c>
      <c r="B2642" t="s">
        <v>5225</v>
      </c>
      <c r="C2642" t="s">
        <v>5226</v>
      </c>
      <c r="D2642" s="2" t="s">
        <v>21474</v>
      </c>
      <c r="E2642" s="2" t="s">
        <v>21475</v>
      </c>
      <c r="F2642" s="2" t="s">
        <v>21477</v>
      </c>
      <c r="H2642" t="str">
        <f t="shared" si="41"/>
        <v>&lt;table style="width:10%;" cellpadding="2" cellspacing="0" align="left" border="1" bordercolor="#000000"&gt;&lt;tbody&gt;&lt;tr&gt;&lt;td style="text-align:center;"&gt;2642&lt;/td&gt;&lt;/tr&gt;&lt;tr&gt;&lt;td style="text-align:center;"&gt;&lt;img src="http://open.weixin.qq.com/qr/code/?username=www0579fwcom" width="115" height="115" alt="" /&gt;&lt;br /&gt;&lt;/td&gt;&lt;/tr&gt;&lt;/tbody&gt;&lt;/table&gt;</v>
      </c>
    </row>
    <row r="2643" spans="1:8" x14ac:dyDescent="0.15">
      <c r="A2643">
        <v>2643</v>
      </c>
      <c r="B2643" t="s">
        <v>5227</v>
      </c>
      <c r="C2643" t="s">
        <v>5228</v>
      </c>
      <c r="D2643" s="2" t="s">
        <v>21474</v>
      </c>
      <c r="E2643" s="2" t="s">
        <v>21475</v>
      </c>
      <c r="F2643" s="2" t="s">
        <v>21477</v>
      </c>
      <c r="H2643" t="str">
        <f t="shared" si="41"/>
        <v>&lt;table style="width:10%;" cellpadding="2" cellspacing="0" align="left" border="1" bordercolor="#000000"&gt;&lt;tbody&gt;&lt;tr&gt;&lt;td style="text-align:center;"&gt;2643&lt;/td&gt;&lt;/tr&gt;&lt;tr&gt;&lt;td style="text-align:center;"&gt;&lt;img src="http://open.weixin.qq.com/qr/code/?username=gaizaoz" width="115" height="115" alt="" /&gt;&lt;br /&gt;&lt;/td&gt;&lt;/tr&gt;&lt;/tbody&gt;&lt;/table&gt;</v>
      </c>
    </row>
    <row r="2644" spans="1:8" x14ac:dyDescent="0.15">
      <c r="A2644">
        <v>2644</v>
      </c>
      <c r="B2644" t="s">
        <v>5229</v>
      </c>
      <c r="C2644" t="s">
        <v>5230</v>
      </c>
      <c r="D2644" s="2" t="s">
        <v>21474</v>
      </c>
      <c r="E2644" s="2" t="s">
        <v>21475</v>
      </c>
      <c r="F2644" s="2" t="s">
        <v>21477</v>
      </c>
      <c r="H2644" t="str">
        <f t="shared" si="41"/>
        <v>&lt;table style="width:10%;" cellpadding="2" cellspacing="0" align="left" border="1" bordercolor="#000000"&gt;&lt;tbody&gt;&lt;tr&gt;&lt;td style="text-align:center;"&gt;2644&lt;/td&gt;&lt;/tr&gt;&lt;tr&gt;&lt;td style="text-align:center;"&gt;&lt;img src="http://open.weixin.qq.com/qr/code/?username=txfangcom" width="115" height="115" alt="" /&gt;&lt;br /&gt;&lt;/td&gt;&lt;/tr&gt;&lt;/tbody&gt;&lt;/table&gt;</v>
      </c>
    </row>
    <row r="2645" spans="1:8" x14ac:dyDescent="0.15">
      <c r="A2645">
        <v>2645</v>
      </c>
      <c r="B2645" t="s">
        <v>5231</v>
      </c>
      <c r="C2645" t="s">
        <v>5232</v>
      </c>
      <c r="D2645" s="2" t="s">
        <v>21474</v>
      </c>
      <c r="E2645" s="2" t="s">
        <v>21475</v>
      </c>
      <c r="F2645" s="2" t="s">
        <v>21477</v>
      </c>
      <c r="H2645" t="str">
        <f t="shared" si="41"/>
        <v>&lt;table style="width:10%;" cellpadding="2" cellspacing="0" align="left" border="1" bordercolor="#000000"&gt;&lt;tbody&gt;&lt;tr&gt;&lt;td style="text-align:center;"&gt;2645&lt;/td&gt;&lt;/tr&gt;&lt;tr&gt;&lt;td style="text-align:center;"&gt;&lt;img src="http://open.weixin.qq.com/qr/code/?username=design-mook" width="115" height="115" alt="" /&gt;&lt;br /&gt;&lt;/td&gt;&lt;/tr&gt;&lt;/tbody&gt;&lt;/table&gt;</v>
      </c>
    </row>
    <row r="2646" spans="1:8" x14ac:dyDescent="0.15">
      <c r="A2646">
        <v>2646</v>
      </c>
      <c r="B2646" t="s">
        <v>5233</v>
      </c>
      <c r="C2646" t="s">
        <v>5234</v>
      </c>
      <c r="D2646" s="2" t="s">
        <v>21474</v>
      </c>
      <c r="E2646" s="2" t="s">
        <v>21475</v>
      </c>
      <c r="F2646" s="2" t="s">
        <v>21477</v>
      </c>
      <c r="H2646" t="str">
        <f t="shared" si="41"/>
        <v>&lt;table style="width:10%;" cellpadding="2" cellspacing="0" align="left" border="1" bordercolor="#000000"&gt;&lt;tbody&gt;&lt;tr&gt;&lt;td style="text-align:center;"&gt;2646&lt;/td&gt;&lt;/tr&gt;&lt;tr&gt;&lt;td style="text-align:center;"&gt;&lt;img src="http://open.weixin.qq.com/qr/code/?username=zjlmgfwx" width="115" height="115" alt="" /&gt;&lt;br /&gt;&lt;/td&gt;&lt;/tr&gt;&lt;/tbody&gt;&lt;/table&gt;</v>
      </c>
    </row>
    <row r="2647" spans="1:8" x14ac:dyDescent="0.15">
      <c r="A2647">
        <v>2647</v>
      </c>
      <c r="B2647" t="s">
        <v>5235</v>
      </c>
      <c r="C2647" t="s">
        <v>5236</v>
      </c>
      <c r="D2647" s="2" t="s">
        <v>21474</v>
      </c>
      <c r="E2647" s="2" t="s">
        <v>21475</v>
      </c>
      <c r="F2647" s="2" t="s">
        <v>21477</v>
      </c>
      <c r="H2647" t="str">
        <f t="shared" si="41"/>
        <v>&lt;table style="width:10%;" cellpadding="2" cellspacing="0" align="left" border="1" bordercolor="#000000"&gt;&lt;tbody&gt;&lt;tr&gt;&lt;td style="text-align:center;"&gt;2647&lt;/td&gt;&lt;/tr&gt;&lt;tr&gt;&lt;td style="text-align:center;"&gt;&lt;img src="http://open.weixin.qq.com/qr/code/?username=jiaju250" width="115" height="115" alt="" /&gt;&lt;br /&gt;&lt;/td&gt;&lt;/tr&gt;&lt;/tbody&gt;&lt;/table&gt;</v>
      </c>
    </row>
    <row r="2648" spans="1:8" x14ac:dyDescent="0.15">
      <c r="A2648">
        <v>2648</v>
      </c>
      <c r="B2648" t="s">
        <v>5237</v>
      </c>
      <c r="C2648" t="s">
        <v>5238</v>
      </c>
      <c r="D2648" s="2" t="s">
        <v>21474</v>
      </c>
      <c r="E2648" s="2" t="s">
        <v>21475</v>
      </c>
      <c r="F2648" s="2" t="s">
        <v>21477</v>
      </c>
      <c r="H2648" t="str">
        <f t="shared" si="41"/>
        <v>&lt;table style="width:10%;" cellpadding="2" cellspacing="0" align="left" border="1" bordercolor="#000000"&gt;&lt;tbody&gt;&lt;tr&gt;&lt;td style="text-align:center;"&gt;2648&lt;/td&gt;&lt;/tr&gt;&lt;tr&gt;&lt;td style="text-align:center;"&gt;&lt;img src="http://open.weixin.qq.com/qr/code/?username=cbw1984-2014" width="115" height="115" alt="" /&gt;&lt;br /&gt;&lt;/td&gt;&lt;/tr&gt;&lt;/tbody&gt;&lt;/table&gt;</v>
      </c>
    </row>
    <row r="2649" spans="1:8" x14ac:dyDescent="0.15">
      <c r="A2649">
        <v>2649</v>
      </c>
      <c r="B2649" t="s">
        <v>5239</v>
      </c>
      <c r="C2649" t="s">
        <v>5240</v>
      </c>
      <c r="D2649" s="2" t="s">
        <v>21474</v>
      </c>
      <c r="E2649" s="2" t="s">
        <v>21475</v>
      </c>
      <c r="F2649" s="2" t="s">
        <v>21477</v>
      </c>
      <c r="H2649" t="str">
        <f t="shared" si="41"/>
        <v>&lt;table style="width:10%;" cellpadding="2" cellspacing="0" align="left" border="1" bordercolor="#000000"&gt;&lt;tbody&gt;&lt;tr&gt;&lt;td style="text-align:center;"&gt;2649&lt;/td&gt;&lt;/tr&gt;&lt;tr&gt;&lt;td style="text-align:center;"&gt;&lt;img src="http://open.weixin.qq.com/qr/code/?username=hengda-dijing" width="115" height="115" alt="" /&gt;&lt;br /&gt;&lt;/td&gt;&lt;/tr&gt;&lt;/tbody&gt;&lt;/table&gt;</v>
      </c>
    </row>
    <row r="2650" spans="1:8" x14ac:dyDescent="0.15">
      <c r="A2650">
        <v>2650</v>
      </c>
      <c r="B2650" t="s">
        <v>5241</v>
      </c>
      <c r="C2650" t="s">
        <v>5242</v>
      </c>
      <c r="D2650" s="2" t="s">
        <v>21474</v>
      </c>
      <c r="E2650" s="2" t="s">
        <v>21475</v>
      </c>
      <c r="F2650" s="2" t="s">
        <v>21477</v>
      </c>
      <c r="H2650" t="str">
        <f t="shared" si="41"/>
        <v>&lt;table style="width:10%;" cellpadding="2" cellspacing="0" align="left" border="1" bordercolor="#000000"&gt;&lt;tbody&gt;&lt;tr&gt;&lt;td style="text-align:center;"&gt;2650&lt;/td&gt;&lt;/tr&gt;&lt;tr&gt;&lt;td style="text-align:center;"&gt;&lt;img src="http://open.weixin.qq.com/qr/code/?username=pogor2001" width="115" height="115" alt="" /&gt;&lt;br /&gt;&lt;/td&gt;&lt;/tr&gt;&lt;/tbody&gt;&lt;/table&gt;</v>
      </c>
    </row>
    <row r="2651" spans="1:8" x14ac:dyDescent="0.15">
      <c r="A2651">
        <v>2651</v>
      </c>
      <c r="B2651" t="s">
        <v>5243</v>
      </c>
      <c r="C2651" t="s">
        <v>5244</v>
      </c>
      <c r="D2651" s="2" t="s">
        <v>21474</v>
      </c>
      <c r="E2651" s="2" t="s">
        <v>21475</v>
      </c>
      <c r="F2651" s="2" t="s">
        <v>21477</v>
      </c>
      <c r="H2651" t="str">
        <f t="shared" si="41"/>
        <v>&lt;table style="width:10%;" cellpadding="2" cellspacing="0" align="left" border="1" bordercolor="#000000"&gt;&lt;tbody&gt;&lt;tr&gt;&lt;td style="text-align:center;"&gt;2651&lt;/td&gt;&lt;/tr&gt;&lt;tr&gt;&lt;td style="text-align:center;"&gt;&lt;img src="http://open.weixin.qq.com/qr/code/?username=realestatereview" width="115" height="115" alt="" /&gt;&lt;br /&gt;&lt;/td&gt;&lt;/tr&gt;&lt;/tbody&gt;&lt;/table&gt;</v>
      </c>
    </row>
    <row r="2652" spans="1:8" x14ac:dyDescent="0.15">
      <c r="A2652">
        <v>2652</v>
      </c>
      <c r="B2652" t="s">
        <v>5245</v>
      </c>
      <c r="C2652" t="s">
        <v>5246</v>
      </c>
      <c r="D2652" s="2" t="s">
        <v>21474</v>
      </c>
      <c r="E2652" s="2" t="s">
        <v>21475</v>
      </c>
      <c r="F2652" s="2" t="s">
        <v>21477</v>
      </c>
      <c r="H2652" t="str">
        <f t="shared" si="41"/>
        <v>&lt;table style="width:10%;" cellpadding="2" cellspacing="0" align="left" border="1" bordercolor="#000000"&gt;&lt;tbody&gt;&lt;tr&gt;&lt;td style="text-align:center;"&gt;2652&lt;/td&gt;&lt;/tr&gt;&lt;tr&gt;&lt;td style="text-align:center;"&gt;&lt;img src="http://open.weixin.qq.com/qr/code/?username=tumuba" width="115" height="115" alt="" /&gt;&lt;br /&gt;&lt;/td&gt;&lt;/tr&gt;&lt;/tbody&gt;&lt;/table&gt;</v>
      </c>
    </row>
    <row r="2653" spans="1:8" x14ac:dyDescent="0.15">
      <c r="A2653">
        <v>2653</v>
      </c>
      <c r="B2653" t="s">
        <v>5247</v>
      </c>
      <c r="C2653" t="s">
        <v>5248</v>
      </c>
      <c r="D2653" s="2" t="s">
        <v>21474</v>
      </c>
      <c r="E2653" s="2" t="s">
        <v>21475</v>
      </c>
      <c r="F2653" s="2" t="s">
        <v>21477</v>
      </c>
      <c r="H2653" t="str">
        <f t="shared" si="41"/>
        <v>&lt;table style="width:10%;" cellpadding="2" cellspacing="0" align="left" border="1" bordercolor="#000000"&gt;&lt;tbody&gt;&lt;tr&gt;&lt;td style="text-align:center;"&gt;2653&lt;/td&gt;&lt;/tr&gt;&lt;tr&gt;&lt;td style="text-align:center;"&gt;&lt;img src="http://open.weixin.qq.com/qr/code/?username=jia-ktzx" width="115" height="115" alt="" /&gt;&lt;br /&gt;&lt;/td&gt;&lt;/tr&gt;&lt;/tbody&gt;&lt;/table&gt;</v>
      </c>
    </row>
    <row r="2654" spans="1:8" x14ac:dyDescent="0.15">
      <c r="A2654">
        <v>2654</v>
      </c>
      <c r="B2654" t="s">
        <v>5249</v>
      </c>
      <c r="C2654" t="s">
        <v>5250</v>
      </c>
      <c r="D2654" s="2" t="s">
        <v>21474</v>
      </c>
      <c r="E2654" s="2" t="s">
        <v>21475</v>
      </c>
      <c r="F2654" s="2" t="s">
        <v>21477</v>
      </c>
      <c r="H2654" t="str">
        <f t="shared" si="41"/>
        <v>&lt;table style="width:10%;" cellpadding="2" cellspacing="0" align="left" border="1" bordercolor="#000000"&gt;&lt;tbody&gt;&lt;tr&gt;&lt;td style="text-align:center;"&gt;2654&lt;/td&gt;&lt;/tr&gt;&lt;tr&gt;&lt;td style="text-align:center;"&gt;&lt;img src="http://open.weixin.qq.com/qr/code/?username=lbdzjwx" width="115" height="115" alt="" /&gt;&lt;br /&gt;&lt;/td&gt;&lt;/tr&gt;&lt;/tbody&gt;&lt;/table&gt;</v>
      </c>
    </row>
    <row r="2655" spans="1:8" x14ac:dyDescent="0.15">
      <c r="A2655">
        <v>2655</v>
      </c>
      <c r="B2655" t="s">
        <v>5251</v>
      </c>
      <c r="C2655" t="s">
        <v>5252</v>
      </c>
      <c r="D2655" s="2" t="s">
        <v>21474</v>
      </c>
      <c r="E2655" s="2" t="s">
        <v>21475</v>
      </c>
      <c r="F2655" s="2" t="s">
        <v>21477</v>
      </c>
      <c r="H2655" t="str">
        <f t="shared" si="41"/>
        <v>&lt;table style="width:10%;" cellpadding="2" cellspacing="0" align="left" border="1" bordercolor="#000000"&gt;&lt;tbody&gt;&lt;tr&gt;&lt;td style="text-align:center;"&gt;2655&lt;/td&gt;&lt;/tr&gt;&lt;tr&gt;&lt;td style="text-align:center;"&gt;&lt;img src="http://open.weixin.qq.com/qr/code/?username=jingguandichan" width="115" height="115" alt="" /&gt;&lt;br /&gt;&lt;/td&gt;&lt;/tr&gt;&lt;/tbody&gt;&lt;/table&gt;</v>
      </c>
    </row>
    <row r="2656" spans="1:8" x14ac:dyDescent="0.15">
      <c r="A2656">
        <v>2656</v>
      </c>
      <c r="B2656" t="s">
        <v>5253</v>
      </c>
      <c r="C2656" t="s">
        <v>5254</v>
      </c>
      <c r="D2656" s="2" t="s">
        <v>21474</v>
      </c>
      <c r="E2656" s="2" t="s">
        <v>21475</v>
      </c>
      <c r="F2656" s="2" t="s">
        <v>21477</v>
      </c>
      <c r="H2656" t="str">
        <f t="shared" si="41"/>
        <v>&lt;table style="width:10%;" cellpadding="2" cellspacing="0" align="left" border="1" bordercolor="#000000"&gt;&lt;tbody&gt;&lt;tr&gt;&lt;td style="text-align:center;"&gt;2656&lt;/td&gt;&lt;/tr&gt;&lt;tr&gt;&lt;td style="text-align:center;"&gt;&lt;img src="http://open.weixin.qq.com/qr/code/?username=meelas" width="115" height="115" alt="" /&gt;&lt;br /&gt;&lt;/td&gt;&lt;/tr&gt;&lt;/tbody&gt;&lt;/table&gt;</v>
      </c>
    </row>
    <row r="2657" spans="1:8" x14ac:dyDescent="0.15">
      <c r="A2657">
        <v>2657</v>
      </c>
      <c r="B2657" t="s">
        <v>5255</v>
      </c>
      <c r="C2657" t="s">
        <v>5256</v>
      </c>
      <c r="D2657" s="2" t="s">
        <v>21474</v>
      </c>
      <c r="E2657" s="2" t="s">
        <v>21475</v>
      </c>
      <c r="F2657" s="2" t="s">
        <v>21477</v>
      </c>
      <c r="H2657" t="str">
        <f t="shared" si="41"/>
        <v>&lt;table style="width:10%;" cellpadding="2" cellspacing="0" align="left" border="1" bordercolor="#000000"&gt;&lt;tbody&gt;&lt;tr&gt;&lt;td style="text-align:center;"&gt;2657&lt;/td&gt;&lt;/tr&gt;&lt;tr&gt;&lt;td style="text-align:center;"&gt;&lt;img src="http://open.weixin.qq.com/qr/code/?username=jia-oszx" width="115" height="115" alt="" /&gt;&lt;br /&gt;&lt;/td&gt;&lt;/tr&gt;&lt;/tbody&gt;&lt;/table&gt;</v>
      </c>
    </row>
    <row r="2658" spans="1:8" x14ac:dyDescent="0.15">
      <c r="A2658">
        <v>2658</v>
      </c>
      <c r="B2658" t="s">
        <v>5257</v>
      </c>
      <c r="C2658" t="s">
        <v>5258</v>
      </c>
      <c r="D2658" s="2" t="s">
        <v>21474</v>
      </c>
      <c r="E2658" s="2" t="s">
        <v>21475</v>
      </c>
      <c r="F2658" s="2" t="s">
        <v>21477</v>
      </c>
      <c r="H2658" t="str">
        <f t="shared" si="41"/>
        <v>&lt;table style="width:10%;" cellpadding="2" cellspacing="0" align="left" border="1" bordercolor="#000000"&gt;&lt;tbody&gt;&lt;tr&gt;&lt;td style="text-align:center;"&gt;2658&lt;/td&gt;&lt;/tr&gt;&lt;tr&gt;&lt;td style="text-align:center;"&gt;&lt;img src="http://open.weixin.qq.com/qr/code/?username=icoat2014" width="115" height="115" alt="" /&gt;&lt;br /&gt;&lt;/td&gt;&lt;/tr&gt;&lt;/tbody&gt;&lt;/table&gt;</v>
      </c>
    </row>
    <row r="2659" spans="1:8" x14ac:dyDescent="0.15">
      <c r="A2659">
        <v>2659</v>
      </c>
      <c r="B2659">
        <v>96617</v>
      </c>
      <c r="C2659" t="s">
        <v>5259</v>
      </c>
      <c r="D2659" s="2" t="s">
        <v>21474</v>
      </c>
      <c r="E2659" s="2" t="s">
        <v>21475</v>
      </c>
      <c r="F2659" s="2" t="s">
        <v>21477</v>
      </c>
      <c r="H2659" t="str">
        <f t="shared" si="41"/>
        <v>&lt;table style="width:10%;" cellpadding="2" cellspacing="0" align="left" border="1" bordercolor="#000000"&gt;&lt;tbody&gt;&lt;tr&gt;&lt;td style="text-align:center;"&gt;2659&lt;/td&gt;&lt;/tr&gt;&lt;tr&gt;&lt;td style="text-align:center;"&gt;&lt;img src="http://open.weixin.qq.com/qr/code/?username=snc_96617" width="115" height="115" alt="" /&gt;&lt;br /&gt;&lt;/td&gt;&lt;/tr&gt;&lt;/tbody&gt;&lt;/table&gt;</v>
      </c>
    </row>
    <row r="2660" spans="1:8" x14ac:dyDescent="0.15">
      <c r="A2660">
        <v>2660</v>
      </c>
      <c r="B2660" t="s">
        <v>5260</v>
      </c>
      <c r="C2660" t="s">
        <v>5261</v>
      </c>
      <c r="D2660" s="2" t="s">
        <v>21474</v>
      </c>
      <c r="E2660" s="2" t="s">
        <v>21475</v>
      </c>
      <c r="F2660" s="2" t="s">
        <v>21477</v>
      </c>
      <c r="G2660" t="s">
        <v>21476</v>
      </c>
      <c r="H2660" t="str">
        <f t="shared" si="41"/>
        <v>&lt;table style="width:10%;" cellpadding="2" cellspacing="0" align="left" border="1" bordercolor="#000000"&gt;&lt;tbody&gt;&lt;tr&gt;&lt;td style="text-align:center;"&gt;2660&lt;/td&gt;&lt;/tr&gt;&lt;tr&gt;&lt;td style="text-align:center;"&gt;&lt;img src="http://open.weixin.qq.com/qr/code/?username=woaiwojia_525j9600" width="115" height="115" alt="" /&gt;&lt;br /&gt;&lt;/td&gt;&lt;/tr&gt;&lt;/tbody&gt;&lt;/table&gt;&lt;div style="page-break-after:always;"&gt;&lt;/div&gt;</v>
      </c>
    </row>
    <row r="2661" spans="1:8" x14ac:dyDescent="0.15">
      <c r="A2661">
        <v>2661</v>
      </c>
      <c r="B2661" t="s">
        <v>5262</v>
      </c>
      <c r="C2661" t="s">
        <v>5263</v>
      </c>
      <c r="D2661" s="2" t="s">
        <v>21474</v>
      </c>
      <c r="E2661" s="2" t="s">
        <v>21475</v>
      </c>
      <c r="F2661" s="2" t="s">
        <v>21477</v>
      </c>
      <c r="H2661" t="str">
        <f t="shared" si="41"/>
        <v>&lt;table style="width:10%;" cellpadding="2" cellspacing="0" align="left" border="1" bordercolor="#000000"&gt;&lt;tbody&gt;&lt;tr&gt;&lt;td style="text-align:center;"&gt;2661&lt;/td&gt;&lt;/tr&gt;&lt;tr&gt;&lt;td style="text-align:center;"&gt;&lt;img src="http://open.weixin.qq.com/qr/code/?username=alighting_gy" width="115" height="115" alt="" /&gt;&lt;br /&gt;&lt;/td&gt;&lt;/tr&gt;&lt;/tbody&gt;&lt;/table&gt;</v>
      </c>
    </row>
    <row r="2662" spans="1:8" x14ac:dyDescent="0.15">
      <c r="A2662">
        <v>2662</v>
      </c>
      <c r="B2662" t="s">
        <v>5264</v>
      </c>
      <c r="C2662" t="s">
        <v>5265</v>
      </c>
      <c r="D2662" s="2" t="s">
        <v>21474</v>
      </c>
      <c r="E2662" s="2" t="s">
        <v>21475</v>
      </c>
      <c r="F2662" s="2" t="s">
        <v>21477</v>
      </c>
      <c r="H2662" t="str">
        <f t="shared" si="41"/>
        <v>&lt;table style="width:10%;" cellpadding="2" cellspacing="0" align="left" border="1" bordercolor="#000000"&gt;&lt;tbody&gt;&lt;tr&gt;&lt;td style="text-align:center;"&gt;2662&lt;/td&gt;&lt;/tr&gt;&lt;tr&gt;&lt;td style="text-align:center;"&gt;&lt;img src="http://open.weixin.qq.com/qr/code/?username=pinganhaofangzongtuo" width="115" height="115" alt="" /&gt;&lt;br /&gt;&lt;/td&gt;&lt;/tr&gt;&lt;/tbody&gt;&lt;/table&gt;</v>
      </c>
    </row>
    <row r="2663" spans="1:8" x14ac:dyDescent="0.15">
      <c r="A2663">
        <v>2663</v>
      </c>
      <c r="B2663" t="s">
        <v>5266</v>
      </c>
      <c r="C2663" t="s">
        <v>5267</v>
      </c>
      <c r="D2663" s="2" t="s">
        <v>21474</v>
      </c>
      <c r="E2663" s="2" t="s">
        <v>21475</v>
      </c>
      <c r="F2663" s="2" t="s">
        <v>21477</v>
      </c>
      <c r="H2663" t="str">
        <f t="shared" si="41"/>
        <v>&lt;table style="width:10%;" cellpadding="2" cellspacing="0" align="left" border="1" bordercolor="#000000"&gt;&lt;tbody&gt;&lt;tr&gt;&lt;td style="text-align:center;"&gt;2663&lt;/td&gt;&lt;/tr&gt;&lt;tr&gt;&lt;td style="text-align:center;"&gt;&lt;img src="http://open.weixin.qq.com/qr/code/?username=dayuwanghouse" width="115" height="115" alt="" /&gt;&lt;br /&gt;&lt;/td&gt;&lt;/tr&gt;&lt;/tbody&gt;&lt;/table&gt;</v>
      </c>
    </row>
    <row r="2664" spans="1:8" x14ac:dyDescent="0.15">
      <c r="A2664">
        <v>2664</v>
      </c>
      <c r="B2664" t="s">
        <v>5268</v>
      </c>
      <c r="C2664" t="s">
        <v>5269</v>
      </c>
      <c r="D2664" s="2" t="s">
        <v>21474</v>
      </c>
      <c r="E2664" s="2" t="s">
        <v>21475</v>
      </c>
      <c r="F2664" s="2" t="s">
        <v>21477</v>
      </c>
      <c r="H2664" t="str">
        <f t="shared" si="41"/>
        <v>&lt;table style="width:10%;" cellpadding="2" cellspacing="0" align="left" border="1" bordercolor="#000000"&gt;&lt;tbody&gt;&lt;tr&gt;&lt;td style="text-align:center;"&gt;2664&lt;/td&gt;&lt;/tr&gt;&lt;tr&gt;&lt;td style="text-align:center;"&gt;&lt;img src="http://open.weixin.qq.com/qr/code/?username=coyzhjgou" width="115" height="115" alt="" /&gt;&lt;br /&gt;&lt;/td&gt;&lt;/tr&gt;&lt;/tbody&gt;&lt;/table&gt;</v>
      </c>
    </row>
    <row r="2665" spans="1:8" x14ac:dyDescent="0.15">
      <c r="A2665">
        <v>2665</v>
      </c>
      <c r="B2665" t="s">
        <v>5270</v>
      </c>
      <c r="C2665" t="s">
        <v>5271</v>
      </c>
      <c r="D2665" s="2" t="s">
        <v>21474</v>
      </c>
      <c r="E2665" s="2" t="s">
        <v>21475</v>
      </c>
      <c r="F2665" s="2" t="s">
        <v>21477</v>
      </c>
      <c r="H2665" t="str">
        <f t="shared" si="41"/>
        <v>&lt;table style="width:10%;" cellpadding="2" cellspacing="0" align="left" border="1" bordercolor="#000000"&gt;&lt;tbody&gt;&lt;tr&gt;&lt;td style="text-align:center;"&gt;2665&lt;/td&gt;&lt;/tr&gt;&lt;tr&gt;&lt;td style="text-align:center;"&gt;&lt;img src="http://open.weixin.qq.com/qr/code/?username=pxcbdc" width="115" height="115" alt="" /&gt;&lt;br /&gt;&lt;/td&gt;&lt;/tr&gt;&lt;/tbody&gt;&lt;/table&gt;</v>
      </c>
    </row>
    <row r="2666" spans="1:8" x14ac:dyDescent="0.15">
      <c r="A2666">
        <v>2666</v>
      </c>
      <c r="B2666" t="s">
        <v>5272</v>
      </c>
      <c r="C2666" t="s">
        <v>5273</v>
      </c>
      <c r="D2666" s="2" t="s">
        <v>21474</v>
      </c>
      <c r="E2666" s="2" t="s">
        <v>21475</v>
      </c>
      <c r="F2666" s="2" t="s">
        <v>21477</v>
      </c>
      <c r="H2666" t="str">
        <f t="shared" si="41"/>
        <v>&lt;table style="width:10%;" cellpadding="2" cellspacing="0" align="left" border="1" bordercolor="#000000"&gt;&lt;tbody&gt;&lt;tr&gt;&lt;td style="text-align:center;"&gt;2666&lt;/td&gt;&lt;/tr&gt;&lt;tr&gt;&lt;td style="text-align:center;"&gt;&lt;img src="http://open.weixin.qq.com/qr/code/?username=jia-wus" width="115" height="115" alt="" /&gt;&lt;br /&gt;&lt;/td&gt;&lt;/tr&gt;&lt;/tbody&gt;&lt;/table&gt;</v>
      </c>
    </row>
    <row r="2667" spans="1:8" x14ac:dyDescent="0.15">
      <c r="A2667">
        <v>2667</v>
      </c>
      <c r="B2667" t="s">
        <v>5274</v>
      </c>
      <c r="C2667" t="s">
        <v>5275</v>
      </c>
      <c r="D2667" s="2" t="s">
        <v>21474</v>
      </c>
      <c r="E2667" s="2" t="s">
        <v>21475</v>
      </c>
      <c r="F2667" s="2" t="s">
        <v>21477</v>
      </c>
      <c r="H2667" t="str">
        <f t="shared" si="41"/>
        <v>&lt;table style="width:10%;" cellpadding="2" cellspacing="0" align="left" border="1" bordercolor="#000000"&gt;&lt;tbody&gt;&lt;tr&gt;&lt;td style="text-align:center;"&gt;2667&lt;/td&gt;&lt;/tr&gt;&lt;tr&gt;&lt;td style="text-align:center;"&gt;&lt;img src="http://open.weixin.qq.com/qr/code/?username=yzf88515566" width="115" height="115" alt="" /&gt;&lt;br /&gt;&lt;/td&gt;&lt;/tr&gt;&lt;/tbody&gt;&lt;/table&gt;</v>
      </c>
    </row>
    <row r="2668" spans="1:8" x14ac:dyDescent="0.15">
      <c r="A2668">
        <v>2668</v>
      </c>
      <c r="B2668" t="s">
        <v>5276</v>
      </c>
      <c r="C2668" t="s">
        <v>5277</v>
      </c>
      <c r="D2668" s="2" t="s">
        <v>21474</v>
      </c>
      <c r="E2668" s="2" t="s">
        <v>21475</v>
      </c>
      <c r="F2668" s="2" t="s">
        <v>21477</v>
      </c>
      <c r="H2668" t="str">
        <f t="shared" si="41"/>
        <v>&lt;table style="width:10%;" cellpadding="2" cellspacing="0" align="left" border="1" bordercolor="#000000"&gt;&lt;tbody&gt;&lt;tr&gt;&lt;td style="text-align:center;"&gt;2668&lt;/td&gt;&lt;/tr&gt;&lt;tr&gt;&lt;td style="text-align:center;"&gt;&lt;img src="http://open.weixin.qq.com/qr/code/?username=szssty" width="115" height="115" alt="" /&gt;&lt;br /&gt;&lt;/td&gt;&lt;/tr&gt;&lt;/tbody&gt;&lt;/table&gt;</v>
      </c>
    </row>
    <row r="2669" spans="1:8" x14ac:dyDescent="0.15">
      <c r="A2669">
        <v>2669</v>
      </c>
      <c r="B2669" t="s">
        <v>5278</v>
      </c>
      <c r="C2669" t="s">
        <v>5279</v>
      </c>
      <c r="D2669" s="2" t="s">
        <v>21474</v>
      </c>
      <c r="E2669" s="2" t="s">
        <v>21475</v>
      </c>
      <c r="F2669" s="2" t="s">
        <v>21477</v>
      </c>
      <c r="H2669" t="str">
        <f t="shared" si="41"/>
        <v>&lt;table style="width:10%;" cellpadding="2" cellspacing="0" align="left" border="1" bordercolor="#000000"&gt;&lt;tbody&gt;&lt;tr&gt;&lt;td style="text-align:center;"&gt;2669&lt;/td&gt;&lt;/tr&gt;&lt;tr&gt;&lt;td style="text-align:center;"&gt;&lt;img src="http://open.weixin.qq.com/qr/code/?username=wonadea" width="115" height="115" alt="" /&gt;&lt;br /&gt;&lt;/td&gt;&lt;/tr&gt;&lt;/tbody&gt;&lt;/table&gt;</v>
      </c>
    </row>
    <row r="2670" spans="1:8" x14ac:dyDescent="0.15">
      <c r="A2670">
        <v>2670</v>
      </c>
      <c r="B2670" t="s">
        <v>5280</v>
      </c>
      <c r="C2670" t="s">
        <v>5281</v>
      </c>
      <c r="D2670" s="2" t="s">
        <v>21474</v>
      </c>
      <c r="E2670" s="2" t="s">
        <v>21475</v>
      </c>
      <c r="F2670" s="2" t="s">
        <v>21477</v>
      </c>
      <c r="H2670" t="str">
        <f t="shared" si="41"/>
        <v>&lt;table style="width:10%;" cellpadding="2" cellspacing="0" align="left" border="1" bordercolor="#000000"&gt;&lt;tbody&gt;&lt;tr&gt;&lt;td style="text-align:center;"&gt;2670&lt;/td&gt;&lt;/tr&gt;&lt;tr&gt;&lt;td style="text-align:center;"&gt;&lt;img src="http://open.weixin.qq.com/qr/code/?username=mydreamplus" width="115" height="115" alt="" /&gt;&lt;br /&gt;&lt;/td&gt;&lt;/tr&gt;&lt;/tbody&gt;&lt;/table&gt;</v>
      </c>
    </row>
    <row r="2671" spans="1:8" x14ac:dyDescent="0.15">
      <c r="A2671">
        <v>2671</v>
      </c>
      <c r="B2671" t="s">
        <v>5282</v>
      </c>
      <c r="C2671" t="s">
        <v>5418</v>
      </c>
      <c r="D2671" s="2" t="s">
        <v>21474</v>
      </c>
      <c r="E2671" s="2" t="s">
        <v>21475</v>
      </c>
      <c r="F2671" s="2" t="s">
        <v>21477</v>
      </c>
      <c r="H2671" t="str">
        <f t="shared" si="41"/>
        <v>&lt;table style="width:10%;" cellpadding="2" cellspacing="0" align="left" border="1" bordercolor="#000000"&gt;&lt;tbody&gt;&lt;tr&gt;&lt;td style="text-align:center;"&gt;2671&lt;/td&gt;&lt;/tr&gt;&lt;tr&gt;&lt;td style="text-align:center;"&gt;&lt;img src="http://open.weixin.qq.com/qr/code/?username=gh_06e56f2e7673" width="115" height="115" alt="" /&gt;&lt;br /&gt;&lt;/td&gt;&lt;/tr&gt;&lt;/tbody&gt;&lt;/table&gt;</v>
      </c>
    </row>
    <row r="2672" spans="1:8" x14ac:dyDescent="0.15">
      <c r="A2672">
        <v>2672</v>
      </c>
      <c r="B2672" t="s">
        <v>5283</v>
      </c>
      <c r="C2672" t="s">
        <v>5284</v>
      </c>
      <c r="D2672" s="2" t="s">
        <v>21474</v>
      </c>
      <c r="E2672" s="2" t="s">
        <v>21475</v>
      </c>
      <c r="F2672" s="2" t="s">
        <v>21477</v>
      </c>
      <c r="H2672" t="str">
        <f t="shared" si="41"/>
        <v>&lt;table style="width:10%;" cellpadding="2" cellspacing="0" align="left" border="1" bordercolor="#000000"&gt;&lt;tbody&gt;&lt;tr&gt;&lt;td style="text-align:center;"&gt;2672&lt;/td&gt;&lt;/tr&gt;&lt;tr&gt;&lt;td style="text-align:center;"&gt;&lt;img src="http://open.weixin.qq.com/qr/code/?username=WHTD_Commercial" width="115" height="115" alt="" /&gt;&lt;br /&gt;&lt;/td&gt;&lt;/tr&gt;&lt;/tbody&gt;&lt;/table&gt;</v>
      </c>
    </row>
    <row r="2673" spans="1:8" x14ac:dyDescent="0.15">
      <c r="A2673">
        <v>2673</v>
      </c>
      <c r="B2673" t="s">
        <v>5285</v>
      </c>
      <c r="C2673" t="s">
        <v>5286</v>
      </c>
      <c r="D2673" s="2" t="s">
        <v>21474</v>
      </c>
      <c r="E2673" s="2" t="s">
        <v>21475</v>
      </c>
      <c r="F2673" s="2" t="s">
        <v>21477</v>
      </c>
      <c r="H2673" t="str">
        <f t="shared" si="41"/>
        <v>&lt;table style="width:10%;" cellpadding="2" cellspacing="0" align="left" border="1" bordercolor="#000000"&gt;&lt;tbody&gt;&lt;tr&gt;&lt;td style="text-align:center;"&gt;2673&lt;/td&gt;&lt;/tr&gt;&lt;tr&gt;&lt;td style="text-align:center;"&gt;&lt;img src="http://open.weixin.qq.com/qr/code/?username=lcfdczz" width="115" height="115" alt="" /&gt;&lt;br /&gt;&lt;/td&gt;&lt;/tr&gt;&lt;/tbody&gt;&lt;/table&gt;</v>
      </c>
    </row>
    <row r="2674" spans="1:8" x14ac:dyDescent="0.15">
      <c r="A2674">
        <v>2674</v>
      </c>
      <c r="B2674" t="s">
        <v>5287</v>
      </c>
      <c r="D2674" s="2" t="s">
        <v>21474</v>
      </c>
      <c r="E2674" s="2" t="s">
        <v>21475</v>
      </c>
      <c r="F2674" s="2" t="s">
        <v>21477</v>
      </c>
      <c r="H2674" t="str">
        <f t="shared" si="41"/>
        <v>&lt;table style="width:10%;" cellpadding="2" cellspacing="0" align="left" border="1" bordercolor="#000000"&gt;&lt;tbody&gt;&lt;tr&gt;&lt;td style="text-align:center;"&gt;2674&lt;/td&gt;&lt;/tr&gt;&lt;tr&gt;&lt;td style="text-align:center;"&gt;&lt;img src="http://open.weixin.qq.com/qr/code/?username=" width="115" height="115" alt="" /&gt;&lt;br /&gt;&lt;/td&gt;&lt;/tr&gt;&lt;/tbody&gt;&lt;/table&gt;</v>
      </c>
    </row>
    <row r="2675" spans="1:8" x14ac:dyDescent="0.15">
      <c r="A2675">
        <v>2675</v>
      </c>
      <c r="B2675" t="s">
        <v>5288</v>
      </c>
      <c r="C2675" t="s">
        <v>5289</v>
      </c>
      <c r="D2675" s="2" t="s">
        <v>21474</v>
      </c>
      <c r="E2675" s="2" t="s">
        <v>21475</v>
      </c>
      <c r="F2675" s="2" t="s">
        <v>21477</v>
      </c>
      <c r="H2675" t="str">
        <f t="shared" si="41"/>
        <v>&lt;table style="width:10%;" cellpadding="2" cellspacing="0" align="left" border="1" bordercolor="#000000"&gt;&lt;tbody&gt;&lt;tr&gt;&lt;td style="text-align:center;"&gt;2675&lt;/td&gt;&lt;/tr&gt;&lt;tr&gt;&lt;td style="text-align:center;"&gt;&lt;img src="http://open.weixin.qq.com/qr/code/?username=szgf18" width="115" height="115" alt="" /&gt;&lt;br /&gt;&lt;/td&gt;&lt;/tr&gt;&lt;/tbody&gt;&lt;/table&gt;</v>
      </c>
    </row>
    <row r="2676" spans="1:8" x14ac:dyDescent="0.15">
      <c r="A2676">
        <v>2676</v>
      </c>
      <c r="B2676" t="s">
        <v>5290</v>
      </c>
      <c r="C2676" t="s">
        <v>5291</v>
      </c>
      <c r="D2676" s="2" t="s">
        <v>21474</v>
      </c>
      <c r="E2676" s="2" t="s">
        <v>21475</v>
      </c>
      <c r="F2676" s="2" t="s">
        <v>21477</v>
      </c>
      <c r="H2676" t="str">
        <f t="shared" si="41"/>
        <v>&lt;table style="width:10%;" cellpadding="2" cellspacing="0" align="left" border="1" bordercolor="#000000"&gt;&lt;tbody&gt;&lt;tr&gt;&lt;td style="text-align:center;"&gt;2676&lt;/td&gt;&lt;/tr&gt;&lt;tr&gt;&lt;td style="text-align:center;"&gt;&lt;img src="http://open.weixin.qq.com/qr/code/?username=jzjiaju" width="115" height="115" alt="" /&gt;&lt;br /&gt;&lt;/td&gt;&lt;/tr&gt;&lt;/tbody&gt;&lt;/table&gt;</v>
      </c>
    </row>
    <row r="2677" spans="1:8" x14ac:dyDescent="0.15">
      <c r="A2677">
        <v>2677</v>
      </c>
      <c r="B2677" t="s">
        <v>5292</v>
      </c>
      <c r="C2677" t="s">
        <v>5293</v>
      </c>
      <c r="D2677" s="2" t="s">
        <v>21474</v>
      </c>
      <c r="E2677" s="2" t="s">
        <v>21475</v>
      </c>
      <c r="F2677" s="2" t="s">
        <v>21477</v>
      </c>
      <c r="H2677" t="str">
        <f t="shared" si="41"/>
        <v>&lt;table style="width:10%;" cellpadding="2" cellspacing="0" align="left" border="1" bordercolor="#000000"&gt;&lt;tbody&gt;&lt;tr&gt;&lt;td style="text-align:center;"&gt;2677&lt;/td&gt;&lt;/tr&gt;&lt;tr&gt;&lt;td style="text-align:center;"&gt;&lt;img src="http://open.weixin.qq.com/qr/code/?username=bmshdc" width="115" height="115" alt="" /&gt;&lt;br /&gt;&lt;/td&gt;&lt;/tr&gt;&lt;/tbody&gt;&lt;/table&gt;</v>
      </c>
    </row>
    <row r="2678" spans="1:8" x14ac:dyDescent="0.15">
      <c r="A2678">
        <v>2678</v>
      </c>
      <c r="B2678" t="s">
        <v>5294</v>
      </c>
      <c r="C2678" t="s">
        <v>5295</v>
      </c>
      <c r="D2678" s="2" t="s">
        <v>21474</v>
      </c>
      <c r="E2678" s="2" t="s">
        <v>21475</v>
      </c>
      <c r="F2678" s="2" t="s">
        <v>21477</v>
      </c>
      <c r="H2678" t="str">
        <f t="shared" si="41"/>
        <v>&lt;table style="width:10%;" cellpadding="2" cellspacing="0" align="left" border="1" bordercolor="#000000"&gt;&lt;tbody&gt;&lt;tr&gt;&lt;td style="text-align:center;"&gt;2678&lt;/td&gt;&lt;/tr&gt;&lt;tr&gt;&lt;td style="text-align:center;"&gt;&lt;img src="http://open.weixin.qq.com/qr/code/?username=fusenmeijiaju" width="115" height="115" alt="" /&gt;&lt;br /&gt;&lt;/td&gt;&lt;/tr&gt;&lt;/tbody&gt;&lt;/table&gt;</v>
      </c>
    </row>
    <row r="2679" spans="1:8" x14ac:dyDescent="0.15">
      <c r="A2679">
        <v>2679</v>
      </c>
      <c r="B2679" t="s">
        <v>5296</v>
      </c>
      <c r="C2679" t="s">
        <v>5297</v>
      </c>
      <c r="D2679" s="2" t="s">
        <v>21474</v>
      </c>
      <c r="E2679" s="2" t="s">
        <v>21475</v>
      </c>
      <c r="F2679" s="2" t="s">
        <v>21477</v>
      </c>
      <c r="H2679" t="str">
        <f t="shared" si="41"/>
        <v>&lt;table style="width:10%;" cellpadding="2" cellspacing="0" align="left" border="1" bordercolor="#000000"&gt;&lt;tbody&gt;&lt;tr&gt;&lt;td style="text-align:center;"&gt;2679&lt;/td&gt;&lt;/tr&gt;&lt;tr&gt;&lt;td style="text-align:center;"&gt;&lt;img src="http://open.weixin.qq.com/qr/code/?username=rzxyfc" width="115" height="115" alt="" /&gt;&lt;br /&gt;&lt;/td&gt;&lt;/tr&gt;&lt;/tbody&gt;&lt;/table&gt;</v>
      </c>
    </row>
    <row r="2680" spans="1:8" x14ac:dyDescent="0.15">
      <c r="A2680">
        <v>2680</v>
      </c>
      <c r="B2680" t="s">
        <v>5298</v>
      </c>
      <c r="C2680" t="s">
        <v>5299</v>
      </c>
      <c r="D2680" s="2" t="s">
        <v>21474</v>
      </c>
      <c r="E2680" s="2" t="s">
        <v>21475</v>
      </c>
      <c r="F2680" s="2" t="s">
        <v>21477</v>
      </c>
      <c r="H2680" t="str">
        <f t="shared" ref="H2680:H2743" si="42">CONCATENATE(D2680,A2680,E2680,C2680,F2680,G2680)</f>
        <v>&lt;table style="width:10%;" cellpadding="2" cellspacing="0" align="left" border="1" bordercolor="#000000"&gt;&lt;tbody&gt;&lt;tr&gt;&lt;td style="text-align:center;"&gt;2680&lt;/td&gt;&lt;/tr&gt;&lt;tr&gt;&lt;td style="text-align:center;"&gt;&lt;img src="http://open.weixin.qq.com/qr/code/?username=ketingzxt" width="115" height="115" alt="" /&gt;&lt;br /&gt;&lt;/td&gt;&lt;/tr&gt;&lt;/tbody&gt;&lt;/table&gt;</v>
      </c>
    </row>
    <row r="2681" spans="1:8" x14ac:dyDescent="0.15">
      <c r="A2681">
        <v>2681</v>
      </c>
      <c r="B2681" t="s">
        <v>5300</v>
      </c>
      <c r="C2681" t="s">
        <v>5301</v>
      </c>
      <c r="D2681" s="2" t="s">
        <v>21474</v>
      </c>
      <c r="E2681" s="2" t="s">
        <v>21475</v>
      </c>
      <c r="F2681" s="2" t="s">
        <v>21477</v>
      </c>
      <c r="H2681" t="str">
        <f t="shared" si="42"/>
        <v>&lt;table style="width:10%;" cellpadding="2" cellspacing="0" align="left" border="1" bordercolor="#000000"&gt;&lt;tbody&gt;&lt;tr&gt;&lt;td style="text-align:center;"&gt;2681&lt;/td&gt;&lt;/tr&gt;&lt;tr&gt;&lt;td style="text-align:center;"&gt;&lt;img src="http://open.weixin.qq.com/qr/code/?username=fczzz4" width="115" height="115" alt="" /&gt;&lt;br /&gt;&lt;/td&gt;&lt;/tr&gt;&lt;/tbody&gt;&lt;/table&gt;</v>
      </c>
    </row>
    <row r="2682" spans="1:8" x14ac:dyDescent="0.15">
      <c r="A2682">
        <v>2682</v>
      </c>
      <c r="B2682" t="s">
        <v>5302</v>
      </c>
      <c r="C2682" t="s">
        <v>5303</v>
      </c>
      <c r="D2682" s="2" t="s">
        <v>21474</v>
      </c>
      <c r="E2682" s="2" t="s">
        <v>21475</v>
      </c>
      <c r="F2682" s="2" t="s">
        <v>21477</v>
      </c>
      <c r="H2682" t="str">
        <f t="shared" si="42"/>
        <v>&lt;table style="width:10%;" cellpadding="2" cellspacing="0" align="left" border="1" bordercolor="#000000"&gt;&lt;tbody&gt;&lt;tr&gt;&lt;td style="text-align:center;"&gt;2682&lt;/td&gt;&lt;/tr&gt;&lt;tr&gt;&lt;td style="text-align:center;"&gt;&lt;img src="http://open.weixin.qq.com/qr/code/?username=taihopaint0769" width="115" height="115" alt="" /&gt;&lt;br /&gt;&lt;/td&gt;&lt;/tr&gt;&lt;/tbody&gt;&lt;/table&gt;</v>
      </c>
    </row>
    <row r="2683" spans="1:8" x14ac:dyDescent="0.15">
      <c r="A2683">
        <v>2683</v>
      </c>
      <c r="B2683" t="s">
        <v>5304</v>
      </c>
      <c r="C2683" t="s">
        <v>5305</v>
      </c>
      <c r="D2683" s="2" t="s">
        <v>21474</v>
      </c>
      <c r="E2683" s="2" t="s">
        <v>21475</v>
      </c>
      <c r="F2683" s="2" t="s">
        <v>21477</v>
      </c>
      <c r="H2683" t="str">
        <f t="shared" si="42"/>
        <v>&lt;table style="width:10%;" cellpadding="2" cellspacing="0" align="left" border="1" bordercolor="#000000"&gt;&lt;tbody&gt;&lt;tr&gt;&lt;td style="text-align:center;"&gt;2683&lt;/td&gt;&lt;/tr&gt;&lt;tr&gt;&lt;td style="text-align:center;"&gt;&lt;img src="http://open.weixin.qq.com/qr/code/?username=antai2013" width="115" height="115" alt="" /&gt;&lt;br /&gt;&lt;/td&gt;&lt;/tr&gt;&lt;/tbody&gt;&lt;/table&gt;</v>
      </c>
    </row>
    <row r="2684" spans="1:8" x14ac:dyDescent="0.15">
      <c r="A2684">
        <v>2684</v>
      </c>
      <c r="B2684" t="s">
        <v>5306</v>
      </c>
      <c r="C2684" t="s">
        <v>5307</v>
      </c>
      <c r="D2684" s="2" t="s">
        <v>21474</v>
      </c>
      <c r="E2684" s="2" t="s">
        <v>21475</v>
      </c>
      <c r="F2684" s="2" t="s">
        <v>21477</v>
      </c>
      <c r="H2684" t="str">
        <f t="shared" si="42"/>
        <v>&lt;table style="width:10%;" cellpadding="2" cellspacing="0" align="left" border="1" bordercolor="#000000"&gt;&lt;tbody&gt;&lt;tr&gt;&lt;td style="text-align:center;"&gt;2684&lt;/td&gt;&lt;/tr&gt;&lt;tr&gt;&lt;td style="text-align:center;"&gt;&lt;img src="http://open.weixin.qq.com/qr/code/?username=gh_b9bf935b8732" width="115" height="115" alt="" /&gt;&lt;br /&gt;&lt;/td&gt;&lt;/tr&gt;&lt;/tbody&gt;&lt;/table&gt;</v>
      </c>
    </row>
    <row r="2685" spans="1:8" x14ac:dyDescent="0.15">
      <c r="A2685">
        <v>2685</v>
      </c>
      <c r="B2685" t="s">
        <v>5308</v>
      </c>
      <c r="C2685" t="s">
        <v>5309</v>
      </c>
      <c r="D2685" s="2" t="s">
        <v>21474</v>
      </c>
      <c r="E2685" s="2" t="s">
        <v>21475</v>
      </c>
      <c r="F2685" s="2" t="s">
        <v>21477</v>
      </c>
      <c r="H2685" t="str">
        <f t="shared" si="42"/>
        <v>&lt;table style="width:10%;" cellpadding="2" cellspacing="0" align="left" border="1" bordercolor="#000000"&gt;&lt;tbody&gt;&lt;tr&gt;&lt;td style="text-align:center;"&gt;2685&lt;/td&gt;&lt;/tr&gt;&lt;tr&gt;&lt;td style="text-align:center;"&gt;&lt;img src="http://open.weixin.qq.com/qr/code/?username=fangdichan2013" width="115" height="115" alt="" /&gt;&lt;br /&gt;&lt;/td&gt;&lt;/tr&gt;&lt;/tbody&gt;&lt;/table&gt;</v>
      </c>
    </row>
    <row r="2686" spans="1:8" x14ac:dyDescent="0.15">
      <c r="A2686">
        <v>2686</v>
      </c>
      <c r="B2686" t="s">
        <v>5310</v>
      </c>
      <c r="C2686" t="s">
        <v>5311</v>
      </c>
      <c r="D2686" s="2" t="s">
        <v>21474</v>
      </c>
      <c r="E2686" s="2" t="s">
        <v>21475</v>
      </c>
      <c r="F2686" s="2" t="s">
        <v>21477</v>
      </c>
      <c r="H2686" t="str">
        <f t="shared" si="42"/>
        <v>&lt;table style="width:10%;" cellpadding="2" cellspacing="0" align="left" border="1" bordercolor="#000000"&gt;&lt;tbody&gt;&lt;tr&gt;&lt;td style="text-align:center;"&gt;2686&lt;/td&gt;&lt;/tr&gt;&lt;tr&gt;&lt;td style="text-align:center;"&gt;&lt;img src="http://open.weixin.qq.com/qr/code/?username=Real-estate-Circle" width="115" height="115" alt="" /&gt;&lt;br /&gt;&lt;/td&gt;&lt;/tr&gt;&lt;/tbody&gt;&lt;/table&gt;</v>
      </c>
    </row>
    <row r="2687" spans="1:8" x14ac:dyDescent="0.15">
      <c r="A2687">
        <v>2687</v>
      </c>
      <c r="B2687" t="s">
        <v>5312</v>
      </c>
      <c r="C2687" t="s">
        <v>5313</v>
      </c>
      <c r="D2687" s="2" t="s">
        <v>21474</v>
      </c>
      <c r="E2687" s="2" t="s">
        <v>21475</v>
      </c>
      <c r="F2687" s="2" t="s">
        <v>21477</v>
      </c>
      <c r="H2687" t="str">
        <f t="shared" si="42"/>
        <v>&lt;table style="width:10%;" cellpadding="2" cellspacing="0" align="left" border="1" bordercolor="#000000"&gt;&lt;tbody&gt;&lt;tr&gt;&lt;td style="text-align:center;"&gt;2687&lt;/td&gt;&lt;/tr&gt;&lt;tr&gt;&lt;td style="text-align:center;"&gt;&lt;img src="http://open.weixin.qq.com/qr/code/?username=wofanghui" width="115" height="115" alt="" /&gt;&lt;br /&gt;&lt;/td&gt;&lt;/tr&gt;&lt;/tbody&gt;&lt;/table&gt;</v>
      </c>
    </row>
    <row r="2688" spans="1:8" x14ac:dyDescent="0.15">
      <c r="A2688">
        <v>2688</v>
      </c>
      <c r="B2688" t="s">
        <v>5314</v>
      </c>
      <c r="C2688" t="s">
        <v>5315</v>
      </c>
      <c r="D2688" s="2" t="s">
        <v>21474</v>
      </c>
      <c r="E2688" s="2" t="s">
        <v>21475</v>
      </c>
      <c r="F2688" s="2" t="s">
        <v>21477</v>
      </c>
      <c r="H2688" t="str">
        <f t="shared" si="42"/>
        <v>&lt;table style="width:10%;" cellpadding="2" cellspacing="0" align="left" border="1" bordercolor="#000000"&gt;&lt;tbody&gt;&lt;tr&gt;&lt;td style="text-align:center;"&gt;2688&lt;/td&gt;&lt;/tr&gt;&lt;tr&gt;&lt;td style="text-align:center;"&gt;&lt;img src="http://open.weixin.qq.com/qr/code/?username=saofang_manger" width="115" height="115" alt="" /&gt;&lt;br /&gt;&lt;/td&gt;&lt;/tr&gt;&lt;/tbody&gt;&lt;/table&gt;</v>
      </c>
    </row>
    <row r="2689" spans="1:8" x14ac:dyDescent="0.15">
      <c r="A2689">
        <v>2689</v>
      </c>
      <c r="B2689" t="s">
        <v>5316</v>
      </c>
      <c r="C2689" t="s">
        <v>5317</v>
      </c>
      <c r="D2689" s="2" t="s">
        <v>21474</v>
      </c>
      <c r="E2689" s="2" t="s">
        <v>21475</v>
      </c>
      <c r="F2689" s="2" t="s">
        <v>21477</v>
      </c>
      <c r="H2689" t="str">
        <f t="shared" si="42"/>
        <v>&lt;table style="width:10%;" cellpadding="2" cellspacing="0" align="left" border="1" bordercolor="#000000"&gt;&lt;tbody&gt;&lt;tr&gt;&lt;td style="text-align:center;"&gt;2689&lt;/td&gt;&lt;/tr&gt;&lt;tr&gt;&lt;td style="text-align:center;"&gt;&lt;img src="http://open.weixin.qq.com/qr/code/?username=esgjmpc" width="115" height="115" alt="" /&gt;&lt;br /&gt;&lt;/td&gt;&lt;/tr&gt;&lt;/tbody&gt;&lt;/table&gt;</v>
      </c>
    </row>
    <row r="2690" spans="1:8" x14ac:dyDescent="0.15">
      <c r="A2690">
        <v>2690</v>
      </c>
      <c r="B2690" t="s">
        <v>5318</v>
      </c>
      <c r="C2690" t="s">
        <v>5319</v>
      </c>
      <c r="D2690" s="2" t="s">
        <v>21474</v>
      </c>
      <c r="E2690" s="2" t="s">
        <v>21475</v>
      </c>
      <c r="F2690" s="2" t="s">
        <v>21477</v>
      </c>
      <c r="H2690" t="str">
        <f t="shared" si="42"/>
        <v>&lt;table style="width:10%;" cellpadding="2" cellspacing="0" align="left" border="1" bordercolor="#000000"&gt;&lt;tbody&gt;&lt;tr&gt;&lt;td style="text-align:center;"&gt;2690&lt;/td&gt;&lt;/tr&gt;&lt;tr&gt;&lt;td style="text-align:center;"&gt;&lt;img src="http://open.weixin.qq.com/qr/code/?username=jiacomsh" width="115" height="115" alt="" /&gt;&lt;br /&gt;&lt;/td&gt;&lt;/tr&gt;&lt;/tbody&gt;&lt;/table&gt;</v>
      </c>
    </row>
    <row r="2691" spans="1:8" x14ac:dyDescent="0.15">
      <c r="A2691">
        <v>2691</v>
      </c>
      <c r="B2691" t="s">
        <v>5320</v>
      </c>
      <c r="C2691" t="s">
        <v>5321</v>
      </c>
      <c r="D2691" s="2" t="s">
        <v>21474</v>
      </c>
      <c r="E2691" s="2" t="s">
        <v>21475</v>
      </c>
      <c r="F2691" s="2" t="s">
        <v>21477</v>
      </c>
      <c r="H2691" t="str">
        <f t="shared" si="42"/>
        <v>&lt;table style="width:10%;" cellpadding="2" cellspacing="0" align="left" border="1" bordercolor="#000000"&gt;&lt;tbody&gt;&lt;tr&gt;&lt;td style="text-align:center;"&gt;2691&lt;/td&gt;&lt;/tr&gt;&lt;tr&gt;&lt;td style="text-align:center;"&gt;&lt;img src="http://open.weixin.qq.com/qr/code/?username=sz_kft" width="115" height="115" alt="" /&gt;&lt;br /&gt;&lt;/td&gt;&lt;/tr&gt;&lt;/tbody&gt;&lt;/table&gt;</v>
      </c>
    </row>
    <row r="2692" spans="1:8" x14ac:dyDescent="0.15">
      <c r="A2692">
        <v>2692</v>
      </c>
      <c r="B2692" t="s">
        <v>4831</v>
      </c>
      <c r="C2692" t="s">
        <v>5322</v>
      </c>
      <c r="D2692" s="2" t="s">
        <v>21474</v>
      </c>
      <c r="E2692" s="2" t="s">
        <v>21475</v>
      </c>
      <c r="F2692" s="2" t="s">
        <v>21477</v>
      </c>
      <c r="H2692" t="str">
        <f t="shared" si="42"/>
        <v>&lt;table style="width:10%;" cellpadding="2" cellspacing="0" align="left" border="1" bordercolor="#000000"&gt;&lt;tbody&gt;&lt;tr&gt;&lt;td style="text-align:center;"&gt;2692&lt;/td&gt;&lt;/tr&gt;&lt;tr&gt;&lt;td style="text-align:center;"&gt;&lt;img src="http://open.weixin.qq.com/qr/code/?username=MMXXZZXX" width="115" height="115" alt="" /&gt;&lt;br /&gt;&lt;/td&gt;&lt;/tr&gt;&lt;/tbody&gt;&lt;/table&gt;</v>
      </c>
    </row>
    <row r="2693" spans="1:8" x14ac:dyDescent="0.15">
      <c r="A2693">
        <v>2693</v>
      </c>
      <c r="B2693" t="s">
        <v>5323</v>
      </c>
      <c r="C2693" t="s">
        <v>5324</v>
      </c>
      <c r="D2693" s="2" t="s">
        <v>21474</v>
      </c>
      <c r="E2693" s="2" t="s">
        <v>21475</v>
      </c>
      <c r="F2693" s="2" t="s">
        <v>21477</v>
      </c>
      <c r="H2693" t="str">
        <f t="shared" si="42"/>
        <v>&lt;table style="width:10%;" cellpadding="2" cellspacing="0" align="left" border="1" bordercolor="#000000"&gt;&lt;tbody&gt;&lt;tr&gt;&lt;td style="text-align:center;"&gt;2693&lt;/td&gt;&lt;/tr&gt;&lt;tr&gt;&lt;td style="text-align:center;"&gt;&lt;img src="http://open.weixin.qq.com/qr/code/?username=HT-Realty" width="115" height="115" alt="" /&gt;&lt;br /&gt;&lt;/td&gt;&lt;/tr&gt;&lt;/tbody&gt;&lt;/table&gt;</v>
      </c>
    </row>
    <row r="2694" spans="1:8" x14ac:dyDescent="0.15">
      <c r="A2694">
        <v>2694</v>
      </c>
      <c r="B2694" t="s">
        <v>5325</v>
      </c>
      <c r="C2694" t="s">
        <v>5326</v>
      </c>
      <c r="D2694" s="2" t="s">
        <v>21474</v>
      </c>
      <c r="E2694" s="2" t="s">
        <v>21475</v>
      </c>
      <c r="F2694" s="2" t="s">
        <v>21477</v>
      </c>
      <c r="H2694" t="str">
        <f t="shared" si="42"/>
        <v>&lt;table style="width:10%;" cellpadding="2" cellspacing="0" align="left" border="1" bordercolor="#000000"&gt;&lt;tbody&gt;&lt;tr&gt;&lt;td style="text-align:center;"&gt;2694&lt;/td&gt;&lt;/tr&gt;&lt;tr&gt;&lt;td style="text-align:center;"&gt;&lt;img src="http://open.weixin.qq.com/qr/code/?username=dichandazuiba" width="115" height="115" alt="" /&gt;&lt;br /&gt;&lt;/td&gt;&lt;/tr&gt;&lt;/tbody&gt;&lt;/table&gt;</v>
      </c>
    </row>
    <row r="2695" spans="1:8" x14ac:dyDescent="0.15">
      <c r="A2695">
        <v>2695</v>
      </c>
      <c r="B2695" t="s">
        <v>5327</v>
      </c>
      <c r="C2695" t="s">
        <v>5328</v>
      </c>
      <c r="D2695" s="2" t="s">
        <v>21474</v>
      </c>
      <c r="E2695" s="2" t="s">
        <v>21475</v>
      </c>
      <c r="F2695" s="2" t="s">
        <v>21477</v>
      </c>
      <c r="G2695" t="s">
        <v>21476</v>
      </c>
      <c r="H2695" t="str">
        <f t="shared" si="42"/>
        <v>&lt;table style="width:10%;" cellpadding="2" cellspacing="0" align="left" border="1" bordercolor="#000000"&gt;&lt;tbody&gt;&lt;tr&gt;&lt;td style="text-align:center;"&gt;2695&lt;/td&gt;&lt;/tr&gt;&lt;tr&gt;&lt;td style="text-align:center;"&gt;&lt;img src="http://open.weixin.qq.com/qr/code/?username=buersheji520" width="115" height="115" alt="" /&gt;&lt;br /&gt;&lt;/td&gt;&lt;/tr&gt;&lt;/tbody&gt;&lt;/table&gt;&lt;div style="page-break-after:always;"&gt;&lt;/div&gt;</v>
      </c>
    </row>
    <row r="2696" spans="1:8" x14ac:dyDescent="0.15">
      <c r="A2696">
        <v>2696</v>
      </c>
      <c r="B2696" t="s">
        <v>5329</v>
      </c>
      <c r="C2696" t="s">
        <v>5330</v>
      </c>
      <c r="D2696" s="2" t="s">
        <v>21474</v>
      </c>
      <c r="E2696" s="2" t="s">
        <v>21475</v>
      </c>
      <c r="F2696" s="2" t="s">
        <v>21477</v>
      </c>
      <c r="H2696" t="str">
        <f t="shared" si="42"/>
        <v>&lt;table style="width:10%;" cellpadding="2" cellspacing="0" align="left" border="1" bordercolor="#000000"&gt;&lt;tbody&gt;&lt;tr&gt;&lt;td style="text-align:center;"&gt;2696&lt;/td&gt;&lt;/tr&gt;&lt;tr&gt;&lt;td style="text-align:center;"&gt;&lt;img src="http://open.weixin.qq.com/qr/code/?username=fangdichanweibao" width="115" height="115" alt="" /&gt;&lt;br /&gt;&lt;/td&gt;&lt;/tr&gt;&lt;/tbody&gt;&lt;/table&gt;</v>
      </c>
    </row>
    <row r="2697" spans="1:8" x14ac:dyDescent="0.15">
      <c r="A2697">
        <v>2697</v>
      </c>
      <c r="B2697" t="s">
        <v>5331</v>
      </c>
      <c r="C2697" t="s">
        <v>5332</v>
      </c>
      <c r="D2697" s="2" t="s">
        <v>21474</v>
      </c>
      <c r="E2697" s="2" t="s">
        <v>21475</v>
      </c>
      <c r="F2697" s="2" t="s">
        <v>21477</v>
      </c>
      <c r="H2697" t="str">
        <f t="shared" si="42"/>
        <v>&lt;table style="width:10%;" cellpadding="2" cellspacing="0" align="left" border="1" bordercolor="#000000"&gt;&lt;tbody&gt;&lt;tr&gt;&lt;td style="text-align:center;"&gt;2697&lt;/td&gt;&lt;/tr&gt;&lt;tr&gt;&lt;td style="text-align:center;"&gt;&lt;img src="http://open.weixin.qq.com/qr/code/?username=fengduwang" width="115" height="115" alt="" /&gt;&lt;br /&gt;&lt;/td&gt;&lt;/tr&gt;&lt;/tbody&gt;&lt;/table&gt;</v>
      </c>
    </row>
    <row r="2698" spans="1:8" x14ac:dyDescent="0.15">
      <c r="A2698">
        <v>2698</v>
      </c>
      <c r="B2698" t="s">
        <v>5333</v>
      </c>
      <c r="C2698" t="s">
        <v>5334</v>
      </c>
      <c r="D2698" s="2" t="s">
        <v>21474</v>
      </c>
      <c r="E2698" s="2" t="s">
        <v>21475</v>
      </c>
      <c r="F2698" s="2" t="s">
        <v>21477</v>
      </c>
      <c r="H2698" t="str">
        <f t="shared" si="42"/>
        <v>&lt;table style="width:10%;" cellpadding="2" cellspacing="0" align="left" border="1" bordercolor="#000000"&gt;&lt;tbody&gt;&lt;tr&gt;&lt;td style="text-align:center;"&gt;2698&lt;/td&gt;&lt;/tr&gt;&lt;tr&gt;&lt;td style="text-align:center;"&gt;&lt;img src="http://open.weixin.qq.com/qr/code/?username=GZ-CBD" width="115" height="115" alt="" /&gt;&lt;br /&gt;&lt;/td&gt;&lt;/tr&gt;&lt;/tbody&gt;&lt;/table&gt;</v>
      </c>
    </row>
    <row r="2699" spans="1:8" x14ac:dyDescent="0.15">
      <c r="A2699">
        <v>2699</v>
      </c>
      <c r="B2699" t="s">
        <v>5335</v>
      </c>
      <c r="C2699" t="s">
        <v>5336</v>
      </c>
      <c r="D2699" s="2" t="s">
        <v>21474</v>
      </c>
      <c r="E2699" s="2" t="s">
        <v>21475</v>
      </c>
      <c r="F2699" s="2" t="s">
        <v>21477</v>
      </c>
      <c r="H2699" t="str">
        <f t="shared" si="42"/>
        <v>&lt;table style="width:10%;" cellpadding="2" cellspacing="0" align="left" border="1" bordercolor="#000000"&gt;&lt;tbody&gt;&lt;tr&gt;&lt;td style="text-align:center;"&gt;2699&lt;/td&gt;&lt;/tr&gt;&lt;tr&gt;&lt;td style="text-align:center;"&gt;&lt;img src="http://open.weixin.qq.com/qr/code/?username=zhuoluhaobangshou" width="115" height="115" alt="" /&gt;&lt;br /&gt;&lt;/td&gt;&lt;/tr&gt;&lt;/tbody&gt;&lt;/table&gt;</v>
      </c>
    </row>
    <row r="2700" spans="1:8" x14ac:dyDescent="0.15">
      <c r="A2700">
        <v>2700</v>
      </c>
      <c r="B2700" t="s">
        <v>5337</v>
      </c>
      <c r="C2700" t="s">
        <v>5338</v>
      </c>
      <c r="D2700" s="2" t="s">
        <v>21474</v>
      </c>
      <c r="E2700" s="2" t="s">
        <v>21475</v>
      </c>
      <c r="F2700" s="2" t="s">
        <v>21477</v>
      </c>
      <c r="H2700" t="str">
        <f t="shared" si="42"/>
        <v>&lt;table style="width:10%;" cellpadding="2" cellspacing="0" align="left" border="1" bordercolor="#000000"&gt;&lt;tbody&gt;&lt;tr&gt;&lt;td style="text-align:center;"&gt;2700&lt;/td&gt;&lt;/tr&gt;&lt;tr&gt;&lt;td style="text-align:center;"&gt;&lt;img src="http://open.weixin.qq.com/qr/code/?username=guangdongdinggu" width="115" height="115" alt="" /&gt;&lt;br /&gt;&lt;/td&gt;&lt;/tr&gt;&lt;/tbody&gt;&lt;/table&gt;</v>
      </c>
    </row>
    <row r="2701" spans="1:8" x14ac:dyDescent="0.15">
      <c r="A2701">
        <v>2701</v>
      </c>
      <c r="B2701" t="s">
        <v>5339</v>
      </c>
      <c r="C2701" t="s">
        <v>5340</v>
      </c>
      <c r="D2701" s="2" t="s">
        <v>21474</v>
      </c>
      <c r="E2701" s="2" t="s">
        <v>21475</v>
      </c>
      <c r="F2701" s="2" t="s">
        <v>21477</v>
      </c>
      <c r="H2701" t="str">
        <f t="shared" si="42"/>
        <v>&lt;table style="width:10%;" cellpadding="2" cellspacing="0" align="left" border="1" bordercolor="#000000"&gt;&lt;tbody&gt;&lt;tr&gt;&lt;td style="text-align:center;"&gt;2701&lt;/td&gt;&lt;/tr&gt;&lt;tr&gt;&lt;td style="text-align:center;"&gt;&lt;img src="http://open.weixin.qq.com/qr/code/?username=gyxxg168" width="115" height="115" alt="" /&gt;&lt;br /&gt;&lt;/td&gt;&lt;/tr&gt;&lt;/tbody&gt;&lt;/table&gt;</v>
      </c>
    </row>
    <row r="2702" spans="1:8" x14ac:dyDescent="0.15">
      <c r="A2702">
        <v>2702</v>
      </c>
      <c r="B2702" t="s">
        <v>5341</v>
      </c>
      <c r="C2702" t="s">
        <v>5342</v>
      </c>
      <c r="D2702" s="2" t="s">
        <v>21474</v>
      </c>
      <c r="E2702" s="2" t="s">
        <v>21475</v>
      </c>
      <c r="F2702" s="2" t="s">
        <v>21477</v>
      </c>
      <c r="H2702" t="str">
        <f t="shared" si="42"/>
        <v>&lt;table style="width:10%;" cellpadding="2" cellspacing="0" align="left" border="1" bordercolor="#000000"&gt;&lt;tbody&gt;&lt;tr&gt;&lt;td style="text-align:center;"&gt;2702&lt;/td&gt;&lt;/tr&gt;&lt;tr&gt;&lt;td style="text-align:center;"&gt;&lt;img src="http://open.weixin.qq.com/qr/code/?username=zxsjdq" width="115" height="115" alt="" /&gt;&lt;br /&gt;&lt;/td&gt;&lt;/tr&gt;&lt;/tbody&gt;&lt;/table&gt;</v>
      </c>
    </row>
    <row r="2703" spans="1:8" x14ac:dyDescent="0.15">
      <c r="A2703">
        <v>2703</v>
      </c>
      <c r="B2703" t="s">
        <v>5343</v>
      </c>
      <c r="C2703" t="s">
        <v>5344</v>
      </c>
      <c r="D2703" s="2" t="s">
        <v>21474</v>
      </c>
      <c r="E2703" s="2" t="s">
        <v>21475</v>
      </c>
      <c r="F2703" s="2" t="s">
        <v>21477</v>
      </c>
      <c r="H2703" t="str">
        <f t="shared" si="42"/>
        <v>&lt;table style="width:10%;" cellpadding="2" cellspacing="0" align="left" border="1" bordercolor="#000000"&gt;&lt;tbody&gt;&lt;tr&gt;&lt;td style="text-align:center;"&gt;2703&lt;/td&gt;&lt;/tr&gt;&lt;tr&gt;&lt;td style="text-align:center;"&gt;&lt;img src="http://open.weixin.qq.com/qr/code/?username=zhongshi-fgzx" width="115" height="115" alt="" /&gt;&lt;br /&gt;&lt;/td&gt;&lt;/tr&gt;&lt;/tbody&gt;&lt;/table&gt;</v>
      </c>
    </row>
    <row r="2704" spans="1:8" x14ac:dyDescent="0.15">
      <c r="A2704">
        <v>2704</v>
      </c>
      <c r="B2704" t="s">
        <v>5345</v>
      </c>
      <c r="C2704" t="s">
        <v>5346</v>
      </c>
      <c r="D2704" s="2" t="s">
        <v>21474</v>
      </c>
      <c r="E2704" s="2" t="s">
        <v>21475</v>
      </c>
      <c r="F2704" s="2" t="s">
        <v>21477</v>
      </c>
      <c r="H2704" t="str">
        <f t="shared" si="42"/>
        <v>&lt;table style="width:10%;" cellpadding="2" cellspacing="0" align="left" border="1" bordercolor="#000000"&gt;&lt;tbody&gt;&lt;tr&gt;&lt;td style="text-align:center;"&gt;2704&lt;/td&gt;&lt;/tr&gt;&lt;tr&gt;&lt;td style="text-align:center;"&gt;&lt;img src="http://open.weixin.qq.com/qr/code/?username=whsoufun" width="115" height="115" alt="" /&gt;&lt;br /&gt;&lt;/td&gt;&lt;/tr&gt;&lt;/tbody&gt;&lt;/table&gt;</v>
      </c>
    </row>
    <row r="2705" spans="1:8" x14ac:dyDescent="0.15">
      <c r="A2705">
        <v>2705</v>
      </c>
      <c r="B2705" t="s">
        <v>5347</v>
      </c>
      <c r="C2705" t="s">
        <v>5419</v>
      </c>
      <c r="D2705" s="2" t="s">
        <v>21474</v>
      </c>
      <c r="E2705" s="2" t="s">
        <v>21475</v>
      </c>
      <c r="F2705" s="2" t="s">
        <v>21477</v>
      </c>
      <c r="H2705" t="str">
        <f t="shared" si="42"/>
        <v>&lt;table style="width:10%;" cellpadding="2" cellspacing="0" align="left" border="1" bordercolor="#000000"&gt;&lt;tbody&gt;&lt;tr&gt;&lt;td style="text-align:center;"&gt;2705&lt;/td&gt;&lt;/tr&gt;&lt;tr&gt;&lt;td style="text-align:center;"&gt;&lt;img src="http://open.weixin.qq.com/qr/code/?username=gh_abd5cb07cc44" width="115" height="115" alt="" /&gt;&lt;br /&gt;&lt;/td&gt;&lt;/tr&gt;&lt;/tbody&gt;&lt;/table&gt;</v>
      </c>
    </row>
    <row r="2706" spans="1:8" x14ac:dyDescent="0.15">
      <c r="A2706">
        <v>2706</v>
      </c>
      <c r="B2706" t="s">
        <v>5348</v>
      </c>
      <c r="C2706" t="s">
        <v>5349</v>
      </c>
      <c r="D2706" s="2" t="s">
        <v>21474</v>
      </c>
      <c r="E2706" s="2" t="s">
        <v>21475</v>
      </c>
      <c r="F2706" s="2" t="s">
        <v>21477</v>
      </c>
      <c r="H2706" t="str">
        <f t="shared" si="42"/>
        <v>&lt;table style="width:10%;" cellpadding="2" cellspacing="0" align="left" border="1" bordercolor="#000000"&gt;&lt;tbody&gt;&lt;tr&gt;&lt;td style="text-align:center;"&gt;2706&lt;/td&gt;&lt;/tr&gt;&lt;tr&gt;&lt;td style="text-align:center;"&gt;&lt;img src="http://open.weixin.qq.com/qr/code/?username=MANGO-keyspace" width="115" height="115" alt="" /&gt;&lt;br /&gt;&lt;/td&gt;&lt;/tr&gt;&lt;/tbody&gt;&lt;/table&gt;</v>
      </c>
    </row>
    <row r="2707" spans="1:8" x14ac:dyDescent="0.15">
      <c r="A2707">
        <v>2707</v>
      </c>
      <c r="B2707" t="s">
        <v>5233</v>
      </c>
      <c r="C2707" t="s">
        <v>5350</v>
      </c>
      <c r="D2707" s="2" t="s">
        <v>21474</v>
      </c>
      <c r="E2707" s="2" t="s">
        <v>21475</v>
      </c>
      <c r="F2707" s="2" t="s">
        <v>21477</v>
      </c>
      <c r="H2707" t="str">
        <f t="shared" si="42"/>
        <v>&lt;table style="width:10%;" cellpadding="2" cellspacing="0" align="left" border="1" bordercolor="#000000"&gt;&lt;tbody&gt;&lt;tr&gt;&lt;td style="text-align:center;"&gt;2707&lt;/td&gt;&lt;/tr&gt;&lt;tr&gt;&lt;td style="text-align:center;"&gt;&lt;img src="http://open.weixin.qq.com/qr/code/?username=fdclm1888" width="115" height="115" alt="" /&gt;&lt;br /&gt;&lt;/td&gt;&lt;/tr&gt;&lt;/tbody&gt;&lt;/table&gt;</v>
      </c>
    </row>
    <row r="2708" spans="1:8" x14ac:dyDescent="0.15">
      <c r="A2708">
        <v>2708</v>
      </c>
      <c r="B2708" t="s">
        <v>5452</v>
      </c>
      <c r="C2708" t="s">
        <v>5351</v>
      </c>
      <c r="D2708" s="2" t="s">
        <v>21474</v>
      </c>
      <c r="E2708" s="2" t="s">
        <v>21475</v>
      </c>
      <c r="F2708" s="2" t="s">
        <v>21477</v>
      </c>
      <c r="H2708" t="str">
        <f t="shared" si="42"/>
        <v>&lt;table style="width:10%;" cellpadding="2" cellspacing="0" align="left" border="1" bordercolor="#000000"&gt;&lt;tbody&gt;&lt;tr&gt;&lt;td style="text-align:center;"&gt;2708&lt;/td&gt;&lt;/tr&gt;&lt;tr&gt;&lt;td style="text-align:center;"&gt;&lt;img src="http://open.weixin.qq.com/qr/code/?username=glodon_funs_home" width="115" height="115" alt="" /&gt;&lt;br /&gt;&lt;/td&gt;&lt;/tr&gt;&lt;/tbody&gt;&lt;/table&gt;</v>
      </c>
    </row>
    <row r="2709" spans="1:8" x14ac:dyDescent="0.15">
      <c r="A2709">
        <v>2709</v>
      </c>
      <c r="B2709" t="s">
        <v>5352</v>
      </c>
      <c r="C2709" t="s">
        <v>5353</v>
      </c>
      <c r="D2709" s="2" t="s">
        <v>21474</v>
      </c>
      <c r="E2709" s="2" t="s">
        <v>21475</v>
      </c>
      <c r="F2709" s="2" t="s">
        <v>21477</v>
      </c>
      <c r="H2709" t="str">
        <f t="shared" si="42"/>
        <v>&lt;table style="width:10%;" cellpadding="2" cellspacing="0" align="left" border="1" bordercolor="#000000"&gt;&lt;tbody&gt;&lt;tr&gt;&lt;td style="text-align:center;"&gt;2709&lt;/td&gt;&lt;/tr&gt;&lt;tr&gt;&lt;td style="text-align:center;"&gt;&lt;img src="http://open.weixin.qq.com/qr/code/?username=tysdrjj" width="115" height="115" alt="" /&gt;&lt;br /&gt;&lt;/td&gt;&lt;/tr&gt;&lt;/tbody&gt;&lt;/table&gt;</v>
      </c>
    </row>
    <row r="2710" spans="1:8" x14ac:dyDescent="0.15">
      <c r="A2710">
        <v>2710</v>
      </c>
      <c r="B2710" t="s">
        <v>5354</v>
      </c>
      <c r="C2710" t="s">
        <v>5355</v>
      </c>
      <c r="D2710" s="2" t="s">
        <v>21474</v>
      </c>
      <c r="E2710" s="2" t="s">
        <v>21475</v>
      </c>
      <c r="F2710" s="2" t="s">
        <v>21477</v>
      </c>
      <c r="H2710" t="str">
        <f t="shared" si="42"/>
        <v>&lt;table style="width:10%;" cellpadding="2" cellspacing="0" align="left" border="1" bordercolor="#000000"&gt;&lt;tbody&gt;&lt;tr&gt;&lt;td style="text-align:center;"&gt;2710&lt;/td&gt;&lt;/tr&gt;&lt;tr&gt;&lt;td style="text-align:center;"&gt;&lt;img src="http://open.weixin.qq.com/qr/code/?username=usa8866" width="115" height="115" alt="" /&gt;&lt;br /&gt;&lt;/td&gt;&lt;/tr&gt;&lt;/tbody&gt;&lt;/table&gt;</v>
      </c>
    </row>
    <row r="2711" spans="1:8" x14ac:dyDescent="0.15">
      <c r="A2711">
        <v>2711</v>
      </c>
      <c r="B2711" t="s">
        <v>5356</v>
      </c>
      <c r="C2711" t="s">
        <v>5357</v>
      </c>
      <c r="D2711" s="2" t="s">
        <v>21474</v>
      </c>
      <c r="E2711" s="2" t="s">
        <v>21475</v>
      </c>
      <c r="F2711" s="2" t="s">
        <v>21477</v>
      </c>
      <c r="H2711" t="str">
        <f t="shared" si="42"/>
        <v>&lt;table style="width:10%;" cellpadding="2" cellspacing="0" align="left" border="1" bordercolor="#000000"&gt;&lt;tbody&gt;&lt;tr&gt;&lt;td style="text-align:center;"&gt;2711&lt;/td&gt;&lt;/tr&gt;&lt;tr&gt;&lt;td style="text-align:center;"&gt;&lt;img src="http://open.weixin.qq.com/qr/code/?username=HomeSkykiwi" width="115" height="115" alt="" /&gt;&lt;br /&gt;&lt;/td&gt;&lt;/tr&gt;&lt;/tbody&gt;&lt;/table&gt;</v>
      </c>
    </row>
    <row r="2712" spans="1:8" x14ac:dyDescent="0.15">
      <c r="A2712">
        <v>2712</v>
      </c>
      <c r="B2712" t="s">
        <v>5358</v>
      </c>
      <c r="C2712" t="s">
        <v>5359</v>
      </c>
      <c r="D2712" s="2" t="s">
        <v>21474</v>
      </c>
      <c r="E2712" s="2" t="s">
        <v>21475</v>
      </c>
      <c r="F2712" s="2" t="s">
        <v>21477</v>
      </c>
      <c r="H2712" t="str">
        <f t="shared" si="42"/>
        <v>&lt;table style="width:10%;" cellpadding="2" cellspacing="0" align="left" border="1" bordercolor="#000000"&gt;&lt;tbody&gt;&lt;tr&gt;&lt;td style="text-align:center;"&gt;2712&lt;/td&gt;&lt;/tr&gt;&lt;tr&gt;&lt;td style="text-align:center;"&gt;&lt;img src="http://open.weixin.qq.com/qr/code/?username=shenzhongkanfang" width="115" height="115" alt="" /&gt;&lt;br /&gt;&lt;/td&gt;&lt;/tr&gt;&lt;/tbody&gt;&lt;/table&gt;</v>
      </c>
    </row>
    <row r="2713" spans="1:8" x14ac:dyDescent="0.15">
      <c r="A2713">
        <v>2713</v>
      </c>
      <c r="B2713" t="s">
        <v>5360</v>
      </c>
      <c r="C2713" t="s">
        <v>5361</v>
      </c>
      <c r="D2713" s="2" t="s">
        <v>21474</v>
      </c>
      <c r="E2713" s="2" t="s">
        <v>21475</v>
      </c>
      <c r="F2713" s="2" t="s">
        <v>21477</v>
      </c>
      <c r="H2713" t="str">
        <f t="shared" si="42"/>
        <v>&lt;table style="width:10%;" cellpadding="2" cellspacing="0" align="left" border="1" bordercolor="#000000"&gt;&lt;tbody&gt;&lt;tr&gt;&lt;td style="text-align:center;"&gt;2713&lt;/td&gt;&lt;/tr&gt;&lt;tr&gt;&lt;td style="text-align:center;"&gt;&lt;img src="http://open.weixin.qq.com/qr/code/?username=maydos_cn" width="115" height="115" alt="" /&gt;&lt;br /&gt;&lt;/td&gt;&lt;/tr&gt;&lt;/tbody&gt;&lt;/table&gt;</v>
      </c>
    </row>
    <row r="2714" spans="1:8" x14ac:dyDescent="0.15">
      <c r="A2714">
        <v>2714</v>
      </c>
      <c r="B2714" t="s">
        <v>5362</v>
      </c>
      <c r="C2714" t="s">
        <v>5363</v>
      </c>
      <c r="D2714" s="2" t="s">
        <v>21474</v>
      </c>
      <c r="E2714" s="2" t="s">
        <v>21475</v>
      </c>
      <c r="F2714" s="2" t="s">
        <v>21477</v>
      </c>
      <c r="H2714" t="str">
        <f t="shared" si="42"/>
        <v>&lt;table style="width:10%;" cellpadding="2" cellspacing="0" align="left" border="1" bordercolor="#000000"&gt;&lt;tbody&gt;&lt;tr&gt;&lt;td style="text-align:center;"&gt;2714&lt;/td&gt;&lt;/tr&gt;&lt;tr&gt;&lt;td style="text-align:center;"&gt;&lt;img src="http://open.weixin.qq.com/qr/code/?username=jiufujiaju" width="115" height="115" alt="" /&gt;&lt;br /&gt;&lt;/td&gt;&lt;/tr&gt;&lt;/tbody&gt;&lt;/table&gt;</v>
      </c>
    </row>
    <row r="2715" spans="1:8" x14ac:dyDescent="0.15">
      <c r="A2715">
        <v>2715</v>
      </c>
      <c r="B2715" t="s">
        <v>5364</v>
      </c>
      <c r="C2715" t="s">
        <v>5365</v>
      </c>
      <c r="D2715" s="2" t="s">
        <v>21474</v>
      </c>
      <c r="E2715" s="2" t="s">
        <v>21475</v>
      </c>
      <c r="F2715" s="2" t="s">
        <v>21477</v>
      </c>
      <c r="H2715" t="str">
        <f t="shared" si="42"/>
        <v>&lt;table style="width:10%;" cellpadding="2" cellspacing="0" align="left" border="1" bordercolor="#000000"&gt;&lt;tbody&gt;&lt;tr&gt;&lt;td style="text-align:center;"&gt;2715&lt;/td&gt;&lt;/tr&gt;&lt;tr&gt;&lt;td style="text-align:center;"&gt;&lt;img src="http://open.weixin.qq.com/qr/code/?username=muyoudaoli" width="115" height="115" alt="" /&gt;&lt;br /&gt;&lt;/td&gt;&lt;/tr&gt;&lt;/tbody&gt;&lt;/table&gt;</v>
      </c>
    </row>
    <row r="2716" spans="1:8" x14ac:dyDescent="0.15">
      <c r="A2716">
        <v>2716</v>
      </c>
      <c r="B2716" t="s">
        <v>5366</v>
      </c>
      <c r="C2716" t="s">
        <v>5367</v>
      </c>
      <c r="D2716" s="2" t="s">
        <v>21474</v>
      </c>
      <c r="E2716" s="2" t="s">
        <v>21475</v>
      </c>
      <c r="F2716" s="2" t="s">
        <v>21477</v>
      </c>
      <c r="H2716" t="str">
        <f t="shared" si="42"/>
        <v>&lt;table style="width:10%;" cellpadding="2" cellspacing="0" align="left" border="1" bordercolor="#000000"&gt;&lt;tbody&gt;&lt;tr&gt;&lt;td style="text-align:center;"&gt;2716&lt;/td&gt;&lt;/tr&gt;&lt;tr&gt;&lt;td style="text-align:center;"&gt;&lt;img src="http://open.weixin.qq.com/qr/code/?username=ZSRBDC" width="115" height="115" alt="" /&gt;&lt;br /&gt;&lt;/td&gt;&lt;/tr&gt;&lt;/tbody&gt;&lt;/table&gt;</v>
      </c>
    </row>
    <row r="2717" spans="1:8" x14ac:dyDescent="0.15">
      <c r="A2717">
        <v>2717</v>
      </c>
      <c r="B2717" t="s">
        <v>5368</v>
      </c>
      <c r="C2717" t="s">
        <v>5369</v>
      </c>
      <c r="D2717" s="2" t="s">
        <v>21474</v>
      </c>
      <c r="E2717" s="2" t="s">
        <v>21475</v>
      </c>
      <c r="F2717" s="2" t="s">
        <v>21477</v>
      </c>
      <c r="H2717" t="str">
        <f t="shared" si="42"/>
        <v>&lt;table style="width:10%;" cellpadding="2" cellspacing="0" align="left" border="1" bordercolor="#000000"&gt;&lt;tbody&gt;&lt;tr&gt;&lt;td style="text-align:center;"&gt;2717&lt;/td&gt;&lt;/tr&gt;&lt;tr&gt;&lt;td style="text-align:center;"&gt;&lt;img src="http://open.weixin.qq.com/qr/code/?username=bszx-520" width="115" height="115" alt="" /&gt;&lt;br /&gt;&lt;/td&gt;&lt;/tr&gt;&lt;/tbody&gt;&lt;/table&gt;</v>
      </c>
    </row>
    <row r="2718" spans="1:8" x14ac:dyDescent="0.15">
      <c r="A2718">
        <v>2718</v>
      </c>
      <c r="B2718" t="s">
        <v>5453</v>
      </c>
      <c r="C2718" t="s">
        <v>5420</v>
      </c>
      <c r="D2718" s="2" t="s">
        <v>21474</v>
      </c>
      <c r="E2718" s="2" t="s">
        <v>21475</v>
      </c>
      <c r="F2718" s="2" t="s">
        <v>21477</v>
      </c>
      <c r="H2718" t="str">
        <f t="shared" si="42"/>
        <v>&lt;table style="width:10%;" cellpadding="2" cellspacing="0" align="left" border="1" bordercolor="#000000"&gt;&lt;tbody&gt;&lt;tr&gt;&lt;td style="text-align:center;"&gt;2718&lt;/td&gt;&lt;/tr&gt;&lt;tr&gt;&lt;td style="text-align:center;"&gt;&lt;img src="http://open.weixin.qq.com/qr/code/?username=gh_83efa4d8b3f2" width="115" height="115" alt="" /&gt;&lt;br /&gt;&lt;/td&gt;&lt;/tr&gt;&lt;/tbody&gt;&lt;/table&gt;</v>
      </c>
    </row>
    <row r="2719" spans="1:8" x14ac:dyDescent="0.15">
      <c r="A2719">
        <v>2719</v>
      </c>
      <c r="B2719" t="s">
        <v>5454</v>
      </c>
      <c r="C2719" t="s">
        <v>5370</v>
      </c>
      <c r="D2719" s="2" t="s">
        <v>21474</v>
      </c>
      <c r="E2719" s="2" t="s">
        <v>21475</v>
      </c>
      <c r="F2719" s="2" t="s">
        <v>21477</v>
      </c>
      <c r="H2719" t="str">
        <f t="shared" si="42"/>
        <v>&lt;table style="width:10%;" cellpadding="2" cellspacing="0" align="left" border="1" bordercolor="#000000"&gt;&lt;tbody&gt;&lt;tr&gt;&lt;td style="text-align:center;"&gt;2719&lt;/td&gt;&lt;/tr&gt;&lt;tr&gt;&lt;td style="text-align:center;"&gt;&lt;img src="http://open.weixin.qq.com/qr/code/?username=wwwxafccom" width="115" height="115" alt="" /&gt;&lt;br /&gt;&lt;/td&gt;&lt;/tr&gt;&lt;/tbody&gt;&lt;/table&gt;</v>
      </c>
    </row>
    <row r="2720" spans="1:8" x14ac:dyDescent="0.15">
      <c r="A2720">
        <v>2720</v>
      </c>
      <c r="B2720" t="s">
        <v>5371</v>
      </c>
      <c r="C2720" t="s">
        <v>5372</v>
      </c>
      <c r="D2720" s="2" t="s">
        <v>21474</v>
      </c>
      <c r="E2720" s="2" t="s">
        <v>21475</v>
      </c>
      <c r="F2720" s="2" t="s">
        <v>21477</v>
      </c>
      <c r="H2720" t="str">
        <f t="shared" si="42"/>
        <v>&lt;table style="width:10%;" cellpadding="2" cellspacing="0" align="left" border="1" bordercolor="#000000"&gt;&lt;tbody&gt;&lt;tr&gt;&lt;td style="text-align:center;"&gt;2720&lt;/td&gt;&lt;/tr&gt;&lt;tr&gt;&lt;td style="text-align:center;"&gt;&lt;img src="http://open.weixin.qq.com/qr/code/?username=WJ_365jia_fc" width="115" height="115" alt="" /&gt;&lt;br /&gt;&lt;/td&gt;&lt;/tr&gt;&lt;/tbody&gt;&lt;/table&gt;</v>
      </c>
    </row>
    <row r="2721" spans="1:8" x14ac:dyDescent="0.15">
      <c r="A2721">
        <v>2721</v>
      </c>
      <c r="B2721" t="s">
        <v>5373</v>
      </c>
      <c r="C2721" t="s">
        <v>5374</v>
      </c>
      <c r="D2721" s="2" t="s">
        <v>21474</v>
      </c>
      <c r="E2721" s="2" t="s">
        <v>21475</v>
      </c>
      <c r="F2721" s="2" t="s">
        <v>21477</v>
      </c>
      <c r="H2721" t="str">
        <f t="shared" si="42"/>
        <v>&lt;table style="width:10%;" cellpadding="2" cellspacing="0" align="left" border="1" bordercolor="#000000"&gt;&lt;tbody&gt;&lt;tr&gt;&lt;td style="text-align:center;"&gt;2721&lt;/td&gt;&lt;/tr&gt;&lt;tr&gt;&lt;td style="text-align:center;"&gt;&lt;img src="http://open.weixin.qq.com/qr/code/?username=hu8huwk" width="115" height="115" alt="" /&gt;&lt;br /&gt;&lt;/td&gt;&lt;/tr&gt;&lt;/tbody&gt;&lt;/table&gt;</v>
      </c>
    </row>
    <row r="2722" spans="1:8" x14ac:dyDescent="0.15">
      <c r="A2722">
        <v>2722</v>
      </c>
      <c r="B2722" t="s">
        <v>5375</v>
      </c>
      <c r="C2722" t="s">
        <v>5376</v>
      </c>
      <c r="D2722" s="2" t="s">
        <v>21474</v>
      </c>
      <c r="E2722" s="2" t="s">
        <v>21475</v>
      </c>
      <c r="F2722" s="2" t="s">
        <v>21477</v>
      </c>
      <c r="H2722" t="str">
        <f t="shared" si="42"/>
        <v>&lt;table style="width:10%;" cellpadding="2" cellspacing="0" align="left" border="1" bordercolor="#000000"&gt;&lt;tbody&gt;&lt;tr&gt;&lt;td style="text-align:center;"&gt;2722&lt;/td&gt;&lt;/tr&gt;&lt;tr&gt;&lt;td style="text-align:center;"&gt;&lt;img src="http://open.weixin.qq.com/qr/code/?username=hyfc1998" width="115" height="115" alt="" /&gt;&lt;br /&gt;&lt;/td&gt;&lt;/tr&gt;&lt;/tbody&gt;&lt;/table&gt;</v>
      </c>
    </row>
    <row r="2723" spans="1:8" x14ac:dyDescent="0.15">
      <c r="A2723">
        <v>2723</v>
      </c>
      <c r="B2723" t="s">
        <v>5377</v>
      </c>
      <c r="C2723" t="s">
        <v>5378</v>
      </c>
      <c r="D2723" s="2" t="s">
        <v>21474</v>
      </c>
      <c r="E2723" s="2" t="s">
        <v>21475</v>
      </c>
      <c r="F2723" s="2" t="s">
        <v>21477</v>
      </c>
      <c r="H2723" t="str">
        <f t="shared" si="42"/>
        <v>&lt;table style="width:10%;" cellpadding="2" cellspacing="0" align="left" border="1" bordercolor="#000000"&gt;&lt;tbody&gt;&lt;tr&gt;&lt;td style="text-align:center;"&gt;2723&lt;/td&gt;&lt;/tr&gt;&lt;tr&gt;&lt;td style="text-align:center;"&gt;&lt;img src="http://open.weixin.qq.com/qr/code/?username=ningbovanke" width="115" height="115" alt="" /&gt;&lt;br /&gt;&lt;/td&gt;&lt;/tr&gt;&lt;/tbody&gt;&lt;/table&gt;</v>
      </c>
    </row>
    <row r="2724" spans="1:8" x14ac:dyDescent="0.15">
      <c r="A2724">
        <v>2724</v>
      </c>
      <c r="B2724" t="s">
        <v>5379</v>
      </c>
      <c r="C2724" t="s">
        <v>5380</v>
      </c>
      <c r="D2724" s="2" t="s">
        <v>21474</v>
      </c>
      <c r="E2724" s="2" t="s">
        <v>21475</v>
      </c>
      <c r="F2724" s="2" t="s">
        <v>21477</v>
      </c>
      <c r="H2724" t="str">
        <f t="shared" si="42"/>
        <v>&lt;table style="width:10%;" cellpadding="2" cellspacing="0" align="left" border="1" bordercolor="#000000"&gt;&lt;tbody&gt;&lt;tr&gt;&lt;td style="text-align:center;"&gt;2724&lt;/td&gt;&lt;/tr&gt;&lt;tr&gt;&lt;td style="text-align:center;"&gt;&lt;img src="http://open.weixin.qq.com/qr/code/?username=ipinganfang_bj" width="115" height="115" alt="" /&gt;&lt;br /&gt;&lt;/td&gt;&lt;/tr&gt;&lt;/tbody&gt;&lt;/table&gt;</v>
      </c>
    </row>
    <row r="2725" spans="1:8" x14ac:dyDescent="0.15">
      <c r="A2725">
        <v>2725</v>
      </c>
      <c r="B2725" t="s">
        <v>5381</v>
      </c>
      <c r="C2725" t="s">
        <v>5382</v>
      </c>
      <c r="D2725" s="2" t="s">
        <v>21474</v>
      </c>
      <c r="E2725" s="2" t="s">
        <v>21475</v>
      </c>
      <c r="F2725" s="2" t="s">
        <v>21477</v>
      </c>
      <c r="H2725" t="str">
        <f t="shared" si="42"/>
        <v>&lt;table style="width:10%;" cellpadding="2" cellspacing="0" align="left" border="1" bordercolor="#000000"&gt;&lt;tbody&gt;&lt;tr&gt;&lt;td style="text-align:center;"&gt;2725&lt;/td&gt;&lt;/tr&gt;&lt;tr&gt;&lt;td style="text-align:center;"&gt;&lt;img src="http://open.weixin.qq.com/qr/code/?username=JGSJ2013" width="115" height="115" alt="" /&gt;&lt;br /&gt;&lt;/td&gt;&lt;/tr&gt;&lt;/tbody&gt;&lt;/table&gt;</v>
      </c>
    </row>
    <row r="2726" spans="1:8" x14ac:dyDescent="0.15">
      <c r="A2726">
        <v>2726</v>
      </c>
      <c r="B2726" t="s">
        <v>5383</v>
      </c>
      <c r="C2726" t="s">
        <v>5384</v>
      </c>
      <c r="D2726" s="2" t="s">
        <v>21474</v>
      </c>
      <c r="E2726" s="2" t="s">
        <v>21475</v>
      </c>
      <c r="F2726" s="2" t="s">
        <v>21477</v>
      </c>
      <c r="H2726" t="str">
        <f t="shared" si="42"/>
        <v>&lt;table style="width:10%;" cellpadding="2" cellspacing="0" align="left" border="1" bordercolor="#000000"&gt;&lt;tbody&gt;&lt;tr&gt;&lt;td style="text-align:center;"&gt;2726&lt;/td&gt;&lt;/tr&gt;&lt;tr&gt;&lt;td style="text-align:center;"&gt;&lt;img src="http://open.weixin.qq.com/qr/code/?username=heddy2013" width="115" height="115" alt="" /&gt;&lt;br /&gt;&lt;/td&gt;&lt;/tr&gt;&lt;/tbody&gt;&lt;/table&gt;</v>
      </c>
    </row>
    <row r="2727" spans="1:8" x14ac:dyDescent="0.15">
      <c r="A2727">
        <v>2727</v>
      </c>
      <c r="B2727" t="s">
        <v>5385</v>
      </c>
      <c r="C2727" t="s">
        <v>5386</v>
      </c>
      <c r="D2727" s="2" t="s">
        <v>21474</v>
      </c>
      <c r="E2727" s="2" t="s">
        <v>21475</v>
      </c>
      <c r="F2727" s="2" t="s">
        <v>21477</v>
      </c>
      <c r="H2727" t="str">
        <f t="shared" si="42"/>
        <v>&lt;table style="width:10%;" cellpadding="2" cellspacing="0" align="left" border="1" bordercolor="#000000"&gt;&lt;tbody&gt;&lt;tr&gt;&lt;td style="text-align:center;"&gt;2727&lt;/td&gt;&lt;/tr&gt;&lt;tr&gt;&lt;td style="text-align:center;"&gt;&lt;img src="http://open.weixin.qq.com/qr/code/?username=xxjuranzhijia" width="115" height="115" alt="" /&gt;&lt;br /&gt;&lt;/td&gt;&lt;/tr&gt;&lt;/tbody&gt;&lt;/table&gt;</v>
      </c>
    </row>
    <row r="2728" spans="1:8" x14ac:dyDescent="0.15">
      <c r="A2728">
        <v>2728</v>
      </c>
      <c r="B2728" t="s">
        <v>5387</v>
      </c>
      <c r="C2728" t="s">
        <v>5388</v>
      </c>
      <c r="D2728" s="2" t="s">
        <v>21474</v>
      </c>
      <c r="E2728" s="2" t="s">
        <v>21475</v>
      </c>
      <c r="F2728" s="2" t="s">
        <v>21477</v>
      </c>
      <c r="H2728" t="str">
        <f t="shared" si="42"/>
        <v>&lt;table style="width:10%;" cellpadding="2" cellspacing="0" align="left" border="1" bordercolor="#000000"&gt;&lt;tbody&gt;&lt;tr&gt;&lt;td style="text-align:center;"&gt;2728&lt;/td&gt;&lt;/tr&gt;&lt;tr&gt;&lt;td style="text-align:center;"&gt;&lt;img src="http://open.weixin.qq.com/qr/code/?username=anrenw" width="115" height="115" alt="" /&gt;&lt;br /&gt;&lt;/td&gt;&lt;/tr&gt;&lt;/tbody&gt;&lt;/table&gt;</v>
      </c>
    </row>
    <row r="2729" spans="1:8" x14ac:dyDescent="0.15">
      <c r="A2729">
        <v>2729</v>
      </c>
      <c r="B2729" t="s">
        <v>5389</v>
      </c>
      <c r="C2729" t="s">
        <v>5390</v>
      </c>
      <c r="D2729" s="2" t="s">
        <v>21474</v>
      </c>
      <c r="E2729" s="2" t="s">
        <v>21475</v>
      </c>
      <c r="F2729" s="2" t="s">
        <v>21477</v>
      </c>
      <c r="H2729" t="str">
        <f t="shared" si="42"/>
        <v>&lt;table style="width:10%;" cellpadding="2" cellspacing="0" align="left" border="1" bordercolor="#000000"&gt;&lt;tbody&gt;&lt;tr&gt;&lt;td style="text-align:center;"&gt;2729&lt;/td&gt;&lt;/tr&gt;&lt;tr&gt;&lt;td style="text-align:center;"&gt;&lt;img src="http://open.weixin.qq.com/qr/code/?username=luangby" width="115" height="115" alt="" /&gt;&lt;br /&gt;&lt;/td&gt;&lt;/tr&gt;&lt;/tbody&gt;&lt;/table&gt;</v>
      </c>
    </row>
    <row r="2730" spans="1:8" x14ac:dyDescent="0.15">
      <c r="A2730">
        <v>2730</v>
      </c>
      <c r="B2730" t="s">
        <v>5391</v>
      </c>
      <c r="C2730" t="s">
        <v>5392</v>
      </c>
      <c r="D2730" s="2" t="s">
        <v>21474</v>
      </c>
      <c r="E2730" s="2" t="s">
        <v>21475</v>
      </c>
      <c r="F2730" s="2" t="s">
        <v>21477</v>
      </c>
      <c r="G2730" t="s">
        <v>21476</v>
      </c>
      <c r="H2730" t="str">
        <f t="shared" si="42"/>
        <v>&lt;table style="width:10%;" cellpadding="2" cellspacing="0" align="left" border="1" bordercolor="#000000"&gt;&lt;tbody&gt;&lt;tr&gt;&lt;td style="text-align:center;"&gt;2730&lt;/td&gt;&lt;/tr&gt;&lt;tr&gt;&lt;td style="text-align:center;"&gt;&lt;img src="http://open.weixin.qq.com/qr/code/?username=zyxuancom" width="115" height="115" alt="" /&gt;&lt;br /&gt;&lt;/td&gt;&lt;/tr&gt;&lt;/tbody&gt;&lt;/table&gt;&lt;div style="page-break-after:always;"&gt;&lt;/div&gt;</v>
      </c>
    </row>
    <row r="2731" spans="1:8" x14ac:dyDescent="0.15">
      <c r="A2731">
        <v>2731</v>
      </c>
      <c r="B2731" t="s">
        <v>5393</v>
      </c>
      <c r="C2731" t="s">
        <v>5394</v>
      </c>
      <c r="D2731" s="2" t="s">
        <v>21474</v>
      </c>
      <c r="E2731" s="2" t="s">
        <v>21475</v>
      </c>
      <c r="F2731" s="2" t="s">
        <v>21477</v>
      </c>
      <c r="H2731" t="str">
        <f t="shared" si="42"/>
        <v>&lt;table style="width:10%;" cellpadding="2" cellspacing="0" align="left" border="1" bordercolor="#000000"&gt;&lt;tbody&gt;&lt;tr&gt;&lt;td style="text-align:center;"&gt;2731&lt;/td&gt;&lt;/tr&gt;&lt;tr&gt;&lt;td style="text-align:center;"&gt;&lt;img src="http://open.weixin.qq.com/qr/code/?username=cricfjsz" width="115" height="115" alt="" /&gt;&lt;br /&gt;&lt;/td&gt;&lt;/tr&gt;&lt;/tbody&gt;&lt;/table&gt;</v>
      </c>
    </row>
    <row r="2732" spans="1:8" x14ac:dyDescent="0.15">
      <c r="A2732">
        <v>2732</v>
      </c>
      <c r="B2732" t="s">
        <v>5395</v>
      </c>
      <c r="C2732" t="s">
        <v>5396</v>
      </c>
      <c r="D2732" s="2" t="s">
        <v>21474</v>
      </c>
      <c r="E2732" s="2" t="s">
        <v>21475</v>
      </c>
      <c r="F2732" s="2" t="s">
        <v>21477</v>
      </c>
      <c r="H2732" t="str">
        <f t="shared" si="42"/>
        <v>&lt;table style="width:10%;" cellpadding="2" cellspacing="0" align="left" border="1" bordercolor="#000000"&gt;&lt;tbody&gt;&lt;tr&gt;&lt;td style="text-align:center;"&gt;2732&lt;/td&gt;&lt;/tr&gt;&lt;tr&gt;&lt;td style="text-align:center;"&gt;&lt;img src="http://open.weixin.qq.com/qr/code/?username=wwwhmb2b" width="115" height="115" alt="" /&gt;&lt;br /&gt;&lt;/td&gt;&lt;/tr&gt;&lt;/tbody&gt;&lt;/table&gt;</v>
      </c>
    </row>
    <row r="2733" spans="1:8" x14ac:dyDescent="0.15">
      <c r="A2733">
        <v>2733</v>
      </c>
      <c r="B2733" t="s">
        <v>5397</v>
      </c>
      <c r="C2733" t="s">
        <v>5398</v>
      </c>
      <c r="D2733" s="2" t="s">
        <v>21474</v>
      </c>
      <c r="E2733" s="2" t="s">
        <v>21475</v>
      </c>
      <c r="F2733" s="2" t="s">
        <v>21477</v>
      </c>
      <c r="H2733" t="str">
        <f t="shared" si="42"/>
        <v>&lt;table style="width:10%;" cellpadding="2" cellspacing="0" align="left" border="1" bordercolor="#000000"&gt;&lt;tbody&gt;&lt;tr&gt;&lt;td style="text-align:center;"&gt;2733&lt;/td&gt;&lt;/tr&gt;&lt;tr&gt;&lt;td style="text-align:center;"&gt;&lt;img src="http://open.weixin.qq.com/qr/code/?username=CNEC-BC" width="115" height="115" alt="" /&gt;&lt;br /&gt;&lt;/td&gt;&lt;/tr&gt;&lt;/tbody&gt;&lt;/table&gt;</v>
      </c>
    </row>
    <row r="2734" spans="1:8" x14ac:dyDescent="0.15">
      <c r="A2734">
        <v>2734</v>
      </c>
      <c r="B2734" t="s">
        <v>5399</v>
      </c>
      <c r="C2734" t="s">
        <v>5400</v>
      </c>
      <c r="D2734" s="2" t="s">
        <v>21474</v>
      </c>
      <c r="E2734" s="2" t="s">
        <v>21475</v>
      </c>
      <c r="F2734" s="2" t="s">
        <v>21477</v>
      </c>
      <c r="H2734" t="str">
        <f t="shared" si="42"/>
        <v>&lt;table style="width:10%;" cellpadding="2" cellspacing="0" align="left" border="1" bordercolor="#000000"&gt;&lt;tbody&gt;&lt;tr&gt;&lt;td style="text-align:center;"&gt;2734&lt;/td&gt;&lt;/tr&gt;&lt;tr&gt;&lt;td style="text-align:center;"&gt;&lt;img src="http://open.weixin.qq.com/qr/code/?username=wallifebrand" width="115" height="115" alt="" /&gt;&lt;br /&gt;&lt;/td&gt;&lt;/tr&gt;&lt;/tbody&gt;&lt;/table&gt;</v>
      </c>
    </row>
    <row r="2735" spans="1:8" x14ac:dyDescent="0.15">
      <c r="A2735">
        <v>2735</v>
      </c>
      <c r="B2735" t="s">
        <v>5401</v>
      </c>
      <c r="C2735" t="s">
        <v>5402</v>
      </c>
      <c r="D2735" s="2" t="s">
        <v>21474</v>
      </c>
      <c r="E2735" s="2" t="s">
        <v>21475</v>
      </c>
      <c r="F2735" s="2" t="s">
        <v>21477</v>
      </c>
      <c r="H2735" t="str">
        <f t="shared" si="42"/>
        <v>&lt;table style="width:10%;" cellpadding="2" cellspacing="0" align="left" border="1" bordercolor="#000000"&gt;&lt;tbody&gt;&lt;tr&gt;&lt;td style="text-align:center;"&gt;2735&lt;/td&gt;&lt;/tr&gt;&lt;tr&gt;&lt;td style="text-align:center;"&gt;&lt;img src="http://open.weixin.qq.com/qr/code/?username=lyyzjj5639000" width="115" height="115" alt="" /&gt;&lt;br /&gt;&lt;/td&gt;&lt;/tr&gt;&lt;/tbody&gt;&lt;/table&gt;</v>
      </c>
    </row>
    <row r="2736" spans="1:8" x14ac:dyDescent="0.15">
      <c r="A2736">
        <v>2736</v>
      </c>
      <c r="B2736" t="s">
        <v>5403</v>
      </c>
      <c r="C2736" t="s">
        <v>5404</v>
      </c>
      <c r="D2736" s="2" t="s">
        <v>21474</v>
      </c>
      <c r="E2736" s="2" t="s">
        <v>21475</v>
      </c>
      <c r="F2736" s="2" t="s">
        <v>21477</v>
      </c>
      <c r="H2736" t="str">
        <f t="shared" si="42"/>
        <v>&lt;table style="width:10%;" cellpadding="2" cellspacing="0" align="left" border="1" bordercolor="#000000"&gt;&lt;tbody&gt;&lt;tr&gt;&lt;td style="text-align:center;"&gt;2736&lt;/td&gt;&lt;/tr&gt;&lt;tr&gt;&lt;td style="text-align:center;"&gt;&lt;img src="http://open.weixin.qq.com/qr/code/?username=juranlf" width="115" height="115" alt="" /&gt;&lt;br /&gt;&lt;/td&gt;&lt;/tr&gt;&lt;/tbody&gt;&lt;/table&gt;</v>
      </c>
    </row>
    <row r="2737" spans="1:8" x14ac:dyDescent="0.15">
      <c r="A2737">
        <v>2737</v>
      </c>
      <c r="B2737" t="s">
        <v>5455</v>
      </c>
      <c r="C2737" t="s">
        <v>5405</v>
      </c>
      <c r="D2737" s="2" t="s">
        <v>21474</v>
      </c>
      <c r="E2737" s="2" t="s">
        <v>21475</v>
      </c>
      <c r="F2737" s="2" t="s">
        <v>21477</v>
      </c>
      <c r="H2737" t="str">
        <f t="shared" si="42"/>
        <v>&lt;table style="width:10%;" cellpadding="2" cellspacing="0" align="left" border="1" bordercolor="#000000"&gt;&lt;tbody&gt;&lt;tr&gt;&lt;td style="text-align:center;"&gt;2737&lt;/td&gt;&lt;/tr&gt;&lt;tr&gt;&lt;td style="text-align:center;"&gt;&lt;img src="http://open.weixin.qq.com/qr/code/?username=sdjnss100" width="115" height="115" alt="" /&gt;&lt;br /&gt;&lt;/td&gt;&lt;/tr&gt;&lt;/tbody&gt;&lt;/table&gt;</v>
      </c>
    </row>
    <row r="2738" spans="1:8" x14ac:dyDescent="0.15">
      <c r="A2738">
        <v>2738</v>
      </c>
      <c r="B2738" t="s">
        <v>5406</v>
      </c>
      <c r="C2738" t="s">
        <v>5407</v>
      </c>
      <c r="D2738" s="2" t="s">
        <v>21474</v>
      </c>
      <c r="E2738" s="2" t="s">
        <v>21475</v>
      </c>
      <c r="F2738" s="2" t="s">
        <v>21477</v>
      </c>
      <c r="H2738" t="str">
        <f t="shared" si="42"/>
        <v>&lt;table style="width:10%;" cellpadding="2" cellspacing="0" align="left" border="1" bordercolor="#000000"&gt;&lt;tbody&gt;&lt;tr&gt;&lt;td style="text-align:center;"&gt;2738&lt;/td&gt;&lt;/tr&gt;&lt;tr&gt;&lt;td style="text-align:center;"&gt;&lt;img src="http://open.weixin.qq.com/qr/code/?username=xyhujushijia" width="115" height="115" alt="" /&gt;&lt;br /&gt;&lt;/td&gt;&lt;/tr&gt;&lt;/tbody&gt;&lt;/table&gt;</v>
      </c>
    </row>
    <row r="2739" spans="1:8" x14ac:dyDescent="0.15">
      <c r="A2739">
        <v>2739</v>
      </c>
      <c r="B2739" t="s">
        <v>5408</v>
      </c>
      <c r="C2739" t="s">
        <v>5409</v>
      </c>
      <c r="D2739" s="2" t="s">
        <v>21474</v>
      </c>
      <c r="E2739" s="2" t="s">
        <v>21475</v>
      </c>
      <c r="F2739" s="2" t="s">
        <v>21477</v>
      </c>
      <c r="H2739" t="str">
        <f t="shared" si="42"/>
        <v>&lt;table style="width:10%;" cellpadding="2" cellspacing="0" align="left" border="1" bordercolor="#000000"&gt;&lt;tbody&gt;&lt;tr&gt;&lt;td style="text-align:center;"&gt;2739&lt;/td&gt;&lt;/tr&gt;&lt;tr&gt;&lt;td style="text-align:center;"&gt;&lt;img src="http://open.weixin.qq.com/qr/code/?username=shangri-lahotelcc" width="115" height="115" alt="" /&gt;&lt;br /&gt;&lt;/td&gt;&lt;/tr&gt;&lt;/tbody&gt;&lt;/table&gt;</v>
      </c>
    </row>
    <row r="2740" spans="1:8" x14ac:dyDescent="0.15">
      <c r="A2740">
        <v>2740</v>
      </c>
      <c r="B2740" t="s">
        <v>5410</v>
      </c>
      <c r="C2740" t="s">
        <v>5411</v>
      </c>
      <c r="D2740" s="2" t="s">
        <v>21474</v>
      </c>
      <c r="E2740" s="2" t="s">
        <v>21475</v>
      </c>
      <c r="F2740" s="2" t="s">
        <v>21477</v>
      </c>
      <c r="H2740" t="str">
        <f t="shared" si="42"/>
        <v>&lt;table style="width:10%;" cellpadding="2" cellspacing="0" align="left" border="1" bordercolor="#000000"&gt;&lt;tbody&gt;&lt;tr&gt;&lt;td style="text-align:center;"&gt;2740&lt;/td&gt;&lt;/tr&gt;&lt;tr&gt;&lt;td style="text-align:center;"&gt;&lt;img src="http://open.weixin.qq.com/qr/code/?username=LFHP32926888" width="115" height="115" alt="" /&gt;&lt;br /&gt;&lt;/td&gt;&lt;/tr&gt;&lt;/tbody&gt;&lt;/table&gt;</v>
      </c>
    </row>
    <row r="2741" spans="1:8" x14ac:dyDescent="0.15">
      <c r="A2741">
        <v>2741</v>
      </c>
      <c r="B2741" t="s">
        <v>6222</v>
      </c>
      <c r="C2741" t="s">
        <v>5456</v>
      </c>
      <c r="D2741" s="2" t="s">
        <v>21474</v>
      </c>
      <c r="E2741" s="2" t="s">
        <v>21475</v>
      </c>
      <c r="F2741" s="2" t="s">
        <v>21477</v>
      </c>
      <c r="H2741" t="str">
        <f t="shared" si="42"/>
        <v>&lt;table style="width:10%;" cellpadding="2" cellspacing="0" align="left" border="1" bordercolor="#000000"&gt;&lt;tbody&gt;&lt;tr&gt;&lt;td style="text-align:center;"&gt;2741&lt;/td&gt;&lt;/tr&gt;&lt;tr&gt;&lt;td style="text-align:center;"&gt;&lt;img src="http://open.weixin.qq.com/qr/code/?username=JcASIR" width="115" height="115" alt="" /&gt;&lt;br /&gt;&lt;/td&gt;&lt;/tr&gt;&lt;/tbody&gt;&lt;/table&gt;</v>
      </c>
    </row>
    <row r="2742" spans="1:8" x14ac:dyDescent="0.15">
      <c r="A2742">
        <v>2742</v>
      </c>
      <c r="B2742" t="s">
        <v>5457</v>
      </c>
      <c r="C2742" t="s">
        <v>5458</v>
      </c>
      <c r="D2742" s="2" t="s">
        <v>21474</v>
      </c>
      <c r="E2742" s="2" t="s">
        <v>21475</v>
      </c>
      <c r="F2742" s="2" t="s">
        <v>21477</v>
      </c>
      <c r="H2742" t="str">
        <f t="shared" si="42"/>
        <v>&lt;table style="width:10%;" cellpadding="2" cellspacing="0" align="left" border="1" bordercolor="#000000"&gt;&lt;tbody&gt;&lt;tr&gt;&lt;td style="text-align:center;"&gt;2742&lt;/td&gt;&lt;/tr&gt;&lt;tr&gt;&lt;td style="text-align:center;"&gt;&lt;img src="http://open.weixin.qq.com/qr/code/?username=LinkedIn-China" width="115" height="115" alt="" /&gt;&lt;br /&gt;&lt;/td&gt;&lt;/tr&gt;&lt;/tbody&gt;&lt;/table&gt;</v>
      </c>
    </row>
    <row r="2743" spans="1:8" x14ac:dyDescent="0.15">
      <c r="A2743">
        <v>2743</v>
      </c>
      <c r="B2743" t="s">
        <v>5459</v>
      </c>
      <c r="C2743" t="s">
        <v>6218</v>
      </c>
      <c r="D2743" s="2" t="s">
        <v>21474</v>
      </c>
      <c r="E2743" s="2" t="s">
        <v>21475</v>
      </c>
      <c r="F2743" s="2" t="s">
        <v>21477</v>
      </c>
      <c r="H2743" t="str">
        <f t="shared" si="42"/>
        <v>&lt;table style="width:10%;" cellpadding="2" cellspacing="0" align="left" border="1" bordercolor="#000000"&gt;&lt;tbody&gt;&lt;tr&gt;&lt;td style="text-align:center;"&gt;2743&lt;/td&gt;&lt;/tr&gt;&lt;tr&gt;&lt;td style="text-align:center;"&gt;&lt;img src="http://open.weixin.qq.com/qr/code/?username=gh_462cb74fd375" width="115" height="115" alt="" /&gt;&lt;br /&gt;&lt;/td&gt;&lt;/tr&gt;&lt;/tbody&gt;&lt;/table&gt;</v>
      </c>
    </row>
    <row r="2744" spans="1:8" x14ac:dyDescent="0.15">
      <c r="A2744">
        <v>2744</v>
      </c>
      <c r="B2744" t="s">
        <v>5460</v>
      </c>
      <c r="C2744" t="s">
        <v>5461</v>
      </c>
      <c r="D2744" s="2" t="s">
        <v>21474</v>
      </c>
      <c r="E2744" s="2" t="s">
        <v>21475</v>
      </c>
      <c r="F2744" s="2" t="s">
        <v>21477</v>
      </c>
      <c r="H2744" t="str">
        <f t="shared" ref="H2744:H2807" si="43">CONCATENATE(D2744,A2744,E2744,C2744,F2744,G2744)</f>
        <v>&lt;table style="width:10%;" cellpadding="2" cellspacing="0" align="left" border="1" bordercolor="#000000"&gt;&lt;tbody&gt;&lt;tr&gt;&lt;td style="text-align:center;"&gt;2744&lt;/td&gt;&lt;/tr&gt;&lt;tr&gt;&lt;td style="text-align:center;"&gt;&lt;img src="http://open.weixin.qq.com/qr/code/?username=CN110CN" width="115" height="115" alt="" /&gt;&lt;br /&gt;&lt;/td&gt;&lt;/tr&gt;&lt;/tbody&gt;&lt;/table&gt;</v>
      </c>
    </row>
    <row r="2745" spans="1:8" x14ac:dyDescent="0.15">
      <c r="A2745">
        <v>2745</v>
      </c>
      <c r="B2745" t="s">
        <v>5462</v>
      </c>
      <c r="C2745" t="s">
        <v>5463</v>
      </c>
      <c r="D2745" s="2" t="s">
        <v>21474</v>
      </c>
      <c r="E2745" s="2" t="s">
        <v>21475</v>
      </c>
      <c r="F2745" s="2" t="s">
        <v>21477</v>
      </c>
      <c r="H2745" t="str">
        <f t="shared" si="43"/>
        <v>&lt;table style="width:10%;" cellpadding="2" cellspacing="0" align="left" border="1" bordercolor="#000000"&gt;&lt;tbody&gt;&lt;tr&gt;&lt;td style="text-align:center;"&gt;2745&lt;/td&gt;&lt;/tr&gt;&lt;tr&gt;&lt;td style="text-align:center;"&gt;&lt;img src="http://open.weixin.qq.com/qr/code/?username=cn110ss" width="115" height="115" alt="" /&gt;&lt;br /&gt;&lt;/td&gt;&lt;/tr&gt;&lt;/tbody&gt;&lt;/table&gt;</v>
      </c>
    </row>
    <row r="2746" spans="1:8" x14ac:dyDescent="0.15">
      <c r="A2746">
        <v>2746</v>
      </c>
      <c r="B2746" t="s">
        <v>5464</v>
      </c>
      <c r="C2746" t="s">
        <v>5465</v>
      </c>
      <c r="D2746" s="2" t="s">
        <v>21474</v>
      </c>
      <c r="E2746" s="2" t="s">
        <v>21475</v>
      </c>
      <c r="F2746" s="2" t="s">
        <v>21477</v>
      </c>
      <c r="H2746" t="str">
        <f t="shared" si="43"/>
        <v>&lt;table style="width:10%;" cellpadding="2" cellspacing="0" align="left" border="1" bordercolor="#000000"&gt;&lt;tbody&gt;&lt;tr&gt;&lt;td style="text-align:center;"&gt;2746&lt;/td&gt;&lt;/tr&gt;&lt;tr&gt;&lt;td style="text-align:center;"&gt;&lt;img src="http://open.weixin.qq.com/qr/code/?username=xingshishiwu" width="115" height="115" alt="" /&gt;&lt;br /&gt;&lt;/td&gt;&lt;/tr&gt;&lt;/tbody&gt;&lt;/table&gt;</v>
      </c>
    </row>
    <row r="2747" spans="1:8" x14ac:dyDescent="0.15">
      <c r="A2747">
        <v>2747</v>
      </c>
      <c r="B2747" t="s">
        <v>5466</v>
      </c>
      <c r="C2747" t="s">
        <v>5467</v>
      </c>
      <c r="D2747" s="2" t="s">
        <v>21474</v>
      </c>
      <c r="E2747" s="2" t="s">
        <v>21475</v>
      </c>
      <c r="F2747" s="2" t="s">
        <v>21477</v>
      </c>
      <c r="H2747" t="str">
        <f t="shared" si="43"/>
        <v>&lt;table style="width:10%;" cellpadding="2" cellspacing="0" align="left" border="1" bordercolor="#000000"&gt;&lt;tbody&gt;&lt;tr&gt;&lt;td style="text-align:center;"&gt;2747&lt;/td&gt;&lt;/tr&gt;&lt;tr&gt;&lt;td style="text-align:center;"&gt;&lt;img src="http://open.weixin.qq.com/qr/code/?username=gwy1000" width="115" height="115" alt="" /&gt;&lt;br /&gt;&lt;/td&gt;&lt;/tr&gt;&lt;/tbody&gt;&lt;/table&gt;</v>
      </c>
    </row>
    <row r="2748" spans="1:8" x14ac:dyDescent="0.15">
      <c r="A2748">
        <v>2748</v>
      </c>
      <c r="B2748" t="s">
        <v>5468</v>
      </c>
      <c r="C2748" t="s">
        <v>5469</v>
      </c>
      <c r="D2748" s="2" t="s">
        <v>21474</v>
      </c>
      <c r="E2748" s="2" t="s">
        <v>21475</v>
      </c>
      <c r="F2748" s="2" t="s">
        <v>21477</v>
      </c>
      <c r="H2748" t="str">
        <f t="shared" si="43"/>
        <v>&lt;table style="width:10%;" cellpadding="2" cellspacing="0" align="left" border="1" bordercolor="#000000"&gt;&lt;tbody&gt;&lt;tr&gt;&lt;td style="text-align:center;"&gt;2748&lt;/td&gt;&lt;/tr&gt;&lt;tr&gt;&lt;td style="text-align:center;"&gt;&lt;img src="http://open.weixin.qq.com/qr/code/?username=sdlearn" width="115" height="115" alt="" /&gt;&lt;br /&gt;&lt;/td&gt;&lt;/tr&gt;&lt;/tbody&gt;&lt;/table&gt;</v>
      </c>
    </row>
    <row r="2749" spans="1:8" x14ac:dyDescent="0.15">
      <c r="A2749">
        <v>2749</v>
      </c>
      <c r="B2749" t="s">
        <v>6223</v>
      </c>
      <c r="C2749" t="s">
        <v>5470</v>
      </c>
      <c r="D2749" s="2" t="s">
        <v>21474</v>
      </c>
      <c r="E2749" s="2" t="s">
        <v>21475</v>
      </c>
      <c r="F2749" s="2" t="s">
        <v>21477</v>
      </c>
      <c r="H2749" t="str">
        <f t="shared" si="43"/>
        <v>&lt;table style="width:10%;" cellpadding="2" cellspacing="0" align="left" border="1" bordercolor="#000000"&gt;&lt;tbody&gt;&lt;tr&gt;&lt;td style="text-align:center;"&gt;2749&lt;/td&gt;&lt;/tr&gt;&lt;tr&gt;&lt;td style="text-align:center;"&gt;&lt;img src="http://open.weixin.qq.com/qr/code/?username=programmer_clubs" width="115" height="115" alt="" /&gt;&lt;br /&gt;&lt;/td&gt;&lt;/tr&gt;&lt;/tbody&gt;&lt;/table&gt;</v>
      </c>
    </row>
    <row r="2750" spans="1:8" x14ac:dyDescent="0.15">
      <c r="A2750">
        <v>2750</v>
      </c>
      <c r="B2750" t="s">
        <v>5471</v>
      </c>
      <c r="C2750" t="s">
        <v>5472</v>
      </c>
      <c r="D2750" s="2" t="s">
        <v>21474</v>
      </c>
      <c r="E2750" s="2" t="s">
        <v>21475</v>
      </c>
      <c r="F2750" s="2" t="s">
        <v>21477</v>
      </c>
      <c r="H2750" t="str">
        <f t="shared" si="43"/>
        <v>&lt;table style="width:10%;" cellpadding="2" cellspacing="0" align="left" border="1" bordercolor="#000000"&gt;&lt;tbody&gt;&lt;tr&gt;&lt;td style="text-align:center;"&gt;2750&lt;/td&gt;&lt;/tr&gt;&lt;tr&gt;&lt;td style="text-align:center;"&gt;&lt;img src="http://open.weixin.qq.com/qr/code/?username=Artman_Design" width="115" height="115" alt="" /&gt;&lt;br /&gt;&lt;/td&gt;&lt;/tr&gt;&lt;/tbody&gt;&lt;/table&gt;</v>
      </c>
    </row>
    <row r="2751" spans="1:8" x14ac:dyDescent="0.15">
      <c r="A2751">
        <v>2751</v>
      </c>
      <c r="B2751" t="s">
        <v>5473</v>
      </c>
      <c r="C2751" t="s">
        <v>5474</v>
      </c>
      <c r="D2751" s="2" t="s">
        <v>21474</v>
      </c>
      <c r="E2751" s="2" t="s">
        <v>21475</v>
      </c>
      <c r="F2751" s="2" t="s">
        <v>21477</v>
      </c>
      <c r="H2751" t="str">
        <f t="shared" si="43"/>
        <v>&lt;table style="width:10%;" cellpadding="2" cellspacing="0" align="left" border="1" bordercolor="#000000"&gt;&lt;tbody&gt;&lt;tr&gt;&lt;td style="text-align:center;"&gt;2751&lt;/td&gt;&lt;/tr&gt;&lt;tr&gt;&lt;td style="text-align:center;"&gt;&lt;img src="http://open.weixin.qq.com/qr/code/?username=zhichang365" width="115" height="115" alt="" /&gt;&lt;br /&gt;&lt;/td&gt;&lt;/tr&gt;&lt;/tbody&gt;&lt;/table&gt;</v>
      </c>
    </row>
    <row r="2752" spans="1:8" x14ac:dyDescent="0.15">
      <c r="A2752">
        <v>2752</v>
      </c>
      <c r="B2752" t="s">
        <v>5475</v>
      </c>
      <c r="C2752" t="s">
        <v>5476</v>
      </c>
      <c r="D2752" s="2" t="s">
        <v>21474</v>
      </c>
      <c r="E2752" s="2" t="s">
        <v>21475</v>
      </c>
      <c r="F2752" s="2" t="s">
        <v>21477</v>
      </c>
      <c r="H2752" t="str">
        <f t="shared" si="43"/>
        <v>&lt;table style="width:10%;" cellpadding="2" cellspacing="0" align="left" border="1" bordercolor="#000000"&gt;&lt;tbody&gt;&lt;tr&gt;&lt;td style="text-align:center;"&gt;2752&lt;/td&gt;&lt;/tr&gt;&lt;tr&gt;&lt;td style="text-align:center;"&gt;&lt;img src="http://open.weixin.qq.com/qr/code/?username=liepinmishu" width="115" height="115" alt="" /&gt;&lt;br /&gt;&lt;/td&gt;&lt;/tr&gt;&lt;/tbody&gt;&lt;/table&gt;</v>
      </c>
    </row>
    <row r="2753" spans="1:8" x14ac:dyDescent="0.15">
      <c r="A2753">
        <v>2753</v>
      </c>
      <c r="B2753" t="s">
        <v>5477</v>
      </c>
      <c r="C2753" t="s">
        <v>5478</v>
      </c>
      <c r="D2753" s="2" t="s">
        <v>21474</v>
      </c>
      <c r="E2753" s="2" t="s">
        <v>21475</v>
      </c>
      <c r="F2753" s="2" t="s">
        <v>21477</v>
      </c>
      <c r="H2753" t="str">
        <f t="shared" si="43"/>
        <v>&lt;table style="width:10%;" cellpadding="2" cellspacing="0" align="left" border="1" bordercolor="#000000"&gt;&lt;tbody&gt;&lt;tr&gt;&lt;td style="text-align:center;"&gt;2753&lt;/td&gt;&lt;/tr&gt;&lt;tr&gt;&lt;td style="text-align:center;"&gt;&lt;img src="http://open.weixin.qq.com/qr/code/?username=wechanger" width="115" height="115" alt="" /&gt;&lt;br /&gt;&lt;/td&gt;&lt;/tr&gt;&lt;/tbody&gt;&lt;/table&gt;</v>
      </c>
    </row>
    <row r="2754" spans="1:8" x14ac:dyDescent="0.15">
      <c r="A2754">
        <v>2754</v>
      </c>
      <c r="B2754" t="s">
        <v>6224</v>
      </c>
      <c r="C2754" t="s">
        <v>5479</v>
      </c>
      <c r="D2754" s="2" t="s">
        <v>21474</v>
      </c>
      <c r="E2754" s="2" t="s">
        <v>21475</v>
      </c>
      <c r="F2754" s="2" t="s">
        <v>21477</v>
      </c>
      <c r="H2754" t="str">
        <f t="shared" si="43"/>
        <v>&lt;table style="width:10%;" cellpadding="2" cellspacing="0" align="left" border="1" bordercolor="#000000"&gt;&lt;tbody&gt;&lt;tr&gt;&lt;td style="text-align:center;"&gt;2754&lt;/td&gt;&lt;/tr&gt;&lt;tr&gt;&lt;td style="text-align:center;"&gt;&lt;img src="http://open.weixin.qq.com/qr/code/?username=PPT100" width="115" height="115" alt="" /&gt;&lt;br /&gt;&lt;/td&gt;&lt;/tr&gt;&lt;/tbody&gt;&lt;/table&gt;</v>
      </c>
    </row>
    <row r="2755" spans="1:8" x14ac:dyDescent="0.15">
      <c r="A2755">
        <v>2755</v>
      </c>
      <c r="B2755" t="s">
        <v>6225</v>
      </c>
      <c r="C2755" t="s">
        <v>5480</v>
      </c>
      <c r="D2755" s="2" t="s">
        <v>21474</v>
      </c>
      <c r="E2755" s="2" t="s">
        <v>21475</v>
      </c>
      <c r="F2755" s="2" t="s">
        <v>21477</v>
      </c>
      <c r="H2755" t="str">
        <f t="shared" si="43"/>
        <v>&lt;table style="width:10%;" cellpadding="2" cellspacing="0" align="left" border="1" bordercolor="#000000"&gt;&lt;tbody&gt;&lt;tr&gt;&lt;td style="text-align:center;"&gt;2755&lt;/td&gt;&lt;/tr&gt;&lt;tr&gt;&lt;td style="text-align:center;"&gt;&lt;img src="http://open.weixin.qq.com/qr/code/?username=DNTM_ceping" width="115" height="115" alt="" /&gt;&lt;br /&gt;&lt;/td&gt;&lt;/tr&gt;&lt;/tbody&gt;&lt;/table&gt;</v>
      </c>
    </row>
    <row r="2756" spans="1:8" x14ac:dyDescent="0.15">
      <c r="A2756">
        <v>2756</v>
      </c>
      <c r="B2756" t="s">
        <v>5481</v>
      </c>
      <c r="C2756" t="s">
        <v>5482</v>
      </c>
      <c r="D2756" s="2" t="s">
        <v>21474</v>
      </c>
      <c r="E2756" s="2" t="s">
        <v>21475</v>
      </c>
      <c r="F2756" s="2" t="s">
        <v>21477</v>
      </c>
      <c r="H2756" t="str">
        <f t="shared" si="43"/>
        <v>&lt;table style="width:10%;" cellpadding="2" cellspacing="0" align="left" border="1" bordercolor="#000000"&gt;&lt;tbody&gt;&lt;tr&gt;&lt;td style="text-align:center;"&gt;2756&lt;/td&gt;&lt;/tr&gt;&lt;tr&gt;&lt;td style="text-align:center;"&gt;&lt;img src="http://open.weixin.qq.com/qr/code/?username=shoujixsjingying" width="115" height="115" alt="" /&gt;&lt;br /&gt;&lt;/td&gt;&lt;/tr&gt;&lt;/tbody&gt;&lt;/table&gt;</v>
      </c>
    </row>
    <row r="2757" spans="1:8" x14ac:dyDescent="0.15">
      <c r="A2757">
        <v>2757</v>
      </c>
      <c r="B2757" t="s">
        <v>5483</v>
      </c>
      <c r="C2757" t="s">
        <v>5484</v>
      </c>
      <c r="D2757" s="2" t="s">
        <v>21474</v>
      </c>
      <c r="E2757" s="2" t="s">
        <v>21475</v>
      </c>
      <c r="F2757" s="2" t="s">
        <v>21477</v>
      </c>
      <c r="H2757" t="str">
        <f t="shared" si="43"/>
        <v>&lt;table style="width:10%;" cellpadding="2" cellspacing="0" align="left" border="1" bordercolor="#000000"&gt;&lt;tbody&gt;&lt;tr&gt;&lt;td style="text-align:center;"&gt;2757&lt;/td&gt;&lt;/tr&gt;&lt;tr&gt;&lt;td style="text-align:center;"&gt;&lt;img src="http://open.weixin.qq.com/qr/code/?username=careergpa" width="115" height="115" alt="" /&gt;&lt;br /&gt;&lt;/td&gt;&lt;/tr&gt;&lt;/tbody&gt;&lt;/table&gt;</v>
      </c>
    </row>
    <row r="2758" spans="1:8" x14ac:dyDescent="0.15">
      <c r="A2758">
        <v>2758</v>
      </c>
      <c r="B2758" t="s">
        <v>5485</v>
      </c>
      <c r="C2758" t="s">
        <v>5486</v>
      </c>
      <c r="D2758" s="2" t="s">
        <v>21474</v>
      </c>
      <c r="E2758" s="2" t="s">
        <v>21475</v>
      </c>
      <c r="F2758" s="2" t="s">
        <v>21477</v>
      </c>
      <c r="H2758" t="str">
        <f t="shared" si="43"/>
        <v>&lt;table style="width:10%;" cellpadding="2" cellspacing="0" align="left" border="1" bordercolor="#000000"&gt;&lt;tbody&gt;&lt;tr&gt;&lt;td style="text-align:center;"&gt;2758&lt;/td&gt;&lt;/tr&gt;&lt;tr&gt;&lt;td style="text-align:center;"&gt;&lt;img src="http://open.weixin.qq.com/qr/code/?username=Ymeigong" width="115" height="115" alt="" /&gt;&lt;br /&gt;&lt;/td&gt;&lt;/tr&gt;&lt;/tbody&gt;&lt;/table&gt;</v>
      </c>
    </row>
    <row r="2759" spans="1:8" x14ac:dyDescent="0.15">
      <c r="A2759">
        <v>2759</v>
      </c>
      <c r="B2759" t="s">
        <v>5487</v>
      </c>
      <c r="C2759" t="s">
        <v>5488</v>
      </c>
      <c r="D2759" s="2" t="s">
        <v>21474</v>
      </c>
      <c r="E2759" s="2" t="s">
        <v>21475</v>
      </c>
      <c r="F2759" s="2" t="s">
        <v>21477</v>
      </c>
      <c r="H2759" t="str">
        <f t="shared" si="43"/>
        <v>&lt;table style="width:10%;" cellpadding="2" cellspacing="0" align="left" border="1" bordercolor="#000000"&gt;&lt;tbody&gt;&lt;tr&gt;&lt;td style="text-align:center;"&gt;2759&lt;/td&gt;&lt;/tr&gt;&lt;tr&gt;&lt;td style="text-align:center;"&gt;&lt;img src="http://open.weixin.qq.com/qr/code/?username=Accounting-News" width="115" height="115" alt="" /&gt;&lt;br /&gt;&lt;/td&gt;&lt;/tr&gt;&lt;/tbody&gt;&lt;/table&gt;</v>
      </c>
    </row>
    <row r="2760" spans="1:8" x14ac:dyDescent="0.15">
      <c r="A2760">
        <v>2760</v>
      </c>
      <c r="B2760" t="s">
        <v>5489</v>
      </c>
      <c r="C2760" t="s">
        <v>5490</v>
      </c>
      <c r="D2760" s="2" t="s">
        <v>21474</v>
      </c>
      <c r="E2760" s="2" t="s">
        <v>21475</v>
      </c>
      <c r="F2760" s="2" t="s">
        <v>21477</v>
      </c>
      <c r="H2760" t="str">
        <f t="shared" si="43"/>
        <v>&lt;table style="width:10%;" cellpadding="2" cellspacing="0" align="left" border="1" bordercolor="#000000"&gt;&lt;tbody&gt;&lt;tr&gt;&lt;td style="text-align:center;"&gt;2760&lt;/td&gt;&lt;/tr&gt;&lt;tr&gt;&lt;td style="text-align:center;"&gt;&lt;img src="http://open.weixin.qq.com/qr/code/?username=ZhichangCdb" width="115" height="115" alt="" /&gt;&lt;br /&gt;&lt;/td&gt;&lt;/tr&gt;&lt;/tbody&gt;&lt;/table&gt;</v>
      </c>
    </row>
    <row r="2761" spans="1:8" x14ac:dyDescent="0.15">
      <c r="A2761">
        <v>2761</v>
      </c>
      <c r="B2761" t="s">
        <v>5491</v>
      </c>
      <c r="C2761" t="s">
        <v>5492</v>
      </c>
      <c r="D2761" s="2" t="s">
        <v>21474</v>
      </c>
      <c r="E2761" s="2" t="s">
        <v>21475</v>
      </c>
      <c r="F2761" s="2" t="s">
        <v>21477</v>
      </c>
      <c r="H2761" t="str">
        <f t="shared" si="43"/>
        <v>&lt;table style="width:10%;" cellpadding="2" cellspacing="0" align="left" border="1" bordercolor="#000000"&gt;&lt;tbody&gt;&lt;tr&gt;&lt;td style="text-align:center;"&gt;2761&lt;/td&gt;&lt;/tr&gt;&lt;tr&gt;&lt;td style="text-align:center;"&gt;&lt;img src="http://open.weixin.qq.com/qr/code/?username=KuaiJiShuo" width="115" height="115" alt="" /&gt;&lt;br /&gt;&lt;/td&gt;&lt;/tr&gt;&lt;/tbody&gt;&lt;/table&gt;</v>
      </c>
    </row>
    <row r="2762" spans="1:8" x14ac:dyDescent="0.15">
      <c r="A2762">
        <v>2762</v>
      </c>
      <c r="B2762" t="s">
        <v>6226</v>
      </c>
      <c r="C2762" t="s">
        <v>5493</v>
      </c>
      <c r="D2762" s="2" t="s">
        <v>21474</v>
      </c>
      <c r="E2762" s="2" t="s">
        <v>21475</v>
      </c>
      <c r="F2762" s="2" t="s">
        <v>21477</v>
      </c>
      <c r="H2762" t="str">
        <f t="shared" si="43"/>
        <v>&lt;table style="width:10%;" cellpadding="2" cellspacing="0" align="left" border="1" bordercolor="#000000"&gt;&lt;tbody&gt;&lt;tr&gt;&lt;td style="text-align:center;"&gt;2762&lt;/td&gt;&lt;/tr&gt;&lt;tr&gt;&lt;td style="text-align:center;"&gt;&lt;img src="http://open.weixin.qq.com/qr/code/?username=excelpx-tete" width="115" height="115" alt="" /&gt;&lt;br /&gt;&lt;/td&gt;&lt;/tr&gt;&lt;/tbody&gt;&lt;/table&gt;</v>
      </c>
    </row>
    <row r="2763" spans="1:8" x14ac:dyDescent="0.15">
      <c r="A2763">
        <v>2763</v>
      </c>
      <c r="B2763" t="s">
        <v>5494</v>
      </c>
      <c r="C2763" t="s">
        <v>5495</v>
      </c>
      <c r="D2763" s="2" t="s">
        <v>21474</v>
      </c>
      <c r="E2763" s="2" t="s">
        <v>21475</v>
      </c>
      <c r="F2763" s="2" t="s">
        <v>21477</v>
      </c>
      <c r="H2763" t="str">
        <f t="shared" si="43"/>
        <v>&lt;table style="width:10%;" cellpadding="2" cellspacing="0" align="left" border="1" bordercolor="#000000"&gt;&lt;tbody&gt;&lt;tr&gt;&lt;td style="text-align:center;"&gt;2763&lt;/td&gt;&lt;/tr&gt;&lt;tr&gt;&lt;td style="text-align:center;"&gt;&lt;img src="http://open.weixin.qq.com/qr/code/?username=iwantkaojiaoshi" width="115" height="115" alt="" /&gt;&lt;br /&gt;&lt;/td&gt;&lt;/tr&gt;&lt;/tbody&gt;&lt;/table&gt;</v>
      </c>
    </row>
    <row r="2764" spans="1:8" x14ac:dyDescent="0.15">
      <c r="A2764">
        <v>2764</v>
      </c>
      <c r="B2764" t="s">
        <v>5496</v>
      </c>
      <c r="C2764" t="s">
        <v>5497</v>
      </c>
      <c r="D2764" s="2" t="s">
        <v>21474</v>
      </c>
      <c r="E2764" s="2" t="s">
        <v>21475</v>
      </c>
      <c r="F2764" s="2" t="s">
        <v>21477</v>
      </c>
      <c r="H2764" t="str">
        <f t="shared" si="43"/>
        <v>&lt;table style="width:10%;" cellpadding="2" cellspacing="0" align="left" border="1" bordercolor="#000000"&gt;&lt;tbody&gt;&lt;tr&gt;&lt;td style="text-align:center;"&gt;2764&lt;/td&gt;&lt;/tr&gt;&lt;tr&gt;&lt;td style="text-align:center;"&gt;&lt;img src="http://open.weixin.qq.com/qr/code/?username=HRxinli" width="115" height="115" alt="" /&gt;&lt;br /&gt;&lt;/td&gt;&lt;/tr&gt;&lt;/tbody&gt;&lt;/table&gt;</v>
      </c>
    </row>
    <row r="2765" spans="1:8" x14ac:dyDescent="0.15">
      <c r="A2765">
        <v>2765</v>
      </c>
      <c r="B2765" t="s">
        <v>5498</v>
      </c>
      <c r="C2765" t="s">
        <v>5499</v>
      </c>
      <c r="D2765" s="2" t="s">
        <v>21474</v>
      </c>
      <c r="E2765" s="2" t="s">
        <v>21475</v>
      </c>
      <c r="F2765" s="2" t="s">
        <v>21477</v>
      </c>
      <c r="G2765" t="s">
        <v>21476</v>
      </c>
      <c r="H2765" t="str">
        <f t="shared" si="43"/>
        <v>&lt;table style="width:10%;" cellpadding="2" cellspacing="0" align="left" border="1" bordercolor="#000000"&gt;&lt;tbody&gt;&lt;tr&gt;&lt;td style="text-align:center;"&gt;2765&lt;/td&gt;&lt;/tr&gt;&lt;tr&gt;&lt;td style="text-align:center;"&gt;&lt;img src="http://open.weixin.qq.com/qr/code/?username=shixiseng520" width="115" height="115" alt="" /&gt;&lt;br /&gt;&lt;/td&gt;&lt;/tr&gt;&lt;/tbody&gt;&lt;/table&gt;&lt;div style="page-break-after:always;"&gt;&lt;/div&gt;</v>
      </c>
    </row>
    <row r="2766" spans="1:8" x14ac:dyDescent="0.15">
      <c r="A2766">
        <v>2766</v>
      </c>
      <c r="B2766" t="s">
        <v>5500</v>
      </c>
      <c r="C2766" t="s">
        <v>5501</v>
      </c>
      <c r="D2766" s="2" t="s">
        <v>21474</v>
      </c>
      <c r="E2766" s="2" t="s">
        <v>21475</v>
      </c>
      <c r="F2766" s="2" t="s">
        <v>21477</v>
      </c>
      <c r="H2766" t="str">
        <f t="shared" si="43"/>
        <v>&lt;table style="width:10%;" cellpadding="2" cellspacing="0" align="left" border="1" bordercolor="#000000"&gt;&lt;tbody&gt;&lt;tr&gt;&lt;td style="text-align:center;"&gt;2766&lt;/td&gt;&lt;/tr&gt;&lt;tr&gt;&lt;td style="text-align:center;"&gt;&lt;img src="http://open.weixin.qq.com/qr/code/?username=szshixiba" width="115" height="115" alt="" /&gt;&lt;br /&gt;&lt;/td&gt;&lt;/tr&gt;&lt;/tbody&gt;&lt;/table&gt;</v>
      </c>
    </row>
    <row r="2767" spans="1:8" x14ac:dyDescent="0.15">
      <c r="A2767">
        <v>2767</v>
      </c>
      <c r="B2767" t="s">
        <v>5502</v>
      </c>
      <c r="C2767" t="s">
        <v>5503</v>
      </c>
      <c r="D2767" s="2" t="s">
        <v>21474</v>
      </c>
      <c r="E2767" s="2" t="s">
        <v>21475</v>
      </c>
      <c r="F2767" s="2" t="s">
        <v>21477</v>
      </c>
      <c r="H2767" t="str">
        <f t="shared" si="43"/>
        <v>&lt;table style="width:10%;" cellpadding="2" cellspacing="0" align="left" border="1" bordercolor="#000000"&gt;&lt;tbody&gt;&lt;tr&gt;&lt;td style="text-align:center;"&gt;2767&lt;/td&gt;&lt;/tr&gt;&lt;tr&gt;&lt;td style="text-align:center;"&gt;&lt;img src="http://open.weixin.qq.com/qr/code/?username=Ican-Boss" width="115" height="115" alt="" /&gt;&lt;br /&gt;&lt;/td&gt;&lt;/tr&gt;&lt;/tbody&gt;&lt;/table&gt;</v>
      </c>
    </row>
    <row r="2768" spans="1:8" x14ac:dyDescent="0.15">
      <c r="A2768">
        <v>2768</v>
      </c>
      <c r="B2768" t="s">
        <v>5504</v>
      </c>
      <c r="C2768" t="s">
        <v>5505</v>
      </c>
      <c r="D2768" s="2" t="s">
        <v>21474</v>
      </c>
      <c r="E2768" s="2" t="s">
        <v>21475</v>
      </c>
      <c r="F2768" s="2" t="s">
        <v>21477</v>
      </c>
      <c r="H2768" t="str">
        <f t="shared" si="43"/>
        <v>&lt;table style="width:10%;" cellpadding="2" cellspacing="0" align="left" border="1" bordercolor="#000000"&gt;&lt;tbody&gt;&lt;tr&gt;&lt;td style="text-align:center;"&gt;2768&lt;/td&gt;&lt;/tr&gt;&lt;tr&gt;&lt;td style="text-align:center;"&gt;&lt;img src="http://open.weixin.qq.com/qr/code/?username=HRresearch88" width="115" height="115" alt="" /&gt;&lt;br /&gt;&lt;/td&gt;&lt;/tr&gt;&lt;/tbody&gt;&lt;/table&gt;</v>
      </c>
    </row>
    <row r="2769" spans="1:8" x14ac:dyDescent="0.15">
      <c r="A2769">
        <v>2769</v>
      </c>
      <c r="B2769" t="s">
        <v>5506</v>
      </c>
      <c r="C2769" t="s">
        <v>5507</v>
      </c>
      <c r="D2769" s="2" t="s">
        <v>21474</v>
      </c>
      <c r="E2769" s="2" t="s">
        <v>21475</v>
      </c>
      <c r="F2769" s="2" t="s">
        <v>21477</v>
      </c>
      <c r="H2769" t="str">
        <f t="shared" si="43"/>
        <v>&lt;table style="width:10%;" cellpadding="2" cellspacing="0" align="left" border="1" bordercolor="#000000"&gt;&lt;tbody&gt;&lt;tr&gt;&lt;td style="text-align:center;"&gt;2769&lt;/td&gt;&lt;/tr&gt;&lt;tr&gt;&lt;td style="text-align:center;"&gt;&lt;img src="http://open.weixin.qq.com/qr/code/?username=matrixpartnerschina" width="115" height="115" alt="" /&gt;&lt;br /&gt;&lt;/td&gt;&lt;/tr&gt;&lt;/tbody&gt;&lt;/table&gt;</v>
      </c>
    </row>
    <row r="2770" spans="1:8" x14ac:dyDescent="0.15">
      <c r="A2770">
        <v>2770</v>
      </c>
      <c r="B2770" t="s">
        <v>6227</v>
      </c>
      <c r="C2770" t="s">
        <v>5508</v>
      </c>
      <c r="D2770" s="2" t="s">
        <v>21474</v>
      </c>
      <c r="E2770" s="2" t="s">
        <v>21475</v>
      </c>
      <c r="F2770" s="2" t="s">
        <v>21477</v>
      </c>
      <c r="H2770" t="str">
        <f t="shared" si="43"/>
        <v>&lt;table style="width:10%;" cellpadding="2" cellspacing="0" align="left" border="1" bordercolor="#000000"&gt;&lt;tbody&gt;&lt;tr&gt;&lt;td style="text-align:center;"&gt;2770&lt;/td&gt;&lt;/tr&gt;&lt;tr&gt;&lt;td style="text-align:center;"&gt;&lt;img src="http://open.weixin.qq.com/qr/code/?username=rapidppt" width="115" height="115" alt="" /&gt;&lt;br /&gt;&lt;/td&gt;&lt;/tr&gt;&lt;/tbody&gt;&lt;/table&gt;</v>
      </c>
    </row>
    <row r="2771" spans="1:8" x14ac:dyDescent="0.15">
      <c r="A2771">
        <v>2771</v>
      </c>
      <c r="B2771" t="s">
        <v>5509</v>
      </c>
      <c r="C2771" t="s">
        <v>5510</v>
      </c>
      <c r="D2771" s="2" t="s">
        <v>21474</v>
      </c>
      <c r="E2771" s="2" t="s">
        <v>21475</v>
      </c>
      <c r="F2771" s="2" t="s">
        <v>21477</v>
      </c>
      <c r="H2771" t="str">
        <f t="shared" si="43"/>
        <v>&lt;table style="width:10%;" cellpadding="2" cellspacing="0" align="left" border="1" bordercolor="#000000"&gt;&lt;tbody&gt;&lt;tr&gt;&lt;td style="text-align:center;"&gt;2771&lt;/td&gt;&lt;/tr&gt;&lt;tr&gt;&lt;td style="text-align:center;"&gt;&lt;img src="http://open.weixin.qq.com/qr/code/?username=vKouCai" width="115" height="115" alt="" /&gt;&lt;br /&gt;&lt;/td&gt;&lt;/tr&gt;&lt;/tbody&gt;&lt;/table&gt;</v>
      </c>
    </row>
    <row r="2772" spans="1:8" x14ac:dyDescent="0.15">
      <c r="A2772">
        <v>2772</v>
      </c>
      <c r="B2772" t="s">
        <v>5511</v>
      </c>
      <c r="C2772" t="s">
        <v>5512</v>
      </c>
      <c r="D2772" s="2" t="s">
        <v>21474</v>
      </c>
      <c r="E2772" s="2" t="s">
        <v>21475</v>
      </c>
      <c r="F2772" s="2" t="s">
        <v>21477</v>
      </c>
      <c r="H2772" t="str">
        <f t="shared" si="43"/>
        <v>&lt;table style="width:10%;" cellpadding="2" cellspacing="0" align="left" border="1" bordercolor="#000000"&gt;&lt;tbody&gt;&lt;tr&gt;&lt;td style="text-align:center;"&gt;2772&lt;/td&gt;&lt;/tr&gt;&lt;tr&gt;&lt;td style="text-align:center;"&gt;&lt;img src="http://open.weixin.qq.com/qr/code/?username=mishugongzuo" width="115" height="115" alt="" /&gt;&lt;br /&gt;&lt;/td&gt;&lt;/tr&gt;&lt;/tbody&gt;&lt;/table&gt;</v>
      </c>
    </row>
    <row r="2773" spans="1:8" x14ac:dyDescent="0.15">
      <c r="A2773">
        <v>2773</v>
      </c>
      <c r="B2773" t="s">
        <v>5513</v>
      </c>
      <c r="C2773" t="s">
        <v>5514</v>
      </c>
      <c r="D2773" s="2" t="s">
        <v>21474</v>
      </c>
      <c r="E2773" s="2" t="s">
        <v>21475</v>
      </c>
      <c r="F2773" s="2" t="s">
        <v>21477</v>
      </c>
      <c r="H2773" t="str">
        <f t="shared" si="43"/>
        <v>&lt;table style="width:10%;" cellpadding="2" cellspacing="0" align="left" border="1" bordercolor="#000000"&gt;&lt;tbody&gt;&lt;tr&gt;&lt;td style="text-align:center;"&gt;2773&lt;/td&gt;&lt;/tr&gt;&lt;tr&gt;&lt;td style="text-align:center;"&gt;&lt;img src="http://open.weixin.qq.com/qr/code/?username=youshege" width="115" height="115" alt="" /&gt;&lt;br /&gt;&lt;/td&gt;&lt;/tr&gt;&lt;/tbody&gt;&lt;/table&gt;</v>
      </c>
    </row>
    <row r="2774" spans="1:8" x14ac:dyDescent="0.15">
      <c r="A2774">
        <v>2774</v>
      </c>
      <c r="B2774" t="s">
        <v>5515</v>
      </c>
      <c r="C2774" t="s">
        <v>5516</v>
      </c>
      <c r="D2774" s="2" t="s">
        <v>21474</v>
      </c>
      <c r="E2774" s="2" t="s">
        <v>21475</v>
      </c>
      <c r="F2774" s="2" t="s">
        <v>21477</v>
      </c>
      <c r="H2774" t="str">
        <f t="shared" si="43"/>
        <v>&lt;table style="width:10%;" cellpadding="2" cellspacing="0" align="left" border="1" bordercolor="#000000"&gt;&lt;tbody&gt;&lt;tr&gt;&lt;td style="text-align:center;"&gt;2774&lt;/td&gt;&lt;/tr&gt;&lt;tr&gt;&lt;td style="text-align:center;"&gt;&lt;img src="http://open.weixin.qq.com/qr/code/?username=ghrlib" width="115" height="115" alt="" /&gt;&lt;br /&gt;&lt;/td&gt;&lt;/tr&gt;&lt;/tbody&gt;&lt;/table&gt;</v>
      </c>
    </row>
    <row r="2775" spans="1:8" x14ac:dyDescent="0.15">
      <c r="A2775">
        <v>2775</v>
      </c>
      <c r="B2775" t="s">
        <v>5517</v>
      </c>
      <c r="C2775" t="s">
        <v>5518</v>
      </c>
      <c r="D2775" s="2" t="s">
        <v>21474</v>
      </c>
      <c r="E2775" s="2" t="s">
        <v>21475</v>
      </c>
      <c r="F2775" s="2" t="s">
        <v>21477</v>
      </c>
      <c r="H2775" t="str">
        <f t="shared" si="43"/>
        <v>&lt;table style="width:10%;" cellpadding="2" cellspacing="0" align="left" border="1" bordercolor="#000000"&gt;&lt;tbody&gt;&lt;tr&gt;&lt;td style="text-align:center;"&gt;2775&lt;/td&gt;&lt;/tr&gt;&lt;tr&gt;&lt;td style="text-align:center;"&gt;&lt;img src="http://open.weixin.qq.com/qr/code/?username=xrxs_qixiaoxin" width="115" height="115" alt="" /&gt;&lt;br /&gt;&lt;/td&gt;&lt;/tr&gt;&lt;/tbody&gt;&lt;/table&gt;</v>
      </c>
    </row>
    <row r="2776" spans="1:8" x14ac:dyDescent="0.15">
      <c r="A2776">
        <v>2776</v>
      </c>
      <c r="B2776" t="s">
        <v>5519</v>
      </c>
      <c r="C2776" t="s">
        <v>5520</v>
      </c>
      <c r="D2776" s="2" t="s">
        <v>21474</v>
      </c>
      <c r="E2776" s="2" t="s">
        <v>21475</v>
      </c>
      <c r="F2776" s="2" t="s">
        <v>21477</v>
      </c>
      <c r="H2776" t="str">
        <f t="shared" si="43"/>
        <v>&lt;table style="width:10%;" cellpadding="2" cellspacing="0" align="left" border="1" bordercolor="#000000"&gt;&lt;tbody&gt;&lt;tr&gt;&lt;td style="text-align:center;"&gt;2776&lt;/td&gt;&lt;/tr&gt;&lt;tr&gt;&lt;td style="text-align:center;"&gt;&lt;img src="http://open.weixin.qq.com/qr/code/?username=HR-LAW" width="115" height="115" alt="" /&gt;&lt;br /&gt;&lt;/td&gt;&lt;/tr&gt;&lt;/tbody&gt;&lt;/table&gt;</v>
      </c>
    </row>
    <row r="2777" spans="1:8" x14ac:dyDescent="0.15">
      <c r="A2777">
        <v>2777</v>
      </c>
      <c r="B2777" t="s">
        <v>5521</v>
      </c>
      <c r="C2777" t="s">
        <v>5522</v>
      </c>
      <c r="D2777" s="2" t="s">
        <v>21474</v>
      </c>
      <c r="E2777" s="2" t="s">
        <v>21475</v>
      </c>
      <c r="F2777" s="2" t="s">
        <v>21477</v>
      </c>
      <c r="H2777" t="str">
        <f t="shared" si="43"/>
        <v>&lt;table style="width:10%;" cellpadding="2" cellspacing="0" align="left" border="1" bordercolor="#000000"&gt;&lt;tbody&gt;&lt;tr&gt;&lt;td style="text-align:center;"&gt;2777&lt;/td&gt;&lt;/tr&gt;&lt;tr&gt;&lt;td style="text-align:center;"&gt;&lt;img src="http://open.weixin.qq.com/qr/code/?username=zhilianzhuopin" width="115" height="115" alt="" /&gt;&lt;br /&gt;&lt;/td&gt;&lt;/tr&gt;&lt;/tbody&gt;&lt;/table&gt;</v>
      </c>
    </row>
    <row r="2778" spans="1:8" x14ac:dyDescent="0.15">
      <c r="A2778">
        <v>2778</v>
      </c>
      <c r="B2778" t="s">
        <v>5523</v>
      </c>
      <c r="C2778" t="s">
        <v>5524</v>
      </c>
      <c r="D2778" s="2" t="s">
        <v>21474</v>
      </c>
      <c r="E2778" s="2" t="s">
        <v>21475</v>
      </c>
      <c r="F2778" s="2" t="s">
        <v>21477</v>
      </c>
      <c r="H2778" t="str">
        <f t="shared" si="43"/>
        <v>&lt;table style="width:10%;" cellpadding="2" cellspacing="0" align="left" border="1" bordercolor="#000000"&gt;&lt;tbody&gt;&lt;tr&gt;&lt;td style="text-align:center;"&gt;2778&lt;/td&gt;&lt;/tr&gt;&lt;tr&gt;&lt;td style="text-align:center;"&gt;&lt;img src="http://open.weixin.qq.com/qr/code/?username=zgmkaq" width="115" height="115" alt="" /&gt;&lt;br /&gt;&lt;/td&gt;&lt;/tr&gt;&lt;/tbody&gt;&lt;/table&gt;</v>
      </c>
    </row>
    <row r="2779" spans="1:8" x14ac:dyDescent="0.15">
      <c r="A2779">
        <v>2779</v>
      </c>
      <c r="B2779" t="s">
        <v>5525</v>
      </c>
      <c r="C2779" t="s">
        <v>5525</v>
      </c>
      <c r="D2779" s="2" t="s">
        <v>21474</v>
      </c>
      <c r="E2779" s="2" t="s">
        <v>21475</v>
      </c>
      <c r="F2779" s="2" t="s">
        <v>21477</v>
      </c>
      <c r="H2779" t="str">
        <f t="shared" si="43"/>
        <v>&lt;table style="width:10%;" cellpadding="2" cellspacing="0" align="left" border="1" bordercolor="#000000"&gt;&lt;tbody&gt;&lt;tr&gt;&lt;td style="text-align:center;"&gt;2779&lt;/td&gt;&lt;/tr&gt;&lt;tr&gt;&lt;td style="text-align:center;"&gt;&lt;img src="http://open.weixin.qq.com/qr/code/?username=TalentGuide" width="115" height="115" alt="" /&gt;&lt;br /&gt;&lt;/td&gt;&lt;/tr&gt;&lt;/tbody&gt;&lt;/table&gt;</v>
      </c>
    </row>
    <row r="2780" spans="1:8" x14ac:dyDescent="0.15">
      <c r="A2780">
        <v>2780</v>
      </c>
      <c r="B2780" t="s">
        <v>5526</v>
      </c>
      <c r="C2780" t="s">
        <v>5527</v>
      </c>
      <c r="D2780" s="2" t="s">
        <v>21474</v>
      </c>
      <c r="E2780" s="2" t="s">
        <v>21475</v>
      </c>
      <c r="F2780" s="2" t="s">
        <v>21477</v>
      </c>
      <c r="H2780" t="str">
        <f t="shared" si="43"/>
        <v>&lt;table style="width:10%;" cellpadding="2" cellspacing="0" align="left" border="1" bordercolor="#000000"&gt;&lt;tbody&gt;&lt;tr&gt;&lt;td style="text-align:center;"&gt;2780&lt;/td&gt;&lt;/tr&gt;&lt;tr&gt;&lt;td style="text-align:center;"&gt;&lt;img src="http://open.weixin.qq.com/qr/code/?username=pangmenzd" width="115" height="115" alt="" /&gt;&lt;br /&gt;&lt;/td&gt;&lt;/tr&gt;&lt;/tbody&gt;&lt;/table&gt;</v>
      </c>
    </row>
    <row r="2781" spans="1:8" x14ac:dyDescent="0.15">
      <c r="A2781">
        <v>2781</v>
      </c>
      <c r="B2781" t="s">
        <v>5528</v>
      </c>
      <c r="C2781" t="s">
        <v>5529</v>
      </c>
      <c r="D2781" s="2" t="s">
        <v>21474</v>
      </c>
      <c r="E2781" s="2" t="s">
        <v>21475</v>
      </c>
      <c r="F2781" s="2" t="s">
        <v>21477</v>
      </c>
      <c r="H2781" t="str">
        <f t="shared" si="43"/>
        <v>&lt;table style="width:10%;" cellpadding="2" cellspacing="0" align="left" border="1" bordercolor="#000000"&gt;&lt;tbody&gt;&lt;tr&gt;&lt;td style="text-align:center;"&gt;2781&lt;/td&gt;&lt;/tr&gt;&lt;tr&gt;&lt;td style="text-align:center;"&gt;&lt;img src="http://open.weixin.qq.com/qr/code/?username=yoao002" width="115" height="115" alt="" /&gt;&lt;br /&gt;&lt;/td&gt;&lt;/tr&gt;&lt;/tbody&gt;&lt;/table&gt;</v>
      </c>
    </row>
    <row r="2782" spans="1:8" x14ac:dyDescent="0.15">
      <c r="A2782">
        <v>2782</v>
      </c>
      <c r="B2782" t="s">
        <v>5530</v>
      </c>
      <c r="C2782" t="s">
        <v>5531</v>
      </c>
      <c r="D2782" s="2" t="s">
        <v>21474</v>
      </c>
      <c r="E2782" s="2" t="s">
        <v>21475</v>
      </c>
      <c r="F2782" s="2" t="s">
        <v>21477</v>
      </c>
      <c r="H2782" t="str">
        <f t="shared" si="43"/>
        <v>&lt;table style="width:10%;" cellpadding="2" cellspacing="0" align="left" border="1" bordercolor="#000000"&gt;&lt;tbody&gt;&lt;tr&gt;&lt;td style="text-align:center;"&gt;2782&lt;/td&gt;&lt;/tr&gt;&lt;tr&gt;&lt;td style="text-align:center;"&gt;&lt;img src="http://open.weixin.qq.com/qr/code/?username=hushibiji" width="115" height="115" alt="" /&gt;&lt;br /&gt;&lt;/td&gt;&lt;/tr&gt;&lt;/tbody&gt;&lt;/table&gt;</v>
      </c>
    </row>
    <row r="2783" spans="1:8" x14ac:dyDescent="0.15">
      <c r="A2783">
        <v>2783</v>
      </c>
      <c r="B2783" t="s">
        <v>5532</v>
      </c>
      <c r="C2783" t="s">
        <v>5533</v>
      </c>
      <c r="D2783" s="2" t="s">
        <v>21474</v>
      </c>
      <c r="E2783" s="2" t="s">
        <v>21475</v>
      </c>
      <c r="F2783" s="2" t="s">
        <v>21477</v>
      </c>
      <c r="H2783" t="str">
        <f t="shared" si="43"/>
        <v>&lt;table style="width:10%;" cellpadding="2" cellspacing="0" align="left" border="1" bordercolor="#000000"&gt;&lt;tbody&gt;&lt;tr&gt;&lt;td style="text-align:center;"&gt;2783&lt;/td&gt;&lt;/tr&gt;&lt;tr&gt;&lt;td style="text-align:center;"&gt;&lt;img src="http://open.weixin.qq.com/qr/code/?username=gwybidu" width="115" height="115" alt="" /&gt;&lt;br /&gt;&lt;/td&gt;&lt;/tr&gt;&lt;/tbody&gt;&lt;/table&gt;</v>
      </c>
    </row>
    <row r="2784" spans="1:8" x14ac:dyDescent="0.15">
      <c r="A2784">
        <v>2784</v>
      </c>
      <c r="B2784" t="s">
        <v>5534</v>
      </c>
      <c r="C2784" t="s">
        <v>5535</v>
      </c>
      <c r="D2784" s="2" t="s">
        <v>21474</v>
      </c>
      <c r="E2784" s="2" t="s">
        <v>21475</v>
      </c>
      <c r="F2784" s="2" t="s">
        <v>21477</v>
      </c>
      <c r="H2784" t="str">
        <f t="shared" si="43"/>
        <v>&lt;table style="width:10%;" cellpadding="2" cellspacing="0" align="left" border="1" bordercolor="#000000"&gt;&lt;tbody&gt;&lt;tr&gt;&lt;td style="text-align:center;"&gt;2784&lt;/td&gt;&lt;/tr&gt;&lt;tr&gt;&lt;td style="text-align:center;"&gt;&lt;img src="http://open.weixin.qq.com/qr/code/?username=CEO751" width="115" height="115" alt="" /&gt;&lt;br /&gt;&lt;/td&gt;&lt;/tr&gt;&lt;/tbody&gt;&lt;/table&gt;</v>
      </c>
    </row>
    <row r="2785" spans="1:8" x14ac:dyDescent="0.15">
      <c r="A2785">
        <v>2785</v>
      </c>
      <c r="B2785" t="s">
        <v>5536</v>
      </c>
      <c r="C2785" t="s">
        <v>5537</v>
      </c>
      <c r="D2785" s="2" t="s">
        <v>21474</v>
      </c>
      <c r="E2785" s="2" t="s">
        <v>21475</v>
      </c>
      <c r="F2785" s="2" t="s">
        <v>21477</v>
      </c>
      <c r="H2785" t="str">
        <f t="shared" si="43"/>
        <v>&lt;table style="width:10%;" cellpadding="2" cellspacing="0" align="left" border="1" bordercolor="#000000"&gt;&lt;tbody&gt;&lt;tr&gt;&lt;td style="text-align:center;"&gt;2785&lt;/td&gt;&lt;/tr&gt;&lt;tr&gt;&lt;td style="text-align:center;"&gt;&lt;img src="http://open.weixin.qq.com/qr/code/?username=zcyglzh" width="115" height="115" alt="" /&gt;&lt;br /&gt;&lt;/td&gt;&lt;/tr&gt;&lt;/tbody&gt;&lt;/table&gt;</v>
      </c>
    </row>
    <row r="2786" spans="1:8" x14ac:dyDescent="0.15">
      <c r="A2786">
        <v>2786</v>
      </c>
      <c r="B2786" t="s">
        <v>5538</v>
      </c>
      <c r="C2786" t="s">
        <v>5539</v>
      </c>
      <c r="D2786" s="2" t="s">
        <v>21474</v>
      </c>
      <c r="E2786" s="2" t="s">
        <v>21475</v>
      </c>
      <c r="F2786" s="2" t="s">
        <v>21477</v>
      </c>
      <c r="H2786" t="str">
        <f t="shared" si="43"/>
        <v>&lt;table style="width:10%;" cellpadding="2" cellspacing="0" align="left" border="1" bordercolor="#000000"&gt;&lt;tbody&gt;&lt;tr&gt;&lt;td style="text-align:center;"&gt;2786&lt;/td&gt;&lt;/tr&gt;&lt;tr&gt;&lt;td style="text-align:center;"&gt;&lt;img src="http://open.weixin.qq.com/qr/code/?username=runoob" width="115" height="115" alt="" /&gt;&lt;br /&gt;&lt;/td&gt;&lt;/tr&gt;&lt;/tbody&gt;&lt;/table&gt;</v>
      </c>
    </row>
    <row r="2787" spans="1:8" x14ac:dyDescent="0.15">
      <c r="A2787">
        <v>2787</v>
      </c>
      <c r="B2787" t="s">
        <v>6228</v>
      </c>
      <c r="C2787" t="s">
        <v>5540</v>
      </c>
      <c r="D2787" s="2" t="s">
        <v>21474</v>
      </c>
      <c r="E2787" s="2" t="s">
        <v>21475</v>
      </c>
      <c r="F2787" s="2" t="s">
        <v>21477</v>
      </c>
      <c r="H2787" t="str">
        <f t="shared" si="43"/>
        <v>&lt;table style="width:10%;" cellpadding="2" cellspacing="0" align="left" border="1" bordercolor="#000000"&gt;&lt;tbody&gt;&lt;tr&gt;&lt;td style="text-align:center;"&gt;2787&lt;/td&gt;&lt;/tr&gt;&lt;tr&gt;&lt;td style="text-align:center;"&gt;&lt;img src="http://open.weixin.qq.com/qr/code/?username=uicner" width="115" height="115" alt="" /&gt;&lt;br /&gt;&lt;/td&gt;&lt;/tr&gt;&lt;/tbody&gt;&lt;/table&gt;</v>
      </c>
    </row>
    <row r="2788" spans="1:8" x14ac:dyDescent="0.15">
      <c r="A2788">
        <v>2788</v>
      </c>
      <c r="B2788" t="s">
        <v>5541</v>
      </c>
      <c r="C2788" t="s">
        <v>5542</v>
      </c>
      <c r="D2788" s="2" t="s">
        <v>21474</v>
      </c>
      <c r="E2788" s="2" t="s">
        <v>21475</v>
      </c>
      <c r="F2788" s="2" t="s">
        <v>21477</v>
      </c>
      <c r="H2788" t="str">
        <f t="shared" si="43"/>
        <v>&lt;table style="width:10%;" cellpadding="2" cellspacing="0" align="left" border="1" bordercolor="#000000"&gt;&lt;tbody&gt;&lt;tr&gt;&lt;td style="text-align:center;"&gt;2788&lt;/td&gt;&lt;/tr&gt;&lt;tr&gt;&lt;td style="text-align:center;"&gt;&lt;img src="http://open.weixin.qq.com/qr/code/?username=nyiyou" width="115" height="115" alt="" /&gt;&lt;br /&gt;&lt;/td&gt;&lt;/tr&gt;&lt;/tbody&gt;&lt;/table&gt;</v>
      </c>
    </row>
    <row r="2789" spans="1:8" x14ac:dyDescent="0.15">
      <c r="A2789">
        <v>2789</v>
      </c>
      <c r="B2789" t="s">
        <v>5543</v>
      </c>
      <c r="C2789" t="s">
        <v>5544</v>
      </c>
      <c r="D2789" s="2" t="s">
        <v>21474</v>
      </c>
      <c r="E2789" s="2" t="s">
        <v>21475</v>
      </c>
      <c r="F2789" s="2" t="s">
        <v>21477</v>
      </c>
      <c r="H2789" t="str">
        <f t="shared" si="43"/>
        <v>&lt;table style="width:10%;" cellpadding="2" cellspacing="0" align="left" border="1" bordercolor="#000000"&gt;&lt;tbody&gt;&lt;tr&gt;&lt;td style="text-align:center;"&gt;2789&lt;/td&gt;&lt;/tr&gt;&lt;tr&gt;&lt;td style="text-align:center;"&gt;&lt;img src="http://open.weixin.qq.com/qr/code/?username=yjykczzs" width="115" height="115" alt="" /&gt;&lt;br /&gt;&lt;/td&gt;&lt;/tr&gt;&lt;/tbody&gt;&lt;/table&gt;</v>
      </c>
    </row>
    <row r="2790" spans="1:8" x14ac:dyDescent="0.15">
      <c r="A2790">
        <v>2790</v>
      </c>
      <c r="B2790" t="s">
        <v>5545</v>
      </c>
      <c r="C2790" t="s">
        <v>5546</v>
      </c>
      <c r="D2790" s="2" t="s">
        <v>21474</v>
      </c>
      <c r="E2790" s="2" t="s">
        <v>21475</v>
      </c>
      <c r="F2790" s="2" t="s">
        <v>21477</v>
      </c>
      <c r="H2790" t="str">
        <f t="shared" si="43"/>
        <v>&lt;table style="width:10%;" cellpadding="2" cellspacing="0" align="left" border="1" bordercolor="#000000"&gt;&lt;tbody&gt;&lt;tr&gt;&lt;td style="text-align:center;"&gt;2790&lt;/td&gt;&lt;/tr&gt;&lt;tr&gt;&lt;td style="text-align:center;"&gt;&lt;img src="http://open.weixin.qq.com/qr/code/?username=wendehao365" width="115" height="115" alt="" /&gt;&lt;br /&gt;&lt;/td&gt;&lt;/tr&gt;&lt;/tbody&gt;&lt;/table&gt;</v>
      </c>
    </row>
    <row r="2791" spans="1:8" x14ac:dyDescent="0.15">
      <c r="A2791">
        <v>2791</v>
      </c>
      <c r="B2791" t="s">
        <v>5547</v>
      </c>
      <c r="C2791" t="s">
        <v>5548</v>
      </c>
      <c r="D2791" s="2" t="s">
        <v>21474</v>
      </c>
      <c r="E2791" s="2" t="s">
        <v>21475</v>
      </c>
      <c r="F2791" s="2" t="s">
        <v>21477</v>
      </c>
      <c r="H2791" t="str">
        <f t="shared" si="43"/>
        <v>&lt;table style="width:10%;" cellpadding="2" cellspacing="0" align="left" border="1" bordercolor="#000000"&gt;&lt;tbody&gt;&lt;tr&gt;&lt;td style="text-align:center;"&gt;2791&lt;/td&gt;&lt;/tr&gt;&lt;tr&gt;&lt;td style="text-align:center;"&gt;&lt;img src="http://open.weixin.qq.com/qr/code/?username=turbine_technology" width="115" height="115" alt="" /&gt;&lt;br /&gt;&lt;/td&gt;&lt;/tr&gt;&lt;/tbody&gt;&lt;/table&gt;</v>
      </c>
    </row>
    <row r="2792" spans="1:8" x14ac:dyDescent="0.15">
      <c r="A2792">
        <v>2792</v>
      </c>
      <c r="B2792" t="s">
        <v>5549</v>
      </c>
      <c r="C2792" t="s">
        <v>5550</v>
      </c>
      <c r="D2792" s="2" t="s">
        <v>21474</v>
      </c>
      <c r="E2792" s="2" t="s">
        <v>21475</v>
      </c>
      <c r="F2792" s="2" t="s">
        <v>21477</v>
      </c>
      <c r="H2792" t="str">
        <f t="shared" si="43"/>
        <v>&lt;table style="width:10%;" cellpadding="2" cellspacing="0" align="left" border="1" bordercolor="#000000"&gt;&lt;tbody&gt;&lt;tr&gt;&lt;td style="text-align:center;"&gt;2792&lt;/td&gt;&lt;/tr&gt;&lt;tr&gt;&lt;td style="text-align:center;"&gt;&lt;img src="http://open.weixin.qq.com/qr/code/?username=scbw2006" width="115" height="115" alt="" /&gt;&lt;br /&gt;&lt;/td&gt;&lt;/tr&gt;&lt;/tbody&gt;&lt;/table&gt;</v>
      </c>
    </row>
    <row r="2793" spans="1:8" x14ac:dyDescent="0.15">
      <c r="A2793">
        <v>2793</v>
      </c>
      <c r="B2793" t="s">
        <v>6229</v>
      </c>
      <c r="C2793" t="s">
        <v>5551</v>
      </c>
      <c r="D2793" s="2" t="s">
        <v>21474</v>
      </c>
      <c r="E2793" s="2" t="s">
        <v>21475</v>
      </c>
      <c r="F2793" s="2" t="s">
        <v>21477</v>
      </c>
      <c r="H2793" t="str">
        <f t="shared" si="43"/>
        <v>&lt;table style="width:10%;" cellpadding="2" cellspacing="0" align="left" border="1" bordercolor="#000000"&gt;&lt;tbody&gt;&lt;tr&gt;&lt;td style="text-align:center;"&gt;2793&lt;/td&gt;&lt;/tr&gt;&lt;tr&gt;&lt;td style="text-align:center;"&gt;&lt;img src="http://open.weixin.qq.com/qr/code/?username=meitian_PS" width="115" height="115" alt="" /&gt;&lt;br /&gt;&lt;/td&gt;&lt;/tr&gt;&lt;/tbody&gt;&lt;/table&gt;</v>
      </c>
    </row>
    <row r="2794" spans="1:8" x14ac:dyDescent="0.15">
      <c r="A2794">
        <v>2794</v>
      </c>
      <c r="B2794" t="s">
        <v>5552</v>
      </c>
      <c r="C2794" t="s">
        <v>5553</v>
      </c>
      <c r="D2794" s="2" t="s">
        <v>21474</v>
      </c>
      <c r="E2794" s="2" t="s">
        <v>21475</v>
      </c>
      <c r="F2794" s="2" t="s">
        <v>21477</v>
      </c>
      <c r="H2794" t="str">
        <f t="shared" si="43"/>
        <v>&lt;table style="width:10%;" cellpadding="2" cellspacing="0" align="left" border="1" bordercolor="#000000"&gt;&lt;tbody&gt;&lt;tr&gt;&lt;td style="text-align:center;"&gt;2794&lt;/td&gt;&lt;/tr&gt;&lt;tr&gt;&lt;td style="text-align:center;"&gt;&lt;img src="http://open.weixin.qq.com/qr/code/?username=nx-gwy" width="115" height="115" alt="" /&gt;&lt;br /&gt;&lt;/td&gt;&lt;/tr&gt;&lt;/tbody&gt;&lt;/table&gt;</v>
      </c>
    </row>
    <row r="2795" spans="1:8" x14ac:dyDescent="0.15">
      <c r="A2795">
        <v>2795</v>
      </c>
      <c r="B2795" t="s">
        <v>5554</v>
      </c>
      <c r="C2795" t="s">
        <v>5555</v>
      </c>
      <c r="D2795" s="2" t="s">
        <v>21474</v>
      </c>
      <c r="E2795" s="2" t="s">
        <v>21475</v>
      </c>
      <c r="F2795" s="2" t="s">
        <v>21477</v>
      </c>
      <c r="H2795" t="str">
        <f t="shared" si="43"/>
        <v>&lt;table style="width:10%;" cellpadding="2" cellspacing="0" align="left" border="1" bordercolor="#000000"&gt;&lt;tbody&gt;&lt;tr&gt;&lt;td style="text-align:center;"&gt;2795&lt;/td&gt;&lt;/tr&gt;&lt;tr&gt;&lt;td style="text-align:center;"&gt;&lt;img src="http://open.weixin.qq.com/qr/code/?username=CEOC99" width="115" height="115" alt="" /&gt;&lt;br /&gt;&lt;/td&gt;&lt;/tr&gt;&lt;/tbody&gt;&lt;/table&gt;</v>
      </c>
    </row>
    <row r="2796" spans="1:8" x14ac:dyDescent="0.15">
      <c r="A2796">
        <v>2796</v>
      </c>
      <c r="B2796" t="s">
        <v>5556</v>
      </c>
      <c r="C2796" t="s">
        <v>5557</v>
      </c>
      <c r="D2796" s="2" t="s">
        <v>21474</v>
      </c>
      <c r="E2796" s="2" t="s">
        <v>21475</v>
      </c>
      <c r="F2796" s="2" t="s">
        <v>21477</v>
      </c>
      <c r="H2796" t="str">
        <f t="shared" si="43"/>
        <v>&lt;table style="width:10%;" cellpadding="2" cellspacing="0" align="left" border="1" bordercolor="#000000"&gt;&lt;tbody&gt;&lt;tr&gt;&lt;td style="text-align:center;"&gt;2796&lt;/td&gt;&lt;/tr&gt;&lt;tr&gt;&lt;td style="text-align:center;"&gt;&lt;img src="http://open.weixin.qq.com/qr/code/?username=policepower" width="115" height="115" alt="" /&gt;&lt;br /&gt;&lt;/td&gt;&lt;/tr&gt;&lt;/tbody&gt;&lt;/table&gt;</v>
      </c>
    </row>
    <row r="2797" spans="1:8" x14ac:dyDescent="0.15">
      <c r="A2797">
        <v>2797</v>
      </c>
      <c r="B2797" t="s">
        <v>5558</v>
      </c>
      <c r="C2797" t="s">
        <v>5559</v>
      </c>
      <c r="D2797" s="2" t="s">
        <v>21474</v>
      </c>
      <c r="E2797" s="2" t="s">
        <v>21475</v>
      </c>
      <c r="F2797" s="2" t="s">
        <v>21477</v>
      </c>
      <c r="H2797" t="str">
        <f t="shared" si="43"/>
        <v>&lt;table style="width:10%;" cellpadding="2" cellspacing="0" align="left" border="1" bordercolor="#000000"&gt;&lt;tbody&gt;&lt;tr&gt;&lt;td style="text-align:center;"&gt;2797&lt;/td&gt;&lt;/tr&gt;&lt;tr&gt;&lt;td style="text-align:center;"&gt;&lt;img src="http://open.weixin.qq.com/qr/code/?username=SHOCKCW" width="115" height="115" alt="" /&gt;&lt;br /&gt;&lt;/td&gt;&lt;/tr&gt;&lt;/tbody&gt;&lt;/table&gt;</v>
      </c>
    </row>
    <row r="2798" spans="1:8" x14ac:dyDescent="0.15">
      <c r="A2798">
        <v>2798</v>
      </c>
      <c r="B2798" t="s">
        <v>6230</v>
      </c>
      <c r="C2798" t="s">
        <v>5560</v>
      </c>
      <c r="D2798" s="2" t="s">
        <v>21474</v>
      </c>
      <c r="E2798" s="2" t="s">
        <v>21475</v>
      </c>
      <c r="F2798" s="2" t="s">
        <v>21477</v>
      </c>
      <c r="H2798" t="str">
        <f t="shared" si="43"/>
        <v>&lt;table style="width:10%;" cellpadding="2" cellspacing="0" align="left" border="1" bordercolor="#000000"&gt;&lt;tbody&gt;&lt;tr&gt;&lt;td style="text-align:center;"&gt;2798&lt;/td&gt;&lt;/tr&gt;&lt;tr&gt;&lt;td style="text-align:center;"&gt;&lt;img src="http://open.weixin.qq.com/qr/code/?username=gh_924faa13ef95" width="115" height="115" alt="" /&gt;&lt;br /&gt;&lt;/td&gt;&lt;/tr&gt;&lt;/tbody&gt;&lt;/table&gt;</v>
      </c>
    </row>
    <row r="2799" spans="1:8" x14ac:dyDescent="0.15">
      <c r="A2799">
        <v>2799</v>
      </c>
      <c r="B2799" t="s">
        <v>5561</v>
      </c>
      <c r="C2799" t="s">
        <v>5562</v>
      </c>
      <c r="D2799" s="2" t="s">
        <v>21474</v>
      </c>
      <c r="E2799" s="2" t="s">
        <v>21475</v>
      </c>
      <c r="F2799" s="2" t="s">
        <v>21477</v>
      </c>
      <c r="H2799" t="str">
        <f t="shared" si="43"/>
        <v>&lt;table style="width:10%;" cellpadding="2" cellspacing="0" align="left" border="1" bordercolor="#000000"&gt;&lt;tbody&gt;&lt;tr&gt;&lt;td style="text-align:center;"&gt;2799&lt;/td&gt;&lt;/tr&gt;&lt;tr&gt;&lt;td style="text-align:center;"&gt;&lt;img src="http://open.weixin.qq.com/qr/code/?username=kjdabai" width="115" height="115" alt="" /&gt;&lt;br /&gt;&lt;/td&gt;&lt;/tr&gt;&lt;/tbody&gt;&lt;/table&gt;</v>
      </c>
    </row>
    <row r="2800" spans="1:8" x14ac:dyDescent="0.15">
      <c r="A2800">
        <v>2800</v>
      </c>
      <c r="B2800" t="s">
        <v>5563</v>
      </c>
      <c r="C2800" t="s">
        <v>5564</v>
      </c>
      <c r="D2800" s="2" t="s">
        <v>21474</v>
      </c>
      <c r="E2800" s="2" t="s">
        <v>21475</v>
      </c>
      <c r="F2800" s="2" t="s">
        <v>21477</v>
      </c>
      <c r="G2800" t="s">
        <v>21476</v>
      </c>
      <c r="H2800" t="str">
        <f t="shared" si="43"/>
        <v>&lt;table style="width:10%;" cellpadding="2" cellspacing="0" align="left" border="1" bordercolor="#000000"&gt;&lt;tbody&gt;&lt;tr&gt;&lt;td style="text-align:center;"&gt;2800&lt;/td&gt;&lt;/tr&gt;&lt;tr&gt;&lt;td style="text-align:center;"&gt;&lt;img src="http://open.weixin.qq.com/qr/code/?username=hrgogogo" width="115" height="115" alt="" /&gt;&lt;br /&gt;&lt;/td&gt;&lt;/tr&gt;&lt;/tbody&gt;&lt;/table&gt;&lt;div style="page-break-after:always;"&gt;&lt;/div&gt;</v>
      </c>
    </row>
    <row r="2801" spans="1:8" x14ac:dyDescent="0.15">
      <c r="A2801">
        <v>2801</v>
      </c>
      <c r="B2801" t="s">
        <v>6231</v>
      </c>
      <c r="C2801" t="s">
        <v>5565</v>
      </c>
      <c r="D2801" s="2" t="s">
        <v>21474</v>
      </c>
      <c r="E2801" s="2" t="s">
        <v>21475</v>
      </c>
      <c r="F2801" s="2" t="s">
        <v>21477</v>
      </c>
      <c r="H2801" t="str">
        <f t="shared" si="43"/>
        <v>&lt;table style="width:10%;" cellpadding="2" cellspacing="0" align="left" border="1" bordercolor="#000000"&gt;&lt;tbody&gt;&lt;tr&gt;&lt;td style="text-align:center;"&gt;2801&lt;/td&gt;&lt;/tr&gt;&lt;tr&gt;&lt;td style="text-align:center;"&gt;&lt;img src="http://open.weixin.qq.com/qr/code/?username=iexcelhome" width="115" height="115" alt="" /&gt;&lt;br /&gt;&lt;/td&gt;&lt;/tr&gt;&lt;/tbody&gt;&lt;/table&gt;</v>
      </c>
    </row>
    <row r="2802" spans="1:8" x14ac:dyDescent="0.15">
      <c r="A2802">
        <v>2802</v>
      </c>
      <c r="B2802" t="s">
        <v>6232</v>
      </c>
      <c r="C2802" t="s">
        <v>5566</v>
      </c>
      <c r="D2802" s="2" t="s">
        <v>21474</v>
      </c>
      <c r="E2802" s="2" t="s">
        <v>21475</v>
      </c>
      <c r="F2802" s="2" t="s">
        <v>21477</v>
      </c>
      <c r="H2802" t="str">
        <f t="shared" si="43"/>
        <v>&lt;table style="width:10%;" cellpadding="2" cellspacing="0" align="left" border="1" bordercolor="#000000"&gt;&lt;tbody&gt;&lt;tr&gt;&lt;td style="text-align:center;"&gt;2802&lt;/td&gt;&lt;/tr&gt;&lt;tr&gt;&lt;td style="text-align:center;"&gt;&lt;img src="http://open.weixin.qq.com/qr/code/?username=WYblind" width="115" height="115" alt="" /&gt;&lt;br /&gt;&lt;/td&gt;&lt;/tr&gt;&lt;/tbody&gt;&lt;/table&gt;</v>
      </c>
    </row>
    <row r="2803" spans="1:8" x14ac:dyDescent="0.15">
      <c r="A2803">
        <v>2803</v>
      </c>
      <c r="B2803" t="s">
        <v>5567</v>
      </c>
      <c r="C2803" t="s">
        <v>5568</v>
      </c>
      <c r="D2803" s="2" t="s">
        <v>21474</v>
      </c>
      <c r="E2803" s="2" t="s">
        <v>21475</v>
      </c>
      <c r="F2803" s="2" t="s">
        <v>21477</v>
      </c>
      <c r="H2803" t="str">
        <f t="shared" si="43"/>
        <v>&lt;table style="width:10%;" cellpadding="2" cellspacing="0" align="left" border="1" bordercolor="#000000"&gt;&lt;tbody&gt;&lt;tr&gt;&lt;td style="text-align:center;"&gt;2803&lt;/td&gt;&lt;/tr&gt;&lt;tr&gt;&lt;td style="text-align:center;"&gt;&lt;img src="http://open.weixin.qq.com/qr/code/?username=FrontDev" width="115" height="115" alt="" /&gt;&lt;br /&gt;&lt;/td&gt;&lt;/tr&gt;&lt;/tbody&gt;&lt;/table&gt;</v>
      </c>
    </row>
    <row r="2804" spans="1:8" x14ac:dyDescent="0.15">
      <c r="A2804">
        <v>2804</v>
      </c>
      <c r="B2804" t="s">
        <v>5569</v>
      </c>
      <c r="C2804" t="s">
        <v>5570</v>
      </c>
      <c r="D2804" s="2" t="s">
        <v>21474</v>
      </c>
      <c r="E2804" s="2" t="s">
        <v>21475</v>
      </c>
      <c r="F2804" s="2" t="s">
        <v>21477</v>
      </c>
      <c r="H2804" t="str">
        <f t="shared" si="43"/>
        <v>&lt;table style="width:10%;" cellpadding="2" cellspacing="0" align="left" border="1" bordercolor="#000000"&gt;&lt;tbody&gt;&lt;tr&gt;&lt;td style="text-align:center;"&gt;2804&lt;/td&gt;&lt;/tr&gt;&lt;tr&gt;&lt;td style="text-align:center;"&gt;&lt;img src="http://open.weixin.qq.com/qr/code/?username=kcy899" width="115" height="115" alt="" /&gt;&lt;br /&gt;&lt;/td&gt;&lt;/tr&gt;&lt;/tbody&gt;&lt;/table&gt;</v>
      </c>
    </row>
    <row r="2805" spans="1:8" x14ac:dyDescent="0.15">
      <c r="A2805">
        <v>2805</v>
      </c>
      <c r="B2805" t="s">
        <v>5571</v>
      </c>
      <c r="C2805" t="s">
        <v>5572</v>
      </c>
      <c r="D2805" s="2" t="s">
        <v>21474</v>
      </c>
      <c r="E2805" s="2" t="s">
        <v>21475</v>
      </c>
      <c r="F2805" s="2" t="s">
        <v>21477</v>
      </c>
      <c r="H2805" t="str">
        <f t="shared" si="43"/>
        <v>&lt;table style="width:10%;" cellpadding="2" cellspacing="0" align="left" border="1" bordercolor="#000000"&gt;&lt;tbody&gt;&lt;tr&gt;&lt;td style="text-align:center;"&gt;2805&lt;/td&gt;&lt;/tr&gt;&lt;tr&gt;&lt;td style="text-align:center;"&gt;&lt;img src="http://open.weixin.qq.com/qr/code/?username=offcnsydw" width="115" height="115" alt="" /&gt;&lt;br /&gt;&lt;/td&gt;&lt;/tr&gt;&lt;/tbody&gt;&lt;/table&gt;</v>
      </c>
    </row>
    <row r="2806" spans="1:8" x14ac:dyDescent="0.15">
      <c r="A2806">
        <v>2806</v>
      </c>
      <c r="B2806" t="s">
        <v>6233</v>
      </c>
      <c r="C2806" t="s">
        <v>5573</v>
      </c>
      <c r="D2806" s="2" t="s">
        <v>21474</v>
      </c>
      <c r="E2806" s="2" t="s">
        <v>21475</v>
      </c>
      <c r="F2806" s="2" t="s">
        <v>21477</v>
      </c>
      <c r="H2806" t="str">
        <f t="shared" si="43"/>
        <v>&lt;table style="width:10%;" cellpadding="2" cellspacing="0" align="left" border="1" bordercolor="#000000"&gt;&lt;tbody&gt;&lt;tr&gt;&lt;td style="text-align:center;"&gt;2806&lt;/td&gt;&lt;/tr&gt;&lt;tr&gt;&lt;td style="text-align:center;"&gt;&lt;img src="http://open.weixin.qq.com/qr/code/?username=digitaling" width="115" height="115" alt="" /&gt;&lt;br /&gt;&lt;/td&gt;&lt;/tr&gt;&lt;/tbody&gt;&lt;/table&gt;</v>
      </c>
    </row>
    <row r="2807" spans="1:8" x14ac:dyDescent="0.15">
      <c r="A2807">
        <v>2807</v>
      </c>
      <c r="B2807" t="s">
        <v>5574</v>
      </c>
      <c r="C2807" t="s">
        <v>5575</v>
      </c>
      <c r="D2807" s="2" t="s">
        <v>21474</v>
      </c>
      <c r="E2807" s="2" t="s">
        <v>21475</v>
      </c>
      <c r="F2807" s="2" t="s">
        <v>21477</v>
      </c>
      <c r="H2807" t="str">
        <f t="shared" si="43"/>
        <v>&lt;table style="width:10%;" cellpadding="2" cellspacing="0" align="left" border="1" bordercolor="#000000"&gt;&lt;tbody&gt;&lt;tr&gt;&lt;td style="text-align:center;"&gt;2807&lt;/td&gt;&lt;/tr&gt;&lt;tr&gt;&lt;td style="text-align:center;"&gt;&lt;img src="http://open.weixin.qq.com/qr/code/?username=aigsgs" width="115" height="115" alt="" /&gt;&lt;br /&gt;&lt;/td&gt;&lt;/tr&gt;&lt;/tbody&gt;&lt;/table&gt;</v>
      </c>
    </row>
    <row r="2808" spans="1:8" x14ac:dyDescent="0.15">
      <c r="A2808">
        <v>2808</v>
      </c>
      <c r="B2808" t="s">
        <v>5576</v>
      </c>
      <c r="C2808" t="s">
        <v>5577</v>
      </c>
      <c r="D2808" s="2" t="s">
        <v>21474</v>
      </c>
      <c r="E2808" s="2" t="s">
        <v>21475</v>
      </c>
      <c r="F2808" s="2" t="s">
        <v>21477</v>
      </c>
      <c r="H2808" t="str">
        <f t="shared" ref="H2808:H2871" si="44">CONCATENATE(D2808,A2808,E2808,C2808,F2808,G2808)</f>
        <v>&lt;table style="width:10%;" cellpadding="2" cellspacing="0" align="left" border="1" bordercolor="#000000"&gt;&lt;tbody&gt;&lt;tr&gt;&lt;td style="text-align:center;"&gt;2808&lt;/td&gt;&lt;/tr&gt;&lt;tr&gt;&lt;td style="text-align:center;"&gt;&lt;img src="http://open.weixin.qq.com/qr/code/?username=Shuohuayishu" width="115" height="115" alt="" /&gt;&lt;br /&gt;&lt;/td&gt;&lt;/tr&gt;&lt;/tbody&gt;&lt;/table&gt;</v>
      </c>
    </row>
    <row r="2809" spans="1:8" x14ac:dyDescent="0.15">
      <c r="A2809">
        <v>2809</v>
      </c>
      <c r="B2809" t="s">
        <v>5578</v>
      </c>
      <c r="C2809" t="s">
        <v>5579</v>
      </c>
      <c r="D2809" s="2" t="s">
        <v>21474</v>
      </c>
      <c r="E2809" s="2" t="s">
        <v>21475</v>
      </c>
      <c r="F2809" s="2" t="s">
        <v>21477</v>
      </c>
      <c r="H2809" t="str">
        <f t="shared" si="44"/>
        <v>&lt;table style="width:10%;" cellpadding="2" cellspacing="0" align="left" border="1" bordercolor="#000000"&gt;&lt;tbody&gt;&lt;tr&gt;&lt;td style="text-align:center;"&gt;2809&lt;/td&gt;&lt;/tr&gt;&lt;tr&gt;&lt;td style="text-align:center;"&gt;&lt;img src="http://open.weixin.qq.com/qr/code/?username=gudian515" width="115" height="115" alt="" /&gt;&lt;br /&gt;&lt;/td&gt;&lt;/tr&gt;&lt;/tbody&gt;&lt;/table&gt;</v>
      </c>
    </row>
    <row r="2810" spans="1:8" x14ac:dyDescent="0.15">
      <c r="A2810">
        <v>2810</v>
      </c>
      <c r="B2810" t="s">
        <v>6234</v>
      </c>
      <c r="C2810" t="s">
        <v>5580</v>
      </c>
      <c r="D2810" s="2" t="s">
        <v>21474</v>
      </c>
      <c r="E2810" s="2" t="s">
        <v>21475</v>
      </c>
      <c r="F2810" s="2" t="s">
        <v>21477</v>
      </c>
      <c r="H2810" t="str">
        <f t="shared" si="44"/>
        <v>&lt;table style="width:10%;" cellpadding="2" cellspacing="0" align="left" border="1" bordercolor="#000000"&gt;&lt;tbody&gt;&lt;tr&gt;&lt;td style="text-align:center;"&gt;2810&lt;/td&gt;&lt;/tr&gt;&lt;tr&gt;&lt;td style="text-align:center;"&gt;&lt;img src="http://open.weixin.qq.com/qr/code/?username=zhiyeguihua010" width="115" height="115" alt="" /&gt;&lt;br /&gt;&lt;/td&gt;&lt;/tr&gt;&lt;/tbody&gt;&lt;/table&gt;</v>
      </c>
    </row>
    <row r="2811" spans="1:8" x14ac:dyDescent="0.15">
      <c r="A2811">
        <v>2811</v>
      </c>
      <c r="B2811" t="s">
        <v>5581</v>
      </c>
      <c r="C2811" t="s">
        <v>5582</v>
      </c>
      <c r="D2811" s="2" t="s">
        <v>21474</v>
      </c>
      <c r="E2811" s="2" t="s">
        <v>21475</v>
      </c>
      <c r="F2811" s="2" t="s">
        <v>21477</v>
      </c>
      <c r="H2811" t="str">
        <f t="shared" si="44"/>
        <v>&lt;table style="width:10%;" cellpadding="2" cellspacing="0" align="left" border="1" bordercolor="#000000"&gt;&lt;tbody&gt;&lt;tr&gt;&lt;td style="text-align:center;"&gt;2811&lt;/td&gt;&lt;/tr&gt;&lt;tr&gt;&lt;td style="text-align:center;"&gt;&lt;img src="http://open.weixin.qq.com/qr/code/?username=kuihuahr" width="115" height="115" alt="" /&gt;&lt;br /&gt;&lt;/td&gt;&lt;/tr&gt;&lt;/tbody&gt;&lt;/table&gt;</v>
      </c>
    </row>
    <row r="2812" spans="1:8" x14ac:dyDescent="0.15">
      <c r="A2812">
        <v>2812</v>
      </c>
      <c r="B2812" t="s">
        <v>5583</v>
      </c>
      <c r="C2812" t="s">
        <v>5584</v>
      </c>
      <c r="D2812" s="2" t="s">
        <v>21474</v>
      </c>
      <c r="E2812" s="2" t="s">
        <v>21475</v>
      </c>
      <c r="F2812" s="2" t="s">
        <v>21477</v>
      </c>
      <c r="H2812" t="str">
        <f t="shared" si="44"/>
        <v>&lt;table style="width:10%;" cellpadding="2" cellspacing="0" align="left" border="1" bordercolor="#000000"&gt;&lt;tbody&gt;&lt;tr&gt;&lt;td style="text-align:center;"&gt;2812&lt;/td&gt;&lt;/tr&gt;&lt;tr&gt;&lt;td style="text-align:center;"&gt;&lt;img src="http://open.weixin.qq.com/qr/code/?username=jcpeixun" width="115" height="115" alt="" /&gt;&lt;br /&gt;&lt;/td&gt;&lt;/tr&gt;&lt;/tbody&gt;&lt;/table&gt;</v>
      </c>
    </row>
    <row r="2813" spans="1:8" x14ac:dyDescent="0.15">
      <c r="A2813">
        <v>2813</v>
      </c>
      <c r="B2813" t="s">
        <v>5585</v>
      </c>
      <c r="C2813" t="s">
        <v>5586</v>
      </c>
      <c r="D2813" s="2" t="s">
        <v>21474</v>
      </c>
      <c r="E2813" s="2" t="s">
        <v>21475</v>
      </c>
      <c r="F2813" s="2" t="s">
        <v>21477</v>
      </c>
      <c r="H2813" t="str">
        <f t="shared" si="44"/>
        <v>&lt;table style="width:10%;" cellpadding="2" cellspacing="0" align="left" border="1" bordercolor="#000000"&gt;&lt;tbody&gt;&lt;tr&gt;&lt;td style="text-align:center;"&gt;2813&lt;/td&gt;&lt;/tr&gt;&lt;tr&gt;&lt;td style="text-align:center;"&gt;&lt;img src="http://open.weixin.qq.com/qr/code/?username=wallstreettequila" width="115" height="115" alt="" /&gt;&lt;br /&gt;&lt;/td&gt;&lt;/tr&gt;&lt;/tbody&gt;&lt;/table&gt;</v>
      </c>
    </row>
    <row r="2814" spans="1:8" x14ac:dyDescent="0.15">
      <c r="A2814">
        <v>2814</v>
      </c>
      <c r="B2814" t="s">
        <v>5587</v>
      </c>
      <c r="C2814" t="s">
        <v>5588</v>
      </c>
      <c r="D2814" s="2" t="s">
        <v>21474</v>
      </c>
      <c r="E2814" s="2" t="s">
        <v>21475</v>
      </c>
      <c r="F2814" s="2" t="s">
        <v>21477</v>
      </c>
      <c r="H2814" t="str">
        <f t="shared" si="44"/>
        <v>&lt;table style="width:10%;" cellpadding="2" cellspacing="0" align="left" border="1" bordercolor="#000000"&gt;&lt;tbody&gt;&lt;tr&gt;&lt;td style="text-align:center;"&gt;2814&lt;/td&gt;&lt;/tr&gt;&lt;tr&gt;&lt;td style="text-align:center;"&gt;&lt;img src="http://open.weixin.qq.com/qr/code/?username=zsbf88" width="115" height="115" alt="" /&gt;&lt;br /&gt;&lt;/td&gt;&lt;/tr&gt;&lt;/tbody&gt;&lt;/table&gt;</v>
      </c>
    </row>
    <row r="2815" spans="1:8" x14ac:dyDescent="0.15">
      <c r="A2815">
        <v>2815</v>
      </c>
      <c r="B2815" t="s">
        <v>5589</v>
      </c>
      <c r="C2815" t="s">
        <v>5590</v>
      </c>
      <c r="D2815" s="2" t="s">
        <v>21474</v>
      </c>
      <c r="E2815" s="2" t="s">
        <v>21475</v>
      </c>
      <c r="F2815" s="2" t="s">
        <v>21477</v>
      </c>
      <c r="H2815" t="str">
        <f t="shared" si="44"/>
        <v>&lt;table style="width:10%;" cellpadding="2" cellspacing="0" align="left" border="1" bordercolor="#000000"&gt;&lt;tbody&gt;&lt;tr&gt;&lt;td style="text-align:center;"&gt;2815&lt;/td&gt;&lt;/tr&gt;&lt;tr&gt;&lt;td style="text-align:center;"&gt;&lt;img src="http://open.weixin.qq.com/qr/code/?username=ish126" width="115" height="115" alt="" /&gt;&lt;br /&gt;&lt;/td&gt;&lt;/tr&gt;&lt;/tbody&gt;&lt;/table&gt;</v>
      </c>
    </row>
    <row r="2816" spans="1:8" x14ac:dyDescent="0.15">
      <c r="A2816">
        <v>2816</v>
      </c>
      <c r="B2816" t="s">
        <v>5591</v>
      </c>
      <c r="C2816" t="s">
        <v>5592</v>
      </c>
      <c r="D2816" s="2" t="s">
        <v>21474</v>
      </c>
      <c r="E2816" s="2" t="s">
        <v>21475</v>
      </c>
      <c r="F2816" s="2" t="s">
        <v>21477</v>
      </c>
      <c r="H2816" t="str">
        <f t="shared" si="44"/>
        <v>&lt;table style="width:10%;" cellpadding="2" cellspacing="0" align="left" border="1" bordercolor="#000000"&gt;&lt;tbody&gt;&lt;tr&gt;&lt;td style="text-align:center;"&gt;2816&lt;/td&gt;&lt;/tr&gt;&lt;tr&gt;&lt;td style="text-align:center;"&gt;&lt;img src="http://open.weixin.qq.com/qr/code/?username=hrbar-jianhua" width="115" height="115" alt="" /&gt;&lt;br /&gt;&lt;/td&gt;&lt;/tr&gt;&lt;/tbody&gt;&lt;/table&gt;</v>
      </c>
    </row>
    <row r="2817" spans="1:8" x14ac:dyDescent="0.15">
      <c r="A2817">
        <v>2817</v>
      </c>
      <c r="B2817" t="s">
        <v>5593</v>
      </c>
      <c r="C2817" t="s">
        <v>5594</v>
      </c>
      <c r="D2817" s="2" t="s">
        <v>21474</v>
      </c>
      <c r="E2817" s="2" t="s">
        <v>21475</v>
      </c>
      <c r="F2817" s="2" t="s">
        <v>21477</v>
      </c>
      <c r="H2817" t="str">
        <f t="shared" si="44"/>
        <v>&lt;table style="width:10%;" cellpadding="2" cellspacing="0" align="left" border="1" bordercolor="#000000"&gt;&lt;tbody&gt;&lt;tr&gt;&lt;td style="text-align:center;"&gt;2817&lt;/td&gt;&lt;/tr&gt;&lt;tr&gt;&lt;td style="text-align:center;"&gt;&lt;img src="http://open.weixin.qq.com/qr/code/?username=tyrc4938777" width="115" height="115" alt="" /&gt;&lt;br /&gt;&lt;/td&gt;&lt;/tr&gt;&lt;/tbody&gt;&lt;/table&gt;</v>
      </c>
    </row>
    <row r="2818" spans="1:8" x14ac:dyDescent="0.15">
      <c r="A2818">
        <v>2818</v>
      </c>
      <c r="B2818" t="s">
        <v>5595</v>
      </c>
      <c r="C2818" t="s">
        <v>5596</v>
      </c>
      <c r="D2818" s="2" t="s">
        <v>21474</v>
      </c>
      <c r="E2818" s="2" t="s">
        <v>21475</v>
      </c>
      <c r="F2818" s="2" t="s">
        <v>21477</v>
      </c>
      <c r="H2818" t="str">
        <f t="shared" si="44"/>
        <v>&lt;table style="width:10%;" cellpadding="2" cellspacing="0" align="left" border="1" bordercolor="#000000"&gt;&lt;tbody&gt;&lt;tr&gt;&lt;td style="text-align:center;"&gt;2818&lt;/td&gt;&lt;/tr&gt;&lt;tr&gt;&lt;td style="text-align:center;"&gt;&lt;img src="http://open.weixin.qq.com/qr/code/?username=zhichangbianjibu" width="115" height="115" alt="" /&gt;&lt;br /&gt;&lt;/td&gt;&lt;/tr&gt;&lt;/tbody&gt;&lt;/table&gt;</v>
      </c>
    </row>
    <row r="2819" spans="1:8" x14ac:dyDescent="0.15">
      <c r="A2819">
        <v>2819</v>
      </c>
      <c r="B2819" t="s">
        <v>5597</v>
      </c>
      <c r="C2819" t="s">
        <v>5598</v>
      </c>
      <c r="D2819" s="2" t="s">
        <v>21474</v>
      </c>
      <c r="E2819" s="2" t="s">
        <v>21475</v>
      </c>
      <c r="F2819" s="2" t="s">
        <v>21477</v>
      </c>
      <c r="H2819" t="str">
        <f t="shared" si="44"/>
        <v>&lt;table style="width:10%;" cellpadding="2" cellspacing="0" align="left" border="1" bordercolor="#000000"&gt;&lt;tbody&gt;&lt;tr&gt;&lt;td style="text-align:center;"&gt;2819&lt;/td&gt;&lt;/tr&gt;&lt;tr&gt;&lt;td style="text-align:center;"&gt;&lt;img src="http://open.weixin.qq.com/qr/code/?username=report88" width="115" height="115" alt="" /&gt;&lt;br /&gt;&lt;/td&gt;&lt;/tr&gt;&lt;/tbody&gt;&lt;/table&gt;</v>
      </c>
    </row>
    <row r="2820" spans="1:8" x14ac:dyDescent="0.15">
      <c r="A2820">
        <v>2820</v>
      </c>
      <c r="B2820" t="s">
        <v>6235</v>
      </c>
      <c r="C2820" t="s">
        <v>5599</v>
      </c>
      <c r="D2820" s="2" t="s">
        <v>21474</v>
      </c>
      <c r="E2820" s="2" t="s">
        <v>21475</v>
      </c>
      <c r="F2820" s="2" t="s">
        <v>21477</v>
      </c>
      <c r="H2820" t="str">
        <f t="shared" si="44"/>
        <v>&lt;table style="width:10%;" cellpadding="2" cellspacing="0" align="left" border="1" bordercolor="#000000"&gt;&lt;tbody&gt;&lt;tr&gt;&lt;td style="text-align:center;"&gt;2820&lt;/td&gt;&lt;/tr&gt;&lt;tr&gt;&lt;td style="text-align:center;"&gt;&lt;img src="http://open.weixin.qq.com/qr/code/?username=ps-zyk" width="115" height="115" alt="" /&gt;&lt;br /&gt;&lt;/td&gt;&lt;/tr&gt;&lt;/tbody&gt;&lt;/table&gt;</v>
      </c>
    </row>
    <row r="2821" spans="1:8" x14ac:dyDescent="0.15">
      <c r="A2821">
        <v>2821</v>
      </c>
      <c r="B2821" t="s">
        <v>6236</v>
      </c>
      <c r="C2821" t="s">
        <v>5600</v>
      </c>
      <c r="D2821" s="2" t="s">
        <v>21474</v>
      </c>
      <c r="E2821" s="2" t="s">
        <v>21475</v>
      </c>
      <c r="F2821" s="2" t="s">
        <v>21477</v>
      </c>
      <c r="H2821" t="str">
        <f t="shared" si="44"/>
        <v>&lt;table style="width:10%;" cellpadding="2" cellspacing="0" align="left" border="1" bordercolor="#000000"&gt;&lt;tbody&gt;&lt;tr&gt;&lt;td style="text-align:center;"&gt;2821&lt;/td&gt;&lt;/tr&gt;&lt;tr&gt;&lt;td style="text-align:center;"&gt;&lt;img src="http://open.weixin.qq.com/qr/code/?username=ppt_51ppt" width="115" height="115" alt="" /&gt;&lt;br /&gt;&lt;/td&gt;&lt;/tr&gt;&lt;/tbody&gt;&lt;/table&gt;</v>
      </c>
    </row>
    <row r="2822" spans="1:8" x14ac:dyDescent="0.15">
      <c r="A2822">
        <v>2822</v>
      </c>
      <c r="B2822" t="s">
        <v>5601</v>
      </c>
      <c r="C2822" t="s">
        <v>5602</v>
      </c>
      <c r="D2822" s="2" t="s">
        <v>21474</v>
      </c>
      <c r="E2822" s="2" t="s">
        <v>21475</v>
      </c>
      <c r="F2822" s="2" t="s">
        <v>21477</v>
      </c>
      <c r="H2822" t="str">
        <f t="shared" si="44"/>
        <v>&lt;table style="width:10%;" cellpadding="2" cellspacing="0" align="left" border="1" bordercolor="#000000"&gt;&lt;tbody&gt;&lt;tr&gt;&lt;td style="text-align:center;"&gt;2822&lt;/td&gt;&lt;/tr&gt;&lt;tr&gt;&lt;td style="text-align:center;"&gt;&lt;img src="http://open.weixin.qq.com/qr/code/?username=SHJQ888" width="115" height="115" alt="" /&gt;&lt;br /&gt;&lt;/td&gt;&lt;/tr&gt;&lt;/tbody&gt;&lt;/table&gt;</v>
      </c>
    </row>
    <row r="2823" spans="1:8" x14ac:dyDescent="0.15">
      <c r="A2823">
        <v>2823</v>
      </c>
      <c r="B2823" t="s">
        <v>5603</v>
      </c>
      <c r="C2823" t="s">
        <v>5604</v>
      </c>
      <c r="D2823" s="2" t="s">
        <v>21474</v>
      </c>
      <c r="E2823" s="2" t="s">
        <v>21475</v>
      </c>
      <c r="F2823" s="2" t="s">
        <v>21477</v>
      </c>
      <c r="H2823" t="str">
        <f t="shared" si="44"/>
        <v>&lt;table style="width:10%;" cellpadding="2" cellspacing="0" align="left" border="1" bordercolor="#000000"&gt;&lt;tbody&gt;&lt;tr&gt;&lt;td style="text-align:center;"&gt;2823&lt;/td&gt;&lt;/tr&gt;&lt;tr&gt;&lt;td style="text-align:center;"&gt;&lt;img src="http://open.weixin.qq.com/qr/code/?username=zqcyks" width="115" height="115" alt="" /&gt;&lt;br /&gt;&lt;/td&gt;&lt;/tr&gt;&lt;/tbody&gt;&lt;/table&gt;</v>
      </c>
    </row>
    <row r="2824" spans="1:8" x14ac:dyDescent="0.15">
      <c r="A2824">
        <v>2824</v>
      </c>
      <c r="B2824" t="s">
        <v>5605</v>
      </c>
      <c r="C2824" t="s">
        <v>5606</v>
      </c>
      <c r="D2824" s="2" t="s">
        <v>21474</v>
      </c>
      <c r="E2824" s="2" t="s">
        <v>21475</v>
      </c>
      <c r="F2824" s="2" t="s">
        <v>21477</v>
      </c>
      <c r="H2824" t="str">
        <f t="shared" si="44"/>
        <v>&lt;table style="width:10%;" cellpadding="2" cellspacing="0" align="left" border="1" bordercolor="#000000"&gt;&lt;tbody&gt;&lt;tr&gt;&lt;td style="text-align:center;"&gt;2824&lt;/td&gt;&lt;/tr&gt;&lt;tr&gt;&lt;td style="text-align:center;"&gt;&lt;img src="http://open.weixin.qq.com/qr/code/?username=qiaobujianli" width="115" height="115" alt="" /&gt;&lt;br /&gt;&lt;/td&gt;&lt;/tr&gt;&lt;/tbody&gt;&lt;/table&gt;</v>
      </c>
    </row>
    <row r="2825" spans="1:8" x14ac:dyDescent="0.15">
      <c r="A2825">
        <v>2825</v>
      </c>
      <c r="B2825" t="s">
        <v>5607</v>
      </c>
      <c r="C2825" t="s">
        <v>5608</v>
      </c>
      <c r="D2825" s="2" t="s">
        <v>21474</v>
      </c>
      <c r="E2825" s="2" t="s">
        <v>21475</v>
      </c>
      <c r="F2825" s="2" t="s">
        <v>21477</v>
      </c>
      <c r="H2825" t="str">
        <f t="shared" si="44"/>
        <v>&lt;table style="width:10%;" cellpadding="2" cellspacing="0" align="left" border="1" bordercolor="#000000"&gt;&lt;tbody&gt;&lt;tr&gt;&lt;td style="text-align:center;"&gt;2825&lt;/td&gt;&lt;/tr&gt;&lt;tr&gt;&lt;td style="text-align:center;"&gt;&lt;img src="http://open.weixin.qq.com/qr/code/?username=sysw08" width="115" height="115" alt="" /&gt;&lt;br /&gt;&lt;/td&gt;&lt;/tr&gt;&lt;/tbody&gt;&lt;/table&gt;</v>
      </c>
    </row>
    <row r="2826" spans="1:8" x14ac:dyDescent="0.15">
      <c r="A2826">
        <v>2826</v>
      </c>
      <c r="B2826" t="s">
        <v>5609</v>
      </c>
      <c r="C2826" t="s">
        <v>5610</v>
      </c>
      <c r="D2826" s="2" t="s">
        <v>21474</v>
      </c>
      <c r="E2826" s="2" t="s">
        <v>21475</v>
      </c>
      <c r="F2826" s="2" t="s">
        <v>21477</v>
      </c>
      <c r="H2826" t="str">
        <f t="shared" si="44"/>
        <v>&lt;table style="width:10%;" cellpadding="2" cellspacing="0" align="left" border="1" bordercolor="#000000"&gt;&lt;tbody&gt;&lt;tr&gt;&lt;td style="text-align:center;"&gt;2826&lt;/td&gt;&lt;/tr&gt;&lt;tr&gt;&lt;td style="text-align:center;"&gt;&lt;img src="http://open.weixin.qq.com/qr/code/?username=hnrsksxxw" width="115" height="115" alt="" /&gt;&lt;br /&gt;&lt;/td&gt;&lt;/tr&gt;&lt;/tbody&gt;&lt;/table&gt;</v>
      </c>
    </row>
    <row r="2827" spans="1:8" x14ac:dyDescent="0.15">
      <c r="A2827">
        <v>2827</v>
      </c>
      <c r="B2827" t="s">
        <v>5611</v>
      </c>
      <c r="C2827" t="s">
        <v>5612</v>
      </c>
      <c r="D2827" s="2" t="s">
        <v>21474</v>
      </c>
      <c r="E2827" s="2" t="s">
        <v>21475</v>
      </c>
      <c r="F2827" s="2" t="s">
        <v>21477</v>
      </c>
      <c r="H2827" t="str">
        <f t="shared" si="44"/>
        <v>&lt;table style="width:10%;" cellpadding="2" cellspacing="0" align="left" border="1" bordercolor="#000000"&gt;&lt;tbody&gt;&lt;tr&gt;&lt;td style="text-align:center;"&gt;2827&lt;/td&gt;&lt;/tr&gt;&lt;tr&gt;&lt;td style="text-align:center;"&gt;&lt;img src="http://open.weixin.qq.com/qr/code/?username=gldsljz" width="115" height="115" alt="" /&gt;&lt;br /&gt;&lt;/td&gt;&lt;/tr&gt;&lt;/tbody&gt;&lt;/table&gt;</v>
      </c>
    </row>
    <row r="2828" spans="1:8" x14ac:dyDescent="0.15">
      <c r="A2828">
        <v>2828</v>
      </c>
      <c r="B2828" t="s">
        <v>5613</v>
      </c>
      <c r="C2828" t="s">
        <v>5614</v>
      </c>
      <c r="D2828" s="2" t="s">
        <v>21474</v>
      </c>
      <c r="E2828" s="2" t="s">
        <v>21475</v>
      </c>
      <c r="F2828" s="2" t="s">
        <v>21477</v>
      </c>
      <c r="H2828" t="str">
        <f t="shared" si="44"/>
        <v>&lt;table style="width:10%;" cellpadding="2" cellspacing="0" align="left" border="1" bordercolor="#000000"&gt;&lt;tbody&gt;&lt;tr&gt;&lt;td style="text-align:center;"&gt;2828&lt;/td&gt;&lt;/tr&gt;&lt;tr&gt;&lt;td style="text-align:center;"&gt;&lt;img src="http://open.weixin.qq.com/qr/code/?username=yaod366" width="115" height="115" alt="" /&gt;&lt;br /&gt;&lt;/td&gt;&lt;/tr&gt;&lt;/tbody&gt;&lt;/table&gt;</v>
      </c>
    </row>
    <row r="2829" spans="1:8" x14ac:dyDescent="0.15">
      <c r="A2829">
        <v>2829</v>
      </c>
      <c r="B2829" t="s">
        <v>5615</v>
      </c>
      <c r="C2829" t="s">
        <v>5616</v>
      </c>
      <c r="D2829" s="2" t="s">
        <v>21474</v>
      </c>
      <c r="E2829" s="2" t="s">
        <v>21475</v>
      </c>
      <c r="F2829" s="2" t="s">
        <v>21477</v>
      </c>
      <c r="H2829" t="str">
        <f t="shared" si="44"/>
        <v>&lt;table style="width:10%;" cellpadding="2" cellspacing="0" align="left" border="1" bordercolor="#000000"&gt;&lt;tbody&gt;&lt;tr&gt;&lt;td style="text-align:center;"&gt;2829&lt;/td&gt;&lt;/tr&gt;&lt;tr&gt;&lt;td style="text-align:center;"&gt;&lt;img src="http://open.weixin.qq.com/qr/code/?username=liyike10086" width="115" height="115" alt="" /&gt;&lt;br /&gt;&lt;/td&gt;&lt;/tr&gt;&lt;/tbody&gt;&lt;/table&gt;</v>
      </c>
    </row>
    <row r="2830" spans="1:8" x14ac:dyDescent="0.15">
      <c r="A2830">
        <v>2830</v>
      </c>
      <c r="B2830" t="s">
        <v>5617</v>
      </c>
      <c r="C2830" t="s">
        <v>5618</v>
      </c>
      <c r="D2830" s="2" t="s">
        <v>21474</v>
      </c>
      <c r="E2830" s="2" t="s">
        <v>21475</v>
      </c>
      <c r="F2830" s="2" t="s">
        <v>21477</v>
      </c>
      <c r="H2830" t="str">
        <f t="shared" si="44"/>
        <v>&lt;table style="width:10%;" cellpadding="2" cellspacing="0" align="left" border="1" bordercolor="#000000"&gt;&lt;tbody&gt;&lt;tr&gt;&lt;td style="text-align:center;"&gt;2830&lt;/td&gt;&lt;/tr&gt;&lt;tr&gt;&lt;td style="text-align:center;"&gt;&lt;img src="http://open.weixin.qq.com/qr/code/?username=swdtbao" width="115" height="115" alt="" /&gt;&lt;br /&gt;&lt;/td&gt;&lt;/tr&gt;&lt;/tbody&gt;&lt;/table&gt;</v>
      </c>
    </row>
    <row r="2831" spans="1:8" x14ac:dyDescent="0.15">
      <c r="A2831">
        <v>2831</v>
      </c>
      <c r="B2831" t="s">
        <v>5619</v>
      </c>
      <c r="C2831" t="s">
        <v>5620</v>
      </c>
      <c r="D2831" s="2" t="s">
        <v>21474</v>
      </c>
      <c r="E2831" s="2" t="s">
        <v>21475</v>
      </c>
      <c r="F2831" s="2" t="s">
        <v>21477</v>
      </c>
      <c r="H2831" t="str">
        <f t="shared" si="44"/>
        <v>&lt;table style="width:10%;" cellpadding="2" cellspacing="0" align="left" border="1" bordercolor="#000000"&gt;&lt;tbody&gt;&lt;tr&gt;&lt;td style="text-align:center;"&gt;2831&lt;/td&gt;&lt;/tr&gt;&lt;tr&gt;&lt;td style="text-align:center;"&gt;&lt;img src="http://open.weixin.qq.com/qr/code/?username=kuanggongzhijia" width="115" height="115" alt="" /&gt;&lt;br /&gt;&lt;/td&gt;&lt;/tr&gt;&lt;/tbody&gt;&lt;/table&gt;</v>
      </c>
    </row>
    <row r="2832" spans="1:8" x14ac:dyDescent="0.15">
      <c r="A2832">
        <v>2832</v>
      </c>
      <c r="B2832" t="s">
        <v>5621</v>
      </c>
      <c r="C2832" t="s">
        <v>5622</v>
      </c>
      <c r="D2832" s="2" t="s">
        <v>21474</v>
      </c>
      <c r="E2832" s="2" t="s">
        <v>21475</v>
      </c>
      <c r="F2832" s="2" t="s">
        <v>21477</v>
      </c>
      <c r="H2832" t="str">
        <f t="shared" si="44"/>
        <v>&lt;table style="width:10%;" cellpadding="2" cellspacing="0" align="left" border="1" bordercolor="#000000"&gt;&lt;tbody&gt;&lt;tr&gt;&lt;td style="text-align:center;"&gt;2832&lt;/td&gt;&lt;/tr&gt;&lt;tr&gt;&lt;td style="text-align:center;"&gt;&lt;img src="http://open.weixin.qq.com/qr/code/?username=Gaoxiaojob" width="115" height="115" alt="" /&gt;&lt;br /&gt;&lt;/td&gt;&lt;/tr&gt;&lt;/tbody&gt;&lt;/table&gt;</v>
      </c>
    </row>
    <row r="2833" spans="1:8" x14ac:dyDescent="0.15">
      <c r="A2833">
        <v>2833</v>
      </c>
      <c r="B2833" t="s">
        <v>5623</v>
      </c>
      <c r="C2833" t="s">
        <v>5624</v>
      </c>
      <c r="D2833" s="2" t="s">
        <v>21474</v>
      </c>
      <c r="E2833" s="2" t="s">
        <v>21475</v>
      </c>
      <c r="F2833" s="2" t="s">
        <v>21477</v>
      </c>
      <c r="H2833" t="str">
        <f t="shared" si="44"/>
        <v>&lt;table style="width:10%;" cellpadding="2" cellspacing="0" align="left" border="1" bordercolor="#000000"&gt;&lt;tbody&gt;&lt;tr&gt;&lt;td style="text-align:center;"&gt;2833&lt;/td&gt;&lt;/tr&gt;&lt;tr&gt;&lt;td style="text-align:center;"&gt;&lt;img src="http://open.weixin.qq.com/qr/code/?username=nvrenvip2015" width="115" height="115" alt="" /&gt;&lt;br /&gt;&lt;/td&gt;&lt;/tr&gt;&lt;/tbody&gt;&lt;/table&gt;</v>
      </c>
    </row>
    <row r="2834" spans="1:8" x14ac:dyDescent="0.15">
      <c r="A2834">
        <v>2834</v>
      </c>
      <c r="B2834" t="s">
        <v>5625</v>
      </c>
      <c r="C2834" t="s">
        <v>5626</v>
      </c>
      <c r="D2834" s="2" t="s">
        <v>21474</v>
      </c>
      <c r="E2834" s="2" t="s">
        <v>21475</v>
      </c>
      <c r="F2834" s="2" t="s">
        <v>21477</v>
      </c>
      <c r="H2834" t="str">
        <f t="shared" si="44"/>
        <v>&lt;table style="width:10%;" cellpadding="2" cellspacing="0" align="left" border="1" bordercolor="#000000"&gt;&lt;tbody&gt;&lt;tr&gt;&lt;td style="text-align:center;"&gt;2834&lt;/td&gt;&lt;/tr&gt;&lt;tr&gt;&lt;td style="text-align:center;"&gt;&lt;img src="http://open.weixin.qq.com/qr/code/?username=qyjyzh" width="115" height="115" alt="" /&gt;&lt;br /&gt;&lt;/td&gt;&lt;/tr&gt;&lt;/tbody&gt;&lt;/table&gt;</v>
      </c>
    </row>
    <row r="2835" spans="1:8" x14ac:dyDescent="0.15">
      <c r="A2835">
        <v>2835</v>
      </c>
      <c r="B2835" t="s">
        <v>5627</v>
      </c>
      <c r="C2835" t="s">
        <v>5628</v>
      </c>
      <c r="D2835" s="2" t="s">
        <v>21474</v>
      </c>
      <c r="E2835" s="2" t="s">
        <v>21475</v>
      </c>
      <c r="F2835" s="2" t="s">
        <v>21477</v>
      </c>
      <c r="G2835" t="s">
        <v>21476</v>
      </c>
      <c r="H2835" t="str">
        <f t="shared" si="44"/>
        <v>&lt;table style="width:10%;" cellpadding="2" cellspacing="0" align="left" border="1" bordercolor="#000000"&gt;&lt;tbody&gt;&lt;tr&gt;&lt;td style="text-align:center;"&gt;2835&lt;/td&gt;&lt;/tr&gt;&lt;tr&gt;&lt;td style="text-align:center;"&gt;&lt;img src="http://open.weixin.qq.com/qr/code/?username=xiaoshou08" width="115" height="115" alt="" /&gt;&lt;br /&gt;&lt;/td&gt;&lt;/tr&gt;&lt;/tbody&gt;&lt;/table&gt;&lt;div style="page-break-after:always;"&gt;&lt;/div&gt;</v>
      </c>
    </row>
    <row r="2836" spans="1:8" x14ac:dyDescent="0.15">
      <c r="A2836">
        <v>2836</v>
      </c>
      <c r="B2836" t="s">
        <v>5629</v>
      </c>
      <c r="C2836" t="s">
        <v>5630</v>
      </c>
      <c r="D2836" s="2" t="s">
        <v>21474</v>
      </c>
      <c r="E2836" s="2" t="s">
        <v>21475</v>
      </c>
      <c r="F2836" s="2" t="s">
        <v>21477</v>
      </c>
      <c r="H2836" t="str">
        <f t="shared" si="44"/>
        <v>&lt;table style="width:10%;" cellpadding="2" cellspacing="0" align="left" border="1" bordercolor="#000000"&gt;&lt;tbody&gt;&lt;tr&gt;&lt;td style="text-align:center;"&gt;2836&lt;/td&gt;&lt;/tr&gt;&lt;tr&gt;&lt;td style="text-align:center;"&gt;&lt;img src="http://open.weixin.qq.com/qr/code/?username=yjkc55" width="115" height="115" alt="" /&gt;&lt;br /&gt;&lt;/td&gt;&lt;/tr&gt;&lt;/tbody&gt;&lt;/table&gt;</v>
      </c>
    </row>
    <row r="2837" spans="1:8" x14ac:dyDescent="0.15">
      <c r="A2837">
        <v>2837</v>
      </c>
      <c r="B2837" t="s">
        <v>6237</v>
      </c>
      <c r="C2837" t="s">
        <v>5631</v>
      </c>
      <c r="D2837" s="2" t="s">
        <v>21474</v>
      </c>
      <c r="E2837" s="2" t="s">
        <v>21475</v>
      </c>
      <c r="F2837" s="2" t="s">
        <v>21477</v>
      </c>
      <c r="H2837" t="str">
        <f t="shared" si="44"/>
        <v>&lt;table style="width:10%;" cellpadding="2" cellspacing="0" align="left" border="1" bordercolor="#000000"&gt;&lt;tbody&gt;&lt;tr&gt;&lt;td style="text-align:center;"&gt;2837&lt;/td&gt;&lt;/tr&gt;&lt;tr&gt;&lt;td style="text-align:center;"&gt;&lt;img src="http://open.weixin.qq.com/qr/code/?username=ZXBD365" width="115" height="115" alt="" /&gt;&lt;br /&gt;&lt;/td&gt;&lt;/tr&gt;&lt;/tbody&gt;&lt;/table&gt;</v>
      </c>
    </row>
    <row r="2838" spans="1:8" x14ac:dyDescent="0.15">
      <c r="A2838">
        <v>2838</v>
      </c>
      <c r="B2838" t="s">
        <v>5632</v>
      </c>
      <c r="C2838" t="s">
        <v>5633</v>
      </c>
      <c r="D2838" s="2" t="s">
        <v>21474</v>
      </c>
      <c r="E2838" s="2" t="s">
        <v>21475</v>
      </c>
      <c r="F2838" s="2" t="s">
        <v>21477</v>
      </c>
      <c r="H2838" t="str">
        <f t="shared" si="44"/>
        <v>&lt;table style="width:10%;" cellpadding="2" cellspacing="0" align="left" border="1" bordercolor="#000000"&gt;&lt;tbody&gt;&lt;tr&gt;&lt;td style="text-align:center;"&gt;2838&lt;/td&gt;&lt;/tr&gt;&lt;tr&gt;&lt;td style="text-align:center;"&gt;&lt;img src="http://open.weixin.qq.com/qr/code/?username=shuo230" width="115" height="115" alt="" /&gt;&lt;br /&gt;&lt;/td&gt;&lt;/tr&gt;&lt;/tbody&gt;&lt;/table&gt;</v>
      </c>
    </row>
    <row r="2839" spans="1:8" x14ac:dyDescent="0.15">
      <c r="A2839">
        <v>2839</v>
      </c>
      <c r="B2839" t="s">
        <v>5634</v>
      </c>
      <c r="C2839" t="s">
        <v>5635</v>
      </c>
      <c r="D2839" s="2" t="s">
        <v>21474</v>
      </c>
      <c r="E2839" s="2" t="s">
        <v>21475</v>
      </c>
      <c r="F2839" s="2" t="s">
        <v>21477</v>
      </c>
      <c r="H2839" t="str">
        <f t="shared" si="44"/>
        <v>&lt;table style="width:10%;" cellpadding="2" cellspacing="0" align="left" border="1" bordercolor="#000000"&gt;&lt;tbody&gt;&lt;tr&gt;&lt;td style="text-align:center;"&gt;2839&lt;/td&gt;&lt;/tr&gt;&lt;tr&gt;&lt;td style="text-align:center;"&gt;&lt;img src="http://open.weixin.qq.com/qr/code/?username=dongaocpa" width="115" height="115" alt="" /&gt;&lt;br /&gt;&lt;/td&gt;&lt;/tr&gt;&lt;/tbody&gt;&lt;/table&gt;</v>
      </c>
    </row>
    <row r="2840" spans="1:8" x14ac:dyDescent="0.15">
      <c r="A2840">
        <v>2840</v>
      </c>
      <c r="B2840" t="s">
        <v>5636</v>
      </c>
      <c r="C2840" t="s">
        <v>5637</v>
      </c>
      <c r="D2840" s="2" t="s">
        <v>21474</v>
      </c>
      <c r="E2840" s="2" t="s">
        <v>21475</v>
      </c>
      <c r="F2840" s="2" t="s">
        <v>21477</v>
      </c>
      <c r="H2840" t="str">
        <f t="shared" si="44"/>
        <v>&lt;table style="width:10%;" cellpadding="2" cellspacing="0" align="left" border="1" bordercolor="#000000"&gt;&lt;tbody&gt;&lt;tr&gt;&lt;td style="text-align:center;"&gt;2840&lt;/td&gt;&lt;/tr&gt;&lt;tr&gt;&lt;td style="text-align:center;"&gt;&lt;img src="http://open.weixin.qq.com/qr/code/?username=mepaime" width="115" height="115" alt="" /&gt;&lt;br /&gt;&lt;/td&gt;&lt;/tr&gt;&lt;/tbody&gt;&lt;/table&gt;</v>
      </c>
    </row>
    <row r="2841" spans="1:8" x14ac:dyDescent="0.15">
      <c r="A2841">
        <v>2841</v>
      </c>
      <c r="B2841" t="s">
        <v>5638</v>
      </c>
      <c r="C2841" t="s">
        <v>5639</v>
      </c>
      <c r="D2841" s="2" t="s">
        <v>21474</v>
      </c>
      <c r="E2841" s="2" t="s">
        <v>21475</v>
      </c>
      <c r="F2841" s="2" t="s">
        <v>21477</v>
      </c>
      <c r="H2841" t="str">
        <f t="shared" si="44"/>
        <v>&lt;table style="width:10%;" cellpadding="2" cellspacing="0" align="left" border="1" bordercolor="#000000"&gt;&lt;tbody&gt;&lt;tr&gt;&lt;td style="text-align:center;"&gt;2841&lt;/td&gt;&lt;/tr&gt;&lt;tr&gt;&lt;td style="text-align:center;"&gt;&lt;img src="http://open.weixin.qq.com/qr/code/?username=laoban578" width="115" height="115" alt="" /&gt;&lt;br /&gt;&lt;/td&gt;&lt;/tr&gt;&lt;/tbody&gt;&lt;/table&gt;</v>
      </c>
    </row>
    <row r="2842" spans="1:8" x14ac:dyDescent="0.15">
      <c r="A2842">
        <v>2842</v>
      </c>
      <c r="B2842" t="s">
        <v>5640</v>
      </c>
      <c r="C2842" t="s">
        <v>5641</v>
      </c>
      <c r="D2842" s="2" t="s">
        <v>21474</v>
      </c>
      <c r="E2842" s="2" t="s">
        <v>21475</v>
      </c>
      <c r="F2842" s="2" t="s">
        <v>21477</v>
      </c>
      <c r="H2842" t="str">
        <f t="shared" si="44"/>
        <v>&lt;table style="width:10%;" cellpadding="2" cellspacing="0" align="left" border="1" bordercolor="#000000"&gt;&lt;tbody&gt;&lt;tr&gt;&lt;td style="text-align:center;"&gt;2842&lt;/td&gt;&lt;/tr&gt;&lt;tr&gt;&lt;td style="text-align:center;"&gt;&lt;img src="http://open.weixin.qq.com/qr/code/?username=dhlb888" width="115" height="115" alt="" /&gt;&lt;br /&gt;&lt;/td&gt;&lt;/tr&gt;&lt;/tbody&gt;&lt;/table&gt;</v>
      </c>
    </row>
    <row r="2843" spans="1:8" x14ac:dyDescent="0.15">
      <c r="A2843">
        <v>2843</v>
      </c>
      <c r="B2843" t="s">
        <v>5642</v>
      </c>
      <c r="C2843" t="s">
        <v>5643</v>
      </c>
      <c r="D2843" s="2" t="s">
        <v>21474</v>
      </c>
      <c r="E2843" s="2" t="s">
        <v>21475</v>
      </c>
      <c r="F2843" s="2" t="s">
        <v>21477</v>
      </c>
      <c r="H2843" t="str">
        <f t="shared" si="44"/>
        <v>&lt;table style="width:10%;" cellpadding="2" cellspacing="0" align="left" border="1" bordercolor="#000000"&gt;&lt;tbody&gt;&lt;tr&gt;&lt;td style="text-align:center;"&gt;2843&lt;/td&gt;&lt;/tr&gt;&lt;tr&gt;&lt;td style="text-align:center;"&gt;&lt;img src="http://open.weixin.qq.com/qr/code/?username=Coder1024" width="115" height="115" alt="" /&gt;&lt;br /&gt;&lt;/td&gt;&lt;/tr&gt;&lt;/tbody&gt;&lt;/table&gt;</v>
      </c>
    </row>
    <row r="2844" spans="1:8" x14ac:dyDescent="0.15">
      <c r="A2844">
        <v>2844</v>
      </c>
      <c r="B2844" t="s">
        <v>6238</v>
      </c>
      <c r="C2844" t="s">
        <v>5644</v>
      </c>
      <c r="D2844" s="2" t="s">
        <v>21474</v>
      </c>
      <c r="E2844" s="2" t="s">
        <v>21475</v>
      </c>
      <c r="F2844" s="2" t="s">
        <v>21477</v>
      </c>
      <c r="H2844" t="str">
        <f t="shared" si="44"/>
        <v>&lt;table style="width:10%;" cellpadding="2" cellspacing="0" align="left" border="1" bordercolor="#000000"&gt;&lt;tbody&gt;&lt;tr&gt;&lt;td style="text-align:center;"&gt;2844&lt;/td&gt;&lt;/tr&gt;&lt;tr&gt;&lt;td style="text-align:center;"&gt;&lt;img src="http://open.weixin.qq.com/qr/code/?username=offer-1" width="115" height="115" alt="" /&gt;&lt;br /&gt;&lt;/td&gt;&lt;/tr&gt;&lt;/tbody&gt;&lt;/table&gt;</v>
      </c>
    </row>
    <row r="2845" spans="1:8" x14ac:dyDescent="0.15">
      <c r="A2845">
        <v>2845</v>
      </c>
      <c r="B2845" t="s">
        <v>5645</v>
      </c>
      <c r="C2845" t="s">
        <v>5646</v>
      </c>
      <c r="D2845" s="2" t="s">
        <v>21474</v>
      </c>
      <c r="E2845" s="2" t="s">
        <v>21475</v>
      </c>
      <c r="F2845" s="2" t="s">
        <v>21477</v>
      </c>
      <c r="H2845" t="str">
        <f t="shared" si="44"/>
        <v>&lt;table style="width:10%;" cellpadding="2" cellspacing="0" align="left" border="1" bordercolor="#000000"&gt;&lt;tbody&gt;&lt;tr&gt;&lt;td style="text-align:center;"&gt;2845&lt;/td&gt;&lt;/tr&gt;&lt;tr&gt;&lt;td style="text-align:center;"&gt;&lt;img src="http://open.weixin.qq.com/qr/code/?username=med66_yaoshi" width="115" height="115" alt="" /&gt;&lt;br /&gt;&lt;/td&gt;&lt;/tr&gt;&lt;/tbody&gt;&lt;/table&gt;</v>
      </c>
    </row>
    <row r="2846" spans="1:8" x14ac:dyDescent="0.15">
      <c r="A2846">
        <v>2846</v>
      </c>
      <c r="B2846" t="s">
        <v>6239</v>
      </c>
      <c r="C2846" t="s">
        <v>5647</v>
      </c>
      <c r="D2846" s="2" t="s">
        <v>21474</v>
      </c>
      <c r="E2846" s="2" t="s">
        <v>21475</v>
      </c>
      <c r="F2846" s="2" t="s">
        <v>21477</v>
      </c>
      <c r="H2846" t="str">
        <f t="shared" si="44"/>
        <v>&lt;table style="width:10%;" cellpadding="2" cellspacing="0" align="left" border="1" bordercolor="#000000"&gt;&lt;tbody&gt;&lt;tr&gt;&lt;td style="text-align:center;"&gt;2846&lt;/td&gt;&lt;/tr&gt;&lt;tr&gt;&lt;td style="text-align:center;"&gt;&lt;img src="http://open.weixin.qq.com/qr/code/?username=imarine" width="115" height="115" alt="" /&gt;&lt;br /&gt;&lt;/td&gt;&lt;/tr&gt;&lt;/tbody&gt;&lt;/table&gt;</v>
      </c>
    </row>
    <row r="2847" spans="1:8" x14ac:dyDescent="0.15">
      <c r="A2847">
        <v>2847</v>
      </c>
      <c r="B2847" t="s">
        <v>5648</v>
      </c>
      <c r="C2847" t="s">
        <v>5649</v>
      </c>
      <c r="D2847" s="2" t="s">
        <v>21474</v>
      </c>
      <c r="E2847" s="2" t="s">
        <v>21475</v>
      </c>
      <c r="F2847" s="2" t="s">
        <v>21477</v>
      </c>
      <c r="H2847" t="str">
        <f t="shared" si="44"/>
        <v>&lt;table style="width:10%;" cellpadding="2" cellspacing="0" align="left" border="1" bordercolor="#000000"&gt;&lt;tbody&gt;&lt;tr&gt;&lt;td style="text-align:center;"&gt;2847&lt;/td&gt;&lt;/tr&gt;&lt;tr&gt;&lt;td style="text-align:center;"&gt;&lt;img src="http://open.weixin.qq.com/qr/code/?username=cgzjwin" width="115" height="115" alt="" /&gt;&lt;br /&gt;&lt;/td&gt;&lt;/tr&gt;&lt;/tbody&gt;&lt;/table&gt;</v>
      </c>
    </row>
    <row r="2848" spans="1:8" x14ac:dyDescent="0.15">
      <c r="A2848">
        <v>2848</v>
      </c>
      <c r="B2848" t="s">
        <v>6240</v>
      </c>
      <c r="C2848" t="s">
        <v>5650</v>
      </c>
      <c r="D2848" s="2" t="s">
        <v>21474</v>
      </c>
      <c r="E2848" s="2" t="s">
        <v>21475</v>
      </c>
      <c r="F2848" s="2" t="s">
        <v>21477</v>
      </c>
      <c r="H2848" t="str">
        <f t="shared" si="44"/>
        <v>&lt;table style="width:10%;" cellpadding="2" cellspacing="0" align="left" border="1" bordercolor="#000000"&gt;&lt;tbody&gt;&lt;tr&gt;&lt;td style="text-align:center;"&gt;2848&lt;/td&gt;&lt;/tr&gt;&lt;tr&gt;&lt;td style="text-align:center;"&gt;&lt;img src="http://open.weixin.qq.com/qr/code/?username=HRbang51job" width="115" height="115" alt="" /&gt;&lt;br /&gt;&lt;/td&gt;&lt;/tr&gt;&lt;/tbody&gt;&lt;/table&gt;</v>
      </c>
    </row>
    <row r="2849" spans="1:8" x14ac:dyDescent="0.15">
      <c r="A2849">
        <v>2849</v>
      </c>
      <c r="B2849" t="s">
        <v>5651</v>
      </c>
      <c r="C2849" t="s">
        <v>5652</v>
      </c>
      <c r="D2849" s="2" t="s">
        <v>21474</v>
      </c>
      <c r="E2849" s="2" t="s">
        <v>21475</v>
      </c>
      <c r="F2849" s="2" t="s">
        <v>21477</v>
      </c>
      <c r="H2849" t="str">
        <f t="shared" si="44"/>
        <v>&lt;table style="width:10%;" cellpadding="2" cellspacing="0" align="left" border="1" bordercolor="#000000"&gt;&lt;tbody&gt;&lt;tr&gt;&lt;td style="text-align:center;"&gt;2849&lt;/td&gt;&lt;/tr&gt;&lt;tr&gt;&lt;td style="text-align:center;"&gt;&lt;img src="http://open.weixin.qq.com/qr/code/?username=ganggoulianmeng" width="115" height="115" alt="" /&gt;&lt;br /&gt;&lt;/td&gt;&lt;/tr&gt;&lt;/tbody&gt;&lt;/table&gt;</v>
      </c>
    </row>
    <row r="2850" spans="1:8" x14ac:dyDescent="0.15">
      <c r="A2850">
        <v>2850</v>
      </c>
      <c r="B2850" t="s">
        <v>5653</v>
      </c>
      <c r="C2850" t="s">
        <v>5654</v>
      </c>
      <c r="D2850" s="2" t="s">
        <v>21474</v>
      </c>
      <c r="E2850" s="2" t="s">
        <v>21475</v>
      </c>
      <c r="F2850" s="2" t="s">
        <v>21477</v>
      </c>
      <c r="H2850" t="str">
        <f t="shared" si="44"/>
        <v>&lt;table style="width:10%;" cellpadding="2" cellspacing="0" align="left" border="1" bordercolor="#000000"&gt;&lt;tbody&gt;&lt;tr&gt;&lt;td style="text-align:center;"&gt;2850&lt;/td&gt;&lt;/tr&gt;&lt;tr&gt;&lt;td style="text-align:center;"&gt;&lt;img src="http://open.weixin.qq.com/qr/code/?username=dreambigcareer" width="115" height="115" alt="" /&gt;&lt;br /&gt;&lt;/td&gt;&lt;/tr&gt;&lt;/tbody&gt;&lt;/table&gt;</v>
      </c>
    </row>
    <row r="2851" spans="1:8" x14ac:dyDescent="0.15">
      <c r="A2851">
        <v>2851</v>
      </c>
      <c r="B2851" t="s">
        <v>5655</v>
      </c>
      <c r="C2851" t="s">
        <v>5656</v>
      </c>
      <c r="D2851" s="2" t="s">
        <v>21474</v>
      </c>
      <c r="E2851" s="2" t="s">
        <v>21475</v>
      </c>
      <c r="F2851" s="2" t="s">
        <v>21477</v>
      </c>
      <c r="H2851" t="str">
        <f t="shared" si="44"/>
        <v>&lt;table style="width:10%;" cellpadding="2" cellspacing="0" align="left" border="1" bordercolor="#000000"&gt;&lt;tbody&gt;&lt;tr&gt;&lt;td style="text-align:center;"&gt;2851&lt;/td&gt;&lt;/tr&gt;&lt;tr&gt;&lt;td style="text-align:center;"&gt;&lt;img src="http://open.weixin.qq.com/qr/code/?username=hbrsksw" width="115" height="115" alt="" /&gt;&lt;br /&gt;&lt;/td&gt;&lt;/tr&gt;&lt;/tbody&gt;&lt;/table&gt;</v>
      </c>
    </row>
    <row r="2852" spans="1:8" x14ac:dyDescent="0.15">
      <c r="A2852">
        <v>2852</v>
      </c>
      <c r="B2852" t="s">
        <v>5657</v>
      </c>
      <c r="C2852" t="s">
        <v>5658</v>
      </c>
      <c r="D2852" s="2" t="s">
        <v>21474</v>
      </c>
      <c r="E2852" s="2" t="s">
        <v>21475</v>
      </c>
      <c r="F2852" s="2" t="s">
        <v>21477</v>
      </c>
      <c r="H2852" t="str">
        <f t="shared" si="44"/>
        <v>&lt;table style="width:10%;" cellpadding="2" cellspacing="0" align="left" border="1" bordercolor="#000000"&gt;&lt;tbody&gt;&lt;tr&gt;&lt;td style="text-align:center;"&gt;2852&lt;/td&gt;&lt;/tr&gt;&lt;tr&gt;&lt;td style="text-align:center;"&gt;&lt;img src="http://open.weixin.qq.com/qr/code/?username=tongyipaocha" width="115" height="115" alt="" /&gt;&lt;br /&gt;&lt;/td&gt;&lt;/tr&gt;&lt;/tbody&gt;&lt;/table&gt;</v>
      </c>
    </row>
    <row r="2853" spans="1:8" x14ac:dyDescent="0.15">
      <c r="A2853">
        <v>2853</v>
      </c>
      <c r="B2853" t="s">
        <v>5659</v>
      </c>
      <c r="C2853" t="s">
        <v>5660</v>
      </c>
      <c r="D2853" s="2" t="s">
        <v>21474</v>
      </c>
      <c r="E2853" s="2" t="s">
        <v>21475</v>
      </c>
      <c r="F2853" s="2" t="s">
        <v>21477</v>
      </c>
      <c r="H2853" t="str">
        <f t="shared" si="44"/>
        <v>&lt;table style="width:10%;" cellpadding="2" cellspacing="0" align="left" border="1" bordercolor="#000000"&gt;&lt;tbody&gt;&lt;tr&gt;&lt;td style="text-align:center;"&gt;2853&lt;/td&gt;&lt;/tr&gt;&lt;tr&gt;&lt;td style="text-align:center;"&gt;&lt;img src="http://open.weixin.qq.com/qr/code/?username=huixiaorenwang" width="115" height="115" alt="" /&gt;&lt;br /&gt;&lt;/td&gt;&lt;/tr&gt;&lt;/tbody&gt;&lt;/table&gt;</v>
      </c>
    </row>
    <row r="2854" spans="1:8" x14ac:dyDescent="0.15">
      <c r="A2854">
        <v>2854</v>
      </c>
      <c r="B2854" t="s">
        <v>5661</v>
      </c>
      <c r="C2854" t="s">
        <v>5662</v>
      </c>
      <c r="D2854" s="2" t="s">
        <v>21474</v>
      </c>
      <c r="E2854" s="2" t="s">
        <v>21475</v>
      </c>
      <c r="F2854" s="2" t="s">
        <v>21477</v>
      </c>
      <c r="H2854" t="str">
        <f t="shared" si="44"/>
        <v>&lt;table style="width:10%;" cellpadding="2" cellspacing="0" align="left" border="1" bordercolor="#000000"&gt;&lt;tbody&gt;&lt;tr&gt;&lt;td style="text-align:center;"&gt;2854&lt;/td&gt;&lt;/tr&gt;&lt;tr&gt;&lt;td style="text-align:center;"&gt;&lt;img src="http://open.weixin.qq.com/qr/code/?username=shangwogou" width="115" height="115" alt="" /&gt;&lt;br /&gt;&lt;/td&gt;&lt;/tr&gt;&lt;/tbody&gt;&lt;/table&gt;</v>
      </c>
    </row>
    <row r="2855" spans="1:8" x14ac:dyDescent="0.15">
      <c r="A2855">
        <v>2855</v>
      </c>
      <c r="B2855" t="s">
        <v>5663</v>
      </c>
      <c r="C2855" t="s">
        <v>5664</v>
      </c>
      <c r="D2855" s="2" t="s">
        <v>21474</v>
      </c>
      <c r="E2855" s="2" t="s">
        <v>21475</v>
      </c>
      <c r="F2855" s="2" t="s">
        <v>21477</v>
      </c>
      <c r="H2855" t="str">
        <f t="shared" si="44"/>
        <v>&lt;table style="width:10%;" cellpadding="2" cellspacing="0" align="left" border="1" bordercolor="#000000"&gt;&lt;tbody&gt;&lt;tr&gt;&lt;td style="text-align:center;"&gt;2855&lt;/td&gt;&lt;/tr&gt;&lt;tr&gt;&lt;td style="text-align:center;"&gt;&lt;img src="http://open.weixin.qq.com/qr/code/?username=TheTalkArt" width="115" height="115" alt="" /&gt;&lt;br /&gt;&lt;/td&gt;&lt;/tr&gt;&lt;/tbody&gt;&lt;/table&gt;</v>
      </c>
    </row>
    <row r="2856" spans="1:8" x14ac:dyDescent="0.15">
      <c r="A2856">
        <v>2856</v>
      </c>
      <c r="B2856" t="s">
        <v>5665</v>
      </c>
      <c r="C2856" t="s">
        <v>5666</v>
      </c>
      <c r="D2856" s="2" t="s">
        <v>21474</v>
      </c>
      <c r="E2856" s="2" t="s">
        <v>21475</v>
      </c>
      <c r="F2856" s="2" t="s">
        <v>21477</v>
      </c>
      <c r="H2856" t="str">
        <f t="shared" si="44"/>
        <v>&lt;table style="width:10%;" cellpadding="2" cellspacing="0" align="left" border="1" bordercolor="#000000"&gt;&lt;tbody&gt;&lt;tr&gt;&lt;td style="text-align:center;"&gt;2856&lt;/td&gt;&lt;/tr&gt;&lt;tr&gt;&lt;td style="text-align:center;"&gt;&lt;img src="http://open.weixin.qq.com/qr/code/?username=mnspaa" width="115" height="115" alt="" /&gt;&lt;br /&gt;&lt;/td&gt;&lt;/tr&gt;&lt;/tbody&gt;&lt;/table&gt;</v>
      </c>
    </row>
    <row r="2857" spans="1:8" x14ac:dyDescent="0.15">
      <c r="A2857">
        <v>2857</v>
      </c>
      <c r="B2857" t="s">
        <v>6241</v>
      </c>
      <c r="C2857" t="s">
        <v>5667</v>
      </c>
      <c r="D2857" s="2" t="s">
        <v>21474</v>
      </c>
      <c r="E2857" s="2" t="s">
        <v>21475</v>
      </c>
      <c r="F2857" s="2" t="s">
        <v>21477</v>
      </c>
      <c r="H2857" t="str">
        <f t="shared" si="44"/>
        <v>&lt;table style="width:10%;" cellpadding="2" cellspacing="0" align="left" border="1" bordercolor="#000000"&gt;&lt;tbody&gt;&lt;tr&gt;&lt;td style="text-align:center;"&gt;2857&lt;/td&gt;&lt;/tr&gt;&lt;tr&gt;&lt;td style="text-align:center;"&gt;&lt;img src="http://open.weixin.qq.com/qr/code/?username=utipsxz" width="115" height="115" alt="" /&gt;&lt;br /&gt;&lt;/td&gt;&lt;/tr&gt;&lt;/tbody&gt;&lt;/table&gt;</v>
      </c>
    </row>
    <row r="2858" spans="1:8" x14ac:dyDescent="0.15">
      <c r="A2858">
        <v>2858</v>
      </c>
      <c r="B2858" t="s">
        <v>5668</v>
      </c>
      <c r="C2858" t="s">
        <v>5669</v>
      </c>
      <c r="D2858" s="2" t="s">
        <v>21474</v>
      </c>
      <c r="E2858" s="2" t="s">
        <v>21475</v>
      </c>
      <c r="F2858" s="2" t="s">
        <v>21477</v>
      </c>
      <c r="H2858" t="str">
        <f t="shared" si="44"/>
        <v>&lt;table style="width:10%;" cellpadding="2" cellspacing="0" align="left" border="1" bordercolor="#000000"&gt;&lt;tbody&gt;&lt;tr&gt;&lt;td style="text-align:center;"&gt;2858&lt;/td&gt;&lt;/tr&gt;&lt;tr&gt;&lt;td style="text-align:center;"&gt;&lt;img src="http://open.weixin.qq.com/qr/code/?username=offer360" width="115" height="115" alt="" /&gt;&lt;br /&gt;&lt;/td&gt;&lt;/tr&gt;&lt;/tbody&gt;&lt;/table&gt;</v>
      </c>
    </row>
    <row r="2859" spans="1:8" x14ac:dyDescent="0.15">
      <c r="A2859">
        <v>2859</v>
      </c>
      <c r="B2859" t="s">
        <v>5670</v>
      </c>
      <c r="C2859" t="s">
        <v>5671</v>
      </c>
      <c r="D2859" s="2" t="s">
        <v>21474</v>
      </c>
      <c r="E2859" s="2" t="s">
        <v>21475</v>
      </c>
      <c r="F2859" s="2" t="s">
        <v>21477</v>
      </c>
      <c r="H2859" t="str">
        <f t="shared" si="44"/>
        <v>&lt;table style="width:10%;" cellpadding="2" cellspacing="0" align="left" border="1" bordercolor="#000000"&gt;&lt;tbody&gt;&lt;tr&gt;&lt;td style="text-align:center;"&gt;2859&lt;/td&gt;&lt;/tr&gt;&lt;tr&gt;&lt;td style="text-align:center;"&gt;&lt;img src="http://open.weixin.qq.com/qr/code/?username=peoplejobs" width="115" height="115" alt="" /&gt;&lt;br /&gt;&lt;/td&gt;&lt;/tr&gt;&lt;/tbody&gt;&lt;/table&gt;</v>
      </c>
    </row>
    <row r="2860" spans="1:8" x14ac:dyDescent="0.15">
      <c r="A2860">
        <v>2860</v>
      </c>
      <c r="B2860" t="s">
        <v>5672</v>
      </c>
      <c r="C2860" t="s">
        <v>5673</v>
      </c>
      <c r="D2860" s="2" t="s">
        <v>21474</v>
      </c>
      <c r="E2860" s="2" t="s">
        <v>21475</v>
      </c>
      <c r="F2860" s="2" t="s">
        <v>21477</v>
      </c>
      <c r="H2860" t="str">
        <f t="shared" si="44"/>
        <v>&lt;table style="width:10%;" cellpadding="2" cellspacing="0" align="left" border="1" bordercolor="#000000"&gt;&lt;tbody&gt;&lt;tr&gt;&lt;td style="text-align:center;"&gt;2860&lt;/td&gt;&lt;/tr&gt;&lt;tr&gt;&lt;td style="text-align:center;"&gt;&lt;img src="http://open.weixin.qq.com/qr/code/?username=longquanjy" width="115" height="115" alt="" /&gt;&lt;br /&gt;&lt;/td&gt;&lt;/tr&gt;&lt;/tbody&gt;&lt;/table&gt;</v>
      </c>
    </row>
    <row r="2861" spans="1:8" x14ac:dyDescent="0.15">
      <c r="A2861">
        <v>2861</v>
      </c>
      <c r="B2861" t="s">
        <v>5674</v>
      </c>
      <c r="C2861" t="s">
        <v>5675</v>
      </c>
      <c r="D2861" s="2" t="s">
        <v>21474</v>
      </c>
      <c r="E2861" s="2" t="s">
        <v>21475</v>
      </c>
      <c r="F2861" s="2" t="s">
        <v>21477</v>
      </c>
      <c r="H2861" t="str">
        <f t="shared" si="44"/>
        <v>&lt;table style="width:10%;" cellpadding="2" cellspacing="0" align="left" border="1" bordercolor="#000000"&gt;&lt;tbody&gt;&lt;tr&gt;&lt;td style="text-align:center;"&gt;2861&lt;/td&gt;&lt;/tr&gt;&lt;tr&gt;&lt;td style="text-align:center;"&gt;&lt;img src="http://open.weixin.qq.com/qr/code/?username=adernous" width="115" height="115" alt="" /&gt;&lt;br /&gt;&lt;/td&gt;&lt;/tr&gt;&lt;/tbody&gt;&lt;/table&gt;</v>
      </c>
    </row>
    <row r="2862" spans="1:8" x14ac:dyDescent="0.15">
      <c r="A2862">
        <v>2862</v>
      </c>
      <c r="B2862" t="s">
        <v>5676</v>
      </c>
      <c r="C2862" t="s">
        <v>5677</v>
      </c>
      <c r="D2862" s="2" t="s">
        <v>21474</v>
      </c>
      <c r="E2862" s="2" t="s">
        <v>21475</v>
      </c>
      <c r="F2862" s="2" t="s">
        <v>21477</v>
      </c>
      <c r="H2862" t="str">
        <f t="shared" si="44"/>
        <v>&lt;table style="width:10%;" cellpadding="2" cellspacing="0" align="left" border="1" bordercolor="#000000"&gt;&lt;tbody&gt;&lt;tr&gt;&lt;td style="text-align:center;"&gt;2862&lt;/td&gt;&lt;/tr&gt;&lt;tr&gt;&lt;td style="text-align:center;"&gt;&lt;img src="http://open.weixin.qq.com/qr/code/?username=moguixs" width="115" height="115" alt="" /&gt;&lt;br /&gt;&lt;/td&gt;&lt;/tr&gt;&lt;/tbody&gt;&lt;/table&gt;</v>
      </c>
    </row>
    <row r="2863" spans="1:8" x14ac:dyDescent="0.15">
      <c r="A2863">
        <v>2863</v>
      </c>
      <c r="B2863" t="s">
        <v>5678</v>
      </c>
      <c r="C2863" t="s">
        <v>5679</v>
      </c>
      <c r="D2863" s="2" t="s">
        <v>21474</v>
      </c>
      <c r="E2863" s="2" t="s">
        <v>21475</v>
      </c>
      <c r="F2863" s="2" t="s">
        <v>21477</v>
      </c>
      <c r="H2863" t="str">
        <f t="shared" si="44"/>
        <v>&lt;table style="width:10%;" cellpadding="2" cellspacing="0" align="left" border="1" bordercolor="#000000"&gt;&lt;tbody&gt;&lt;tr&gt;&lt;td style="text-align:center;"&gt;2863&lt;/td&gt;&lt;/tr&gt;&lt;tr&gt;&lt;td style="text-align:center;"&gt;&lt;img src="http://open.weixin.qq.com/qr/code/?username=higuanchajun" width="115" height="115" alt="" /&gt;&lt;br /&gt;&lt;/td&gt;&lt;/tr&gt;&lt;/tbody&gt;&lt;/table&gt;</v>
      </c>
    </row>
    <row r="2864" spans="1:8" x14ac:dyDescent="0.15">
      <c r="A2864">
        <v>2864</v>
      </c>
      <c r="B2864" t="s">
        <v>5680</v>
      </c>
      <c r="C2864" t="s">
        <v>5681</v>
      </c>
      <c r="D2864" s="2" t="s">
        <v>21474</v>
      </c>
      <c r="E2864" s="2" t="s">
        <v>21475</v>
      </c>
      <c r="F2864" s="2" t="s">
        <v>21477</v>
      </c>
      <c r="H2864" t="str">
        <f t="shared" si="44"/>
        <v>&lt;table style="width:10%;" cellpadding="2" cellspacing="0" align="left" border="1" bordercolor="#000000"&gt;&lt;tbody&gt;&lt;tr&gt;&lt;td style="text-align:center;"&gt;2864&lt;/td&gt;&lt;/tr&gt;&lt;tr&gt;&lt;td style="text-align:center;"&gt;&lt;img src="http://open.weixin.qq.com/qr/code/?username=taoumaimai" width="115" height="115" alt="" /&gt;&lt;br /&gt;&lt;/td&gt;&lt;/tr&gt;&lt;/tbody&gt;&lt;/table&gt;</v>
      </c>
    </row>
    <row r="2865" spans="1:8" x14ac:dyDescent="0.15">
      <c r="A2865">
        <v>2865</v>
      </c>
      <c r="B2865" t="s">
        <v>5682</v>
      </c>
      <c r="C2865" t="s">
        <v>5683</v>
      </c>
      <c r="D2865" s="2" t="s">
        <v>21474</v>
      </c>
      <c r="E2865" s="2" t="s">
        <v>21475</v>
      </c>
      <c r="F2865" s="2" t="s">
        <v>21477</v>
      </c>
      <c r="H2865" t="str">
        <f t="shared" si="44"/>
        <v>&lt;table style="width:10%;" cellpadding="2" cellspacing="0" align="left" border="1" bordercolor="#000000"&gt;&lt;tbody&gt;&lt;tr&gt;&lt;td style="text-align:center;"&gt;2865&lt;/td&gt;&lt;/tr&gt;&lt;tr&gt;&lt;td style="text-align:center;"&gt;&lt;img src="http://open.weixin.qq.com/qr/code/?username=peixunxw" width="115" height="115" alt="" /&gt;&lt;br /&gt;&lt;/td&gt;&lt;/tr&gt;&lt;/tbody&gt;&lt;/table&gt;</v>
      </c>
    </row>
    <row r="2866" spans="1:8" x14ac:dyDescent="0.15">
      <c r="A2866">
        <v>2866</v>
      </c>
      <c r="B2866" t="s">
        <v>5684</v>
      </c>
      <c r="C2866" t="s">
        <v>5685</v>
      </c>
      <c r="D2866" s="2" t="s">
        <v>21474</v>
      </c>
      <c r="E2866" s="2" t="s">
        <v>21475</v>
      </c>
      <c r="F2866" s="2" t="s">
        <v>21477</v>
      </c>
      <c r="H2866" t="str">
        <f t="shared" si="44"/>
        <v>&lt;table style="width:10%;" cellpadding="2" cellspacing="0" align="left" border="1" bordercolor="#000000"&gt;&lt;tbody&gt;&lt;tr&gt;&lt;td style="text-align:center;"&gt;2866&lt;/td&gt;&lt;/tr&gt;&lt;tr&gt;&lt;td style="text-align:center;"&gt;&lt;img src="http://open.weixin.qq.com/qr/code/?username=i12dtv" width="115" height="115" alt="" /&gt;&lt;br /&gt;&lt;/td&gt;&lt;/tr&gt;&lt;/tbody&gt;&lt;/table&gt;</v>
      </c>
    </row>
    <row r="2867" spans="1:8" x14ac:dyDescent="0.15">
      <c r="A2867">
        <v>2867</v>
      </c>
      <c r="B2867" t="s">
        <v>5686</v>
      </c>
      <c r="C2867" t="s">
        <v>5687</v>
      </c>
      <c r="D2867" s="2" t="s">
        <v>21474</v>
      </c>
      <c r="E2867" s="2" t="s">
        <v>21475</v>
      </c>
      <c r="F2867" s="2" t="s">
        <v>21477</v>
      </c>
      <c r="H2867" t="str">
        <f t="shared" si="44"/>
        <v>&lt;table style="width:10%;" cellpadding="2" cellspacing="0" align="left" border="1" bordercolor="#000000"&gt;&lt;tbody&gt;&lt;tr&gt;&lt;td style="text-align:center;"&gt;2867&lt;/td&gt;&lt;/tr&gt;&lt;tr&gt;&lt;td style="text-align:center;"&gt;&lt;img src="http://open.weixin.qq.com/qr/code/?username=sheng_design1" width="115" height="115" alt="" /&gt;&lt;br /&gt;&lt;/td&gt;&lt;/tr&gt;&lt;/tbody&gt;&lt;/table&gt;</v>
      </c>
    </row>
    <row r="2868" spans="1:8" x14ac:dyDescent="0.15">
      <c r="A2868">
        <v>2868</v>
      </c>
      <c r="B2868" t="s">
        <v>5688</v>
      </c>
      <c r="C2868" t="s">
        <v>5689</v>
      </c>
      <c r="D2868" s="2" t="s">
        <v>21474</v>
      </c>
      <c r="E2868" s="2" t="s">
        <v>21475</v>
      </c>
      <c r="F2868" s="2" t="s">
        <v>21477</v>
      </c>
      <c r="H2868" t="str">
        <f t="shared" si="44"/>
        <v>&lt;table style="width:10%;" cellpadding="2" cellspacing="0" align="left" border="1" bordercolor="#000000"&gt;&lt;tbody&gt;&lt;tr&gt;&lt;td style="text-align:center;"&gt;2868&lt;/td&gt;&lt;/tr&gt;&lt;tr&gt;&lt;td style="text-align:center;"&gt;&lt;img src="http://open.weixin.qq.com/qr/code/?username=duo-lian" width="115" height="115" alt="" /&gt;&lt;br /&gt;&lt;/td&gt;&lt;/tr&gt;&lt;/tbody&gt;&lt;/table&gt;</v>
      </c>
    </row>
    <row r="2869" spans="1:8" x14ac:dyDescent="0.15">
      <c r="A2869">
        <v>2869</v>
      </c>
      <c r="B2869" t="s">
        <v>6242</v>
      </c>
      <c r="C2869" t="s">
        <v>5690</v>
      </c>
      <c r="D2869" s="2" t="s">
        <v>21474</v>
      </c>
      <c r="E2869" s="2" t="s">
        <v>21475</v>
      </c>
      <c r="F2869" s="2" t="s">
        <v>21477</v>
      </c>
      <c r="H2869" t="str">
        <f t="shared" si="44"/>
        <v>&lt;table style="width:10%;" cellpadding="2" cellspacing="0" align="left" border="1" bordercolor="#000000"&gt;&lt;tbody&gt;&lt;tr&gt;&lt;td style="text-align:center;"&gt;2869&lt;/td&gt;&lt;/tr&gt;&lt;tr&gt;&lt;td style="text-align:center;"&gt;&lt;img src="http://open.weixin.qq.com/qr/code/?username=HR00111111" width="115" height="115" alt="" /&gt;&lt;br /&gt;&lt;/td&gt;&lt;/tr&gt;&lt;/tbody&gt;&lt;/table&gt;</v>
      </c>
    </row>
    <row r="2870" spans="1:8" x14ac:dyDescent="0.15">
      <c r="A2870">
        <v>2870</v>
      </c>
      <c r="B2870" t="s">
        <v>5691</v>
      </c>
      <c r="C2870" t="s">
        <v>5692</v>
      </c>
      <c r="D2870" s="2" t="s">
        <v>21474</v>
      </c>
      <c r="E2870" s="2" t="s">
        <v>21475</v>
      </c>
      <c r="F2870" s="2" t="s">
        <v>21477</v>
      </c>
      <c r="G2870" t="s">
        <v>21476</v>
      </c>
      <c r="H2870" t="str">
        <f t="shared" si="44"/>
        <v>&lt;table style="width:10%;" cellpadding="2" cellspacing="0" align="left" border="1" bordercolor="#000000"&gt;&lt;tbody&gt;&lt;tr&gt;&lt;td style="text-align:center;"&gt;2870&lt;/td&gt;&lt;/tr&gt;&lt;tr&gt;&lt;td style="text-align:center;"&gt;&lt;img src="http://open.weixin.qq.com/qr/code/?username=zhizhi-bang" width="115" height="115" alt="" /&gt;&lt;br /&gt;&lt;/td&gt;&lt;/tr&gt;&lt;/tbody&gt;&lt;/table&gt;&lt;div style="page-break-after:always;"&gt;&lt;/div&gt;</v>
      </c>
    </row>
    <row r="2871" spans="1:8" x14ac:dyDescent="0.15">
      <c r="A2871">
        <v>2871</v>
      </c>
      <c r="B2871" t="s">
        <v>5693</v>
      </c>
      <c r="C2871" t="s">
        <v>5694</v>
      </c>
      <c r="D2871" s="2" t="s">
        <v>21474</v>
      </c>
      <c r="E2871" s="2" t="s">
        <v>21475</v>
      </c>
      <c r="F2871" s="2" t="s">
        <v>21477</v>
      </c>
      <c r="H2871" t="str">
        <f t="shared" si="44"/>
        <v>&lt;table style="width:10%;" cellpadding="2" cellspacing="0" align="left" border="1" bordercolor="#000000"&gt;&lt;tbody&gt;&lt;tr&gt;&lt;td style="text-align:center;"&gt;2871&lt;/td&gt;&lt;/tr&gt;&lt;tr&gt;&lt;td style="text-align:center;"&gt;&lt;img src="http://open.weixin.qq.com/qr/code/?username=gongwuyuanzj" width="115" height="115" alt="" /&gt;&lt;br /&gt;&lt;/td&gt;&lt;/tr&gt;&lt;/tbody&gt;&lt;/table&gt;</v>
      </c>
    </row>
    <row r="2872" spans="1:8" x14ac:dyDescent="0.15">
      <c r="A2872">
        <v>2872</v>
      </c>
      <c r="B2872" t="s">
        <v>5695</v>
      </c>
      <c r="C2872" t="s">
        <v>5696</v>
      </c>
      <c r="D2872" s="2" t="s">
        <v>21474</v>
      </c>
      <c r="E2872" s="2" t="s">
        <v>21475</v>
      </c>
      <c r="F2872" s="2" t="s">
        <v>21477</v>
      </c>
      <c r="H2872" t="str">
        <f t="shared" ref="H2872:H2935" si="45">CONCATENATE(D2872,A2872,E2872,C2872,F2872,G2872)</f>
        <v>&lt;table style="width:10%;" cellpadding="2" cellspacing="0" align="left" border="1" bordercolor="#000000"&gt;&lt;tbody&gt;&lt;tr&gt;&lt;td style="text-align:center;"&gt;2872&lt;/td&gt;&lt;/tr&gt;&lt;tr&gt;&lt;td style="text-align:center;"&gt;&lt;img src="http://open.weixin.qq.com/qr/code/?username=gaoxiao360360" width="115" height="115" alt="" /&gt;&lt;br /&gt;&lt;/td&gt;&lt;/tr&gt;&lt;/tbody&gt;&lt;/table&gt;</v>
      </c>
    </row>
    <row r="2873" spans="1:8" x14ac:dyDescent="0.15">
      <c r="A2873">
        <v>2873</v>
      </c>
      <c r="B2873" t="s">
        <v>5697</v>
      </c>
      <c r="C2873" t="s">
        <v>5698</v>
      </c>
      <c r="D2873" s="2" t="s">
        <v>21474</v>
      </c>
      <c r="E2873" s="2" t="s">
        <v>21475</v>
      </c>
      <c r="F2873" s="2" t="s">
        <v>21477</v>
      </c>
      <c r="H2873" t="str">
        <f t="shared" si="45"/>
        <v>&lt;table style="width:10%;" cellpadding="2" cellspacing="0" align="left" border="1" bordercolor="#000000"&gt;&lt;tbody&gt;&lt;tr&gt;&lt;td style="text-align:center;"&gt;2873&lt;/td&gt;&lt;/tr&gt;&lt;tr&gt;&lt;td style="text-align:center;"&gt;&lt;img src="http://open.weixin.qq.com/qr/code/?username=ncre520" width="115" height="115" alt="" /&gt;&lt;br /&gt;&lt;/td&gt;&lt;/tr&gt;&lt;/tbody&gt;&lt;/table&gt;</v>
      </c>
    </row>
    <row r="2874" spans="1:8" x14ac:dyDescent="0.15">
      <c r="A2874">
        <v>2874</v>
      </c>
      <c r="B2874" t="s">
        <v>5699</v>
      </c>
      <c r="C2874" t="s">
        <v>5700</v>
      </c>
      <c r="D2874" s="2" t="s">
        <v>21474</v>
      </c>
      <c r="E2874" s="2" t="s">
        <v>21475</v>
      </c>
      <c r="F2874" s="2" t="s">
        <v>21477</v>
      </c>
      <c r="H2874" t="str">
        <f t="shared" si="45"/>
        <v>&lt;table style="width:10%;" cellpadding="2" cellspacing="0" align="left" border="1" bordercolor="#000000"&gt;&lt;tbody&gt;&lt;tr&gt;&lt;td style="text-align:center;"&gt;2874&lt;/td&gt;&lt;/tr&gt;&lt;tr&gt;&lt;td style="text-align:center;"&gt;&lt;img src="http://open.weixin.qq.com/qr/code/?username=yidao360" width="115" height="115" alt="" /&gt;&lt;br /&gt;&lt;/td&gt;&lt;/tr&gt;&lt;/tbody&gt;&lt;/table&gt;</v>
      </c>
    </row>
    <row r="2875" spans="1:8" x14ac:dyDescent="0.15">
      <c r="A2875">
        <v>2875</v>
      </c>
      <c r="B2875" t="s">
        <v>5701</v>
      </c>
      <c r="C2875" t="s">
        <v>5702</v>
      </c>
      <c r="D2875" s="2" t="s">
        <v>21474</v>
      </c>
      <c r="E2875" s="2" t="s">
        <v>21475</v>
      </c>
      <c r="F2875" s="2" t="s">
        <v>21477</v>
      </c>
      <c r="H2875" t="str">
        <f t="shared" si="45"/>
        <v>&lt;table style="width:10%;" cellpadding="2" cellspacing="0" align="left" border="1" bordercolor="#000000"&gt;&lt;tbody&gt;&lt;tr&gt;&lt;td style="text-align:center;"&gt;2875&lt;/td&gt;&lt;/tr&gt;&lt;tr&gt;&lt;td style="text-align:center;"&gt;&lt;img src="http://open.weixin.qq.com/qr/code/?username=jobbole" width="115" height="115" alt="" /&gt;&lt;br /&gt;&lt;/td&gt;&lt;/tr&gt;&lt;/tbody&gt;&lt;/table&gt;</v>
      </c>
    </row>
    <row r="2876" spans="1:8" x14ac:dyDescent="0.15">
      <c r="A2876">
        <v>2876</v>
      </c>
      <c r="B2876" t="s">
        <v>5703</v>
      </c>
      <c r="C2876" t="s">
        <v>5704</v>
      </c>
      <c r="D2876" s="2" t="s">
        <v>21474</v>
      </c>
      <c r="E2876" s="2" t="s">
        <v>21475</v>
      </c>
      <c r="F2876" s="2" t="s">
        <v>21477</v>
      </c>
      <c r="H2876" t="str">
        <f t="shared" si="45"/>
        <v>&lt;table style="width:10%;" cellpadding="2" cellspacing="0" align="left" border="1" bordercolor="#000000"&gt;&lt;tbody&gt;&lt;tr&gt;&lt;td style="text-align:center;"&gt;2876&lt;/td&gt;&lt;/tr&gt;&lt;tr&gt;&lt;td style="text-align:center;"&gt;&lt;img src="http://open.weixin.qq.com/qr/code/?username=wordpptdream" width="115" height="115" alt="" /&gt;&lt;br /&gt;&lt;/td&gt;&lt;/tr&gt;&lt;/tbody&gt;&lt;/table&gt;</v>
      </c>
    </row>
    <row r="2877" spans="1:8" x14ac:dyDescent="0.15">
      <c r="A2877">
        <v>2877</v>
      </c>
      <c r="B2877" t="s">
        <v>5705</v>
      </c>
      <c r="C2877" t="s">
        <v>5706</v>
      </c>
      <c r="D2877" s="2" t="s">
        <v>21474</v>
      </c>
      <c r="E2877" s="2" t="s">
        <v>21475</v>
      </c>
      <c r="F2877" s="2" t="s">
        <v>21477</v>
      </c>
      <c r="H2877" t="str">
        <f t="shared" si="45"/>
        <v>&lt;table style="width:10%;" cellpadding="2" cellspacing="0" align="left" border="1" bordercolor="#000000"&gt;&lt;tbody&gt;&lt;tr&gt;&lt;td style="text-align:center;"&gt;2877&lt;/td&gt;&lt;/tr&gt;&lt;tr&gt;&lt;td style="text-align:center;"&gt;&lt;img src="http://open.weixin.qq.com/qr/code/?username=ihunzc" width="115" height="115" alt="" /&gt;&lt;br /&gt;&lt;/td&gt;&lt;/tr&gt;&lt;/tbody&gt;&lt;/table&gt;</v>
      </c>
    </row>
    <row r="2878" spans="1:8" x14ac:dyDescent="0.15">
      <c r="A2878">
        <v>2878</v>
      </c>
      <c r="B2878" t="s">
        <v>5707</v>
      </c>
      <c r="C2878" t="s">
        <v>5708</v>
      </c>
      <c r="D2878" s="2" t="s">
        <v>21474</v>
      </c>
      <c r="E2878" s="2" t="s">
        <v>21475</v>
      </c>
      <c r="F2878" s="2" t="s">
        <v>21477</v>
      </c>
      <c r="H2878" t="str">
        <f t="shared" si="45"/>
        <v>&lt;table style="width:10%;" cellpadding="2" cellspacing="0" align="left" border="1" bordercolor="#000000"&gt;&lt;tbody&gt;&lt;tr&gt;&lt;td style="text-align:center;"&gt;2878&lt;/td&gt;&lt;/tr&gt;&lt;tr&gt;&lt;td style="text-align:center;"&gt;&lt;img src="http://open.weixin.qq.com/qr/code/?username=yoao852" width="115" height="115" alt="" /&gt;&lt;br /&gt;&lt;/td&gt;&lt;/tr&gt;&lt;/tbody&gt;&lt;/table&gt;</v>
      </c>
    </row>
    <row r="2879" spans="1:8" x14ac:dyDescent="0.15">
      <c r="A2879">
        <v>2879</v>
      </c>
      <c r="B2879" t="s">
        <v>5709</v>
      </c>
      <c r="C2879" t="s">
        <v>5710</v>
      </c>
      <c r="D2879" s="2" t="s">
        <v>21474</v>
      </c>
      <c r="E2879" s="2" t="s">
        <v>21475</v>
      </c>
      <c r="F2879" s="2" t="s">
        <v>21477</v>
      </c>
      <c r="H2879" t="str">
        <f t="shared" si="45"/>
        <v>&lt;table style="width:10%;" cellpadding="2" cellspacing="0" align="left" border="1" bordercolor="#000000"&gt;&lt;tbody&gt;&lt;tr&gt;&lt;td style="text-align:center;"&gt;2879&lt;/td&gt;&lt;/tr&gt;&lt;tr&gt;&lt;td style="text-align:center;"&gt;&lt;img src="http://open.weixin.qq.com/qr/code/?username=Woyaobuddies" width="115" height="115" alt="" /&gt;&lt;br /&gt;&lt;/td&gt;&lt;/tr&gt;&lt;/tbody&gt;&lt;/table&gt;</v>
      </c>
    </row>
    <row r="2880" spans="1:8" x14ac:dyDescent="0.15">
      <c r="A2880">
        <v>2880</v>
      </c>
      <c r="B2880" t="s">
        <v>5711</v>
      </c>
      <c r="C2880" t="s">
        <v>5712</v>
      </c>
      <c r="D2880" s="2" t="s">
        <v>21474</v>
      </c>
      <c r="E2880" s="2" t="s">
        <v>21475</v>
      </c>
      <c r="F2880" s="2" t="s">
        <v>21477</v>
      </c>
      <c r="H2880" t="str">
        <f t="shared" si="45"/>
        <v>&lt;table style="width:10%;" cellpadding="2" cellspacing="0" align="left" border="1" bordercolor="#000000"&gt;&lt;tbody&gt;&lt;tr&gt;&lt;td style="text-align:center;"&gt;2880&lt;/td&gt;&lt;/tr&gt;&lt;tr&gt;&lt;td style="text-align:center;"&gt;&lt;img src="http://open.weixin.qq.com/qr/code/?username=nxjy0510" width="115" height="115" alt="" /&gt;&lt;br /&gt;&lt;/td&gt;&lt;/tr&gt;&lt;/tbody&gt;&lt;/table&gt;</v>
      </c>
    </row>
    <row r="2881" spans="1:8" x14ac:dyDescent="0.15">
      <c r="A2881">
        <v>2881</v>
      </c>
      <c r="B2881" t="s">
        <v>5713</v>
      </c>
      <c r="C2881" t="s">
        <v>5714</v>
      </c>
      <c r="D2881" s="2" t="s">
        <v>21474</v>
      </c>
      <c r="E2881" s="2" t="s">
        <v>21475</v>
      </c>
      <c r="F2881" s="2" t="s">
        <v>21477</v>
      </c>
      <c r="H2881" t="str">
        <f t="shared" si="45"/>
        <v>&lt;table style="width:10%;" cellpadding="2" cellspacing="0" align="left" border="1" bordercolor="#000000"&gt;&lt;tbody&gt;&lt;tr&gt;&lt;td style="text-align:center;"&gt;2881&lt;/td&gt;&lt;/tr&gt;&lt;tr&gt;&lt;td style="text-align:center;"&gt;&lt;img src="http://open.weixin.qq.com/qr/code/?username=guize789" width="115" height="115" alt="" /&gt;&lt;br /&gt;&lt;/td&gt;&lt;/tr&gt;&lt;/tbody&gt;&lt;/table&gt;</v>
      </c>
    </row>
    <row r="2882" spans="1:8" x14ac:dyDescent="0.15">
      <c r="A2882">
        <v>2882</v>
      </c>
      <c r="B2882" t="s">
        <v>5715</v>
      </c>
      <c r="C2882" t="s">
        <v>5716</v>
      </c>
      <c r="D2882" s="2" t="s">
        <v>21474</v>
      </c>
      <c r="E2882" s="2" t="s">
        <v>21475</v>
      </c>
      <c r="F2882" s="2" t="s">
        <v>21477</v>
      </c>
      <c r="H2882" t="str">
        <f t="shared" si="45"/>
        <v>&lt;table style="width:10%;" cellpadding="2" cellspacing="0" align="left" border="1" bordercolor="#000000"&gt;&lt;tbody&gt;&lt;tr&gt;&lt;td style="text-align:center;"&gt;2882&lt;/td&gt;&lt;/tr&gt;&lt;tr&gt;&lt;td style="text-align:center;"&gt;&lt;img src="http://open.weixin.qq.com/qr/code/?username=wenxiu84" width="115" height="115" alt="" /&gt;&lt;br /&gt;&lt;/td&gt;&lt;/tr&gt;&lt;/tbody&gt;&lt;/table&gt;</v>
      </c>
    </row>
    <row r="2883" spans="1:8" x14ac:dyDescent="0.15">
      <c r="A2883">
        <v>2883</v>
      </c>
      <c r="B2883" t="s">
        <v>5717</v>
      </c>
      <c r="C2883" t="s">
        <v>5718</v>
      </c>
      <c r="D2883" s="2" t="s">
        <v>21474</v>
      </c>
      <c r="E2883" s="2" t="s">
        <v>21475</v>
      </c>
      <c r="F2883" s="2" t="s">
        <v>21477</v>
      </c>
      <c r="H2883" t="str">
        <f t="shared" si="45"/>
        <v>&lt;table style="width:10%;" cellpadding="2" cellspacing="0" align="left" border="1" bordercolor="#000000"&gt;&lt;tbody&gt;&lt;tr&gt;&lt;td style="text-align:center;"&gt;2883&lt;/td&gt;&lt;/tr&gt;&lt;tr&gt;&lt;td style="text-align:center;"&gt;&lt;img src="http://open.weixin.qq.com/qr/code/?username=zcy011" width="115" height="115" alt="" /&gt;&lt;br /&gt;&lt;/td&gt;&lt;/tr&gt;&lt;/tbody&gt;&lt;/table&gt;</v>
      </c>
    </row>
    <row r="2884" spans="1:8" x14ac:dyDescent="0.15">
      <c r="A2884">
        <v>2884</v>
      </c>
      <c r="B2884" t="s">
        <v>5719</v>
      </c>
      <c r="C2884" t="s">
        <v>5720</v>
      </c>
      <c r="D2884" s="2" t="s">
        <v>21474</v>
      </c>
      <c r="E2884" s="2" t="s">
        <v>21475</v>
      </c>
      <c r="F2884" s="2" t="s">
        <v>21477</v>
      </c>
      <c r="H2884" t="str">
        <f t="shared" si="45"/>
        <v>&lt;table style="width:10%;" cellpadding="2" cellspacing="0" align="left" border="1" bordercolor="#000000"&gt;&lt;tbody&gt;&lt;tr&gt;&lt;td style="text-align:center;"&gt;2884&lt;/td&gt;&lt;/tr&gt;&lt;tr&gt;&lt;td style="text-align:center;"&gt;&lt;img src="http://open.weixin.qq.com/qr/code/?username=kc3380" width="115" height="115" alt="" /&gt;&lt;br /&gt;&lt;/td&gt;&lt;/tr&gt;&lt;/tbody&gt;&lt;/table&gt;</v>
      </c>
    </row>
    <row r="2885" spans="1:8" x14ac:dyDescent="0.15">
      <c r="A2885">
        <v>2885</v>
      </c>
      <c r="B2885" t="s">
        <v>5721</v>
      </c>
      <c r="C2885" t="s">
        <v>5722</v>
      </c>
      <c r="D2885" s="2" t="s">
        <v>21474</v>
      </c>
      <c r="E2885" s="2" t="s">
        <v>21475</v>
      </c>
      <c r="F2885" s="2" t="s">
        <v>21477</v>
      </c>
      <c r="H2885" t="str">
        <f t="shared" si="45"/>
        <v>&lt;table style="width:10%;" cellpadding="2" cellspacing="0" align="left" border="1" bordercolor="#000000"&gt;&lt;tbody&gt;&lt;tr&gt;&lt;td style="text-align:center;"&gt;2885&lt;/td&gt;&lt;/tr&gt;&lt;tr&gt;&lt;td style="text-align:center;"&gt;&lt;img src="http://open.weixin.qq.com/qr/code/?username=zongcaijijiehao" width="115" height="115" alt="" /&gt;&lt;br /&gt;&lt;/td&gt;&lt;/tr&gt;&lt;/tbody&gt;&lt;/table&gt;</v>
      </c>
    </row>
    <row r="2886" spans="1:8" x14ac:dyDescent="0.15">
      <c r="A2886">
        <v>2886</v>
      </c>
      <c r="B2886" t="s">
        <v>5723</v>
      </c>
      <c r="C2886" t="s">
        <v>5724</v>
      </c>
      <c r="D2886" s="2" t="s">
        <v>21474</v>
      </c>
      <c r="E2886" s="2" t="s">
        <v>21475</v>
      </c>
      <c r="F2886" s="2" t="s">
        <v>21477</v>
      </c>
      <c r="H2886" t="str">
        <f t="shared" si="45"/>
        <v>&lt;table style="width:10%;" cellpadding="2" cellspacing="0" align="left" border="1" bordercolor="#000000"&gt;&lt;tbody&gt;&lt;tr&gt;&lt;td style="text-align:center;"&gt;2886&lt;/td&gt;&lt;/tr&gt;&lt;tr&gt;&lt;td style="text-align:center;"&gt;&lt;img src="http://open.weixin.qq.com/qr/code/?username=ChinaHumanResource" width="115" height="115" alt="" /&gt;&lt;br /&gt;&lt;/td&gt;&lt;/tr&gt;&lt;/tbody&gt;&lt;/table&gt;</v>
      </c>
    </row>
    <row r="2887" spans="1:8" x14ac:dyDescent="0.15">
      <c r="A2887">
        <v>2887</v>
      </c>
      <c r="B2887" t="s">
        <v>5725</v>
      </c>
      <c r="C2887" t="s">
        <v>5726</v>
      </c>
      <c r="D2887" s="2" t="s">
        <v>21474</v>
      </c>
      <c r="E2887" s="2" t="s">
        <v>21475</v>
      </c>
      <c r="F2887" s="2" t="s">
        <v>21477</v>
      </c>
      <c r="H2887" t="str">
        <f t="shared" si="45"/>
        <v>&lt;table style="width:10%;" cellpadding="2" cellspacing="0" align="left" border="1" bordercolor="#000000"&gt;&lt;tbody&gt;&lt;tr&gt;&lt;td style="text-align:center;"&gt;2887&lt;/td&gt;&lt;/tr&gt;&lt;tr&gt;&lt;td style="text-align:center;"&gt;&lt;img src="http://open.weixin.qq.com/qr/code/?username=DDAHRM" width="115" height="115" alt="" /&gt;&lt;br /&gt;&lt;/td&gt;&lt;/tr&gt;&lt;/tbody&gt;&lt;/table&gt;</v>
      </c>
    </row>
    <row r="2888" spans="1:8" x14ac:dyDescent="0.15">
      <c r="A2888">
        <v>2888</v>
      </c>
      <c r="B2888" t="s">
        <v>5727</v>
      </c>
      <c r="C2888" t="s">
        <v>5728</v>
      </c>
      <c r="D2888" s="2" t="s">
        <v>21474</v>
      </c>
      <c r="E2888" s="2" t="s">
        <v>21475</v>
      </c>
      <c r="F2888" s="2" t="s">
        <v>21477</v>
      </c>
      <c r="H2888" t="str">
        <f t="shared" si="45"/>
        <v>&lt;table style="width:10%;" cellpadding="2" cellspacing="0" align="left" border="1" bordercolor="#000000"&gt;&lt;tbody&gt;&lt;tr&gt;&lt;td style="text-align:center;"&gt;2888&lt;/td&gt;&lt;/tr&gt;&lt;tr&gt;&lt;td style="text-align:center;"&gt;&lt;img src="http://open.weixin.qq.com/qr/code/?username=wxzgzuyu" width="115" height="115" alt="" /&gt;&lt;br /&gt;&lt;/td&gt;&lt;/tr&gt;&lt;/tbody&gt;&lt;/table&gt;</v>
      </c>
    </row>
    <row r="2889" spans="1:8" x14ac:dyDescent="0.15">
      <c r="A2889">
        <v>2889</v>
      </c>
      <c r="B2889" t="s">
        <v>5729</v>
      </c>
      <c r="C2889" t="s">
        <v>5730</v>
      </c>
      <c r="D2889" s="2" t="s">
        <v>21474</v>
      </c>
      <c r="E2889" s="2" t="s">
        <v>21475</v>
      </c>
      <c r="F2889" s="2" t="s">
        <v>21477</v>
      </c>
      <c r="H2889" t="str">
        <f t="shared" si="45"/>
        <v>&lt;table style="width:10%;" cellpadding="2" cellspacing="0" align="left" border="1" bordercolor="#000000"&gt;&lt;tbody&gt;&lt;tr&gt;&lt;td style="text-align:center;"&gt;2889&lt;/td&gt;&lt;/tr&gt;&lt;tr&gt;&lt;td style="text-align:center;"&gt;&lt;img src="http://open.weixin.qq.com/qr/code/?username=shejiaov" width="115" height="115" alt="" /&gt;&lt;br /&gt;&lt;/td&gt;&lt;/tr&gt;&lt;/tbody&gt;&lt;/table&gt;</v>
      </c>
    </row>
    <row r="2890" spans="1:8" x14ac:dyDescent="0.15">
      <c r="A2890">
        <v>2890</v>
      </c>
      <c r="B2890" t="s">
        <v>5731</v>
      </c>
      <c r="C2890" t="s">
        <v>5732</v>
      </c>
      <c r="D2890" s="2" t="s">
        <v>21474</v>
      </c>
      <c r="E2890" s="2" t="s">
        <v>21475</v>
      </c>
      <c r="F2890" s="2" t="s">
        <v>21477</v>
      </c>
      <c r="H2890" t="str">
        <f t="shared" si="45"/>
        <v>&lt;table style="width:10%;" cellpadding="2" cellspacing="0" align="left" border="1" bordercolor="#000000"&gt;&lt;tbody&gt;&lt;tr&gt;&lt;td style="text-align:center;"&gt;2890&lt;/td&gt;&lt;/tr&gt;&lt;tr&gt;&lt;td style="text-align:center;"&gt;&lt;img src="http://open.weixin.qq.com/qr/code/?username=y-agent" width="115" height="115" alt="" /&gt;&lt;br /&gt;&lt;/td&gt;&lt;/tr&gt;&lt;/tbody&gt;&lt;/table&gt;</v>
      </c>
    </row>
    <row r="2891" spans="1:8" x14ac:dyDescent="0.15">
      <c r="A2891">
        <v>2891</v>
      </c>
      <c r="B2891" t="s">
        <v>5733</v>
      </c>
      <c r="C2891" t="s">
        <v>5734</v>
      </c>
      <c r="D2891" s="2" t="s">
        <v>21474</v>
      </c>
      <c r="E2891" s="2" t="s">
        <v>21475</v>
      </c>
      <c r="F2891" s="2" t="s">
        <v>21477</v>
      </c>
      <c r="H2891" t="str">
        <f t="shared" si="45"/>
        <v>&lt;table style="width:10%;" cellpadding="2" cellspacing="0" align="left" border="1" bordercolor="#000000"&gt;&lt;tbody&gt;&lt;tr&gt;&lt;td style="text-align:center;"&gt;2891&lt;/td&gt;&lt;/tr&gt;&lt;tr&gt;&lt;td style="text-align:center;"&gt;&lt;img src="http://open.weixin.qq.com/qr/code/?username=sh8227" width="115" height="115" alt="" /&gt;&lt;br /&gt;&lt;/td&gt;&lt;/tr&gt;&lt;/tbody&gt;&lt;/table&gt;</v>
      </c>
    </row>
    <row r="2892" spans="1:8" x14ac:dyDescent="0.15">
      <c r="A2892">
        <v>2892</v>
      </c>
      <c r="B2892" t="s">
        <v>5735</v>
      </c>
      <c r="C2892" t="s">
        <v>5736</v>
      </c>
      <c r="D2892" s="2" t="s">
        <v>21474</v>
      </c>
      <c r="E2892" s="2" t="s">
        <v>21475</v>
      </c>
      <c r="F2892" s="2" t="s">
        <v>21477</v>
      </c>
      <c r="H2892" t="str">
        <f t="shared" si="45"/>
        <v>&lt;table style="width:10%;" cellpadding="2" cellspacing="0" align="left" border="1" bordercolor="#000000"&gt;&lt;tbody&gt;&lt;tr&gt;&lt;td style="text-align:center;"&gt;2892&lt;/td&gt;&lt;/tr&gt;&lt;tr&gt;&lt;td style="text-align:center;"&gt;&lt;img src="http://open.weixin.qq.com/qr/code/?username=gh_48c862f543f3" width="115" height="115" alt="" /&gt;&lt;br /&gt;&lt;/td&gt;&lt;/tr&gt;&lt;/tbody&gt;&lt;/table&gt;</v>
      </c>
    </row>
    <row r="2893" spans="1:8" x14ac:dyDescent="0.15">
      <c r="A2893">
        <v>2893</v>
      </c>
      <c r="B2893" t="s">
        <v>5737</v>
      </c>
      <c r="C2893" t="s">
        <v>5738</v>
      </c>
      <c r="D2893" s="2" t="s">
        <v>21474</v>
      </c>
      <c r="E2893" s="2" t="s">
        <v>21475</v>
      </c>
      <c r="F2893" s="2" t="s">
        <v>21477</v>
      </c>
      <c r="H2893" t="str">
        <f t="shared" si="45"/>
        <v>&lt;table style="width:10%;" cellpadding="2" cellspacing="0" align="left" border="1" bordercolor="#000000"&gt;&lt;tbody&gt;&lt;tr&gt;&lt;td style="text-align:center;"&gt;2893&lt;/td&gt;&lt;/tr&gt;&lt;tr&gt;&lt;td style="text-align:center;"&gt;&lt;img src="http://open.weixin.qq.com/qr/code/?username=RMB7766" width="115" height="115" alt="" /&gt;&lt;br /&gt;&lt;/td&gt;&lt;/tr&gt;&lt;/tbody&gt;&lt;/table&gt;</v>
      </c>
    </row>
    <row r="2894" spans="1:8" x14ac:dyDescent="0.15">
      <c r="A2894">
        <v>2894</v>
      </c>
      <c r="B2894" t="s">
        <v>6243</v>
      </c>
      <c r="C2894" t="s">
        <v>5739</v>
      </c>
      <c r="D2894" s="2" t="s">
        <v>21474</v>
      </c>
      <c r="E2894" s="2" t="s">
        <v>21475</v>
      </c>
      <c r="F2894" s="2" t="s">
        <v>21477</v>
      </c>
      <c r="H2894" t="str">
        <f t="shared" si="45"/>
        <v>&lt;table style="width:10%;" cellpadding="2" cellspacing="0" align="left" border="1" bordercolor="#000000"&gt;&lt;tbody&gt;&lt;tr&gt;&lt;td style="text-align:center;"&gt;2894&lt;/td&gt;&lt;/tr&gt;&lt;tr&gt;&lt;td style="text-align:center;"&gt;&lt;img src="http://open.weixin.qq.com/qr/code/?username=exceltip_net" width="115" height="115" alt="" /&gt;&lt;br /&gt;&lt;/td&gt;&lt;/tr&gt;&lt;/tbody&gt;&lt;/table&gt;</v>
      </c>
    </row>
    <row r="2895" spans="1:8" x14ac:dyDescent="0.15">
      <c r="A2895">
        <v>2895</v>
      </c>
      <c r="B2895" t="s">
        <v>5740</v>
      </c>
      <c r="C2895" t="s">
        <v>5741</v>
      </c>
      <c r="D2895" s="2" t="s">
        <v>21474</v>
      </c>
      <c r="E2895" s="2" t="s">
        <v>21475</v>
      </c>
      <c r="F2895" s="2" t="s">
        <v>21477</v>
      </c>
      <c r="H2895" t="str">
        <f t="shared" si="45"/>
        <v>&lt;table style="width:10%;" cellpadding="2" cellspacing="0" align="left" border="1" bordercolor="#000000"&gt;&lt;tbody&gt;&lt;tr&gt;&lt;td style="text-align:center;"&gt;2895&lt;/td&gt;&lt;/tr&gt;&lt;tr&gt;&lt;td style="text-align:center;"&gt;&lt;img src="http://open.weixin.qq.com/qr/code/?username=Edu24ol_jzs1" width="115" height="115" alt="" /&gt;&lt;br /&gt;&lt;/td&gt;&lt;/tr&gt;&lt;/tbody&gt;&lt;/table&gt;</v>
      </c>
    </row>
    <row r="2896" spans="1:8" x14ac:dyDescent="0.15">
      <c r="A2896">
        <v>2896</v>
      </c>
      <c r="B2896" t="s">
        <v>6244</v>
      </c>
      <c r="C2896" t="s">
        <v>5742</v>
      </c>
      <c r="D2896" s="2" t="s">
        <v>21474</v>
      </c>
      <c r="E2896" s="2" t="s">
        <v>21475</v>
      </c>
      <c r="F2896" s="2" t="s">
        <v>21477</v>
      </c>
      <c r="H2896" t="str">
        <f t="shared" si="45"/>
        <v>&lt;table style="width:10%;" cellpadding="2" cellspacing="0" align="left" border="1" bordercolor="#000000"&gt;&lt;tbody&gt;&lt;tr&gt;&lt;td style="text-align:center;"&gt;2896&lt;/td&gt;&lt;/tr&gt;&lt;tr&gt;&lt;td style="text-align:center;"&gt;&lt;img src="http://open.weixin.qq.com/qr/code/?username=pptman" width="115" height="115" alt="" /&gt;&lt;br /&gt;&lt;/td&gt;&lt;/tr&gt;&lt;/tbody&gt;&lt;/table&gt;</v>
      </c>
    </row>
    <row r="2897" spans="1:8" x14ac:dyDescent="0.15">
      <c r="A2897">
        <v>2897</v>
      </c>
      <c r="B2897" t="s">
        <v>5743</v>
      </c>
      <c r="C2897" t="s">
        <v>5744</v>
      </c>
      <c r="D2897" s="2" t="s">
        <v>21474</v>
      </c>
      <c r="E2897" s="2" t="s">
        <v>21475</v>
      </c>
      <c r="F2897" s="2" t="s">
        <v>21477</v>
      </c>
      <c r="H2897" t="str">
        <f t="shared" si="45"/>
        <v>&lt;table style="width:10%;" cellpadding="2" cellspacing="0" align="left" border="1" bordercolor="#000000"&gt;&lt;tbody&gt;&lt;tr&gt;&lt;td style="text-align:center;"&gt;2897&lt;/td&gt;&lt;/tr&gt;&lt;tr&gt;&lt;td style="text-align:center;"&gt;&lt;img src="http://open.weixin.qq.com/qr/code/?username=student_Interview" width="115" height="115" alt="" /&gt;&lt;br /&gt;&lt;/td&gt;&lt;/tr&gt;&lt;/tbody&gt;&lt;/table&gt;</v>
      </c>
    </row>
    <row r="2898" spans="1:8" x14ac:dyDescent="0.15">
      <c r="A2898">
        <v>2898</v>
      </c>
      <c r="B2898" t="s">
        <v>5745</v>
      </c>
      <c r="C2898" t="s">
        <v>5746</v>
      </c>
      <c r="D2898" s="2" t="s">
        <v>21474</v>
      </c>
      <c r="E2898" s="2" t="s">
        <v>21475</v>
      </c>
      <c r="F2898" s="2" t="s">
        <v>21477</v>
      </c>
      <c r="H2898" t="str">
        <f t="shared" si="45"/>
        <v>&lt;table style="width:10%;" cellpadding="2" cellspacing="0" align="left" border="1" bordercolor="#000000"&gt;&lt;tbody&gt;&lt;tr&gt;&lt;td style="text-align:center;"&gt;2898&lt;/td&gt;&lt;/tr&gt;&lt;tr&gt;&lt;td style="text-align:center;"&gt;&lt;img src="http://open.weixin.qq.com/qr/code/?username=y1yhongbao" width="115" height="115" alt="" /&gt;&lt;br /&gt;&lt;/td&gt;&lt;/tr&gt;&lt;/tbody&gt;&lt;/table&gt;</v>
      </c>
    </row>
    <row r="2899" spans="1:8" x14ac:dyDescent="0.15">
      <c r="A2899">
        <v>2899</v>
      </c>
      <c r="B2899" t="s">
        <v>5747</v>
      </c>
      <c r="C2899" t="s">
        <v>5748</v>
      </c>
      <c r="D2899" s="2" t="s">
        <v>21474</v>
      </c>
      <c r="E2899" s="2" t="s">
        <v>21475</v>
      </c>
      <c r="F2899" s="2" t="s">
        <v>21477</v>
      </c>
      <c r="H2899" t="str">
        <f t="shared" si="45"/>
        <v>&lt;table style="width:10%;" cellpadding="2" cellspacing="0" align="left" border="1" bordercolor="#000000"&gt;&lt;tbody&gt;&lt;tr&gt;&lt;td style="text-align:center;"&gt;2899&lt;/td&gt;&lt;/tr&gt;&lt;tr&gt;&lt;td style="text-align:center;"&gt;&lt;img src="http://open.weixin.qq.com/qr/code/?username=caifulai2018" width="115" height="115" alt="" /&gt;&lt;br /&gt;&lt;/td&gt;&lt;/tr&gt;&lt;/tbody&gt;&lt;/table&gt;</v>
      </c>
    </row>
    <row r="2900" spans="1:8" x14ac:dyDescent="0.15">
      <c r="A2900">
        <v>2900</v>
      </c>
      <c r="B2900" t="s">
        <v>6245</v>
      </c>
      <c r="C2900" t="s">
        <v>5749</v>
      </c>
      <c r="D2900" s="2" t="s">
        <v>21474</v>
      </c>
      <c r="E2900" s="2" t="s">
        <v>21475</v>
      </c>
      <c r="F2900" s="2" t="s">
        <v>21477</v>
      </c>
      <c r="H2900" t="str">
        <f t="shared" si="45"/>
        <v>&lt;table style="width:10%;" cellpadding="2" cellspacing="0" align="left" border="1" bordercolor="#000000"&gt;&lt;tbody&gt;&lt;tr&gt;&lt;td style="text-align:center;"&gt;2900&lt;/td&gt;&lt;/tr&gt;&lt;tr&gt;&lt;td style="text-align:center;"&gt;&lt;img src="http://open.weixin.qq.com/qr/code/?username=kuaijicy" width="115" height="115" alt="" /&gt;&lt;br /&gt;&lt;/td&gt;&lt;/tr&gt;&lt;/tbody&gt;&lt;/table&gt;</v>
      </c>
    </row>
    <row r="2901" spans="1:8" x14ac:dyDescent="0.15">
      <c r="A2901">
        <v>2901</v>
      </c>
      <c r="B2901" t="s">
        <v>5750</v>
      </c>
      <c r="C2901" t="s">
        <v>5751</v>
      </c>
      <c r="D2901" s="2" t="s">
        <v>21474</v>
      </c>
      <c r="E2901" s="2" t="s">
        <v>21475</v>
      </c>
      <c r="F2901" s="2" t="s">
        <v>21477</v>
      </c>
      <c r="H2901" t="str">
        <f t="shared" si="45"/>
        <v>&lt;table style="width:10%;" cellpadding="2" cellspacing="0" align="left" border="1" bordercolor="#000000"&gt;&lt;tbody&gt;&lt;tr&gt;&lt;td style="text-align:center;"&gt;2901&lt;/td&gt;&lt;/tr&gt;&lt;tr&gt;&lt;td style="text-align:center;"&gt;&lt;img src="http://open.weixin.qq.com/qr/code/?username=jiaowang007" width="115" height="115" alt="" /&gt;&lt;br /&gt;&lt;/td&gt;&lt;/tr&gt;&lt;/tbody&gt;&lt;/table&gt;</v>
      </c>
    </row>
    <row r="2902" spans="1:8" x14ac:dyDescent="0.15">
      <c r="A2902">
        <v>2902</v>
      </c>
      <c r="B2902" t="s">
        <v>6246</v>
      </c>
      <c r="C2902" t="s">
        <v>5752</v>
      </c>
      <c r="D2902" s="2" t="s">
        <v>21474</v>
      </c>
      <c r="E2902" s="2" t="s">
        <v>21475</v>
      </c>
      <c r="F2902" s="2" t="s">
        <v>21477</v>
      </c>
      <c r="H2902" t="str">
        <f t="shared" si="45"/>
        <v>&lt;table style="width:10%;" cellpadding="2" cellspacing="0" align="left" border="1" bordercolor="#000000"&gt;&lt;tbody&gt;&lt;tr&gt;&lt;td style="text-align:center;"&gt;2902&lt;/td&gt;&lt;/tr&gt;&lt;tr&gt;&lt;td style="text-align:center;"&gt;&lt;img src="http://open.weixin.qq.com/qr/code/?username=exceljiaocheng" width="115" height="115" alt="" /&gt;&lt;br /&gt;&lt;/td&gt;&lt;/tr&gt;&lt;/tbody&gt;&lt;/table&gt;</v>
      </c>
    </row>
    <row r="2903" spans="1:8" x14ac:dyDescent="0.15">
      <c r="A2903">
        <v>2903</v>
      </c>
      <c r="B2903" t="s">
        <v>5753</v>
      </c>
      <c r="C2903" t="s">
        <v>5754</v>
      </c>
      <c r="D2903" s="2" t="s">
        <v>21474</v>
      </c>
      <c r="E2903" s="2" t="s">
        <v>21475</v>
      </c>
      <c r="F2903" s="2" t="s">
        <v>21477</v>
      </c>
      <c r="H2903" t="str">
        <f t="shared" si="45"/>
        <v>&lt;table style="width:10%;" cellpadding="2" cellspacing="0" align="left" border="1" bordercolor="#000000"&gt;&lt;tbody&gt;&lt;tr&gt;&lt;td style="text-align:center;"&gt;2903&lt;/td&gt;&lt;/tr&gt;&lt;tr&gt;&lt;td style="text-align:center;"&gt;&lt;img src="http://open.weixin.qq.com/qr/code/?username=xiaochuanshu007" width="115" height="115" alt="" /&gt;&lt;br /&gt;&lt;/td&gt;&lt;/tr&gt;&lt;/tbody&gt;&lt;/table&gt;</v>
      </c>
    </row>
    <row r="2904" spans="1:8" x14ac:dyDescent="0.15">
      <c r="A2904">
        <v>2904</v>
      </c>
      <c r="B2904" t="s">
        <v>5589</v>
      </c>
      <c r="C2904" t="s">
        <v>5755</v>
      </c>
      <c r="D2904" s="2" t="s">
        <v>21474</v>
      </c>
      <c r="E2904" s="2" t="s">
        <v>21475</v>
      </c>
      <c r="F2904" s="2" t="s">
        <v>21477</v>
      </c>
      <c r="H2904" t="str">
        <f t="shared" si="45"/>
        <v>&lt;table style="width:10%;" cellpadding="2" cellspacing="0" align="left" border="1" bordercolor="#000000"&gt;&lt;tbody&gt;&lt;tr&gt;&lt;td style="text-align:center;"&gt;2904&lt;/td&gt;&lt;/tr&gt;&lt;tr&gt;&lt;td style="text-align:center;"&gt;&lt;img src="http://open.weixin.qq.com/qr/code/?username=sh2080" width="115" height="115" alt="" /&gt;&lt;br /&gt;&lt;/td&gt;&lt;/tr&gt;&lt;/tbody&gt;&lt;/table&gt;</v>
      </c>
    </row>
    <row r="2905" spans="1:8" x14ac:dyDescent="0.15">
      <c r="A2905">
        <v>2905</v>
      </c>
      <c r="B2905" t="s">
        <v>5756</v>
      </c>
      <c r="C2905" t="s">
        <v>5757</v>
      </c>
      <c r="D2905" s="2" t="s">
        <v>21474</v>
      </c>
      <c r="E2905" s="2" t="s">
        <v>21475</v>
      </c>
      <c r="F2905" s="2" t="s">
        <v>21477</v>
      </c>
      <c r="G2905" t="s">
        <v>21476</v>
      </c>
      <c r="H2905" t="str">
        <f t="shared" si="45"/>
        <v>&lt;table style="width:10%;" cellpadding="2" cellspacing="0" align="left" border="1" bordercolor="#000000"&gt;&lt;tbody&gt;&lt;tr&gt;&lt;td style="text-align:center;"&gt;2905&lt;/td&gt;&lt;/tr&gt;&lt;tr&gt;&lt;td style="text-align:center;"&gt;&lt;img src="http://open.weixin.qq.com/qr/code/?username=yixueshengquan" width="115" height="115" alt="" /&gt;&lt;br /&gt;&lt;/td&gt;&lt;/tr&gt;&lt;/tbody&gt;&lt;/table&gt;&lt;div style="page-break-after:always;"&gt;&lt;/div&gt;</v>
      </c>
    </row>
    <row r="2906" spans="1:8" x14ac:dyDescent="0.15">
      <c r="A2906">
        <v>2906</v>
      </c>
      <c r="B2906" t="s">
        <v>5758</v>
      </c>
      <c r="C2906" t="s">
        <v>5759</v>
      </c>
      <c r="D2906" s="2" t="s">
        <v>21474</v>
      </c>
      <c r="E2906" s="2" t="s">
        <v>21475</v>
      </c>
      <c r="F2906" s="2" t="s">
        <v>21477</v>
      </c>
      <c r="H2906" t="str">
        <f t="shared" si="45"/>
        <v>&lt;table style="width:10%;" cellpadding="2" cellspacing="0" align="left" border="1" bordercolor="#000000"&gt;&lt;tbody&gt;&lt;tr&gt;&lt;td style="text-align:center;"&gt;2906&lt;/td&gt;&lt;/tr&gt;&lt;tr&gt;&lt;td style="text-align:center;"&gt;&lt;img src="http://open.weixin.qq.com/qr/code/?username=zhiwen_15" width="115" height="115" alt="" /&gt;&lt;br /&gt;&lt;/td&gt;&lt;/tr&gt;&lt;/tbody&gt;&lt;/table&gt;</v>
      </c>
    </row>
    <row r="2907" spans="1:8" x14ac:dyDescent="0.15">
      <c r="A2907">
        <v>2907</v>
      </c>
      <c r="B2907" t="s">
        <v>5760</v>
      </c>
      <c r="C2907" t="s">
        <v>5761</v>
      </c>
      <c r="D2907" s="2" t="s">
        <v>21474</v>
      </c>
      <c r="E2907" s="2" t="s">
        <v>21475</v>
      </c>
      <c r="F2907" s="2" t="s">
        <v>21477</v>
      </c>
      <c r="H2907" t="str">
        <f t="shared" si="45"/>
        <v>&lt;table style="width:10%;" cellpadding="2" cellspacing="0" align="left" border="1" bordercolor="#000000"&gt;&lt;tbody&gt;&lt;tr&gt;&lt;td style="text-align:center;"&gt;2907&lt;/td&gt;&lt;/tr&gt;&lt;tr&gt;&lt;td style="text-align:center;"&gt;&lt;img src="http://open.weixin.qq.com/qr/code/?username=tuchongcom" width="115" height="115" alt="" /&gt;&lt;br /&gt;&lt;/td&gt;&lt;/tr&gt;&lt;/tbody&gt;&lt;/table&gt;</v>
      </c>
    </row>
    <row r="2908" spans="1:8" x14ac:dyDescent="0.15">
      <c r="A2908">
        <v>2908</v>
      </c>
      <c r="B2908" t="s">
        <v>5762</v>
      </c>
      <c r="C2908" t="s">
        <v>5763</v>
      </c>
      <c r="D2908" s="2" t="s">
        <v>21474</v>
      </c>
      <c r="E2908" s="2" t="s">
        <v>21475</v>
      </c>
      <c r="F2908" s="2" t="s">
        <v>21477</v>
      </c>
      <c r="H2908" t="str">
        <f t="shared" si="45"/>
        <v>&lt;table style="width:10%;" cellpadding="2" cellspacing="0" align="left" border="1" bordercolor="#000000"&gt;&lt;tbody&gt;&lt;tr&gt;&lt;td style="text-align:center;"&gt;2908&lt;/td&gt;&lt;/tr&gt;&lt;tr&gt;&lt;td style="text-align:center;"&gt;&lt;img src="http://open.weixin.qq.com/qr/code/?username=copyart" width="115" height="115" alt="" /&gt;&lt;br /&gt;&lt;/td&gt;&lt;/tr&gt;&lt;/tbody&gt;&lt;/table&gt;</v>
      </c>
    </row>
    <row r="2909" spans="1:8" x14ac:dyDescent="0.15">
      <c r="A2909">
        <v>2909</v>
      </c>
      <c r="B2909" t="s">
        <v>5764</v>
      </c>
      <c r="C2909" t="s">
        <v>5765</v>
      </c>
      <c r="D2909" s="2" t="s">
        <v>21474</v>
      </c>
      <c r="E2909" s="2" t="s">
        <v>21475</v>
      </c>
      <c r="F2909" s="2" t="s">
        <v>21477</v>
      </c>
      <c r="H2909" t="str">
        <f t="shared" si="45"/>
        <v>&lt;table style="width:10%;" cellpadding="2" cellspacing="0" align="left" border="1" bordercolor="#000000"&gt;&lt;tbody&gt;&lt;tr&gt;&lt;td style="text-align:center;"&gt;2909&lt;/td&gt;&lt;/tr&gt;&lt;tr&gt;&lt;td style="text-align:center;"&gt;&lt;img src="http://open.weixin.qq.com/qr/code/?username=laobanjingyinghui" width="115" height="115" alt="" /&gt;&lt;br /&gt;&lt;/td&gt;&lt;/tr&gt;&lt;/tbody&gt;&lt;/table&gt;</v>
      </c>
    </row>
    <row r="2910" spans="1:8" x14ac:dyDescent="0.15">
      <c r="A2910">
        <v>2910</v>
      </c>
      <c r="B2910" t="s">
        <v>5766</v>
      </c>
      <c r="C2910" t="s">
        <v>5767</v>
      </c>
      <c r="D2910" s="2" t="s">
        <v>21474</v>
      </c>
      <c r="E2910" s="2" t="s">
        <v>21475</v>
      </c>
      <c r="F2910" s="2" t="s">
        <v>21477</v>
      </c>
      <c r="H2910" t="str">
        <f t="shared" si="45"/>
        <v>&lt;table style="width:10%;" cellpadding="2" cellspacing="0" align="left" border="1" bordercolor="#000000"&gt;&lt;tbody&gt;&lt;tr&gt;&lt;td style="text-align:center;"&gt;2910&lt;/td&gt;&lt;/tr&gt;&lt;tr&gt;&lt;td style="text-align:center;"&gt;&lt;img src="http://open.weixin.qq.com/qr/code/?username=pingmiandesigner" width="115" height="115" alt="" /&gt;&lt;br /&gt;&lt;/td&gt;&lt;/tr&gt;&lt;/tbody&gt;&lt;/table&gt;</v>
      </c>
    </row>
    <row r="2911" spans="1:8" x14ac:dyDescent="0.15">
      <c r="A2911">
        <v>2911</v>
      </c>
      <c r="B2911" t="s">
        <v>5768</v>
      </c>
      <c r="C2911" t="s">
        <v>5769</v>
      </c>
      <c r="D2911" s="2" t="s">
        <v>21474</v>
      </c>
      <c r="E2911" s="2" t="s">
        <v>21475</v>
      </c>
      <c r="F2911" s="2" t="s">
        <v>21477</v>
      </c>
      <c r="H2911" t="str">
        <f t="shared" si="45"/>
        <v>&lt;table style="width:10%;" cellpadding="2" cellspacing="0" align="left" border="1" bordercolor="#000000"&gt;&lt;tbody&gt;&lt;tr&gt;&lt;td style="text-align:center;"&gt;2911&lt;/td&gt;&lt;/tr&gt;&lt;tr&gt;&lt;td style="text-align:center;"&gt;&lt;img src="http://open.weixin.qq.com/qr/code/?username=hnsbys" width="115" height="115" alt="" /&gt;&lt;br /&gt;&lt;/td&gt;&lt;/tr&gt;&lt;/tbody&gt;&lt;/table&gt;</v>
      </c>
    </row>
    <row r="2912" spans="1:8" x14ac:dyDescent="0.15">
      <c r="A2912">
        <v>2912</v>
      </c>
      <c r="B2912" t="s">
        <v>5770</v>
      </c>
      <c r="C2912" t="s">
        <v>5771</v>
      </c>
      <c r="D2912" s="2" t="s">
        <v>21474</v>
      </c>
      <c r="E2912" s="2" t="s">
        <v>21475</v>
      </c>
      <c r="F2912" s="2" t="s">
        <v>21477</v>
      </c>
      <c r="H2912" t="str">
        <f t="shared" si="45"/>
        <v>&lt;table style="width:10%;" cellpadding="2" cellspacing="0" align="left" border="1" bordercolor="#000000"&gt;&lt;tbody&gt;&lt;tr&gt;&lt;td style="text-align:center;"&gt;2912&lt;/td&gt;&lt;/tr&gt;&lt;tr&gt;&lt;td style="text-align:center;"&gt;&lt;img src="http://open.weixin.qq.com/qr/code/?username=RPO--51Job" width="115" height="115" alt="" /&gt;&lt;br /&gt;&lt;/td&gt;&lt;/tr&gt;&lt;/tbody&gt;&lt;/table&gt;</v>
      </c>
    </row>
    <row r="2913" spans="1:8" x14ac:dyDescent="0.15">
      <c r="A2913">
        <v>2913</v>
      </c>
      <c r="B2913" t="s">
        <v>5772</v>
      </c>
      <c r="C2913" t="s">
        <v>5773</v>
      </c>
      <c r="D2913" s="2" t="s">
        <v>21474</v>
      </c>
      <c r="E2913" s="2" t="s">
        <v>21475</v>
      </c>
      <c r="F2913" s="2" t="s">
        <v>21477</v>
      </c>
      <c r="H2913" t="str">
        <f t="shared" si="45"/>
        <v>&lt;table style="width:10%;" cellpadding="2" cellspacing="0" align="left" border="1" bordercolor="#000000"&gt;&lt;tbody&gt;&lt;tr&gt;&lt;td style="text-align:center;"&gt;2913&lt;/td&gt;&lt;/tr&gt;&lt;tr&gt;&lt;td style="text-align:center;"&gt;&lt;img src="http://open.weixin.qq.com/qr/code/?username=scy665" width="115" height="115" alt="" /&gt;&lt;br /&gt;&lt;/td&gt;&lt;/tr&gt;&lt;/tbody&gt;&lt;/table&gt;</v>
      </c>
    </row>
    <row r="2914" spans="1:8" x14ac:dyDescent="0.15">
      <c r="A2914">
        <v>2914</v>
      </c>
      <c r="B2914" t="s">
        <v>5774</v>
      </c>
      <c r="C2914" t="s">
        <v>5775</v>
      </c>
      <c r="D2914" s="2" t="s">
        <v>21474</v>
      </c>
      <c r="E2914" s="2" t="s">
        <v>21475</v>
      </c>
      <c r="F2914" s="2" t="s">
        <v>21477</v>
      </c>
      <c r="H2914" t="str">
        <f t="shared" si="45"/>
        <v>&lt;table style="width:10%;" cellpadding="2" cellspacing="0" align="left" border="1" bordercolor="#000000"&gt;&lt;tbody&gt;&lt;tr&gt;&lt;td style="text-align:center;"&gt;2914&lt;/td&gt;&lt;/tr&gt;&lt;tr&gt;&lt;td style="text-align:center;"&gt;&lt;img src="http://open.weixin.qq.com/qr/code/?username=JiaoNiWeiRenChuShi" width="115" height="115" alt="" /&gt;&lt;br /&gt;&lt;/td&gt;&lt;/tr&gt;&lt;/tbody&gt;&lt;/table&gt;</v>
      </c>
    </row>
    <row r="2915" spans="1:8" x14ac:dyDescent="0.15">
      <c r="A2915">
        <v>2915</v>
      </c>
      <c r="B2915" t="s">
        <v>6247</v>
      </c>
      <c r="C2915" t="s">
        <v>5776</v>
      </c>
      <c r="D2915" s="2" t="s">
        <v>21474</v>
      </c>
      <c r="E2915" s="2" t="s">
        <v>21475</v>
      </c>
      <c r="F2915" s="2" t="s">
        <v>21477</v>
      </c>
      <c r="H2915" t="str">
        <f t="shared" si="45"/>
        <v>&lt;table style="width:10%;" cellpadding="2" cellspacing="0" align="left" border="1" bordercolor="#000000"&gt;&lt;tbody&gt;&lt;tr&gt;&lt;td style="text-align:center;"&gt;2915&lt;/td&gt;&lt;/tr&gt;&lt;tr&gt;&lt;td style="text-align:center;"&gt;&lt;img src="http://open.weixin.qq.com/qr/code/?username=bosszhipin" width="115" height="115" alt="" /&gt;&lt;br /&gt;&lt;/td&gt;&lt;/tr&gt;&lt;/tbody&gt;&lt;/table&gt;</v>
      </c>
    </row>
    <row r="2916" spans="1:8" x14ac:dyDescent="0.15">
      <c r="A2916">
        <v>2916</v>
      </c>
      <c r="B2916" t="s">
        <v>5777</v>
      </c>
      <c r="C2916" t="s">
        <v>5778</v>
      </c>
      <c r="D2916" s="2" t="s">
        <v>21474</v>
      </c>
      <c r="E2916" s="2" t="s">
        <v>21475</v>
      </c>
      <c r="F2916" s="2" t="s">
        <v>21477</v>
      </c>
      <c r="H2916" t="str">
        <f t="shared" si="45"/>
        <v>&lt;table style="width:10%;" cellpadding="2" cellspacing="0" align="left" border="1" bordercolor="#000000"&gt;&lt;tbody&gt;&lt;tr&gt;&lt;td style="text-align:center;"&gt;2916&lt;/td&gt;&lt;/tr&gt;&lt;tr&gt;&lt;td style="text-align:center;"&gt;&lt;img src="http://open.weixin.qq.com/qr/code/?username=liepinrcg" width="115" height="115" alt="" /&gt;&lt;br /&gt;&lt;/td&gt;&lt;/tr&gt;&lt;/tbody&gt;&lt;/table&gt;</v>
      </c>
    </row>
    <row r="2917" spans="1:8" x14ac:dyDescent="0.15">
      <c r="A2917">
        <v>2917</v>
      </c>
      <c r="B2917" t="s">
        <v>5779</v>
      </c>
      <c r="C2917" t="s">
        <v>5780</v>
      </c>
      <c r="D2917" s="2" t="s">
        <v>21474</v>
      </c>
      <c r="E2917" s="2" t="s">
        <v>21475</v>
      </c>
      <c r="F2917" s="2" t="s">
        <v>21477</v>
      </c>
      <c r="H2917" t="str">
        <f t="shared" si="45"/>
        <v>&lt;table style="width:10%;" cellpadding="2" cellspacing="0" align="left" border="1" bordercolor="#000000"&gt;&lt;tbody&gt;&lt;tr&gt;&lt;td style="text-align:center;"&gt;2917&lt;/td&gt;&lt;/tr&gt;&lt;tr&gt;&lt;td style="text-align:center;"&gt;&lt;img src="http://open.weixin.qq.com/qr/code/?username=gzshixiba" width="115" height="115" alt="" /&gt;&lt;br /&gt;&lt;/td&gt;&lt;/tr&gt;&lt;/tbody&gt;&lt;/table&gt;</v>
      </c>
    </row>
    <row r="2918" spans="1:8" x14ac:dyDescent="0.15">
      <c r="A2918">
        <v>2918</v>
      </c>
      <c r="B2918" t="s">
        <v>6248</v>
      </c>
      <c r="C2918" t="s">
        <v>5781</v>
      </c>
      <c r="D2918" s="2" t="s">
        <v>21474</v>
      </c>
      <c r="E2918" s="2" t="s">
        <v>21475</v>
      </c>
      <c r="F2918" s="2" t="s">
        <v>21477</v>
      </c>
      <c r="H2918" t="str">
        <f t="shared" si="45"/>
        <v>&lt;table style="width:10%;" cellpadding="2" cellspacing="0" align="left" border="1" bordercolor="#000000"&gt;&lt;tbody&gt;&lt;tr&gt;&lt;td style="text-align:center;"&gt;2918&lt;/td&gt;&lt;/tr&gt;&lt;tr&gt;&lt;td style="text-align:center;"&gt;&lt;img src="http://open.weixin.qq.com/qr/code/?username=nmgksw" width="115" height="115" alt="" /&gt;&lt;br /&gt;&lt;/td&gt;&lt;/tr&gt;&lt;/tbody&gt;&lt;/table&gt;</v>
      </c>
    </row>
    <row r="2919" spans="1:8" x14ac:dyDescent="0.15">
      <c r="A2919">
        <v>2919</v>
      </c>
      <c r="B2919" t="s">
        <v>6249</v>
      </c>
      <c r="C2919" t="s">
        <v>5782</v>
      </c>
      <c r="D2919" s="2" t="s">
        <v>21474</v>
      </c>
      <c r="E2919" s="2" t="s">
        <v>21475</v>
      </c>
      <c r="F2919" s="2" t="s">
        <v>21477</v>
      </c>
      <c r="H2919" t="str">
        <f t="shared" si="45"/>
        <v>&lt;table style="width:10%;" cellpadding="2" cellspacing="0" align="left" border="1" bordercolor="#000000"&gt;&lt;tbody&gt;&lt;tr&gt;&lt;td style="text-align:center;"&gt;2919&lt;/td&gt;&lt;/tr&gt;&lt;tr&gt;&lt;td style="text-align:center;"&gt;&lt;img src="http://open.weixin.qq.com/qr/code/?username=policehome" width="115" height="115" alt="" /&gt;&lt;br /&gt;&lt;/td&gt;&lt;/tr&gt;&lt;/tbody&gt;&lt;/table&gt;</v>
      </c>
    </row>
    <row r="2920" spans="1:8" x14ac:dyDescent="0.15">
      <c r="A2920">
        <v>2920</v>
      </c>
      <c r="B2920" t="s">
        <v>5783</v>
      </c>
      <c r="C2920" t="s">
        <v>5784</v>
      </c>
      <c r="D2920" s="2" t="s">
        <v>21474</v>
      </c>
      <c r="E2920" s="2" t="s">
        <v>21475</v>
      </c>
      <c r="F2920" s="2" t="s">
        <v>21477</v>
      </c>
      <c r="H2920" t="str">
        <f t="shared" si="45"/>
        <v>&lt;table style="width:10%;" cellpadding="2" cellspacing="0" align="left" border="1" bordercolor="#000000"&gt;&lt;tbody&gt;&lt;tr&gt;&lt;td style="text-align:center;"&gt;2920&lt;/td&gt;&lt;/tr&gt;&lt;tr&gt;&lt;td style="text-align:center;"&gt;&lt;img src="http://open.weixin.qq.com/qr/code/?username=caz023" width="115" height="115" alt="" /&gt;&lt;br /&gt;&lt;/td&gt;&lt;/tr&gt;&lt;/tbody&gt;&lt;/table&gt;</v>
      </c>
    </row>
    <row r="2921" spans="1:8" x14ac:dyDescent="0.15">
      <c r="A2921">
        <v>2921</v>
      </c>
      <c r="B2921" t="s">
        <v>3092</v>
      </c>
      <c r="C2921" t="s">
        <v>5785</v>
      </c>
      <c r="D2921" s="2" t="s">
        <v>21474</v>
      </c>
      <c r="E2921" s="2" t="s">
        <v>21475</v>
      </c>
      <c r="F2921" s="2" t="s">
        <v>21477</v>
      </c>
      <c r="H2921" t="str">
        <f t="shared" si="45"/>
        <v>&lt;table style="width:10%;" cellpadding="2" cellspacing="0" align="left" border="1" bordercolor="#000000"&gt;&lt;tbody&gt;&lt;tr&gt;&lt;td style="text-align:center;"&gt;2921&lt;/td&gt;&lt;/tr&gt;&lt;tr&gt;&lt;td style="text-align:center;"&gt;&lt;img src="http://open.weixin.qq.com/qr/code/?username=XinJiXue188" width="115" height="115" alt="" /&gt;&lt;br /&gt;&lt;/td&gt;&lt;/tr&gt;&lt;/tbody&gt;&lt;/table&gt;</v>
      </c>
    </row>
    <row r="2922" spans="1:8" x14ac:dyDescent="0.15">
      <c r="A2922">
        <v>2922</v>
      </c>
      <c r="B2922" t="s">
        <v>5786</v>
      </c>
      <c r="C2922" t="s">
        <v>5787</v>
      </c>
      <c r="D2922" s="2" t="s">
        <v>21474</v>
      </c>
      <c r="E2922" s="2" t="s">
        <v>21475</v>
      </c>
      <c r="F2922" s="2" t="s">
        <v>21477</v>
      </c>
      <c r="H2922" t="str">
        <f t="shared" si="45"/>
        <v>&lt;table style="width:10%;" cellpadding="2" cellspacing="0" align="left" border="1" bordercolor="#000000"&gt;&lt;tbody&gt;&lt;tr&gt;&lt;td style="text-align:center;"&gt;2922&lt;/td&gt;&lt;/tr&gt;&lt;tr&gt;&lt;td style="text-align:center;"&gt;&lt;img src="http://open.weixin.qq.com/qr/code/?username=cykuaijicom" width="115" height="115" alt="" /&gt;&lt;br /&gt;&lt;/td&gt;&lt;/tr&gt;&lt;/tbody&gt;&lt;/table&gt;</v>
      </c>
    </row>
    <row r="2923" spans="1:8" x14ac:dyDescent="0.15">
      <c r="A2923">
        <v>2923</v>
      </c>
      <c r="B2923" t="s">
        <v>5788</v>
      </c>
      <c r="C2923" t="s">
        <v>5789</v>
      </c>
      <c r="D2923" s="2" t="s">
        <v>21474</v>
      </c>
      <c r="E2923" s="2" t="s">
        <v>21475</v>
      </c>
      <c r="F2923" s="2" t="s">
        <v>21477</v>
      </c>
      <c r="H2923" t="str">
        <f t="shared" si="45"/>
        <v>&lt;table style="width:10%;" cellpadding="2" cellspacing="0" align="left" border="1" bordercolor="#000000"&gt;&lt;tbody&gt;&lt;tr&gt;&lt;td style="text-align:center;"&gt;2923&lt;/td&gt;&lt;/tr&gt;&lt;tr&gt;&lt;td style="text-align:center;"&gt;&lt;img src="http://open.weixin.qq.com/qr/code/?username=yjkc1111" width="115" height="115" alt="" /&gt;&lt;br /&gt;&lt;/td&gt;&lt;/tr&gt;&lt;/tbody&gt;&lt;/table&gt;</v>
      </c>
    </row>
    <row r="2924" spans="1:8" x14ac:dyDescent="0.15">
      <c r="A2924">
        <v>2924</v>
      </c>
      <c r="B2924" t="s">
        <v>5790</v>
      </c>
      <c r="C2924" t="s">
        <v>5791</v>
      </c>
      <c r="D2924" s="2" t="s">
        <v>21474</v>
      </c>
      <c r="E2924" s="2" t="s">
        <v>21475</v>
      </c>
      <c r="F2924" s="2" t="s">
        <v>21477</v>
      </c>
      <c r="H2924" t="str">
        <f t="shared" si="45"/>
        <v>&lt;table style="width:10%;" cellpadding="2" cellspacing="0" align="left" border="1" bordercolor="#000000"&gt;&lt;tbody&gt;&lt;tr&gt;&lt;td style="text-align:center;"&gt;2924&lt;/td&gt;&lt;/tr&gt;&lt;tr&gt;&lt;td style="text-align:center;"&gt;&lt;img src="http://open.weixin.qq.com/qr/code/?username=rencaihutui" width="115" height="115" alt="" /&gt;&lt;br /&gt;&lt;/td&gt;&lt;/tr&gt;&lt;/tbody&gt;&lt;/table&gt;</v>
      </c>
    </row>
    <row r="2925" spans="1:8" x14ac:dyDescent="0.15">
      <c r="A2925">
        <v>2925</v>
      </c>
      <c r="B2925" t="s">
        <v>5792</v>
      </c>
      <c r="C2925" t="s">
        <v>5793</v>
      </c>
      <c r="D2925" s="2" t="s">
        <v>21474</v>
      </c>
      <c r="E2925" s="2" t="s">
        <v>21475</v>
      </c>
      <c r="F2925" s="2" t="s">
        <v>21477</v>
      </c>
      <c r="H2925" t="str">
        <f t="shared" si="45"/>
        <v>&lt;table style="width:10%;" cellpadding="2" cellspacing="0" align="left" border="1" bordercolor="#000000"&gt;&lt;tbody&gt;&lt;tr&gt;&lt;td style="text-align:center;"&gt;2925&lt;/td&gt;&lt;/tr&gt;&lt;tr&gt;&lt;td style="text-align:center;"&gt;&lt;img src="http://open.weixin.qq.com/qr/code/?username=Lxue588" width="115" height="115" alt="" /&gt;&lt;br /&gt;&lt;/td&gt;&lt;/tr&gt;&lt;/tbody&gt;&lt;/table&gt;</v>
      </c>
    </row>
    <row r="2926" spans="1:8" x14ac:dyDescent="0.15">
      <c r="A2926">
        <v>2926</v>
      </c>
      <c r="B2926" t="s">
        <v>6250</v>
      </c>
      <c r="C2926" t="s">
        <v>5794</v>
      </c>
      <c r="D2926" s="2" t="s">
        <v>21474</v>
      </c>
      <c r="E2926" s="2" t="s">
        <v>21475</v>
      </c>
      <c r="F2926" s="2" t="s">
        <v>21477</v>
      </c>
      <c r="H2926" t="str">
        <f t="shared" si="45"/>
        <v>&lt;table style="width:10%;" cellpadding="2" cellspacing="0" align="left" border="1" bordercolor="#000000"&gt;&lt;tbody&gt;&lt;tr&gt;&lt;td style="text-align:center;"&gt;2926&lt;/td&gt;&lt;/tr&gt;&lt;tr&gt;&lt;td style="text-align:center;"&gt;&lt;img src="http://open.weixin.qq.com/qr/code/?username=Best_HR" width="115" height="115" alt="" /&gt;&lt;br /&gt;&lt;/td&gt;&lt;/tr&gt;&lt;/tbody&gt;&lt;/table&gt;</v>
      </c>
    </row>
    <row r="2927" spans="1:8" x14ac:dyDescent="0.15">
      <c r="A2927">
        <v>2927</v>
      </c>
      <c r="B2927" t="s">
        <v>6251</v>
      </c>
      <c r="C2927" t="s">
        <v>5795</v>
      </c>
      <c r="D2927" s="2" t="s">
        <v>21474</v>
      </c>
      <c r="E2927" s="2" t="s">
        <v>21475</v>
      </c>
      <c r="F2927" s="2" t="s">
        <v>21477</v>
      </c>
      <c r="H2927" t="str">
        <f t="shared" si="45"/>
        <v>&lt;table style="width:10%;" cellpadding="2" cellspacing="0" align="left" border="1" bordercolor="#000000"&gt;&lt;tbody&gt;&lt;tr&gt;&lt;td style="text-align:center;"&gt;2927&lt;/td&gt;&lt;/tr&gt;&lt;tr&gt;&lt;td style="text-align:center;"&gt;&lt;img src="http://open.weixin.qq.com/qr/code/?username=psjiaochengg" width="115" height="115" alt="" /&gt;&lt;br /&gt;&lt;/td&gt;&lt;/tr&gt;&lt;/tbody&gt;&lt;/table&gt;</v>
      </c>
    </row>
    <row r="2928" spans="1:8" x14ac:dyDescent="0.15">
      <c r="A2928">
        <v>2928</v>
      </c>
      <c r="B2928" t="s">
        <v>5796</v>
      </c>
      <c r="C2928" t="s">
        <v>5797</v>
      </c>
      <c r="D2928" s="2" t="s">
        <v>21474</v>
      </c>
      <c r="E2928" s="2" t="s">
        <v>21475</v>
      </c>
      <c r="F2928" s="2" t="s">
        <v>21477</v>
      </c>
      <c r="H2928" t="str">
        <f t="shared" si="45"/>
        <v>&lt;table style="width:10%;" cellpadding="2" cellspacing="0" align="left" border="1" bordercolor="#000000"&gt;&lt;tbody&gt;&lt;tr&gt;&lt;td style="text-align:center;"&gt;2928&lt;/td&gt;&lt;/tr&gt;&lt;tr&gt;&lt;td style="text-align:center;"&gt;&lt;img src="http://open.weixin.qq.com/qr/code/?username=zhulongjg" width="115" height="115" alt="" /&gt;&lt;br /&gt;&lt;/td&gt;&lt;/tr&gt;&lt;/tbody&gt;&lt;/table&gt;</v>
      </c>
    </row>
    <row r="2929" spans="1:8" x14ac:dyDescent="0.15">
      <c r="A2929">
        <v>2929</v>
      </c>
      <c r="B2929" t="s">
        <v>5798</v>
      </c>
      <c r="C2929" t="s">
        <v>5799</v>
      </c>
      <c r="D2929" s="2" t="s">
        <v>21474</v>
      </c>
      <c r="E2929" s="2" t="s">
        <v>21475</v>
      </c>
      <c r="F2929" s="2" t="s">
        <v>21477</v>
      </c>
      <c r="H2929" t="str">
        <f t="shared" si="45"/>
        <v>&lt;table style="width:10%;" cellpadding="2" cellspacing="0" align="left" border="1" bordercolor="#000000"&gt;&lt;tbody&gt;&lt;tr&gt;&lt;td style="text-align:center;"&gt;2929&lt;/td&gt;&lt;/tr&gt;&lt;tr&gt;&lt;td style="text-align:center;"&gt;&lt;img src="http://open.weixin.qq.com/qr/code/?username=Beisen2002" width="115" height="115" alt="" /&gt;&lt;br /&gt;&lt;/td&gt;&lt;/tr&gt;&lt;/tbody&gt;&lt;/table&gt;</v>
      </c>
    </row>
    <row r="2930" spans="1:8" x14ac:dyDescent="0.15">
      <c r="A2930">
        <v>2930</v>
      </c>
      <c r="B2930" t="s">
        <v>6252</v>
      </c>
      <c r="C2930" t="s">
        <v>5800</v>
      </c>
      <c r="D2930" s="2" t="s">
        <v>21474</v>
      </c>
      <c r="E2930" s="2" t="s">
        <v>21475</v>
      </c>
      <c r="F2930" s="2" t="s">
        <v>21477</v>
      </c>
      <c r="H2930" t="str">
        <f t="shared" si="45"/>
        <v>&lt;table style="width:10%;" cellpadding="2" cellspacing="0" align="left" border="1" bordercolor="#000000"&gt;&lt;tbody&gt;&lt;tr&gt;&lt;td style="text-align:center;"&gt;2930&lt;/td&gt;&lt;/tr&gt;&lt;tr&gt;&lt;td style="text-align:center;"&gt;&lt;img src="http://open.weixin.qq.com/qr/code/?username=hr_138job" width="115" height="115" alt="" /&gt;&lt;br /&gt;&lt;/td&gt;&lt;/tr&gt;&lt;/tbody&gt;&lt;/table&gt;</v>
      </c>
    </row>
    <row r="2931" spans="1:8" x14ac:dyDescent="0.15">
      <c r="A2931">
        <v>2931</v>
      </c>
      <c r="B2931" t="s">
        <v>5801</v>
      </c>
      <c r="C2931" t="s">
        <v>5802</v>
      </c>
      <c r="D2931" s="2" t="s">
        <v>21474</v>
      </c>
      <c r="E2931" s="2" t="s">
        <v>21475</v>
      </c>
      <c r="F2931" s="2" t="s">
        <v>21477</v>
      </c>
      <c r="H2931" t="str">
        <f t="shared" si="45"/>
        <v>&lt;table style="width:10%;" cellpadding="2" cellspacing="0" align="left" border="1" bordercolor="#000000"&gt;&lt;tbody&gt;&lt;tr&gt;&lt;td style="text-align:center;"&gt;2931&lt;/td&gt;&lt;/tr&gt;&lt;tr&gt;&lt;td style="text-align:center;"&gt;&lt;img src="http://open.weixin.qq.com/qr/code/?username=tiaose52" width="115" height="115" alt="" /&gt;&lt;br /&gt;&lt;/td&gt;&lt;/tr&gt;&lt;/tbody&gt;&lt;/table&gt;</v>
      </c>
    </row>
    <row r="2932" spans="1:8" x14ac:dyDescent="0.15">
      <c r="A2932">
        <v>2932</v>
      </c>
      <c r="B2932" t="s">
        <v>5803</v>
      </c>
      <c r="C2932" t="s">
        <v>5804</v>
      </c>
      <c r="D2932" s="2" t="s">
        <v>21474</v>
      </c>
      <c r="E2932" s="2" t="s">
        <v>21475</v>
      </c>
      <c r="F2932" s="2" t="s">
        <v>21477</v>
      </c>
      <c r="H2932" t="str">
        <f t="shared" si="45"/>
        <v>&lt;table style="width:10%;" cellpadding="2" cellspacing="0" align="left" border="1" bordercolor="#000000"&gt;&lt;tbody&gt;&lt;tr&gt;&lt;td style="text-align:center;"&gt;2932&lt;/td&gt;&lt;/tr&gt;&lt;tr&gt;&lt;td style="text-align:center;"&gt;&lt;img src="http://open.weixin.qq.com/qr/code/?username=duiazhicheng" width="115" height="115" alt="" /&gt;&lt;br /&gt;&lt;/td&gt;&lt;/tr&gt;&lt;/tbody&gt;&lt;/table&gt;</v>
      </c>
    </row>
    <row r="2933" spans="1:8" x14ac:dyDescent="0.15">
      <c r="A2933">
        <v>2933</v>
      </c>
      <c r="B2933" t="s">
        <v>5805</v>
      </c>
      <c r="C2933" t="s">
        <v>5806</v>
      </c>
      <c r="D2933" s="2" t="s">
        <v>21474</v>
      </c>
      <c r="E2933" s="2" t="s">
        <v>21475</v>
      </c>
      <c r="F2933" s="2" t="s">
        <v>21477</v>
      </c>
      <c r="H2933" t="str">
        <f t="shared" si="45"/>
        <v>&lt;table style="width:10%;" cellpadding="2" cellspacing="0" align="left" border="1" bordercolor="#000000"&gt;&lt;tbody&gt;&lt;tr&gt;&lt;td style="text-align:center;"&gt;2933&lt;/td&gt;&lt;/tr&gt;&lt;tr&gt;&lt;td style="text-align:center;"&gt;&lt;img src="http://open.weixin.qq.com/qr/code/?username=Anxin-360ic" width="115" height="115" alt="" /&gt;&lt;br /&gt;&lt;/td&gt;&lt;/tr&gt;&lt;/tbody&gt;&lt;/table&gt;</v>
      </c>
    </row>
    <row r="2934" spans="1:8" x14ac:dyDescent="0.15">
      <c r="A2934">
        <v>2934</v>
      </c>
      <c r="B2934" t="s">
        <v>5807</v>
      </c>
      <c r="C2934" t="s">
        <v>5808</v>
      </c>
      <c r="D2934" s="2" t="s">
        <v>21474</v>
      </c>
      <c r="E2934" s="2" t="s">
        <v>21475</v>
      </c>
      <c r="F2934" s="2" t="s">
        <v>21477</v>
      </c>
      <c r="H2934" t="str">
        <f t="shared" si="45"/>
        <v>&lt;table style="width:10%;" cellpadding="2" cellspacing="0" align="left" border="1" bordercolor="#000000"&gt;&lt;tbody&gt;&lt;tr&gt;&lt;td style="text-align:center;"&gt;2934&lt;/td&gt;&lt;/tr&gt;&lt;tr&gt;&lt;td style="text-align:center;"&gt;&lt;img src="http://open.weixin.qq.com/qr/code/?username=leshangcaishui" width="115" height="115" alt="" /&gt;&lt;br /&gt;&lt;/td&gt;&lt;/tr&gt;&lt;/tbody&gt;&lt;/table&gt;</v>
      </c>
    </row>
    <row r="2935" spans="1:8" x14ac:dyDescent="0.15">
      <c r="A2935">
        <v>2935</v>
      </c>
      <c r="B2935" t="s">
        <v>6253</v>
      </c>
      <c r="C2935" t="s">
        <v>5809</v>
      </c>
      <c r="D2935" s="2" t="s">
        <v>21474</v>
      </c>
      <c r="E2935" s="2" t="s">
        <v>21475</v>
      </c>
      <c r="F2935" s="2" t="s">
        <v>21477</v>
      </c>
      <c r="H2935" t="str">
        <f t="shared" si="45"/>
        <v>&lt;table style="width:10%;" cellpadding="2" cellspacing="0" align="left" border="1" bordercolor="#000000"&gt;&lt;tbody&gt;&lt;tr&gt;&lt;td style="text-align:center;"&gt;2935&lt;/td&gt;&lt;/tr&gt;&lt;tr&gt;&lt;td style="text-align:center;"&gt;&lt;img src="http://open.weixin.qq.com/qr/code/?username=ps_bbs" width="115" height="115" alt="" /&gt;&lt;br /&gt;&lt;/td&gt;&lt;/tr&gt;&lt;/tbody&gt;&lt;/table&gt;</v>
      </c>
    </row>
    <row r="2936" spans="1:8" x14ac:dyDescent="0.15">
      <c r="A2936">
        <v>2936</v>
      </c>
      <c r="B2936" t="s">
        <v>5810</v>
      </c>
      <c r="C2936" t="s">
        <v>5811</v>
      </c>
      <c r="D2936" s="2" t="s">
        <v>21474</v>
      </c>
      <c r="E2936" s="2" t="s">
        <v>21475</v>
      </c>
      <c r="F2936" s="2" t="s">
        <v>21477</v>
      </c>
      <c r="H2936" t="str">
        <f t="shared" ref="H2936:H2999" si="46">CONCATENATE(D2936,A2936,E2936,C2936,F2936,G2936)</f>
        <v>&lt;table style="width:10%;" cellpadding="2" cellspacing="0" align="left" border="1" bordercolor="#000000"&gt;&lt;tbody&gt;&lt;tr&gt;&lt;td style="text-align:center;"&gt;2936&lt;/td&gt;&lt;/tr&gt;&lt;tr&gt;&lt;td style="text-align:center;"&gt;&lt;img src="http://open.weixin.qq.com/qr/code/?username=learn-club" width="115" height="115" alt="" /&gt;&lt;br /&gt;&lt;/td&gt;&lt;/tr&gt;&lt;/tbody&gt;&lt;/table&gt;</v>
      </c>
    </row>
    <row r="2937" spans="1:8" x14ac:dyDescent="0.15">
      <c r="A2937">
        <v>2937</v>
      </c>
      <c r="B2937" t="s">
        <v>5812</v>
      </c>
      <c r="C2937" t="s">
        <v>5813</v>
      </c>
      <c r="D2937" s="2" t="s">
        <v>21474</v>
      </c>
      <c r="E2937" s="2" t="s">
        <v>21475</v>
      </c>
      <c r="F2937" s="2" t="s">
        <v>21477</v>
      </c>
      <c r="H2937" t="str">
        <f t="shared" si="46"/>
        <v>&lt;table style="width:10%;" cellpadding="2" cellspacing="0" align="left" border="1" bordercolor="#000000"&gt;&lt;tbody&gt;&lt;tr&gt;&lt;td style="text-align:center;"&gt;2937&lt;/td&gt;&lt;/tr&gt;&lt;tr&gt;&lt;td style="text-align:center;"&gt;&lt;img src="http://open.weixin.qq.com/qr/code/?username=xjshiye" width="115" height="115" alt="" /&gt;&lt;br /&gt;&lt;/td&gt;&lt;/tr&gt;&lt;/tbody&gt;&lt;/table&gt;</v>
      </c>
    </row>
    <row r="2938" spans="1:8" x14ac:dyDescent="0.15">
      <c r="A2938">
        <v>2938</v>
      </c>
      <c r="B2938" t="s">
        <v>5814</v>
      </c>
      <c r="C2938" t="s">
        <v>5815</v>
      </c>
      <c r="D2938" s="2" t="s">
        <v>21474</v>
      </c>
      <c r="E2938" s="2" t="s">
        <v>21475</v>
      </c>
      <c r="F2938" s="2" t="s">
        <v>21477</v>
      </c>
      <c r="H2938" t="str">
        <f t="shared" si="46"/>
        <v>&lt;table style="width:10%;" cellpadding="2" cellspacing="0" align="left" border="1" bordercolor="#000000"&gt;&lt;tbody&gt;&lt;tr&gt;&lt;td style="text-align:center;"&gt;2938&lt;/td&gt;&lt;/tr&gt;&lt;tr&gt;&lt;td style="text-align:center;"&gt;&lt;img src="http://open.weixin.qq.com/qr/code/?username=btyy100" width="115" height="115" alt="" /&gt;&lt;br /&gt;&lt;/td&gt;&lt;/tr&gt;&lt;/tbody&gt;&lt;/table&gt;</v>
      </c>
    </row>
    <row r="2939" spans="1:8" x14ac:dyDescent="0.15">
      <c r="A2939">
        <v>2939</v>
      </c>
      <c r="B2939" t="s">
        <v>5816</v>
      </c>
      <c r="C2939" t="s">
        <v>5817</v>
      </c>
      <c r="D2939" s="2" t="s">
        <v>21474</v>
      </c>
      <c r="E2939" s="2" t="s">
        <v>21475</v>
      </c>
      <c r="F2939" s="2" t="s">
        <v>21477</v>
      </c>
      <c r="H2939" t="str">
        <f t="shared" si="46"/>
        <v>&lt;table style="width:10%;" cellpadding="2" cellspacing="0" align="left" border="1" bordercolor="#000000"&gt;&lt;tbody&gt;&lt;tr&gt;&lt;td style="text-align:center;"&gt;2939&lt;/td&gt;&lt;/tr&gt;&lt;tr&gt;&lt;td style="text-align:center;"&gt;&lt;img src="http://open.weixin.qq.com/qr/code/?username=egghgs" width="115" height="115" alt="" /&gt;&lt;br /&gt;&lt;/td&gt;&lt;/tr&gt;&lt;/tbody&gt;&lt;/table&gt;</v>
      </c>
    </row>
    <row r="2940" spans="1:8" x14ac:dyDescent="0.15">
      <c r="A2940">
        <v>2940</v>
      </c>
      <c r="B2940" t="s">
        <v>5818</v>
      </c>
      <c r="C2940" t="s">
        <v>5819</v>
      </c>
      <c r="D2940" s="2" t="s">
        <v>21474</v>
      </c>
      <c r="E2940" s="2" t="s">
        <v>21475</v>
      </c>
      <c r="F2940" s="2" t="s">
        <v>21477</v>
      </c>
      <c r="G2940" t="s">
        <v>21476</v>
      </c>
      <c r="H2940" t="str">
        <f t="shared" si="46"/>
        <v>&lt;table style="width:10%;" cellpadding="2" cellspacing="0" align="left" border="1" bordercolor="#000000"&gt;&lt;tbody&gt;&lt;tr&gt;&lt;td style="text-align:center;"&gt;2940&lt;/td&gt;&lt;/tr&gt;&lt;tr&gt;&lt;td style="text-align:center;"&gt;&lt;img src="http://open.weixin.qq.com/qr/code/?username=officeNews" width="115" height="115" alt="" /&gt;&lt;br /&gt;&lt;/td&gt;&lt;/tr&gt;&lt;/tbody&gt;&lt;/table&gt;&lt;div style="page-break-after:always;"&gt;&lt;/div&gt;</v>
      </c>
    </row>
    <row r="2941" spans="1:8" x14ac:dyDescent="0.15">
      <c r="A2941">
        <v>2941</v>
      </c>
      <c r="B2941" t="s">
        <v>5820</v>
      </c>
      <c r="C2941" t="s">
        <v>5821</v>
      </c>
      <c r="D2941" s="2" t="s">
        <v>21474</v>
      </c>
      <c r="E2941" s="2" t="s">
        <v>21475</v>
      </c>
      <c r="F2941" s="2" t="s">
        <v>21477</v>
      </c>
      <c r="H2941" t="str">
        <f t="shared" si="46"/>
        <v>&lt;table style="width:10%;" cellpadding="2" cellspacing="0" align="left" border="1" bordercolor="#000000"&gt;&lt;tbody&gt;&lt;tr&gt;&lt;td style="text-align:center;"&gt;2941&lt;/td&gt;&lt;/tr&gt;&lt;tr&gt;&lt;td style="text-align:center;"&gt;&lt;img src="http://open.weixin.qq.com/qr/code/?username=xitangkeji8" width="115" height="115" alt="" /&gt;&lt;br /&gt;&lt;/td&gt;&lt;/tr&gt;&lt;/tbody&gt;&lt;/table&gt;</v>
      </c>
    </row>
    <row r="2942" spans="1:8" x14ac:dyDescent="0.15">
      <c r="A2942">
        <v>2942</v>
      </c>
      <c r="B2942" t="s">
        <v>5822</v>
      </c>
      <c r="C2942" t="s">
        <v>5823</v>
      </c>
      <c r="D2942" s="2" t="s">
        <v>21474</v>
      </c>
      <c r="E2942" s="2" t="s">
        <v>21475</v>
      </c>
      <c r="F2942" s="2" t="s">
        <v>21477</v>
      </c>
      <c r="H2942" t="str">
        <f t="shared" si="46"/>
        <v>&lt;table style="width:10%;" cellpadding="2" cellspacing="0" align="left" border="1" bordercolor="#000000"&gt;&lt;tbody&gt;&lt;tr&gt;&lt;td style="text-align:center;"&gt;2942&lt;/td&gt;&lt;/tr&gt;&lt;tr&gt;&lt;td style="text-align:center;"&gt;&lt;img src="http://open.weixin.qq.com/qr/code/?username=weike558" width="115" height="115" alt="" /&gt;&lt;br /&gt;&lt;/td&gt;&lt;/tr&gt;&lt;/tbody&gt;&lt;/table&gt;</v>
      </c>
    </row>
    <row r="2943" spans="1:8" x14ac:dyDescent="0.15">
      <c r="A2943">
        <v>2943</v>
      </c>
      <c r="B2943" t="s">
        <v>5824</v>
      </c>
      <c r="C2943" t="s">
        <v>5825</v>
      </c>
      <c r="D2943" s="2" t="s">
        <v>21474</v>
      </c>
      <c r="E2943" s="2" t="s">
        <v>21475</v>
      </c>
      <c r="F2943" s="2" t="s">
        <v>21477</v>
      </c>
      <c r="H2943" t="str">
        <f t="shared" si="46"/>
        <v>&lt;table style="width:10%;" cellpadding="2" cellspacing="0" align="left" border="1" bordercolor="#000000"&gt;&lt;tbody&gt;&lt;tr&gt;&lt;td style="text-align:center;"&gt;2943&lt;/td&gt;&lt;/tr&gt;&lt;tr&gt;&lt;td style="text-align:center;"&gt;&lt;img src="http://open.weixin.qq.com/qr/code/?username=hulianpai" width="115" height="115" alt="" /&gt;&lt;br /&gt;&lt;/td&gt;&lt;/tr&gt;&lt;/tbody&gt;&lt;/table&gt;</v>
      </c>
    </row>
    <row r="2944" spans="1:8" x14ac:dyDescent="0.15">
      <c r="A2944">
        <v>2944</v>
      </c>
      <c r="B2944" t="s">
        <v>5826</v>
      </c>
      <c r="C2944" t="s">
        <v>5826</v>
      </c>
      <c r="D2944" s="2" t="s">
        <v>21474</v>
      </c>
      <c r="E2944" s="2" t="s">
        <v>21475</v>
      </c>
      <c r="F2944" s="2" t="s">
        <v>21477</v>
      </c>
      <c r="H2944" t="str">
        <f t="shared" si="46"/>
        <v>&lt;table style="width:10%;" cellpadding="2" cellspacing="0" align="left" border="1" bordercolor="#000000"&gt;&lt;tbody&gt;&lt;tr&gt;&lt;td style="text-align:center;"&gt;2944&lt;/td&gt;&lt;/tr&gt;&lt;tr&gt;&lt;td style="text-align:center;"&gt;&lt;img src="http://open.weixin.qq.com/qr/code/?username=InternationalIdeal" width="115" height="115" alt="" /&gt;&lt;br /&gt;&lt;/td&gt;&lt;/tr&gt;&lt;/tbody&gt;&lt;/table&gt;</v>
      </c>
    </row>
    <row r="2945" spans="1:8" x14ac:dyDescent="0.15">
      <c r="A2945">
        <v>2945</v>
      </c>
      <c r="B2945" t="s">
        <v>5827</v>
      </c>
      <c r="C2945" t="s">
        <v>5828</v>
      </c>
      <c r="D2945" s="2" t="s">
        <v>21474</v>
      </c>
      <c r="E2945" s="2" t="s">
        <v>21475</v>
      </c>
      <c r="F2945" s="2" t="s">
        <v>21477</v>
      </c>
      <c r="H2945" t="str">
        <f t="shared" si="46"/>
        <v>&lt;table style="width:10%;" cellpadding="2" cellspacing="0" align="left" border="1" bordercolor="#000000"&gt;&lt;tbody&gt;&lt;tr&gt;&lt;td style="text-align:center;"&gt;2945&lt;/td&gt;&lt;/tr&gt;&lt;tr&gt;&lt;td style="text-align:center;"&gt;&lt;img src="http://open.weixin.qq.com/qr/code/?username=td8111" width="115" height="115" alt="" /&gt;&lt;br /&gt;&lt;/td&gt;&lt;/tr&gt;&lt;/tbody&gt;&lt;/table&gt;</v>
      </c>
    </row>
    <row r="2946" spans="1:8" x14ac:dyDescent="0.15">
      <c r="A2946">
        <v>2946</v>
      </c>
      <c r="B2946" t="s">
        <v>5829</v>
      </c>
      <c r="C2946" t="s">
        <v>5830</v>
      </c>
      <c r="D2946" s="2" t="s">
        <v>21474</v>
      </c>
      <c r="E2946" s="2" t="s">
        <v>21475</v>
      </c>
      <c r="F2946" s="2" t="s">
        <v>21477</v>
      </c>
      <c r="H2946" t="str">
        <f t="shared" si="46"/>
        <v>&lt;table style="width:10%;" cellpadding="2" cellspacing="0" align="left" border="1" bordercolor="#000000"&gt;&lt;tbody&gt;&lt;tr&gt;&lt;td style="text-align:center;"&gt;2946&lt;/td&gt;&lt;/tr&gt;&lt;tr&gt;&lt;td style="text-align:center;"&gt;&lt;img src="http://open.weixin.qq.com/qr/code/?username=shantourenshe" width="115" height="115" alt="" /&gt;&lt;br /&gt;&lt;/td&gt;&lt;/tr&gt;&lt;/tbody&gt;&lt;/table&gt;</v>
      </c>
    </row>
    <row r="2947" spans="1:8" x14ac:dyDescent="0.15">
      <c r="A2947">
        <v>2947</v>
      </c>
      <c r="B2947" t="s">
        <v>5623</v>
      </c>
      <c r="C2947" t="s">
        <v>5831</v>
      </c>
      <c r="D2947" s="2" t="s">
        <v>21474</v>
      </c>
      <c r="E2947" s="2" t="s">
        <v>21475</v>
      </c>
      <c r="F2947" s="2" t="s">
        <v>21477</v>
      </c>
      <c r="H2947" t="str">
        <f t="shared" si="46"/>
        <v>&lt;table style="width:10%;" cellpadding="2" cellspacing="0" align="left" border="1" bordercolor="#000000"&gt;&lt;tbody&gt;&lt;tr&gt;&lt;td style="text-align:center;"&gt;2947&lt;/td&gt;&lt;/tr&gt;&lt;tr&gt;&lt;td style="text-align:center;"&gt;&lt;img src="http://open.weixin.qq.com/qr/code/?username=KouCai188" width="115" height="115" alt="" /&gt;&lt;br /&gt;&lt;/td&gt;&lt;/tr&gt;&lt;/tbody&gt;&lt;/table&gt;</v>
      </c>
    </row>
    <row r="2948" spans="1:8" x14ac:dyDescent="0.15">
      <c r="A2948">
        <v>2948</v>
      </c>
      <c r="B2948" t="s">
        <v>5832</v>
      </c>
      <c r="C2948" t="s">
        <v>5833</v>
      </c>
      <c r="D2948" s="2" t="s">
        <v>21474</v>
      </c>
      <c r="E2948" s="2" t="s">
        <v>21475</v>
      </c>
      <c r="F2948" s="2" t="s">
        <v>21477</v>
      </c>
      <c r="H2948" t="str">
        <f t="shared" si="46"/>
        <v>&lt;table style="width:10%;" cellpadding="2" cellspacing="0" align="left" border="1" bordercolor="#000000"&gt;&lt;tbody&gt;&lt;tr&gt;&lt;td style="text-align:center;"&gt;2948&lt;/td&gt;&lt;/tr&gt;&lt;tr&gt;&lt;td style="text-align:center;"&gt;&lt;img src="http://open.weixin.qq.com/qr/code/?username=lietouxueyuan" width="115" height="115" alt="" /&gt;&lt;br /&gt;&lt;/td&gt;&lt;/tr&gt;&lt;/tbody&gt;&lt;/table&gt;</v>
      </c>
    </row>
    <row r="2949" spans="1:8" x14ac:dyDescent="0.15">
      <c r="A2949">
        <v>2949</v>
      </c>
      <c r="B2949" t="s">
        <v>5834</v>
      </c>
      <c r="C2949" t="s">
        <v>5835</v>
      </c>
      <c r="D2949" s="2" t="s">
        <v>21474</v>
      </c>
      <c r="E2949" s="2" t="s">
        <v>21475</v>
      </c>
      <c r="F2949" s="2" t="s">
        <v>21477</v>
      </c>
      <c r="H2949" t="str">
        <f t="shared" si="46"/>
        <v>&lt;table style="width:10%;" cellpadding="2" cellspacing="0" align="left" border="1" bordercolor="#000000"&gt;&lt;tbody&gt;&lt;tr&gt;&lt;td style="text-align:center;"&gt;2949&lt;/td&gt;&lt;/tr&gt;&lt;tr&gt;&lt;td style="text-align:center;"&gt;&lt;img src="http://open.weixin.qq.com/qr/code/?username=cpakuaijicom" width="115" height="115" alt="" /&gt;&lt;br /&gt;&lt;/td&gt;&lt;/tr&gt;&lt;/tbody&gt;&lt;/table&gt;</v>
      </c>
    </row>
    <row r="2950" spans="1:8" x14ac:dyDescent="0.15">
      <c r="A2950">
        <v>2950</v>
      </c>
      <c r="B2950" t="s">
        <v>6254</v>
      </c>
      <c r="C2950" t="s">
        <v>5836</v>
      </c>
      <c r="D2950" s="2" t="s">
        <v>21474</v>
      </c>
      <c r="E2950" s="2" t="s">
        <v>21475</v>
      </c>
      <c r="F2950" s="2" t="s">
        <v>21477</v>
      </c>
      <c r="H2950" t="str">
        <f t="shared" si="46"/>
        <v>&lt;table style="width:10%;" cellpadding="2" cellspacing="0" align="left" border="1" bordercolor="#000000"&gt;&lt;tbody&gt;&lt;tr&gt;&lt;td style="text-align:center;"&gt;2950&lt;/td&gt;&lt;/tr&gt;&lt;tr&gt;&lt;td style="text-align:center;"&gt;&lt;img src="http://open.weixin.qq.com/qr/code/?username=iPaiban" width="115" height="115" alt="" /&gt;&lt;br /&gt;&lt;/td&gt;&lt;/tr&gt;&lt;/tbody&gt;&lt;/table&gt;</v>
      </c>
    </row>
    <row r="2951" spans="1:8" x14ac:dyDescent="0.15">
      <c r="A2951">
        <v>2951</v>
      </c>
      <c r="B2951" t="s">
        <v>5837</v>
      </c>
      <c r="C2951" t="s">
        <v>5838</v>
      </c>
      <c r="D2951" s="2" t="s">
        <v>21474</v>
      </c>
      <c r="E2951" s="2" t="s">
        <v>21475</v>
      </c>
      <c r="F2951" s="2" t="s">
        <v>21477</v>
      </c>
      <c r="H2951" t="str">
        <f t="shared" si="46"/>
        <v>&lt;table style="width:10%;" cellpadding="2" cellspacing="0" align="left" border="1" bordercolor="#000000"&gt;&lt;tbody&gt;&lt;tr&gt;&lt;td style="text-align:center;"&gt;2951&lt;/td&gt;&lt;/tr&gt;&lt;tr&gt;&lt;td style="text-align:center;"&gt;&lt;img src="http://open.weixin.qq.com/qr/code/?username=xzt011" width="115" height="115" alt="" /&gt;&lt;br /&gt;&lt;/td&gt;&lt;/tr&gt;&lt;/tbody&gt;&lt;/table&gt;</v>
      </c>
    </row>
    <row r="2952" spans="1:8" x14ac:dyDescent="0.15">
      <c r="A2952">
        <v>2952</v>
      </c>
      <c r="B2952" t="s">
        <v>5839</v>
      </c>
      <c r="C2952" t="s">
        <v>5840</v>
      </c>
      <c r="D2952" s="2" t="s">
        <v>21474</v>
      </c>
      <c r="E2952" s="2" t="s">
        <v>21475</v>
      </c>
      <c r="F2952" s="2" t="s">
        <v>21477</v>
      </c>
      <c r="H2952" t="str">
        <f t="shared" si="46"/>
        <v>&lt;table style="width:10%;" cellpadding="2" cellspacing="0" align="left" border="1" bordercolor="#000000"&gt;&lt;tbody&gt;&lt;tr&gt;&lt;td style="text-align:center;"&gt;2952&lt;/td&gt;&lt;/tr&gt;&lt;tr&gt;&lt;td style="text-align:center;"&gt;&lt;img src="http://open.weixin.qq.com/qr/code/?username=xiaoaicoco" width="115" height="115" alt="" /&gt;&lt;br /&gt;&lt;/td&gt;&lt;/tr&gt;&lt;/tbody&gt;&lt;/table&gt;</v>
      </c>
    </row>
    <row r="2953" spans="1:8" x14ac:dyDescent="0.15">
      <c r="A2953">
        <v>2953</v>
      </c>
      <c r="B2953" t="s">
        <v>6255</v>
      </c>
      <c r="C2953" t="s">
        <v>5841</v>
      </c>
      <c r="D2953" s="2" t="s">
        <v>21474</v>
      </c>
      <c r="E2953" s="2" t="s">
        <v>21475</v>
      </c>
      <c r="F2953" s="2" t="s">
        <v>21477</v>
      </c>
      <c r="H2953" t="str">
        <f t="shared" si="46"/>
        <v>&lt;table style="width:10%;" cellpadding="2" cellspacing="0" align="left" border="1" bordercolor="#000000"&gt;&lt;tbody&gt;&lt;tr&gt;&lt;td style="text-align:center;"&gt;2953&lt;/td&gt;&lt;/tr&gt;&lt;tr&gt;&lt;td style="text-align:center;"&gt;&lt;img src="http://open.weixin.qq.com/qr/code/?username=Excellent-HR" width="115" height="115" alt="" /&gt;&lt;br /&gt;&lt;/td&gt;&lt;/tr&gt;&lt;/tbody&gt;&lt;/table&gt;</v>
      </c>
    </row>
    <row r="2954" spans="1:8" x14ac:dyDescent="0.15">
      <c r="A2954">
        <v>2954</v>
      </c>
      <c r="B2954" t="s">
        <v>5842</v>
      </c>
      <c r="C2954" t="s">
        <v>5843</v>
      </c>
      <c r="D2954" s="2" t="s">
        <v>21474</v>
      </c>
      <c r="E2954" s="2" t="s">
        <v>21475</v>
      </c>
      <c r="F2954" s="2" t="s">
        <v>21477</v>
      </c>
      <c r="H2954" t="str">
        <f t="shared" si="46"/>
        <v>&lt;table style="width:10%;" cellpadding="2" cellspacing="0" align="left" border="1" bordercolor="#000000"&gt;&lt;tbody&gt;&lt;tr&gt;&lt;td style="text-align:center;"&gt;2954&lt;/td&gt;&lt;/tr&gt;&lt;tr&gt;&lt;td style="text-align:center;"&gt;&lt;img src="http://open.weixin.qq.com/qr/code/?username=snsjquan" width="115" height="115" alt="" /&gt;&lt;br /&gt;&lt;/td&gt;&lt;/tr&gt;&lt;/tbody&gt;&lt;/table&gt;</v>
      </c>
    </row>
    <row r="2955" spans="1:8" x14ac:dyDescent="0.15">
      <c r="A2955">
        <v>2955</v>
      </c>
      <c r="B2955" t="s">
        <v>5844</v>
      </c>
      <c r="C2955" t="s">
        <v>5845</v>
      </c>
      <c r="D2955" s="2" t="s">
        <v>21474</v>
      </c>
      <c r="E2955" s="2" t="s">
        <v>21475</v>
      </c>
      <c r="F2955" s="2" t="s">
        <v>21477</v>
      </c>
      <c r="H2955" t="str">
        <f t="shared" si="46"/>
        <v>&lt;table style="width:10%;" cellpadding="2" cellspacing="0" align="left" border="1" bordercolor="#000000"&gt;&lt;tbody&gt;&lt;tr&gt;&lt;td style="text-align:center;"&gt;2955&lt;/td&gt;&lt;/tr&gt;&lt;tr&gt;&lt;td style="text-align:center;"&gt;&lt;img src="http://open.weixin.qq.com/qr/code/?username=JiaoNiZuoRenZuoShi" width="115" height="115" alt="" /&gt;&lt;br /&gt;&lt;/td&gt;&lt;/tr&gt;&lt;/tbody&gt;&lt;/table&gt;</v>
      </c>
    </row>
    <row r="2956" spans="1:8" x14ac:dyDescent="0.15">
      <c r="A2956">
        <v>2956</v>
      </c>
      <c r="B2956" t="s">
        <v>5846</v>
      </c>
      <c r="C2956" t="s">
        <v>5847</v>
      </c>
      <c r="D2956" s="2" t="s">
        <v>21474</v>
      </c>
      <c r="E2956" s="2" t="s">
        <v>21475</v>
      </c>
      <c r="F2956" s="2" t="s">
        <v>21477</v>
      </c>
      <c r="H2956" t="str">
        <f t="shared" si="46"/>
        <v>&lt;table style="width:10%;" cellpadding="2" cellspacing="0" align="left" border="1" bordercolor="#000000"&gt;&lt;tbody&gt;&lt;tr&gt;&lt;td style="text-align:center;"&gt;2956&lt;/td&gt;&lt;/tr&gt;&lt;tr&gt;&lt;td style="text-align:center;"&gt;&lt;img src="http://open.weixin.qq.com/qr/code/?username=cy178187" width="115" height="115" alt="" /&gt;&lt;br /&gt;&lt;/td&gt;&lt;/tr&gt;&lt;/tbody&gt;&lt;/table&gt;</v>
      </c>
    </row>
    <row r="2957" spans="1:8" x14ac:dyDescent="0.15">
      <c r="A2957">
        <v>2957</v>
      </c>
      <c r="B2957" t="s">
        <v>5848</v>
      </c>
      <c r="C2957" t="s">
        <v>5849</v>
      </c>
      <c r="D2957" s="2" t="s">
        <v>21474</v>
      </c>
      <c r="E2957" s="2" t="s">
        <v>21475</v>
      </c>
      <c r="F2957" s="2" t="s">
        <v>21477</v>
      </c>
      <c r="H2957" t="str">
        <f t="shared" si="46"/>
        <v>&lt;table style="width:10%;" cellpadding="2" cellspacing="0" align="left" border="1" bordercolor="#000000"&gt;&lt;tbody&gt;&lt;tr&gt;&lt;td style="text-align:center;"&gt;2957&lt;/td&gt;&lt;/tr&gt;&lt;tr&gt;&lt;td style="text-align:center;"&gt;&lt;img src="http://open.weixin.qq.com/qr/code/?username=zcglygt" width="115" height="115" alt="" /&gt;&lt;br /&gt;&lt;/td&gt;&lt;/tr&gt;&lt;/tbody&gt;&lt;/table&gt;</v>
      </c>
    </row>
    <row r="2958" spans="1:8" x14ac:dyDescent="0.15">
      <c r="A2958">
        <v>2958</v>
      </c>
      <c r="B2958" t="s">
        <v>6256</v>
      </c>
      <c r="C2958" t="s">
        <v>5850</v>
      </c>
      <c r="D2958" s="2" t="s">
        <v>21474</v>
      </c>
      <c r="E2958" s="2" t="s">
        <v>21475</v>
      </c>
      <c r="F2958" s="2" t="s">
        <v>21477</v>
      </c>
      <c r="H2958" t="str">
        <f t="shared" si="46"/>
        <v>&lt;table style="width:10%;" cellpadding="2" cellspacing="0" align="left" border="1" bordercolor="#000000"&gt;&lt;tbody&gt;&lt;tr&gt;&lt;td style="text-align:center;"&gt;2958&lt;/td&gt;&lt;/tr&gt;&lt;tr&gt;&lt;td style="text-align:center;"&gt;&lt;img src="http://open.weixin.qq.com/qr/code/?username=jianzhimao2014" width="115" height="115" alt="" /&gt;&lt;br /&gt;&lt;/td&gt;&lt;/tr&gt;&lt;/tbody&gt;&lt;/table&gt;</v>
      </c>
    </row>
    <row r="2959" spans="1:8" x14ac:dyDescent="0.15">
      <c r="A2959">
        <v>2959</v>
      </c>
      <c r="B2959" t="s">
        <v>5851</v>
      </c>
      <c r="C2959" t="s">
        <v>5852</v>
      </c>
      <c r="D2959" s="2" t="s">
        <v>21474</v>
      </c>
      <c r="E2959" s="2" t="s">
        <v>21475</v>
      </c>
      <c r="F2959" s="2" t="s">
        <v>21477</v>
      </c>
      <c r="H2959" t="str">
        <f t="shared" si="46"/>
        <v>&lt;table style="width:10%;" cellpadding="2" cellspacing="0" align="left" border="1" bordercolor="#000000"&gt;&lt;tbody&gt;&lt;tr&gt;&lt;td style="text-align:center;"&gt;2959&lt;/td&gt;&lt;/tr&gt;&lt;tr&gt;&lt;td style="text-align:center;"&gt;&lt;img src="http://open.weixin.qq.com/qr/code/?username=pzmr48" width="115" height="115" alt="" /&gt;&lt;br /&gt;&lt;/td&gt;&lt;/tr&gt;&lt;/tbody&gt;&lt;/table&gt;</v>
      </c>
    </row>
    <row r="2960" spans="1:8" x14ac:dyDescent="0.15">
      <c r="A2960">
        <v>2960</v>
      </c>
      <c r="B2960" t="s">
        <v>6257</v>
      </c>
      <c r="C2960" t="s">
        <v>5853</v>
      </c>
      <c r="D2960" s="2" t="s">
        <v>21474</v>
      </c>
      <c r="E2960" s="2" t="s">
        <v>21475</v>
      </c>
      <c r="F2960" s="2" t="s">
        <v>21477</v>
      </c>
      <c r="H2960" t="str">
        <f t="shared" si="46"/>
        <v>&lt;table style="width:10%;" cellpadding="2" cellspacing="0" align="left" border="1" bordercolor="#000000"&gt;&lt;tbody&gt;&lt;tr&gt;&lt;td style="text-align:center;"&gt;2960&lt;/td&gt;&lt;/tr&gt;&lt;tr&gt;&lt;td style="text-align:center;"&gt;&lt;img src="http://open.weixin.qq.com/qr/code/?username=cgxtd999888" width="115" height="115" alt="" /&gt;&lt;br /&gt;&lt;/td&gt;&lt;/tr&gt;&lt;/tbody&gt;&lt;/table&gt;</v>
      </c>
    </row>
    <row r="2961" spans="1:8" x14ac:dyDescent="0.15">
      <c r="A2961">
        <v>2961</v>
      </c>
      <c r="B2961" t="s">
        <v>5854</v>
      </c>
      <c r="C2961" t="s">
        <v>5855</v>
      </c>
      <c r="D2961" s="2" t="s">
        <v>21474</v>
      </c>
      <c r="E2961" s="2" t="s">
        <v>21475</v>
      </c>
      <c r="F2961" s="2" t="s">
        <v>21477</v>
      </c>
      <c r="H2961" t="str">
        <f t="shared" si="46"/>
        <v>&lt;table style="width:10%;" cellpadding="2" cellspacing="0" align="left" border="1" bordercolor="#000000"&gt;&lt;tbody&gt;&lt;tr&gt;&lt;td style="text-align:center;"&gt;2961&lt;/td&gt;&lt;/tr&gt;&lt;tr&gt;&lt;td style="text-align:center;"&gt;&lt;img src="http://open.weixin.qq.com/qr/code/?username=yanhezaixian" width="115" height="115" alt="" /&gt;&lt;br /&gt;&lt;/td&gt;&lt;/tr&gt;&lt;/tbody&gt;&lt;/table&gt;</v>
      </c>
    </row>
    <row r="2962" spans="1:8" x14ac:dyDescent="0.15">
      <c r="A2962">
        <v>2962</v>
      </c>
      <c r="B2962" t="s">
        <v>6258</v>
      </c>
      <c r="C2962" t="s">
        <v>5856</v>
      </c>
      <c r="D2962" s="2" t="s">
        <v>21474</v>
      </c>
      <c r="E2962" s="2" t="s">
        <v>21475</v>
      </c>
      <c r="F2962" s="2" t="s">
        <v>21477</v>
      </c>
      <c r="H2962" t="str">
        <f t="shared" si="46"/>
        <v>&lt;table style="width:10%;" cellpadding="2" cellspacing="0" align="left" border="1" bordercolor="#000000"&gt;&lt;tbody&gt;&lt;tr&gt;&lt;td style="text-align:center;"&gt;2962&lt;/td&gt;&lt;/tr&gt;&lt;tr&gt;&lt;td style="text-align:center;"&gt;&lt;img src="http://open.weixin.qq.com/qr/code/?username=daydayhr" width="115" height="115" alt="" /&gt;&lt;br /&gt;&lt;/td&gt;&lt;/tr&gt;&lt;/tbody&gt;&lt;/table&gt;</v>
      </c>
    </row>
    <row r="2963" spans="1:8" x14ac:dyDescent="0.15">
      <c r="A2963">
        <v>2963</v>
      </c>
      <c r="B2963" t="s">
        <v>5857</v>
      </c>
      <c r="C2963" t="s">
        <v>5858</v>
      </c>
      <c r="D2963" s="2" t="s">
        <v>21474</v>
      </c>
      <c r="E2963" s="2" t="s">
        <v>21475</v>
      </c>
      <c r="F2963" s="2" t="s">
        <v>21477</v>
      </c>
      <c r="H2963" t="str">
        <f t="shared" si="46"/>
        <v>&lt;table style="width:10%;" cellpadding="2" cellspacing="0" align="left" border="1" bordercolor="#000000"&gt;&lt;tbody&gt;&lt;tr&gt;&lt;td style="text-align:center;"&gt;2963&lt;/td&gt;&lt;/tr&gt;&lt;tr&gt;&lt;td style="text-align:center;"&gt;&lt;img src="http://open.weixin.qq.com/qr/code/?username=xuanjianghui188" width="115" height="115" alt="" /&gt;&lt;br /&gt;&lt;/td&gt;&lt;/tr&gt;&lt;/tbody&gt;&lt;/table&gt;</v>
      </c>
    </row>
    <row r="2964" spans="1:8" x14ac:dyDescent="0.15">
      <c r="A2964">
        <v>2964</v>
      </c>
      <c r="B2964" t="s">
        <v>5859</v>
      </c>
      <c r="C2964" t="s">
        <v>5860</v>
      </c>
      <c r="D2964" s="2" t="s">
        <v>21474</v>
      </c>
      <c r="E2964" s="2" t="s">
        <v>21475</v>
      </c>
      <c r="F2964" s="2" t="s">
        <v>21477</v>
      </c>
      <c r="H2964" t="str">
        <f t="shared" si="46"/>
        <v>&lt;table style="width:10%;" cellpadding="2" cellspacing="0" align="left" border="1" bordercolor="#000000"&gt;&lt;tbody&gt;&lt;tr&gt;&lt;td style="text-align:center;"&gt;2964&lt;/td&gt;&lt;/tr&gt;&lt;tr&gt;&lt;td style="text-align:center;"&gt;&lt;img src="http://open.weixin.qq.com/qr/code/?username=bj-118jiancai" width="115" height="115" alt="" /&gt;&lt;br /&gt;&lt;/td&gt;&lt;/tr&gt;&lt;/tbody&gt;&lt;/table&gt;</v>
      </c>
    </row>
    <row r="2965" spans="1:8" x14ac:dyDescent="0.15">
      <c r="A2965">
        <v>2965</v>
      </c>
      <c r="B2965" t="s">
        <v>5861</v>
      </c>
      <c r="C2965" t="s">
        <v>5862</v>
      </c>
      <c r="D2965" s="2" t="s">
        <v>21474</v>
      </c>
      <c r="E2965" s="2" t="s">
        <v>21475</v>
      </c>
      <c r="F2965" s="2" t="s">
        <v>21477</v>
      </c>
      <c r="H2965" t="str">
        <f t="shared" si="46"/>
        <v>&lt;table style="width:10%;" cellpadding="2" cellspacing="0" align="left" border="1" bordercolor="#000000"&gt;&lt;tbody&gt;&lt;tr&gt;&lt;td style="text-align:center;"&gt;2965&lt;/td&gt;&lt;/tr&gt;&lt;tr&gt;&lt;td style="text-align:center;"&gt;&lt;img src="http://open.weixin.qq.com/qr/code/?username=qsx360" width="115" height="115" alt="" /&gt;&lt;br /&gt;&lt;/td&gt;&lt;/tr&gt;&lt;/tbody&gt;&lt;/table&gt;</v>
      </c>
    </row>
    <row r="2966" spans="1:8" x14ac:dyDescent="0.15">
      <c r="A2966">
        <v>2966</v>
      </c>
      <c r="B2966" t="s">
        <v>5863</v>
      </c>
      <c r="C2966" t="s">
        <v>5864</v>
      </c>
      <c r="D2966" s="2" t="s">
        <v>21474</v>
      </c>
      <c r="E2966" s="2" t="s">
        <v>21475</v>
      </c>
      <c r="F2966" s="2" t="s">
        <v>21477</v>
      </c>
      <c r="H2966" t="str">
        <f t="shared" si="46"/>
        <v>&lt;table style="width:10%;" cellpadding="2" cellspacing="0" align="left" border="1" bordercolor="#000000"&gt;&lt;tbody&gt;&lt;tr&gt;&lt;td style="text-align:center;"&gt;2966&lt;/td&gt;&lt;/tr&gt;&lt;tr&gt;&lt;td style="text-align:center;"&gt;&lt;img src="http://open.weixin.qq.com/qr/code/?username=gzshixi" width="115" height="115" alt="" /&gt;&lt;br /&gt;&lt;/td&gt;&lt;/tr&gt;&lt;/tbody&gt;&lt;/table&gt;</v>
      </c>
    </row>
    <row r="2967" spans="1:8" x14ac:dyDescent="0.15">
      <c r="A2967">
        <v>2967</v>
      </c>
      <c r="B2967" t="s">
        <v>5623</v>
      </c>
      <c r="C2967" t="s">
        <v>5865</v>
      </c>
      <c r="D2967" s="2" t="s">
        <v>21474</v>
      </c>
      <c r="E2967" s="2" t="s">
        <v>21475</v>
      </c>
      <c r="F2967" s="2" t="s">
        <v>21477</v>
      </c>
      <c r="H2967" t="str">
        <f t="shared" si="46"/>
        <v>&lt;table style="width:10%;" cellpadding="2" cellspacing="0" align="left" border="1" bordercolor="#000000"&gt;&lt;tbody&gt;&lt;tr&gt;&lt;td style="text-align:center;"&gt;2967&lt;/td&gt;&lt;/tr&gt;&lt;tr&gt;&lt;td style="text-align:center;"&gt;&lt;img src="http://open.weixin.qq.com/qr/code/?username=goodkoucai" width="115" height="115" alt="" /&gt;&lt;br /&gt;&lt;/td&gt;&lt;/tr&gt;&lt;/tbody&gt;&lt;/table&gt;</v>
      </c>
    </row>
    <row r="2968" spans="1:8" x14ac:dyDescent="0.15">
      <c r="A2968">
        <v>2968</v>
      </c>
      <c r="B2968" t="s">
        <v>5866</v>
      </c>
      <c r="C2968" t="s">
        <v>5867</v>
      </c>
      <c r="D2968" s="2" t="s">
        <v>21474</v>
      </c>
      <c r="E2968" s="2" t="s">
        <v>21475</v>
      </c>
      <c r="F2968" s="2" t="s">
        <v>21477</v>
      </c>
      <c r="H2968" t="str">
        <f t="shared" si="46"/>
        <v>&lt;table style="width:10%;" cellpadding="2" cellspacing="0" align="left" border="1" bordercolor="#000000"&gt;&lt;tbody&gt;&lt;tr&gt;&lt;td style="text-align:center;"&gt;2968&lt;/td&gt;&lt;/tr&gt;&lt;tr&gt;&lt;td style="text-align:center;"&gt;&lt;img src="http://open.weixin.qq.com/qr/code/?username=shyishu99" width="115" height="115" alt="" /&gt;&lt;br /&gt;&lt;/td&gt;&lt;/tr&gt;&lt;/tbody&gt;&lt;/table&gt;</v>
      </c>
    </row>
    <row r="2969" spans="1:8" x14ac:dyDescent="0.15">
      <c r="A2969">
        <v>2969</v>
      </c>
      <c r="B2969" t="s">
        <v>5868</v>
      </c>
      <c r="C2969" t="s">
        <v>5869</v>
      </c>
      <c r="D2969" s="2" t="s">
        <v>21474</v>
      </c>
      <c r="E2969" s="2" t="s">
        <v>21475</v>
      </c>
      <c r="F2969" s="2" t="s">
        <v>21477</v>
      </c>
      <c r="H2969" t="str">
        <f t="shared" si="46"/>
        <v>&lt;table style="width:10%;" cellpadding="2" cellspacing="0" align="left" border="1" bordercolor="#000000"&gt;&lt;tbody&gt;&lt;tr&gt;&lt;td style="text-align:center;"&gt;2969&lt;/td&gt;&lt;/tr&gt;&lt;tr&gt;&lt;td style="text-align:center;"&gt;&lt;img src="http://open.weixin.qq.com/qr/code/?username=yjszjzs" width="115" height="115" alt="" /&gt;&lt;br /&gt;&lt;/td&gt;&lt;/tr&gt;&lt;/tbody&gt;&lt;/table&gt;</v>
      </c>
    </row>
    <row r="2970" spans="1:8" x14ac:dyDescent="0.15">
      <c r="A2970">
        <v>2970</v>
      </c>
      <c r="B2970" t="s">
        <v>5870</v>
      </c>
      <c r="C2970" t="s">
        <v>5871</v>
      </c>
      <c r="D2970" s="2" t="s">
        <v>21474</v>
      </c>
      <c r="E2970" s="2" t="s">
        <v>21475</v>
      </c>
      <c r="F2970" s="2" t="s">
        <v>21477</v>
      </c>
      <c r="H2970" t="str">
        <f t="shared" si="46"/>
        <v>&lt;table style="width:10%;" cellpadding="2" cellspacing="0" align="left" border="1" bordercolor="#000000"&gt;&lt;tbody&gt;&lt;tr&gt;&lt;td style="text-align:center;"&gt;2970&lt;/td&gt;&lt;/tr&gt;&lt;tr&gt;&lt;td style="text-align:center;"&gt;&lt;img src="http://open.weixin.qq.com/qr/code/?username=shuo266" width="115" height="115" alt="" /&gt;&lt;br /&gt;&lt;/td&gt;&lt;/tr&gt;&lt;/tbody&gt;&lt;/table&gt;</v>
      </c>
    </row>
    <row r="2971" spans="1:8" x14ac:dyDescent="0.15">
      <c r="A2971">
        <v>2971</v>
      </c>
      <c r="B2971" t="s">
        <v>5872</v>
      </c>
      <c r="C2971" t="s">
        <v>5873</v>
      </c>
      <c r="D2971" s="2" t="s">
        <v>21474</v>
      </c>
      <c r="E2971" s="2" t="s">
        <v>21475</v>
      </c>
      <c r="F2971" s="2" t="s">
        <v>21477</v>
      </c>
      <c r="H2971" t="str">
        <f t="shared" si="46"/>
        <v>&lt;table style="width:10%;" cellpadding="2" cellspacing="0" align="left" border="1" bordercolor="#000000"&gt;&lt;tbody&gt;&lt;tr&gt;&lt;td style="text-align:center;"&gt;2971&lt;/td&gt;&lt;/tr&gt;&lt;tr&gt;&lt;td style="text-align:center;"&gt;&lt;img src="http://open.weixin.qq.com/qr/code/?username=CongMingRenVIP" width="115" height="115" alt="" /&gt;&lt;br /&gt;&lt;/td&gt;&lt;/tr&gt;&lt;/tbody&gt;&lt;/table&gt;</v>
      </c>
    </row>
    <row r="2972" spans="1:8" x14ac:dyDescent="0.15">
      <c r="A2972">
        <v>2972</v>
      </c>
      <c r="B2972" t="s">
        <v>5874</v>
      </c>
      <c r="C2972" t="s">
        <v>5875</v>
      </c>
      <c r="D2972" s="2" t="s">
        <v>21474</v>
      </c>
      <c r="E2972" s="2" t="s">
        <v>21475</v>
      </c>
      <c r="F2972" s="2" t="s">
        <v>21477</v>
      </c>
      <c r="H2972" t="str">
        <f t="shared" si="46"/>
        <v>&lt;table style="width:10%;" cellpadding="2" cellspacing="0" align="left" border="1" bordercolor="#000000"&gt;&lt;tbody&gt;&lt;tr&gt;&lt;td style="text-align:center;"&gt;2972&lt;/td&gt;&lt;/tr&gt;&lt;tr&gt;&lt;td style="text-align:center;"&gt;&lt;img src="http://open.weixin.qq.com/qr/code/?username=zbtoutiao" width="115" height="115" alt="" /&gt;&lt;br /&gt;&lt;/td&gt;&lt;/tr&gt;&lt;/tbody&gt;&lt;/table&gt;</v>
      </c>
    </row>
    <row r="2973" spans="1:8" x14ac:dyDescent="0.15">
      <c r="A2973">
        <v>2973</v>
      </c>
      <c r="B2973" t="s">
        <v>5876</v>
      </c>
      <c r="C2973" t="s">
        <v>5877</v>
      </c>
      <c r="D2973" s="2" t="s">
        <v>21474</v>
      </c>
      <c r="E2973" s="2" t="s">
        <v>21475</v>
      </c>
      <c r="F2973" s="2" t="s">
        <v>21477</v>
      </c>
      <c r="H2973" t="str">
        <f t="shared" si="46"/>
        <v>&lt;table style="width:10%;" cellpadding="2" cellspacing="0" align="left" border="1" bordercolor="#000000"&gt;&lt;tbody&gt;&lt;tr&gt;&lt;td style="text-align:center;"&gt;2973&lt;/td&gt;&lt;/tr&gt;&lt;tr&gt;&lt;td style="text-align:center;"&gt;&lt;img src="http://open.weixin.qq.com/qr/code/?username=GJFZJSJLQ" width="115" height="115" alt="" /&gt;&lt;br /&gt;&lt;/td&gt;&lt;/tr&gt;&lt;/tbody&gt;&lt;/table&gt;</v>
      </c>
    </row>
    <row r="2974" spans="1:8" x14ac:dyDescent="0.15">
      <c r="A2974">
        <v>2974</v>
      </c>
      <c r="B2974" t="s">
        <v>5878</v>
      </c>
      <c r="C2974" t="s">
        <v>5879</v>
      </c>
      <c r="D2974" s="2" t="s">
        <v>21474</v>
      </c>
      <c r="E2974" s="2" t="s">
        <v>21475</v>
      </c>
      <c r="F2974" s="2" t="s">
        <v>21477</v>
      </c>
      <c r="H2974" t="str">
        <f t="shared" si="46"/>
        <v>&lt;table style="width:10%;" cellpadding="2" cellspacing="0" align="left" border="1" bordercolor="#000000"&gt;&lt;tbody&gt;&lt;tr&gt;&lt;td style="text-align:center;"&gt;2974&lt;/td&gt;&lt;/tr&gt;&lt;tr&gt;&lt;td style="text-align:center;"&gt;&lt;img src="http://open.weixin.qq.com/qr/code/?username=sjkc111" width="115" height="115" alt="" /&gt;&lt;br /&gt;&lt;/td&gt;&lt;/tr&gt;&lt;/tbody&gt;&lt;/table&gt;</v>
      </c>
    </row>
    <row r="2975" spans="1:8" x14ac:dyDescent="0.15">
      <c r="A2975">
        <v>2975</v>
      </c>
      <c r="B2975" t="s">
        <v>5880</v>
      </c>
      <c r="C2975" t="s">
        <v>5881</v>
      </c>
      <c r="D2975" s="2" t="s">
        <v>21474</v>
      </c>
      <c r="E2975" s="2" t="s">
        <v>21475</v>
      </c>
      <c r="F2975" s="2" t="s">
        <v>21477</v>
      </c>
      <c r="G2975" t="s">
        <v>21476</v>
      </c>
      <c r="H2975" t="str">
        <f t="shared" si="46"/>
        <v>&lt;table style="width:10%;" cellpadding="2" cellspacing="0" align="left" border="1" bordercolor="#000000"&gt;&lt;tbody&gt;&lt;tr&gt;&lt;td style="text-align:center;"&gt;2975&lt;/td&gt;&lt;/tr&gt;&lt;tr&gt;&lt;td style="text-align:center;"&gt;&lt;img src="http://open.weixin.qq.com/qr/code/?username=vipxc77" width="115" height="115" alt="" /&gt;&lt;br /&gt;&lt;/td&gt;&lt;/tr&gt;&lt;/tbody&gt;&lt;/table&gt;&lt;div style="page-break-after:always;"&gt;&lt;/div&gt;</v>
      </c>
    </row>
    <row r="2976" spans="1:8" x14ac:dyDescent="0.15">
      <c r="A2976">
        <v>2976</v>
      </c>
      <c r="B2976" t="s">
        <v>5882</v>
      </c>
      <c r="C2976" t="s">
        <v>5883</v>
      </c>
      <c r="D2976" s="2" t="s">
        <v>21474</v>
      </c>
      <c r="E2976" s="2" t="s">
        <v>21475</v>
      </c>
      <c r="F2976" s="2" t="s">
        <v>21477</v>
      </c>
      <c r="H2976" t="str">
        <f t="shared" si="46"/>
        <v>&lt;table style="width:10%;" cellpadding="2" cellspacing="0" align="left" border="1" bordercolor="#000000"&gt;&lt;tbody&gt;&lt;tr&gt;&lt;td style="text-align:center;"&gt;2976&lt;/td&gt;&lt;/tr&gt;&lt;tr&gt;&lt;td style="text-align:center;"&gt;&lt;img src="http://open.weixin.qq.com/qr/code/?username=madider" width="115" height="115" alt="" /&gt;&lt;br /&gt;&lt;/td&gt;&lt;/tr&gt;&lt;/tbody&gt;&lt;/table&gt;</v>
      </c>
    </row>
    <row r="2977" spans="1:8" x14ac:dyDescent="0.15">
      <c r="A2977">
        <v>2977</v>
      </c>
      <c r="B2977" t="s">
        <v>5884</v>
      </c>
      <c r="C2977" t="s">
        <v>5885</v>
      </c>
      <c r="D2977" s="2" t="s">
        <v>21474</v>
      </c>
      <c r="E2977" s="2" t="s">
        <v>21475</v>
      </c>
      <c r="F2977" s="2" t="s">
        <v>21477</v>
      </c>
      <c r="H2977" t="str">
        <f t="shared" si="46"/>
        <v>&lt;table style="width:10%;" cellpadding="2" cellspacing="0" align="left" border="1" bordercolor="#000000"&gt;&lt;tbody&gt;&lt;tr&gt;&lt;td style="text-align:center;"&gt;2977&lt;/td&gt;&lt;/tr&gt;&lt;tr&gt;&lt;td style="text-align:center;"&gt;&lt;img src="http://open.weixin.qq.com/qr/code/?username=xy-jjoobb" width="115" height="115" alt="" /&gt;&lt;br /&gt;&lt;/td&gt;&lt;/tr&gt;&lt;/tbody&gt;&lt;/table&gt;</v>
      </c>
    </row>
    <row r="2978" spans="1:8" x14ac:dyDescent="0.15">
      <c r="A2978">
        <v>2978</v>
      </c>
      <c r="B2978" t="s">
        <v>5886</v>
      </c>
      <c r="C2978" t="s">
        <v>5887</v>
      </c>
      <c r="D2978" s="2" t="s">
        <v>21474</v>
      </c>
      <c r="E2978" s="2" t="s">
        <v>21475</v>
      </c>
      <c r="F2978" s="2" t="s">
        <v>21477</v>
      </c>
      <c r="H2978" t="str">
        <f t="shared" si="46"/>
        <v>&lt;table style="width:10%;" cellpadding="2" cellspacing="0" align="left" border="1" bordercolor="#000000"&gt;&lt;tbody&gt;&lt;tr&gt;&lt;td style="text-align:center;"&gt;2978&lt;/td&gt;&lt;/tr&gt;&lt;tr&gt;&lt;td style="text-align:center;"&gt;&lt;img src="http://open.weixin.qq.com/qr/code/?username=yangguanglvliang" width="115" height="115" alt="" /&gt;&lt;br /&gt;&lt;/td&gt;&lt;/tr&gt;&lt;/tbody&gt;&lt;/table&gt;</v>
      </c>
    </row>
    <row r="2979" spans="1:8" x14ac:dyDescent="0.15">
      <c r="A2979">
        <v>2979</v>
      </c>
      <c r="B2979" t="s">
        <v>5888</v>
      </c>
      <c r="C2979" t="s">
        <v>5889</v>
      </c>
      <c r="D2979" s="2" t="s">
        <v>21474</v>
      </c>
      <c r="E2979" s="2" t="s">
        <v>21475</v>
      </c>
      <c r="F2979" s="2" t="s">
        <v>21477</v>
      </c>
      <c r="H2979" t="str">
        <f t="shared" si="46"/>
        <v>&lt;table style="width:10%;" cellpadding="2" cellspacing="0" align="left" border="1" bordercolor="#000000"&gt;&lt;tbody&gt;&lt;tr&gt;&lt;td style="text-align:center;"&gt;2979&lt;/td&gt;&lt;/tr&gt;&lt;tr&gt;&lt;td style="text-align:center;"&gt;&lt;img src="http://open.weixin.qq.com/qr/code/?username=szjz0755" width="115" height="115" alt="" /&gt;&lt;br /&gt;&lt;/td&gt;&lt;/tr&gt;&lt;/tbody&gt;&lt;/table&gt;</v>
      </c>
    </row>
    <row r="2980" spans="1:8" x14ac:dyDescent="0.15">
      <c r="A2980">
        <v>2980</v>
      </c>
      <c r="B2980" t="s">
        <v>5890</v>
      </c>
      <c r="C2980" t="s">
        <v>5891</v>
      </c>
      <c r="D2980" s="2" t="s">
        <v>21474</v>
      </c>
      <c r="E2980" s="2" t="s">
        <v>21475</v>
      </c>
      <c r="F2980" s="2" t="s">
        <v>21477</v>
      </c>
      <c r="H2980" t="str">
        <f t="shared" si="46"/>
        <v>&lt;table style="width:10%;" cellpadding="2" cellspacing="0" align="left" border="1" bordercolor="#000000"&gt;&lt;tbody&gt;&lt;tr&gt;&lt;td style="text-align:center;"&gt;2980&lt;/td&gt;&lt;/tr&gt;&lt;tr&gt;&lt;td style="text-align:center;"&gt;&lt;img src="http://open.weixin.qq.com/qr/code/?username=WWH011" width="115" height="115" alt="" /&gt;&lt;br /&gt;&lt;/td&gt;&lt;/tr&gt;&lt;/tbody&gt;&lt;/table&gt;</v>
      </c>
    </row>
    <row r="2981" spans="1:8" x14ac:dyDescent="0.15">
      <c r="A2981">
        <v>2981</v>
      </c>
      <c r="B2981" t="s">
        <v>5892</v>
      </c>
      <c r="C2981" t="s">
        <v>5893</v>
      </c>
      <c r="D2981" s="2" t="s">
        <v>21474</v>
      </c>
      <c r="E2981" s="2" t="s">
        <v>21475</v>
      </c>
      <c r="F2981" s="2" t="s">
        <v>21477</v>
      </c>
      <c r="H2981" t="str">
        <f t="shared" si="46"/>
        <v>&lt;table style="width:10%;" cellpadding="2" cellspacing="0" align="left" border="1" bordercolor="#000000"&gt;&lt;tbody&gt;&lt;tr&gt;&lt;td style="text-align:center;"&gt;2981&lt;/td&gt;&lt;/tr&gt;&lt;tr&gt;&lt;td style="text-align:center;"&gt;&lt;img src="http://open.weixin.qq.com/qr/code/?username=shuohua66" width="115" height="115" alt="" /&gt;&lt;br /&gt;&lt;/td&gt;&lt;/tr&gt;&lt;/tbody&gt;&lt;/table&gt;</v>
      </c>
    </row>
    <row r="2982" spans="1:8" x14ac:dyDescent="0.15">
      <c r="A2982">
        <v>2982</v>
      </c>
      <c r="B2982" t="s">
        <v>5894</v>
      </c>
      <c r="C2982" t="s">
        <v>5895</v>
      </c>
      <c r="D2982" s="2" t="s">
        <v>21474</v>
      </c>
      <c r="E2982" s="2" t="s">
        <v>21475</v>
      </c>
      <c r="F2982" s="2" t="s">
        <v>21477</v>
      </c>
      <c r="H2982" t="str">
        <f t="shared" si="46"/>
        <v>&lt;table style="width:10%;" cellpadding="2" cellspacing="0" align="left" border="1" bordercolor="#000000"&gt;&lt;tbody&gt;&lt;tr&gt;&lt;td style="text-align:center;"&gt;2982&lt;/td&gt;&lt;/tr&gt;&lt;tr&gt;&lt;td style="text-align:center;"&gt;&lt;img src="http://open.weixin.qq.com/qr/code/?username=xqtsnjxs" width="115" height="115" alt="" /&gt;&lt;br /&gt;&lt;/td&gt;&lt;/tr&gt;&lt;/tbody&gt;&lt;/table&gt;</v>
      </c>
    </row>
    <row r="2983" spans="1:8" x14ac:dyDescent="0.15">
      <c r="A2983">
        <v>2983</v>
      </c>
      <c r="B2983" t="s">
        <v>5896</v>
      </c>
      <c r="C2983" t="s">
        <v>5897</v>
      </c>
      <c r="D2983" s="2" t="s">
        <v>21474</v>
      </c>
      <c r="E2983" s="2" t="s">
        <v>21475</v>
      </c>
      <c r="F2983" s="2" t="s">
        <v>21477</v>
      </c>
      <c r="H2983" t="str">
        <f t="shared" si="46"/>
        <v>&lt;table style="width:10%;" cellpadding="2" cellspacing="0" align="left" border="1" bordercolor="#000000"&gt;&lt;tbody&gt;&lt;tr&gt;&lt;td style="text-align:center;"&gt;2983&lt;/td&gt;&lt;/tr&gt;&lt;tr&gt;&lt;td style="text-align:center;"&gt;&lt;img src="http://open.weixin.qq.com/qr/code/?username=mishubl" width="115" height="115" alt="" /&gt;&lt;br /&gt;&lt;/td&gt;&lt;/tr&gt;&lt;/tbody&gt;&lt;/table&gt;</v>
      </c>
    </row>
    <row r="2984" spans="1:8" x14ac:dyDescent="0.15">
      <c r="A2984">
        <v>2984</v>
      </c>
      <c r="B2984" t="s">
        <v>5898</v>
      </c>
      <c r="C2984" t="s">
        <v>5899</v>
      </c>
      <c r="D2984" s="2" t="s">
        <v>21474</v>
      </c>
      <c r="E2984" s="2" t="s">
        <v>21475</v>
      </c>
      <c r="F2984" s="2" t="s">
        <v>21477</v>
      </c>
      <c r="H2984" t="str">
        <f t="shared" si="46"/>
        <v>&lt;table style="width:10%;" cellpadding="2" cellspacing="0" align="left" border="1" bordercolor="#000000"&gt;&lt;tbody&gt;&lt;tr&gt;&lt;td style="text-align:center;"&gt;2984&lt;/td&gt;&lt;/tr&gt;&lt;tr&gt;&lt;td style="text-align:center;"&gt;&lt;img src="http://open.weixin.qq.com/qr/code/?username=gwymsbd" width="115" height="115" alt="" /&gt;&lt;br /&gt;&lt;/td&gt;&lt;/tr&gt;&lt;/tbody&gt;&lt;/table&gt;</v>
      </c>
    </row>
    <row r="2985" spans="1:8" x14ac:dyDescent="0.15">
      <c r="A2985">
        <v>2985</v>
      </c>
      <c r="B2985" t="s">
        <v>5900</v>
      </c>
      <c r="C2985" t="s">
        <v>5901</v>
      </c>
      <c r="D2985" s="2" t="s">
        <v>21474</v>
      </c>
      <c r="E2985" s="2" t="s">
        <v>21475</v>
      </c>
      <c r="F2985" s="2" t="s">
        <v>21477</v>
      </c>
      <c r="H2985" t="str">
        <f t="shared" si="46"/>
        <v>&lt;table style="width:10%;" cellpadding="2" cellspacing="0" align="left" border="1" bordercolor="#000000"&gt;&lt;tbody&gt;&lt;tr&gt;&lt;td style="text-align:center;"&gt;2985&lt;/td&gt;&lt;/tr&gt;&lt;tr&gt;&lt;td style="text-align:center;"&gt;&lt;img src="http://open.weixin.qq.com/qr/code/?username=shuohua55" width="115" height="115" alt="" /&gt;&lt;br /&gt;&lt;/td&gt;&lt;/tr&gt;&lt;/tbody&gt;&lt;/table&gt;</v>
      </c>
    </row>
    <row r="2986" spans="1:8" x14ac:dyDescent="0.15">
      <c r="A2986">
        <v>2986</v>
      </c>
      <c r="B2986" t="s">
        <v>5902</v>
      </c>
      <c r="C2986" t="s">
        <v>5903</v>
      </c>
      <c r="D2986" s="2" t="s">
        <v>21474</v>
      </c>
      <c r="E2986" s="2" t="s">
        <v>21475</v>
      </c>
      <c r="F2986" s="2" t="s">
        <v>21477</v>
      </c>
      <c r="H2986" t="str">
        <f t="shared" si="46"/>
        <v>&lt;table style="width:10%;" cellpadding="2" cellspacing="0" align="left" border="1" bordercolor="#000000"&gt;&lt;tbody&gt;&lt;tr&gt;&lt;td style="text-align:center;"&gt;2986&lt;/td&gt;&lt;/tr&gt;&lt;tr&gt;&lt;td style="text-align:center;"&gt;&lt;img src="http://open.weixin.qq.com/qr/code/?username=tqcjww" width="115" height="115" alt="" /&gt;&lt;br /&gt;&lt;/td&gt;&lt;/tr&gt;&lt;/tbody&gt;&lt;/table&gt;</v>
      </c>
    </row>
    <row r="2987" spans="1:8" x14ac:dyDescent="0.15">
      <c r="A2987">
        <v>2987</v>
      </c>
      <c r="B2987" t="s">
        <v>5904</v>
      </c>
      <c r="C2987" t="s">
        <v>5905</v>
      </c>
      <c r="D2987" s="2" t="s">
        <v>21474</v>
      </c>
      <c r="E2987" s="2" t="s">
        <v>21475</v>
      </c>
      <c r="F2987" s="2" t="s">
        <v>21477</v>
      </c>
      <c r="H2987" t="str">
        <f t="shared" si="46"/>
        <v>&lt;table style="width:10%;" cellpadding="2" cellspacing="0" align="left" border="1" bordercolor="#000000"&gt;&lt;tbody&gt;&lt;tr&gt;&lt;td style="text-align:center;"&gt;2987&lt;/td&gt;&lt;/tr&gt;&lt;tr&gt;&lt;td style="text-align:center;"&gt;&lt;img src="http://open.weixin.qq.com/qr/code/?username=gsrsks" width="115" height="115" alt="" /&gt;&lt;br /&gt;&lt;/td&gt;&lt;/tr&gt;&lt;/tbody&gt;&lt;/table&gt;</v>
      </c>
    </row>
    <row r="2988" spans="1:8" x14ac:dyDescent="0.15">
      <c r="A2988">
        <v>2988</v>
      </c>
      <c r="B2988" t="s">
        <v>5906</v>
      </c>
      <c r="C2988" t="s">
        <v>5907</v>
      </c>
      <c r="D2988" s="2" t="s">
        <v>21474</v>
      </c>
      <c r="E2988" s="2" t="s">
        <v>21475</v>
      </c>
      <c r="F2988" s="2" t="s">
        <v>21477</v>
      </c>
      <c r="H2988" t="str">
        <f t="shared" si="46"/>
        <v>&lt;table style="width:10%;" cellpadding="2" cellspacing="0" align="left" border="1" bordercolor="#000000"&gt;&lt;tbody&gt;&lt;tr&gt;&lt;td style="text-align:center;"&gt;2988&lt;/td&gt;&lt;/tr&gt;&lt;tr&gt;&lt;td style="text-align:center;"&gt;&lt;img src="http://open.weixin.qq.com/qr/code/?username=jobsminerhk" width="115" height="115" alt="" /&gt;&lt;br /&gt;&lt;/td&gt;&lt;/tr&gt;&lt;/tbody&gt;&lt;/table&gt;</v>
      </c>
    </row>
    <row r="2989" spans="1:8" x14ac:dyDescent="0.15">
      <c r="A2989">
        <v>2989</v>
      </c>
      <c r="B2989" t="s">
        <v>5908</v>
      </c>
      <c r="C2989" t="s">
        <v>5909</v>
      </c>
      <c r="D2989" s="2" t="s">
        <v>21474</v>
      </c>
      <c r="E2989" s="2" t="s">
        <v>21475</v>
      </c>
      <c r="F2989" s="2" t="s">
        <v>21477</v>
      </c>
      <c r="H2989" t="str">
        <f t="shared" si="46"/>
        <v>&lt;table style="width:10%;" cellpadding="2" cellspacing="0" align="left" border="1" bordercolor="#000000"&gt;&lt;tbody&gt;&lt;tr&gt;&lt;td style="text-align:center;"&gt;2989&lt;/td&gt;&lt;/tr&gt;&lt;tr&gt;&lt;td style="text-align:center;"&gt;&lt;img src="http://open.weixin.qq.com/qr/code/?username=yuanlinsheji520" width="115" height="115" alt="" /&gt;&lt;br /&gt;&lt;/td&gt;&lt;/tr&gt;&lt;/tbody&gt;&lt;/table&gt;</v>
      </c>
    </row>
    <row r="2990" spans="1:8" x14ac:dyDescent="0.15">
      <c r="A2990">
        <v>2990</v>
      </c>
      <c r="B2990" t="s">
        <v>5910</v>
      </c>
      <c r="C2990" t="s">
        <v>5911</v>
      </c>
      <c r="D2990" s="2" t="s">
        <v>21474</v>
      </c>
      <c r="E2990" s="2" t="s">
        <v>21475</v>
      </c>
      <c r="F2990" s="2" t="s">
        <v>21477</v>
      </c>
      <c r="H2990" t="str">
        <f t="shared" si="46"/>
        <v>&lt;table style="width:10%;" cellpadding="2" cellspacing="0" align="left" border="1" bordercolor="#000000"&gt;&lt;tbody&gt;&lt;tr&gt;&lt;td style="text-align:center;"&gt;2990&lt;/td&gt;&lt;/tr&gt;&lt;tr&gt;&lt;td style="text-align:center;"&gt;&lt;img src="http://open.weixin.qq.com/qr/code/?username=ltw099" width="115" height="115" alt="" /&gt;&lt;br /&gt;&lt;/td&gt;&lt;/tr&gt;&lt;/tbody&gt;&lt;/table&gt;</v>
      </c>
    </row>
    <row r="2991" spans="1:8" x14ac:dyDescent="0.15">
      <c r="A2991">
        <v>2991</v>
      </c>
      <c r="B2991" t="s">
        <v>5912</v>
      </c>
      <c r="C2991" t="s">
        <v>5913</v>
      </c>
      <c r="D2991" s="2" t="s">
        <v>21474</v>
      </c>
      <c r="E2991" s="2" t="s">
        <v>21475</v>
      </c>
      <c r="F2991" s="2" t="s">
        <v>21477</v>
      </c>
      <c r="H2991" t="str">
        <f t="shared" si="46"/>
        <v>&lt;table style="width:10%;" cellpadding="2" cellspacing="0" align="left" border="1" bordercolor="#000000"&gt;&lt;tbody&gt;&lt;tr&gt;&lt;td style="text-align:center;"&gt;2991&lt;/td&gt;&lt;/tr&gt;&lt;tr&gt;&lt;td style="text-align:center;"&gt;&lt;img src="http://open.weixin.qq.com/qr/code/?username=lqbz88" width="115" height="115" alt="" /&gt;&lt;br /&gt;&lt;/td&gt;&lt;/tr&gt;&lt;/tbody&gt;&lt;/table&gt;</v>
      </c>
    </row>
    <row r="2992" spans="1:8" x14ac:dyDescent="0.15">
      <c r="A2992">
        <v>2992</v>
      </c>
      <c r="B2992" t="s">
        <v>5914</v>
      </c>
      <c r="C2992" t="s">
        <v>5915</v>
      </c>
      <c r="D2992" s="2" t="s">
        <v>21474</v>
      </c>
      <c r="E2992" s="2" t="s">
        <v>21475</v>
      </c>
      <c r="F2992" s="2" t="s">
        <v>21477</v>
      </c>
      <c r="H2992" t="str">
        <f t="shared" si="46"/>
        <v>&lt;table style="width:10%;" cellpadding="2" cellspacing="0" align="left" border="1" bordercolor="#000000"&gt;&lt;tbody&gt;&lt;tr&gt;&lt;td style="text-align:center;"&gt;2992&lt;/td&gt;&lt;/tr&gt;&lt;tr&gt;&lt;td style="text-align:center;"&gt;&lt;img src="http://open.weixin.qq.com/qr/code/?username=pphzhuzi" width="115" height="115" alt="" /&gt;&lt;br /&gt;&lt;/td&gt;&lt;/tr&gt;&lt;/tbody&gt;&lt;/table&gt;</v>
      </c>
    </row>
    <row r="2993" spans="1:8" x14ac:dyDescent="0.15">
      <c r="A2993">
        <v>2993</v>
      </c>
      <c r="B2993" t="s">
        <v>5916</v>
      </c>
      <c r="C2993" t="s">
        <v>5917</v>
      </c>
      <c r="D2993" s="2" t="s">
        <v>21474</v>
      </c>
      <c r="E2993" s="2" t="s">
        <v>21475</v>
      </c>
      <c r="F2993" s="2" t="s">
        <v>21477</v>
      </c>
      <c r="H2993" t="str">
        <f t="shared" si="46"/>
        <v>&lt;table style="width:10%;" cellpadding="2" cellspacing="0" align="left" border="1" bordercolor="#000000"&gt;&lt;tbody&gt;&lt;tr&gt;&lt;td style="text-align:center;"&gt;2993&lt;/td&gt;&lt;/tr&gt;&lt;tr&gt;&lt;td style="text-align:center;"&gt;&lt;img src="http://open.weixin.qq.com/qr/code/?username=tingclass123" width="115" height="115" alt="" /&gt;&lt;br /&gt;&lt;/td&gt;&lt;/tr&gt;&lt;/tbody&gt;&lt;/table&gt;</v>
      </c>
    </row>
    <row r="2994" spans="1:8" x14ac:dyDescent="0.15">
      <c r="A2994">
        <v>2994</v>
      </c>
      <c r="B2994" t="s">
        <v>5918</v>
      </c>
      <c r="C2994" t="s">
        <v>5919</v>
      </c>
      <c r="D2994" s="2" t="s">
        <v>21474</v>
      </c>
      <c r="E2994" s="2" t="s">
        <v>21475</v>
      </c>
      <c r="F2994" s="2" t="s">
        <v>21477</v>
      </c>
      <c r="H2994" t="str">
        <f t="shared" si="46"/>
        <v>&lt;table style="width:10%;" cellpadding="2" cellspacing="0" align="left" border="1" bordercolor="#000000"&gt;&lt;tbody&gt;&lt;tr&gt;&lt;td style="text-align:center;"&gt;2994&lt;/td&gt;&lt;/tr&gt;&lt;tr&gt;&lt;td style="text-align:center;"&gt;&lt;img src="http://open.weixin.qq.com/qr/code/?username=jobdg0769" width="115" height="115" alt="" /&gt;&lt;br /&gt;&lt;/td&gt;&lt;/tr&gt;&lt;/tbody&gt;&lt;/table&gt;</v>
      </c>
    </row>
    <row r="2995" spans="1:8" x14ac:dyDescent="0.15">
      <c r="A2995">
        <v>2995</v>
      </c>
      <c r="B2995" t="s">
        <v>5920</v>
      </c>
      <c r="C2995" t="s">
        <v>5921</v>
      </c>
      <c r="D2995" s="2" t="s">
        <v>21474</v>
      </c>
      <c r="E2995" s="2" t="s">
        <v>21475</v>
      </c>
      <c r="F2995" s="2" t="s">
        <v>21477</v>
      </c>
      <c r="H2995" t="str">
        <f t="shared" si="46"/>
        <v>&lt;table style="width:10%;" cellpadding="2" cellspacing="0" align="left" border="1" bordercolor="#000000"&gt;&lt;tbody&gt;&lt;tr&gt;&lt;td style="text-align:center;"&gt;2995&lt;/td&gt;&lt;/tr&gt;&lt;tr&gt;&lt;td style="text-align:center;"&gt;&lt;img src="http://open.weixin.qq.com/qr/code/?username=shipsh" width="115" height="115" alt="" /&gt;&lt;br /&gt;&lt;/td&gt;&lt;/tr&gt;&lt;/tbody&gt;&lt;/table&gt;</v>
      </c>
    </row>
    <row r="2996" spans="1:8" x14ac:dyDescent="0.15">
      <c r="A2996">
        <v>2996</v>
      </c>
      <c r="B2996" t="s">
        <v>5922</v>
      </c>
      <c r="C2996" t="s">
        <v>5923</v>
      </c>
      <c r="D2996" s="2" t="s">
        <v>21474</v>
      </c>
      <c r="E2996" s="2" t="s">
        <v>21475</v>
      </c>
      <c r="F2996" s="2" t="s">
        <v>21477</v>
      </c>
      <c r="H2996" t="str">
        <f t="shared" si="46"/>
        <v>&lt;table style="width:10%;" cellpadding="2" cellspacing="0" align="left" border="1" bordercolor="#000000"&gt;&lt;tbody&gt;&lt;tr&gt;&lt;td style="text-align:center;"&gt;2996&lt;/td&gt;&lt;/tr&gt;&lt;tr&gt;&lt;td style="text-align:center;"&gt;&lt;img src="http://open.weixin.qq.com/qr/code/?username=jnsh886" width="115" height="115" alt="" /&gt;&lt;br /&gt;&lt;/td&gt;&lt;/tr&gt;&lt;/tbody&gt;&lt;/table&gt;</v>
      </c>
    </row>
    <row r="2997" spans="1:8" x14ac:dyDescent="0.15">
      <c r="A2997">
        <v>2997</v>
      </c>
      <c r="B2997" t="s">
        <v>6259</v>
      </c>
      <c r="C2997" t="s">
        <v>5924</v>
      </c>
      <c r="D2997" s="2" t="s">
        <v>21474</v>
      </c>
      <c r="E2997" s="2" t="s">
        <v>21475</v>
      </c>
      <c r="F2997" s="2" t="s">
        <v>21477</v>
      </c>
      <c r="H2997" t="str">
        <f t="shared" si="46"/>
        <v>&lt;table style="width:10%;" cellpadding="2" cellspacing="0" align="left" border="1" bordercolor="#000000"&gt;&lt;tbody&gt;&lt;tr&gt;&lt;td style="text-align:center;"&gt;2997&lt;/td&gt;&lt;/tr&gt;&lt;tr&gt;&lt;td style="text-align:center;"&gt;&lt;img src="http://open.weixin.qq.com/qr/code/?username=hrlooweixin" width="115" height="115" alt="" /&gt;&lt;br /&gt;&lt;/td&gt;&lt;/tr&gt;&lt;/tbody&gt;&lt;/table&gt;</v>
      </c>
    </row>
    <row r="2998" spans="1:8" x14ac:dyDescent="0.15">
      <c r="A2998">
        <v>2998</v>
      </c>
      <c r="B2998" t="s">
        <v>5925</v>
      </c>
      <c r="C2998" t="s">
        <v>5926</v>
      </c>
      <c r="D2998" s="2" t="s">
        <v>21474</v>
      </c>
      <c r="E2998" s="2" t="s">
        <v>21475</v>
      </c>
      <c r="F2998" s="2" t="s">
        <v>21477</v>
      </c>
      <c r="H2998" t="str">
        <f t="shared" si="46"/>
        <v>&lt;table style="width:10%;" cellpadding="2" cellspacing="0" align="left" border="1" bordercolor="#000000"&gt;&lt;tbody&gt;&lt;tr&gt;&lt;td style="text-align:center;"&gt;2998&lt;/td&gt;&lt;/tr&gt;&lt;tr&gt;&lt;td style="text-align:center;"&gt;&lt;img src="http://open.weixin.qq.com/qr/code/?username=shsydw" width="115" height="115" alt="" /&gt;&lt;br /&gt;&lt;/td&gt;&lt;/tr&gt;&lt;/tbody&gt;&lt;/table&gt;</v>
      </c>
    </row>
    <row r="2999" spans="1:8" x14ac:dyDescent="0.15">
      <c r="A2999">
        <v>2999</v>
      </c>
      <c r="B2999" t="s">
        <v>5927</v>
      </c>
      <c r="C2999" t="s">
        <v>5928</v>
      </c>
      <c r="D2999" s="2" t="s">
        <v>21474</v>
      </c>
      <c r="E2999" s="2" t="s">
        <v>21475</v>
      </c>
      <c r="F2999" s="2" t="s">
        <v>21477</v>
      </c>
      <c r="H2999" t="str">
        <f t="shared" si="46"/>
        <v>&lt;table style="width:10%;" cellpadding="2" cellspacing="0" align="left" border="1" bordercolor="#000000"&gt;&lt;tbody&gt;&lt;tr&gt;&lt;td style="text-align:center;"&gt;2999&lt;/td&gt;&lt;/tr&gt;&lt;tr&gt;&lt;td style="text-align:center;"&gt;&lt;img src="http://open.weixin.qq.com/qr/code/?username=shmqshixi" width="115" height="115" alt="" /&gt;&lt;br /&gt;&lt;/td&gt;&lt;/tr&gt;&lt;/tbody&gt;&lt;/table&gt;</v>
      </c>
    </row>
    <row r="3000" spans="1:8" x14ac:dyDescent="0.15">
      <c r="A3000">
        <v>3000</v>
      </c>
      <c r="B3000" t="s">
        <v>6260</v>
      </c>
      <c r="C3000" t="s">
        <v>5929</v>
      </c>
      <c r="D3000" s="2" t="s">
        <v>21474</v>
      </c>
      <c r="E3000" s="2" t="s">
        <v>21475</v>
      </c>
      <c r="F3000" s="2" t="s">
        <v>21477</v>
      </c>
      <c r="H3000" t="str">
        <f t="shared" ref="H3000:H3063" si="47">CONCATENATE(D3000,A3000,E3000,C3000,F3000,G3000)</f>
        <v>&lt;table style="width:10%;" cellpadding="2" cellspacing="0" align="left" border="1" bordercolor="#000000"&gt;&lt;tbody&gt;&lt;tr&gt;&lt;td style="text-align:center;"&gt;3000&lt;/td&gt;&lt;/tr&gt;&lt;tr&gt;&lt;td style="text-align:center;"&gt;&lt;img src="http://open.weixin.qq.com/qr/code/?username=iiihrd" width="115" height="115" alt="" /&gt;&lt;br /&gt;&lt;/td&gt;&lt;/tr&gt;&lt;/tbody&gt;&lt;/table&gt;</v>
      </c>
    </row>
    <row r="3001" spans="1:8" x14ac:dyDescent="0.15">
      <c r="A3001">
        <v>3001</v>
      </c>
      <c r="B3001" t="s">
        <v>5930</v>
      </c>
      <c r="C3001" t="s">
        <v>5931</v>
      </c>
      <c r="D3001" s="2" t="s">
        <v>21474</v>
      </c>
      <c r="E3001" s="2" t="s">
        <v>21475</v>
      </c>
      <c r="F3001" s="2" t="s">
        <v>21477</v>
      </c>
      <c r="H3001" t="str">
        <f t="shared" si="47"/>
        <v>&lt;table style="width:10%;" cellpadding="2" cellspacing="0" align="left" border="1" bordercolor="#000000"&gt;&lt;tbody&gt;&lt;tr&gt;&lt;td style="text-align:center;"&gt;3001&lt;/td&gt;&lt;/tr&gt;&lt;tr&gt;&lt;td style="text-align:center;"&gt;&lt;img src="http://open.weixin.qq.com/qr/code/?username=zgdxsjy" width="115" height="115" alt="" /&gt;&lt;br /&gt;&lt;/td&gt;&lt;/tr&gt;&lt;/tbody&gt;&lt;/table&gt;</v>
      </c>
    </row>
    <row r="3002" spans="1:8" x14ac:dyDescent="0.15">
      <c r="A3002">
        <v>3002</v>
      </c>
      <c r="B3002" t="s">
        <v>6261</v>
      </c>
      <c r="C3002" t="s">
        <v>5932</v>
      </c>
      <c r="D3002" s="2" t="s">
        <v>21474</v>
      </c>
      <c r="E3002" s="2" t="s">
        <v>21475</v>
      </c>
      <c r="F3002" s="2" t="s">
        <v>21477</v>
      </c>
      <c r="H3002" t="str">
        <f t="shared" si="47"/>
        <v>&lt;table style="width:10%;" cellpadding="2" cellspacing="0" align="left" border="1" bordercolor="#000000"&gt;&lt;tbody&gt;&lt;tr&gt;&lt;td style="text-align:center;"&gt;3002&lt;/td&gt;&lt;/tr&gt;&lt;tr&gt;&lt;td style="text-align:center;"&gt;&lt;img src="http://open.weixin.qq.com/qr/code/?username=designinTAIWAN" width="115" height="115" alt="" /&gt;&lt;br /&gt;&lt;/td&gt;&lt;/tr&gt;&lt;/tbody&gt;&lt;/table&gt;</v>
      </c>
    </row>
    <row r="3003" spans="1:8" x14ac:dyDescent="0.15">
      <c r="A3003">
        <v>3003</v>
      </c>
      <c r="B3003" t="s">
        <v>6262</v>
      </c>
      <c r="C3003" t="s">
        <v>5933</v>
      </c>
      <c r="D3003" s="2" t="s">
        <v>21474</v>
      </c>
      <c r="E3003" s="2" t="s">
        <v>21475</v>
      </c>
      <c r="F3003" s="2" t="s">
        <v>21477</v>
      </c>
      <c r="H3003" t="str">
        <f t="shared" si="47"/>
        <v>&lt;table style="width:10%;" cellpadding="2" cellspacing="0" align="left" border="1" bordercolor="#000000"&gt;&lt;tbody&gt;&lt;tr&gt;&lt;td style="text-align:center;"&gt;3003&lt;/td&gt;&lt;/tr&gt;&lt;tr&gt;&lt;td style="text-align:center;"&gt;&lt;img src="http://open.weixin.qq.com/qr/code/?username=hrfaner" width="115" height="115" alt="" /&gt;&lt;br /&gt;&lt;/td&gt;&lt;/tr&gt;&lt;/tbody&gt;&lt;/table&gt;</v>
      </c>
    </row>
    <row r="3004" spans="1:8" x14ac:dyDescent="0.15">
      <c r="A3004">
        <v>3004</v>
      </c>
      <c r="B3004" t="s">
        <v>5934</v>
      </c>
      <c r="C3004" t="s">
        <v>5935</v>
      </c>
      <c r="D3004" s="2" t="s">
        <v>21474</v>
      </c>
      <c r="E3004" s="2" t="s">
        <v>21475</v>
      </c>
      <c r="F3004" s="2" t="s">
        <v>21477</v>
      </c>
      <c r="H3004" t="str">
        <f t="shared" si="47"/>
        <v>&lt;table style="width:10%;" cellpadding="2" cellspacing="0" align="left" border="1" bordercolor="#000000"&gt;&lt;tbody&gt;&lt;tr&gt;&lt;td style="text-align:center;"&gt;3004&lt;/td&gt;&lt;/tr&gt;&lt;tr&gt;&lt;td style="text-align:center;"&gt;&lt;img src="http://open.weixin.qq.com/qr/code/?username=shixiweiyuan" width="115" height="115" alt="" /&gt;&lt;br /&gt;&lt;/td&gt;&lt;/tr&gt;&lt;/tbody&gt;&lt;/table&gt;</v>
      </c>
    </row>
    <row r="3005" spans="1:8" x14ac:dyDescent="0.15">
      <c r="A3005">
        <v>3005</v>
      </c>
      <c r="B3005" t="s">
        <v>5936</v>
      </c>
      <c r="C3005" t="s">
        <v>5937</v>
      </c>
      <c r="D3005" s="2" t="s">
        <v>21474</v>
      </c>
      <c r="E3005" s="2" t="s">
        <v>21475</v>
      </c>
      <c r="F3005" s="2" t="s">
        <v>21477</v>
      </c>
      <c r="H3005" t="str">
        <f t="shared" si="47"/>
        <v>&lt;table style="width:10%;" cellpadding="2" cellspacing="0" align="left" border="1" bordercolor="#000000"&gt;&lt;tbody&gt;&lt;tr&gt;&lt;td style="text-align:center;"&gt;3005&lt;/td&gt;&lt;/tr&gt;&lt;tr&gt;&lt;td style="text-align:center;"&gt;&lt;img src="http://open.weixin.qq.com/qr/code/?username=CCjianzhi" width="115" height="115" alt="" /&gt;&lt;br /&gt;&lt;/td&gt;&lt;/tr&gt;&lt;/tbody&gt;&lt;/table&gt;</v>
      </c>
    </row>
    <row r="3006" spans="1:8" x14ac:dyDescent="0.15">
      <c r="A3006">
        <v>3006</v>
      </c>
      <c r="B3006" t="s">
        <v>6263</v>
      </c>
      <c r="C3006" t="s">
        <v>5938</v>
      </c>
      <c r="D3006" s="2" t="s">
        <v>21474</v>
      </c>
      <c r="E3006" s="2" t="s">
        <v>21475</v>
      </c>
      <c r="F3006" s="2" t="s">
        <v>21477</v>
      </c>
      <c r="H3006" t="str">
        <f t="shared" si="47"/>
        <v>&lt;table style="width:10%;" cellpadding="2" cellspacing="0" align="left" border="1" bordercolor="#000000"&gt;&lt;tbody&gt;&lt;tr&gt;&lt;td style="text-align:center;"&gt;3006&lt;/td&gt;&lt;/tr&gt;&lt;tr&gt;&lt;td style="text-align:center;"&gt;&lt;img src="http://open.weixin.qq.com/qr/code/?username=jz20000G" width="115" height="115" alt="" /&gt;&lt;br /&gt;&lt;/td&gt;&lt;/tr&gt;&lt;/tbody&gt;&lt;/table&gt;</v>
      </c>
    </row>
    <row r="3007" spans="1:8" x14ac:dyDescent="0.15">
      <c r="A3007">
        <v>3007</v>
      </c>
      <c r="B3007" t="s">
        <v>5939</v>
      </c>
      <c r="C3007" t="s">
        <v>5940</v>
      </c>
      <c r="D3007" s="2" t="s">
        <v>21474</v>
      </c>
      <c r="E3007" s="2" t="s">
        <v>21475</v>
      </c>
      <c r="F3007" s="2" t="s">
        <v>21477</v>
      </c>
      <c r="H3007" t="str">
        <f t="shared" si="47"/>
        <v>&lt;table style="width:10%;" cellpadding="2" cellspacing="0" align="left" border="1" bordercolor="#000000"&gt;&lt;tbody&gt;&lt;tr&gt;&lt;td style="text-align:center;"&gt;3007&lt;/td&gt;&lt;/tr&gt;&lt;tr&gt;&lt;td style="text-align:center;"&gt;&lt;img src="http://open.weixin.qq.com/qr/code/?username=XinLiCaoZong" width="115" height="115" alt="" /&gt;&lt;br /&gt;&lt;/td&gt;&lt;/tr&gt;&lt;/tbody&gt;&lt;/table&gt;</v>
      </c>
    </row>
    <row r="3008" spans="1:8" x14ac:dyDescent="0.15">
      <c r="A3008">
        <v>3008</v>
      </c>
      <c r="B3008" t="s">
        <v>5941</v>
      </c>
      <c r="C3008" t="s">
        <v>5942</v>
      </c>
      <c r="D3008" s="2" t="s">
        <v>21474</v>
      </c>
      <c r="E3008" s="2" t="s">
        <v>21475</v>
      </c>
      <c r="F3008" s="2" t="s">
        <v>21477</v>
      </c>
      <c r="H3008" t="str">
        <f t="shared" si="47"/>
        <v>&lt;table style="width:10%;" cellpadding="2" cellspacing="0" align="left" border="1" bordercolor="#000000"&gt;&lt;tbody&gt;&lt;tr&gt;&lt;td style="text-align:center;"&gt;3008&lt;/td&gt;&lt;/tr&gt;&lt;tr&gt;&lt;td style="text-align:center;"&gt;&lt;img src="http://open.weixin.qq.com/qr/code/?username=bisheng9" width="115" height="115" alt="" /&gt;&lt;br /&gt;&lt;/td&gt;&lt;/tr&gt;&lt;/tbody&gt;&lt;/table&gt;</v>
      </c>
    </row>
    <row r="3009" spans="1:8" x14ac:dyDescent="0.15">
      <c r="A3009">
        <v>3009</v>
      </c>
      <c r="B3009" t="s">
        <v>6264</v>
      </c>
      <c r="C3009" t="s">
        <v>5943</v>
      </c>
      <c r="D3009" s="2" t="s">
        <v>21474</v>
      </c>
      <c r="E3009" s="2" t="s">
        <v>21475</v>
      </c>
      <c r="F3009" s="2" t="s">
        <v>21477</v>
      </c>
      <c r="H3009" t="str">
        <f t="shared" si="47"/>
        <v>&lt;table style="width:10%;" cellpadding="2" cellspacing="0" align="left" border="1" bordercolor="#000000"&gt;&lt;tbody&gt;&lt;tr&gt;&lt;td style="text-align:center;"&gt;3009&lt;/td&gt;&lt;/tr&gt;&lt;tr&gt;&lt;td style="text-align:center;"&gt;&lt;img src="http://open.weixin.qq.com/qr/code/?username=itblwbbs" width="115" height="115" alt="" /&gt;&lt;br /&gt;&lt;/td&gt;&lt;/tr&gt;&lt;/tbody&gt;&lt;/table&gt;</v>
      </c>
    </row>
    <row r="3010" spans="1:8" x14ac:dyDescent="0.15">
      <c r="A3010">
        <v>3010</v>
      </c>
      <c r="B3010" t="s">
        <v>5944</v>
      </c>
      <c r="C3010" t="s">
        <v>5945</v>
      </c>
      <c r="D3010" s="2" t="s">
        <v>21474</v>
      </c>
      <c r="E3010" s="2" t="s">
        <v>21475</v>
      </c>
      <c r="F3010" s="2" t="s">
        <v>21477</v>
      </c>
      <c r="G3010" t="s">
        <v>21476</v>
      </c>
      <c r="H3010" t="str">
        <f t="shared" si="47"/>
        <v>&lt;table style="width:10%;" cellpadding="2" cellspacing="0" align="left" border="1" bordercolor="#000000"&gt;&lt;tbody&gt;&lt;tr&gt;&lt;td style="text-align:center;"&gt;3010&lt;/td&gt;&lt;/tr&gt;&lt;tr&gt;&lt;td style="text-align:center;"&gt;&lt;img src="http://open.weixin.qq.com/qr/code/?username=studentsaishi01" width="115" height="115" alt="" /&gt;&lt;br /&gt;&lt;/td&gt;&lt;/tr&gt;&lt;/tbody&gt;&lt;/table&gt;&lt;div style="page-break-after:always;"&gt;&lt;/div&gt;</v>
      </c>
    </row>
    <row r="3011" spans="1:8" x14ac:dyDescent="0.15">
      <c r="A3011">
        <v>3011</v>
      </c>
      <c r="B3011" t="s">
        <v>5946</v>
      </c>
      <c r="C3011" t="s">
        <v>5947</v>
      </c>
      <c r="D3011" s="2" t="s">
        <v>21474</v>
      </c>
      <c r="E3011" s="2" t="s">
        <v>21475</v>
      </c>
      <c r="F3011" s="2" t="s">
        <v>21477</v>
      </c>
      <c r="H3011" t="str">
        <f t="shared" si="47"/>
        <v>&lt;table style="width:10%;" cellpadding="2" cellspacing="0" align="left" border="1" bordercolor="#000000"&gt;&lt;tbody&gt;&lt;tr&gt;&lt;td style="text-align:center;"&gt;3011&lt;/td&gt;&lt;/tr&gt;&lt;tr&gt;&lt;td style="text-align:center;"&gt;&lt;img src="http://open.weixin.qq.com/qr/code/?username=K22397" width="115" height="115" alt="" /&gt;&lt;br /&gt;&lt;/td&gt;&lt;/tr&gt;&lt;/tbody&gt;&lt;/table&gt;</v>
      </c>
    </row>
    <row r="3012" spans="1:8" x14ac:dyDescent="0.15">
      <c r="A3012">
        <v>3012</v>
      </c>
      <c r="B3012" t="s">
        <v>5948</v>
      </c>
      <c r="C3012" t="s">
        <v>5949</v>
      </c>
      <c r="D3012" s="2" t="s">
        <v>21474</v>
      </c>
      <c r="E3012" s="2" t="s">
        <v>21475</v>
      </c>
      <c r="F3012" s="2" t="s">
        <v>21477</v>
      </c>
      <c r="H3012" t="str">
        <f t="shared" si="47"/>
        <v>&lt;table style="width:10%;" cellpadding="2" cellspacing="0" align="left" border="1" bordercolor="#000000"&gt;&lt;tbody&gt;&lt;tr&gt;&lt;td style="text-align:center;"&gt;3012&lt;/td&gt;&lt;/tr&gt;&lt;tr&gt;&lt;td style="text-align:center;"&gt;&lt;img src="http://open.weixin.qq.com/qr/code/?username=kuaijiquan520" width="115" height="115" alt="" /&gt;&lt;br /&gt;&lt;/td&gt;&lt;/tr&gt;&lt;/tbody&gt;&lt;/table&gt;</v>
      </c>
    </row>
    <row r="3013" spans="1:8" x14ac:dyDescent="0.15">
      <c r="A3013">
        <v>3013</v>
      </c>
      <c r="B3013" t="s">
        <v>6265</v>
      </c>
      <c r="C3013" t="s">
        <v>5950</v>
      </c>
      <c r="D3013" s="2" t="s">
        <v>21474</v>
      </c>
      <c r="E3013" s="2" t="s">
        <v>21475</v>
      </c>
      <c r="F3013" s="2" t="s">
        <v>21477</v>
      </c>
      <c r="H3013" t="str">
        <f t="shared" si="47"/>
        <v>&lt;table style="width:10%;" cellpadding="2" cellspacing="0" align="left" border="1" bordercolor="#000000"&gt;&lt;tbody&gt;&lt;tr&gt;&lt;td style="text-align:center;"&gt;3013&lt;/td&gt;&lt;/tr&gt;&lt;tr&gt;&lt;td style="text-align:center;"&gt;&lt;img src="http://open.weixin.qq.com/qr/code/?username=cyfx555" width="115" height="115" alt="" /&gt;&lt;br /&gt;&lt;/td&gt;&lt;/tr&gt;&lt;/tbody&gt;&lt;/table&gt;</v>
      </c>
    </row>
    <row r="3014" spans="1:8" x14ac:dyDescent="0.15">
      <c r="A3014">
        <v>3014</v>
      </c>
      <c r="B3014" t="s">
        <v>5951</v>
      </c>
      <c r="C3014" t="s">
        <v>5952</v>
      </c>
      <c r="D3014" s="2" t="s">
        <v>21474</v>
      </c>
      <c r="E3014" s="2" t="s">
        <v>21475</v>
      </c>
      <c r="F3014" s="2" t="s">
        <v>21477</v>
      </c>
      <c r="H3014" t="str">
        <f t="shared" si="47"/>
        <v>&lt;table style="width:10%;" cellpadding="2" cellspacing="0" align="left" border="1" bordercolor="#000000"&gt;&lt;tbody&gt;&lt;tr&gt;&lt;td style="text-align:center;"&gt;3014&lt;/td&gt;&lt;/tr&gt;&lt;tr&gt;&lt;td style="text-align:center;"&gt;&lt;img src="http://open.weixin.qq.com/qr/code/?username=zhifu880" width="115" height="115" alt="" /&gt;&lt;br /&gt;&lt;/td&gt;&lt;/tr&gt;&lt;/tbody&gt;&lt;/table&gt;</v>
      </c>
    </row>
    <row r="3015" spans="1:8" x14ac:dyDescent="0.15">
      <c r="A3015">
        <v>3015</v>
      </c>
      <c r="B3015" t="s">
        <v>5953</v>
      </c>
      <c r="C3015" t="s">
        <v>5954</v>
      </c>
      <c r="D3015" s="2" t="s">
        <v>21474</v>
      </c>
      <c r="E3015" s="2" t="s">
        <v>21475</v>
      </c>
      <c r="F3015" s="2" t="s">
        <v>21477</v>
      </c>
      <c r="H3015" t="str">
        <f t="shared" si="47"/>
        <v>&lt;table style="width:10%;" cellpadding="2" cellspacing="0" align="left" border="1" bordercolor="#000000"&gt;&lt;tbody&gt;&lt;tr&gt;&lt;td style="text-align:center;"&gt;3015&lt;/td&gt;&lt;/tr&gt;&lt;tr&gt;&lt;td style="text-align:center;"&gt;&lt;img src="http://open.weixin.qq.com/qr/code/?username=qqmy818" width="115" height="115" alt="" /&gt;&lt;br /&gt;&lt;/td&gt;&lt;/tr&gt;&lt;/tbody&gt;&lt;/table&gt;</v>
      </c>
    </row>
    <row r="3016" spans="1:8" x14ac:dyDescent="0.15">
      <c r="A3016">
        <v>3016</v>
      </c>
      <c r="B3016" t="s">
        <v>6266</v>
      </c>
      <c r="C3016" t="s">
        <v>5955</v>
      </c>
      <c r="D3016" s="2" t="s">
        <v>21474</v>
      </c>
      <c r="E3016" s="2" t="s">
        <v>21475</v>
      </c>
      <c r="F3016" s="2" t="s">
        <v>21477</v>
      </c>
      <c r="H3016" t="str">
        <f t="shared" si="47"/>
        <v>&lt;table style="width:10%;" cellpadding="2" cellspacing="0" align="left" border="1" bordercolor="#000000"&gt;&lt;tbody&gt;&lt;tr&gt;&lt;td style="text-align:center;"&gt;3016&lt;/td&gt;&lt;/tr&gt;&lt;tr&gt;&lt;td style="text-align:center;"&gt;&lt;img src="http://open.weixin.qq.com/qr/code/?username=Wordlm123" width="115" height="115" alt="" /&gt;&lt;br /&gt;&lt;/td&gt;&lt;/tr&gt;&lt;/tbody&gt;&lt;/table&gt;</v>
      </c>
    </row>
    <row r="3017" spans="1:8" x14ac:dyDescent="0.15">
      <c r="A3017">
        <v>3017</v>
      </c>
      <c r="B3017" t="s">
        <v>6267</v>
      </c>
      <c r="C3017" t="s">
        <v>5956</v>
      </c>
      <c r="D3017" s="2" t="s">
        <v>21474</v>
      </c>
      <c r="E3017" s="2" t="s">
        <v>21475</v>
      </c>
      <c r="F3017" s="2" t="s">
        <v>21477</v>
      </c>
      <c r="H3017" t="str">
        <f t="shared" si="47"/>
        <v>&lt;table style="width:10%;" cellpadding="2" cellspacing="0" align="left" border="1" bordercolor="#000000"&gt;&lt;tbody&gt;&lt;tr&gt;&lt;td style="text-align:center;"&gt;3017&lt;/td&gt;&lt;/tr&gt;&lt;tr&gt;&lt;td style="text-align:center;"&gt;&lt;img src="http://open.weixin.qq.com/qr/code/?username=HRBINGO" width="115" height="115" alt="" /&gt;&lt;br /&gt;&lt;/td&gt;&lt;/tr&gt;&lt;/tbody&gt;&lt;/table&gt;</v>
      </c>
    </row>
    <row r="3018" spans="1:8" x14ac:dyDescent="0.15">
      <c r="A3018">
        <v>3018</v>
      </c>
      <c r="B3018" t="s">
        <v>5957</v>
      </c>
      <c r="C3018" t="s">
        <v>5958</v>
      </c>
      <c r="D3018" s="2" t="s">
        <v>21474</v>
      </c>
      <c r="E3018" s="2" t="s">
        <v>21475</v>
      </c>
      <c r="F3018" s="2" t="s">
        <v>21477</v>
      </c>
      <c r="H3018" t="str">
        <f t="shared" si="47"/>
        <v>&lt;table style="width:10%;" cellpadding="2" cellspacing="0" align="left" border="1" bordercolor="#000000"&gt;&lt;tbody&gt;&lt;tr&gt;&lt;td style="text-align:center;"&gt;3018&lt;/td&gt;&lt;/tr&gt;&lt;tr&gt;&lt;td style="text-align:center;"&gt;&lt;img src="http://open.weixin.qq.com/qr/code/?username=kuaijidashu" width="115" height="115" alt="" /&gt;&lt;br /&gt;&lt;/td&gt;&lt;/tr&gt;&lt;/tbody&gt;&lt;/table&gt;</v>
      </c>
    </row>
    <row r="3019" spans="1:8" x14ac:dyDescent="0.15">
      <c r="A3019">
        <v>3019</v>
      </c>
      <c r="B3019" t="s">
        <v>5959</v>
      </c>
      <c r="C3019" t="s">
        <v>5960</v>
      </c>
      <c r="D3019" s="2" t="s">
        <v>21474</v>
      </c>
      <c r="E3019" s="2" t="s">
        <v>21475</v>
      </c>
      <c r="F3019" s="2" t="s">
        <v>21477</v>
      </c>
      <c r="H3019" t="str">
        <f t="shared" si="47"/>
        <v>&lt;table style="width:10%;" cellpadding="2" cellspacing="0" align="left" border="1" bordercolor="#000000"&gt;&lt;tbody&gt;&lt;tr&gt;&lt;td style="text-align:center;"&gt;3019&lt;/td&gt;&lt;/tr&gt;&lt;tr&gt;&lt;td style="text-align:center;"&gt;&lt;img src="http://open.weixin.qq.com/qr/code/?username=jobzzu" width="115" height="115" alt="" /&gt;&lt;br /&gt;&lt;/td&gt;&lt;/tr&gt;&lt;/tbody&gt;&lt;/table&gt;</v>
      </c>
    </row>
    <row r="3020" spans="1:8" x14ac:dyDescent="0.15">
      <c r="A3020">
        <v>3020</v>
      </c>
      <c r="B3020" t="s">
        <v>6268</v>
      </c>
      <c r="C3020" t="s">
        <v>5961</v>
      </c>
      <c r="D3020" s="2" t="s">
        <v>21474</v>
      </c>
      <c r="E3020" s="2" t="s">
        <v>21475</v>
      </c>
      <c r="F3020" s="2" t="s">
        <v>21477</v>
      </c>
      <c r="H3020" t="str">
        <f t="shared" si="47"/>
        <v>&lt;table style="width:10%;" cellpadding="2" cellspacing="0" align="left" border="1" bordercolor="#000000"&gt;&lt;tbody&gt;&lt;tr&gt;&lt;td style="text-align:center;"&gt;3020&lt;/td&gt;&lt;/tr&gt;&lt;tr&gt;&lt;td style="text-align:center;"&gt;&lt;img src="http://open.weixin.qq.com/qr/code/?username=HR_Reading" width="115" height="115" alt="" /&gt;&lt;br /&gt;&lt;/td&gt;&lt;/tr&gt;&lt;/tbody&gt;&lt;/table&gt;</v>
      </c>
    </row>
    <row r="3021" spans="1:8" x14ac:dyDescent="0.15">
      <c r="A3021">
        <v>3021</v>
      </c>
      <c r="B3021" t="s">
        <v>5962</v>
      </c>
      <c r="C3021" t="s">
        <v>5963</v>
      </c>
      <c r="D3021" s="2" t="s">
        <v>21474</v>
      </c>
      <c r="E3021" s="2" t="s">
        <v>21475</v>
      </c>
      <c r="F3021" s="2" t="s">
        <v>21477</v>
      </c>
      <c r="H3021" t="str">
        <f t="shared" si="47"/>
        <v>&lt;table style="width:10%;" cellpadding="2" cellspacing="0" align="left" border="1" bordercolor="#000000"&gt;&lt;tbody&gt;&lt;tr&gt;&lt;td style="text-align:center;"&gt;3021&lt;/td&gt;&lt;/tr&gt;&lt;tr&gt;&lt;td style="text-align:center;"&gt;&lt;img src="http://open.weixin.qq.com/qr/code/?username=xjgwyzx" width="115" height="115" alt="" /&gt;&lt;br /&gt;&lt;/td&gt;&lt;/tr&gt;&lt;/tbody&gt;&lt;/table&gt;</v>
      </c>
    </row>
    <row r="3022" spans="1:8" x14ac:dyDescent="0.15">
      <c r="A3022">
        <v>3022</v>
      </c>
      <c r="B3022" t="s">
        <v>6269</v>
      </c>
      <c r="C3022" t="s">
        <v>5964</v>
      </c>
      <c r="D3022" s="2" t="s">
        <v>21474</v>
      </c>
      <c r="E3022" s="2" t="s">
        <v>21475</v>
      </c>
      <c r="F3022" s="2" t="s">
        <v>21477</v>
      </c>
      <c r="H3022" t="str">
        <f t="shared" si="47"/>
        <v>&lt;table style="width:10%;" cellpadding="2" cellspacing="0" align="left" border="1" bordercolor="#000000"&gt;&lt;tbody&gt;&lt;tr&gt;&lt;td style="text-align:center;"&gt;3022&lt;/td&gt;&lt;/tr&gt;&lt;tr&gt;&lt;td style="text-align:center;"&gt;&lt;img src="http://open.weixin.qq.com/qr/code/?username=huixuanxy" width="115" height="115" alt="" /&gt;&lt;br /&gt;&lt;/td&gt;&lt;/tr&gt;&lt;/tbody&gt;&lt;/table&gt;</v>
      </c>
    </row>
    <row r="3023" spans="1:8" x14ac:dyDescent="0.15">
      <c r="A3023">
        <v>3023</v>
      </c>
      <c r="B3023" t="s">
        <v>5965</v>
      </c>
      <c r="C3023" t="s">
        <v>5966</v>
      </c>
      <c r="D3023" s="2" t="s">
        <v>21474</v>
      </c>
      <c r="E3023" s="2" t="s">
        <v>21475</v>
      </c>
      <c r="F3023" s="2" t="s">
        <v>21477</v>
      </c>
      <c r="H3023" t="str">
        <f t="shared" si="47"/>
        <v>&lt;table style="width:10%;" cellpadding="2" cellspacing="0" align="left" border="1" bordercolor="#000000"&gt;&lt;tbody&gt;&lt;tr&gt;&lt;td style="text-align:center;"&gt;3023&lt;/td&gt;&lt;/tr&gt;&lt;tr&gt;&lt;td style="text-align:center;"&gt;&lt;img src="http://open.weixin.qq.com/qr/code/?username=CHINESE--LAWYER" width="115" height="115" alt="" /&gt;&lt;br /&gt;&lt;/td&gt;&lt;/tr&gt;&lt;/tbody&gt;&lt;/table&gt;</v>
      </c>
    </row>
    <row r="3024" spans="1:8" x14ac:dyDescent="0.15">
      <c r="A3024">
        <v>3024</v>
      </c>
      <c r="B3024" t="s">
        <v>5967</v>
      </c>
      <c r="C3024" t="s">
        <v>5968</v>
      </c>
      <c r="D3024" s="2" t="s">
        <v>21474</v>
      </c>
      <c r="E3024" s="2" t="s">
        <v>21475</v>
      </c>
      <c r="F3024" s="2" t="s">
        <v>21477</v>
      </c>
      <c r="H3024" t="str">
        <f t="shared" si="47"/>
        <v>&lt;table style="width:10%;" cellpadding="2" cellspacing="0" align="left" border="1" bordercolor="#000000"&gt;&lt;tbody&gt;&lt;tr&gt;&lt;td style="text-align:center;"&gt;3024&lt;/td&gt;&lt;/tr&gt;&lt;tr&gt;&lt;td style="text-align:center;"&gt;&lt;img src="http://open.weixin.qq.com/qr/code/?username=danxiaziyuan" width="115" height="115" alt="" /&gt;&lt;br /&gt;&lt;/td&gt;&lt;/tr&gt;&lt;/tbody&gt;&lt;/table&gt;</v>
      </c>
    </row>
    <row r="3025" spans="1:8" x14ac:dyDescent="0.15">
      <c r="A3025">
        <v>3025</v>
      </c>
      <c r="B3025" t="s">
        <v>5969</v>
      </c>
      <c r="C3025" t="s">
        <v>5970</v>
      </c>
      <c r="D3025" s="2" t="s">
        <v>21474</v>
      </c>
      <c r="E3025" s="2" t="s">
        <v>21475</v>
      </c>
      <c r="F3025" s="2" t="s">
        <v>21477</v>
      </c>
      <c r="H3025" t="str">
        <f t="shared" si="47"/>
        <v>&lt;table style="width:10%;" cellpadding="2" cellspacing="0" align="left" border="1" bordercolor="#000000"&gt;&lt;tbody&gt;&lt;tr&gt;&lt;td style="text-align:center;"&gt;3025&lt;/td&gt;&lt;/tr&gt;&lt;tr&gt;&lt;td style="text-align:center;"&gt;&lt;img src="http://open.weixin.qq.com/qr/code/?username=InternPie" width="115" height="115" alt="" /&gt;&lt;br /&gt;&lt;/td&gt;&lt;/tr&gt;&lt;/tbody&gt;&lt;/table&gt;</v>
      </c>
    </row>
    <row r="3026" spans="1:8" x14ac:dyDescent="0.15">
      <c r="A3026">
        <v>3026</v>
      </c>
      <c r="B3026" t="s">
        <v>5971</v>
      </c>
      <c r="C3026" t="s">
        <v>5972</v>
      </c>
      <c r="D3026" s="2" t="s">
        <v>21474</v>
      </c>
      <c r="E3026" s="2" t="s">
        <v>21475</v>
      </c>
      <c r="F3026" s="2" t="s">
        <v>21477</v>
      </c>
      <c r="H3026" t="str">
        <f t="shared" si="47"/>
        <v>&lt;table style="width:10%;" cellpadding="2" cellspacing="0" align="left" border="1" bordercolor="#000000"&gt;&lt;tbody&gt;&lt;tr&gt;&lt;td style="text-align:center;"&gt;3026&lt;/td&gt;&lt;/tr&gt;&lt;tr&gt;&lt;td style="text-align:center;"&gt;&lt;img src="http://open.weixin.qq.com/qr/code/?username=sxrenshi" width="115" height="115" alt="" /&gt;&lt;br /&gt;&lt;/td&gt;&lt;/tr&gt;&lt;/tbody&gt;&lt;/table&gt;</v>
      </c>
    </row>
    <row r="3027" spans="1:8" x14ac:dyDescent="0.15">
      <c r="A3027">
        <v>3027</v>
      </c>
      <c r="B3027" t="s">
        <v>5973</v>
      </c>
      <c r="C3027" t="s">
        <v>5974</v>
      </c>
      <c r="D3027" s="2" t="s">
        <v>21474</v>
      </c>
      <c r="E3027" s="2" t="s">
        <v>21475</v>
      </c>
      <c r="F3027" s="2" t="s">
        <v>21477</v>
      </c>
      <c r="H3027" t="str">
        <f t="shared" si="47"/>
        <v>&lt;table style="width:10%;" cellpadding="2" cellspacing="0" align="left" border="1" bordercolor="#000000"&gt;&lt;tbody&gt;&lt;tr&gt;&lt;td style="text-align:center;"&gt;3027&lt;/td&gt;&lt;/tr&gt;&lt;tr&gt;&lt;td style="text-align:center;"&gt;&lt;img src="http://open.weixin.qq.com/qr/code/?username=nx-jiuye" width="115" height="115" alt="" /&gt;&lt;br /&gt;&lt;/td&gt;&lt;/tr&gt;&lt;/tbody&gt;&lt;/table&gt;</v>
      </c>
    </row>
    <row r="3028" spans="1:8" x14ac:dyDescent="0.15">
      <c r="A3028">
        <v>3028</v>
      </c>
      <c r="B3028" t="s">
        <v>5975</v>
      </c>
      <c r="C3028" t="s">
        <v>5976</v>
      </c>
      <c r="D3028" s="2" t="s">
        <v>21474</v>
      </c>
      <c r="E3028" s="2" t="s">
        <v>21475</v>
      </c>
      <c r="F3028" s="2" t="s">
        <v>21477</v>
      </c>
      <c r="H3028" t="str">
        <f t="shared" si="47"/>
        <v>&lt;table style="width:10%;" cellpadding="2" cellspacing="0" align="left" border="1" bordercolor="#000000"&gt;&lt;tbody&gt;&lt;tr&gt;&lt;td style="text-align:center;"&gt;3028&lt;/td&gt;&lt;/tr&gt;&lt;tr&gt;&lt;td style="text-align:center;"&gt;&lt;img src="http://open.weixin.qq.com/qr/code/?username=kcyj2010" width="115" height="115" alt="" /&gt;&lt;br /&gt;&lt;/td&gt;&lt;/tr&gt;&lt;/tbody&gt;&lt;/table&gt;</v>
      </c>
    </row>
    <row r="3029" spans="1:8" x14ac:dyDescent="0.15">
      <c r="A3029">
        <v>3029</v>
      </c>
      <c r="B3029" t="s">
        <v>5977</v>
      </c>
      <c r="C3029" t="s">
        <v>5978</v>
      </c>
      <c r="D3029" s="2" t="s">
        <v>21474</v>
      </c>
      <c r="E3029" s="2" t="s">
        <v>21475</v>
      </c>
      <c r="F3029" s="2" t="s">
        <v>21477</v>
      </c>
      <c r="H3029" t="str">
        <f t="shared" si="47"/>
        <v>&lt;table style="width:10%;" cellpadding="2" cellspacing="0" align="left" border="1" bordercolor="#000000"&gt;&lt;tbody&gt;&lt;tr&gt;&lt;td style="text-align:center;"&gt;3029&lt;/td&gt;&lt;/tr&gt;&lt;tr&gt;&lt;td style="text-align:center;"&gt;&lt;img src="http://open.weixin.qq.com/qr/code/?username=gzas561000" width="115" height="115" alt="" /&gt;&lt;br /&gt;&lt;/td&gt;&lt;/tr&gt;&lt;/tbody&gt;&lt;/table&gt;</v>
      </c>
    </row>
    <row r="3030" spans="1:8" x14ac:dyDescent="0.15">
      <c r="A3030">
        <v>3030</v>
      </c>
      <c r="B3030" t="s">
        <v>6270</v>
      </c>
      <c r="C3030" t="s">
        <v>5979</v>
      </c>
      <c r="D3030" s="2" t="s">
        <v>21474</v>
      </c>
      <c r="E3030" s="2" t="s">
        <v>21475</v>
      </c>
      <c r="F3030" s="2" t="s">
        <v>21477</v>
      </c>
      <c r="H3030" t="str">
        <f t="shared" si="47"/>
        <v>&lt;table style="width:10%;" cellpadding="2" cellspacing="0" align="left" border="1" bordercolor="#000000"&gt;&lt;tbody&gt;&lt;tr&gt;&lt;td style="text-align:center;"&gt;3030&lt;/td&gt;&lt;/tr&gt;&lt;tr&gt;&lt;td style="text-align:center;"&gt;&lt;img src="http://open.weixin.qq.com/qr/code/?username=daqin211zph" width="115" height="115" alt="" /&gt;&lt;br /&gt;&lt;/td&gt;&lt;/tr&gt;&lt;/tbody&gt;&lt;/table&gt;</v>
      </c>
    </row>
    <row r="3031" spans="1:8" x14ac:dyDescent="0.15">
      <c r="A3031">
        <v>3031</v>
      </c>
      <c r="B3031" t="s">
        <v>5980</v>
      </c>
      <c r="C3031" t="s">
        <v>5981</v>
      </c>
      <c r="D3031" s="2" t="s">
        <v>21474</v>
      </c>
      <c r="E3031" s="2" t="s">
        <v>21475</v>
      </c>
      <c r="F3031" s="2" t="s">
        <v>21477</v>
      </c>
      <c r="H3031" t="str">
        <f t="shared" si="47"/>
        <v>&lt;table style="width:10%;" cellpadding="2" cellspacing="0" align="left" border="1" bordercolor="#000000"&gt;&lt;tbody&gt;&lt;tr&gt;&lt;td style="text-align:center;"&gt;3031&lt;/td&gt;&lt;/tr&gt;&lt;tr&gt;&lt;td style="text-align:center;"&gt;&lt;img src="http://open.weixin.qq.com/qr/code/?username=jiaoshi_edu" width="115" height="115" alt="" /&gt;&lt;br /&gt;&lt;/td&gt;&lt;/tr&gt;&lt;/tbody&gt;&lt;/table&gt;</v>
      </c>
    </row>
    <row r="3032" spans="1:8" x14ac:dyDescent="0.15">
      <c r="A3032">
        <v>3032</v>
      </c>
      <c r="B3032" t="s">
        <v>6271</v>
      </c>
      <c r="C3032" t="s">
        <v>5982</v>
      </c>
      <c r="D3032" s="2" t="s">
        <v>21474</v>
      </c>
      <c r="E3032" s="2" t="s">
        <v>21475</v>
      </c>
      <c r="F3032" s="2" t="s">
        <v>21477</v>
      </c>
      <c r="H3032" t="str">
        <f t="shared" si="47"/>
        <v>&lt;table style="width:10%;" cellpadding="2" cellspacing="0" align="left" border="1" bordercolor="#000000"&gt;&lt;tbody&gt;&lt;tr&gt;&lt;td style="text-align:center;"&gt;3032&lt;/td&gt;&lt;/tr&gt;&lt;tr&gt;&lt;td style="text-align:center;"&gt;&lt;img src="http://open.weixin.qq.com/qr/code/?username=pptspeech" width="115" height="115" alt="" /&gt;&lt;br /&gt;&lt;/td&gt;&lt;/tr&gt;&lt;/tbody&gt;&lt;/table&gt;</v>
      </c>
    </row>
    <row r="3033" spans="1:8" x14ac:dyDescent="0.15">
      <c r="A3033">
        <v>3033</v>
      </c>
      <c r="B3033" t="s">
        <v>5983</v>
      </c>
      <c r="C3033" t="s">
        <v>5984</v>
      </c>
      <c r="D3033" s="2" t="s">
        <v>21474</v>
      </c>
      <c r="E3033" s="2" t="s">
        <v>21475</v>
      </c>
      <c r="F3033" s="2" t="s">
        <v>21477</v>
      </c>
      <c r="H3033" t="str">
        <f t="shared" si="47"/>
        <v>&lt;table style="width:10%;" cellpadding="2" cellspacing="0" align="left" border="1" bordercolor="#000000"&gt;&lt;tbody&gt;&lt;tr&gt;&lt;td style="text-align:center;"&gt;3033&lt;/td&gt;&lt;/tr&gt;&lt;tr&gt;&lt;td style="text-align:center;"&gt;&lt;img src="http://open.weixin.qq.com/qr/code/?username=nordic-design" width="115" height="115" alt="" /&gt;&lt;br /&gt;&lt;/td&gt;&lt;/tr&gt;&lt;/tbody&gt;&lt;/table&gt;</v>
      </c>
    </row>
    <row r="3034" spans="1:8" x14ac:dyDescent="0.15">
      <c r="A3034">
        <v>3034</v>
      </c>
      <c r="B3034" t="s">
        <v>5985</v>
      </c>
      <c r="C3034" t="s">
        <v>5986</v>
      </c>
      <c r="D3034" s="2" t="s">
        <v>21474</v>
      </c>
      <c r="E3034" s="2" t="s">
        <v>21475</v>
      </c>
      <c r="F3034" s="2" t="s">
        <v>21477</v>
      </c>
      <c r="H3034" t="str">
        <f t="shared" si="47"/>
        <v>&lt;table style="width:10%;" cellpadding="2" cellspacing="0" align="left" border="1" bordercolor="#000000"&gt;&lt;tbody&gt;&lt;tr&gt;&lt;td style="text-align:center;"&gt;3034&lt;/td&gt;&lt;/tr&gt;&lt;tr&gt;&lt;td style="text-align:center;"&gt;&lt;img src="http://open.weixin.qq.com/qr/code/?username=opp777" width="115" height="115" alt="" /&gt;&lt;br /&gt;&lt;/td&gt;&lt;/tr&gt;&lt;/tbody&gt;&lt;/table&gt;</v>
      </c>
    </row>
    <row r="3035" spans="1:8" x14ac:dyDescent="0.15">
      <c r="A3035">
        <v>3035</v>
      </c>
      <c r="B3035" t="s">
        <v>5987</v>
      </c>
      <c r="C3035" t="s">
        <v>5988</v>
      </c>
      <c r="D3035" s="2" t="s">
        <v>21474</v>
      </c>
      <c r="E3035" s="2" t="s">
        <v>21475</v>
      </c>
      <c r="F3035" s="2" t="s">
        <v>21477</v>
      </c>
      <c r="H3035" t="str">
        <f t="shared" si="47"/>
        <v>&lt;table style="width:10%;" cellpadding="2" cellspacing="0" align="left" border="1" bordercolor="#000000"&gt;&lt;tbody&gt;&lt;tr&gt;&lt;td style="text-align:center;"&gt;3035&lt;/td&gt;&lt;/tr&gt;&lt;tr&gt;&lt;td style="text-align:center;"&gt;&lt;img src="http://open.weixin.qq.com/qr/code/?username=vipfsjq" width="115" height="115" alt="" /&gt;&lt;br /&gt;&lt;/td&gt;&lt;/tr&gt;&lt;/tbody&gt;&lt;/table&gt;</v>
      </c>
    </row>
    <row r="3036" spans="1:8" x14ac:dyDescent="0.15">
      <c r="A3036">
        <v>3036</v>
      </c>
      <c r="B3036" t="s">
        <v>5989</v>
      </c>
      <c r="C3036" t="s">
        <v>5990</v>
      </c>
      <c r="D3036" s="2" t="s">
        <v>21474</v>
      </c>
      <c r="E3036" s="2" t="s">
        <v>21475</v>
      </c>
      <c r="F3036" s="2" t="s">
        <v>21477</v>
      </c>
      <c r="H3036" t="str">
        <f t="shared" si="47"/>
        <v>&lt;table style="width:10%;" cellpadding="2" cellspacing="0" align="left" border="1" bordercolor="#000000"&gt;&lt;tbody&gt;&lt;tr&gt;&lt;td style="text-align:center;"&gt;3036&lt;/td&gt;&lt;/tr&gt;&lt;tr&gt;&lt;td style="text-align:center;"&gt;&lt;img src="http://open.weixin.qq.com/qr/code/?username=wyglrcpxw" width="115" height="115" alt="" /&gt;&lt;br /&gt;&lt;/td&gt;&lt;/tr&gt;&lt;/tbody&gt;&lt;/table&gt;</v>
      </c>
    </row>
    <row r="3037" spans="1:8" x14ac:dyDescent="0.15">
      <c r="A3037">
        <v>3037</v>
      </c>
      <c r="B3037" t="s">
        <v>5991</v>
      </c>
      <c r="C3037" t="s">
        <v>5992</v>
      </c>
      <c r="D3037" s="2" t="s">
        <v>21474</v>
      </c>
      <c r="E3037" s="2" t="s">
        <v>21475</v>
      </c>
      <c r="F3037" s="2" t="s">
        <v>21477</v>
      </c>
      <c r="H3037" t="str">
        <f t="shared" si="47"/>
        <v>&lt;table style="width:10%;" cellpadding="2" cellspacing="0" align="left" border="1" bordercolor="#000000"&gt;&lt;tbody&gt;&lt;tr&gt;&lt;td style="text-align:center;"&gt;3037&lt;/td&gt;&lt;/tr&gt;&lt;tr&gt;&lt;td style="text-align:center;"&gt;&lt;img src="http://open.weixin.qq.com/qr/code/?username=youyonghr" width="115" height="115" alt="" /&gt;&lt;br /&gt;&lt;/td&gt;&lt;/tr&gt;&lt;/tbody&gt;&lt;/table&gt;</v>
      </c>
    </row>
    <row r="3038" spans="1:8" x14ac:dyDescent="0.15">
      <c r="A3038">
        <v>3038</v>
      </c>
      <c r="B3038" t="s">
        <v>5993</v>
      </c>
      <c r="C3038" t="s">
        <v>5994</v>
      </c>
      <c r="D3038" s="2" t="s">
        <v>21474</v>
      </c>
      <c r="E3038" s="2" t="s">
        <v>21475</v>
      </c>
      <c r="F3038" s="2" t="s">
        <v>21477</v>
      </c>
      <c r="H3038" t="str">
        <f t="shared" si="47"/>
        <v>&lt;table style="width:10%;" cellpadding="2" cellspacing="0" align="left" border="1" bordercolor="#000000"&gt;&lt;tbody&gt;&lt;tr&gt;&lt;td style="text-align:center;"&gt;3038&lt;/td&gt;&lt;/tr&gt;&lt;tr&gt;&lt;td style="text-align:center;"&gt;&lt;img src="http://open.weixin.qq.com/qr/code/?username=chenguanghui_Benson" width="115" height="115" alt="" /&gt;&lt;br /&gt;&lt;/td&gt;&lt;/tr&gt;&lt;/tbody&gt;&lt;/table&gt;</v>
      </c>
    </row>
    <row r="3039" spans="1:8" x14ac:dyDescent="0.15">
      <c r="A3039">
        <v>3039</v>
      </c>
      <c r="B3039" t="s">
        <v>5995</v>
      </c>
      <c r="C3039" t="s">
        <v>5996</v>
      </c>
      <c r="D3039" s="2" t="s">
        <v>21474</v>
      </c>
      <c r="E3039" s="2" t="s">
        <v>21475</v>
      </c>
      <c r="F3039" s="2" t="s">
        <v>21477</v>
      </c>
      <c r="H3039" t="str">
        <f t="shared" si="47"/>
        <v>&lt;table style="width:10%;" cellpadding="2" cellspacing="0" align="left" border="1" bordercolor="#000000"&gt;&lt;tbody&gt;&lt;tr&gt;&lt;td style="text-align:center;"&gt;3039&lt;/td&gt;&lt;/tr&gt;&lt;tr&gt;&lt;td style="text-align:center;"&gt;&lt;img src="http://open.weixin.qq.com/qr/code/?username=fjshiye" width="115" height="115" alt="" /&gt;&lt;br /&gt;&lt;/td&gt;&lt;/tr&gt;&lt;/tbody&gt;&lt;/table&gt;</v>
      </c>
    </row>
    <row r="3040" spans="1:8" x14ac:dyDescent="0.15">
      <c r="A3040">
        <v>3040</v>
      </c>
      <c r="B3040" t="s">
        <v>6272</v>
      </c>
      <c r="C3040" t="s">
        <v>5997</v>
      </c>
      <c r="D3040" s="2" t="s">
        <v>21474</v>
      </c>
      <c r="E3040" s="2" t="s">
        <v>21475</v>
      </c>
      <c r="F3040" s="2" t="s">
        <v>21477</v>
      </c>
      <c r="H3040" t="str">
        <f t="shared" si="47"/>
        <v>&lt;table style="width:10%;" cellpadding="2" cellspacing="0" align="left" border="1" bordercolor="#000000"&gt;&lt;tbody&gt;&lt;tr&gt;&lt;td style="text-align:center;"&gt;3040&lt;/td&gt;&lt;/tr&gt;&lt;tr&gt;&lt;td style="text-align:center;"&gt;&lt;img src="http://open.weixin.qq.com/qr/code/?username=hrbang-cn" width="115" height="115" alt="" /&gt;&lt;br /&gt;&lt;/td&gt;&lt;/tr&gt;&lt;/tbody&gt;&lt;/table&gt;</v>
      </c>
    </row>
    <row r="3041" spans="1:8" x14ac:dyDescent="0.15">
      <c r="A3041">
        <v>3041</v>
      </c>
      <c r="B3041" t="s">
        <v>5998</v>
      </c>
      <c r="C3041" t="s">
        <v>5999</v>
      </c>
      <c r="D3041" s="2" t="s">
        <v>21474</v>
      </c>
      <c r="E3041" s="2" t="s">
        <v>21475</v>
      </c>
      <c r="F3041" s="2" t="s">
        <v>21477</v>
      </c>
      <c r="H3041" t="str">
        <f t="shared" si="47"/>
        <v>&lt;table style="width:10%;" cellpadding="2" cellspacing="0" align="left" border="1" bordercolor="#000000"&gt;&lt;tbody&gt;&lt;tr&gt;&lt;td style="text-align:center;"&gt;3041&lt;/td&gt;&lt;/tr&gt;&lt;tr&gt;&lt;td style="text-align:center;"&gt;&lt;img src="http://open.weixin.qq.com/qr/code/?username=hnrc123" width="115" height="115" alt="" /&gt;&lt;br /&gt;&lt;/td&gt;&lt;/tr&gt;&lt;/tbody&gt;&lt;/table&gt;</v>
      </c>
    </row>
    <row r="3042" spans="1:8" x14ac:dyDescent="0.15">
      <c r="A3042">
        <v>3042</v>
      </c>
      <c r="B3042" t="s">
        <v>6000</v>
      </c>
      <c r="C3042" t="s">
        <v>6001</v>
      </c>
      <c r="D3042" s="2" t="s">
        <v>21474</v>
      </c>
      <c r="E3042" s="2" t="s">
        <v>21475</v>
      </c>
      <c r="F3042" s="2" t="s">
        <v>21477</v>
      </c>
      <c r="H3042" t="str">
        <f t="shared" si="47"/>
        <v>&lt;table style="width:10%;" cellpadding="2" cellspacing="0" align="left" border="1" bordercolor="#000000"&gt;&lt;tbody&gt;&lt;tr&gt;&lt;td style="text-align:center;"&gt;3042&lt;/td&gt;&lt;/tr&gt;&lt;tr&gt;&lt;td style="text-align:center;"&gt;&lt;img src="http://open.weixin.qq.com/qr/code/?username=gzjxptb" width="115" height="115" alt="" /&gt;&lt;br /&gt;&lt;/td&gt;&lt;/tr&gt;&lt;/tbody&gt;&lt;/table&gt;</v>
      </c>
    </row>
    <row r="3043" spans="1:8" x14ac:dyDescent="0.15">
      <c r="A3043">
        <v>3043</v>
      </c>
      <c r="B3043" t="s">
        <v>6002</v>
      </c>
      <c r="C3043" t="s">
        <v>21462</v>
      </c>
      <c r="D3043" s="2" t="s">
        <v>21474</v>
      </c>
      <c r="E3043" s="2" t="s">
        <v>21475</v>
      </c>
      <c r="F3043" s="2" t="s">
        <v>21477</v>
      </c>
      <c r="H3043" t="str">
        <f t="shared" si="47"/>
        <v>&lt;table style="width:10%;" cellpadding="2" cellspacing="0" align="left" border="1" bordercolor="#000000"&gt;&lt;tbody&gt;&lt;tr&gt;&lt;td style="text-align:center;"&gt;3043&lt;/td&gt;&lt;/tr&gt;&lt;tr&gt;&lt;td style="text-align:center;"&gt;&lt;img src="http://open.weixin.qq.com/qr/code/?username=luobo(a)51" width="115" height="115" alt="" /&gt;&lt;br /&gt;&lt;/td&gt;&lt;/tr&gt;&lt;/tbody&gt;&lt;/table&gt;</v>
      </c>
    </row>
    <row r="3044" spans="1:8" x14ac:dyDescent="0.15">
      <c r="A3044">
        <v>3044</v>
      </c>
      <c r="B3044" t="s">
        <v>6004</v>
      </c>
      <c r="C3044" t="s">
        <v>6005</v>
      </c>
      <c r="D3044" s="2" t="s">
        <v>21474</v>
      </c>
      <c r="E3044" s="2" t="s">
        <v>21475</v>
      </c>
      <c r="F3044" s="2" t="s">
        <v>21477</v>
      </c>
      <c r="H3044" t="str">
        <f t="shared" si="47"/>
        <v>&lt;table style="width:10%;" cellpadding="2" cellspacing="0" align="left" border="1" bordercolor="#000000"&gt;&lt;tbody&gt;&lt;tr&gt;&lt;td style="text-align:center;"&gt;3044&lt;/td&gt;&lt;/tr&gt;&lt;tr&gt;&lt;td style="text-align:center;"&gt;&lt;img src="http://open.weixin.qq.com/qr/code/?username=ShiRenJiaoTanShu" width="115" height="115" alt="" /&gt;&lt;br /&gt;&lt;/td&gt;&lt;/tr&gt;&lt;/tbody&gt;&lt;/table&gt;</v>
      </c>
    </row>
    <row r="3045" spans="1:8" x14ac:dyDescent="0.15">
      <c r="A3045">
        <v>3045</v>
      </c>
      <c r="B3045" t="s">
        <v>6006</v>
      </c>
      <c r="C3045" t="s">
        <v>6007</v>
      </c>
      <c r="D3045" s="2" t="s">
        <v>21474</v>
      </c>
      <c r="E3045" s="2" t="s">
        <v>21475</v>
      </c>
      <c r="F3045" s="2" t="s">
        <v>21477</v>
      </c>
      <c r="G3045" t="s">
        <v>21476</v>
      </c>
      <c r="H3045" t="str">
        <f t="shared" si="47"/>
        <v>&lt;table style="width:10%;" cellpadding="2" cellspacing="0" align="left" border="1" bordercolor="#000000"&gt;&lt;tbody&gt;&lt;tr&gt;&lt;td style="text-align:center;"&gt;3045&lt;/td&gt;&lt;/tr&gt;&lt;tr&gt;&lt;td style="text-align:center;"&gt;&lt;img src="http://open.weixin.qq.com/qr/code/?username=weifenzhch" width="115" height="115" alt="" /&gt;&lt;br /&gt;&lt;/td&gt;&lt;/tr&gt;&lt;/tbody&gt;&lt;/table&gt;&lt;div style="page-break-after:always;"&gt;&lt;/div&gt;</v>
      </c>
    </row>
    <row r="3046" spans="1:8" x14ac:dyDescent="0.15">
      <c r="A3046">
        <v>3046</v>
      </c>
      <c r="B3046" t="s">
        <v>6008</v>
      </c>
      <c r="C3046" t="s">
        <v>6009</v>
      </c>
      <c r="D3046" s="2" t="s">
        <v>21474</v>
      </c>
      <c r="E3046" s="2" t="s">
        <v>21475</v>
      </c>
      <c r="F3046" s="2" t="s">
        <v>21477</v>
      </c>
      <c r="H3046" t="str">
        <f t="shared" si="47"/>
        <v>&lt;table style="width:10%;" cellpadding="2" cellspacing="0" align="left" border="1" bordercolor="#000000"&gt;&lt;tbody&gt;&lt;tr&gt;&lt;td style="text-align:center;"&gt;3046&lt;/td&gt;&lt;/tr&gt;&lt;tr&gt;&lt;td style="text-align:center;"&gt;&lt;img src="http://open.weixin.qq.com/qr/code/?username=PingAn889988" width="115" height="115" alt="" /&gt;&lt;br /&gt;&lt;/td&gt;&lt;/tr&gt;&lt;/tbody&gt;&lt;/table&gt;</v>
      </c>
    </row>
    <row r="3047" spans="1:8" x14ac:dyDescent="0.15">
      <c r="A3047">
        <v>3047</v>
      </c>
      <c r="B3047" t="s">
        <v>6273</v>
      </c>
      <c r="C3047" t="s">
        <v>6010</v>
      </c>
      <c r="D3047" s="2" t="s">
        <v>21474</v>
      </c>
      <c r="E3047" s="2" t="s">
        <v>21475</v>
      </c>
      <c r="F3047" s="2" t="s">
        <v>21477</v>
      </c>
      <c r="H3047" t="str">
        <f t="shared" si="47"/>
        <v>&lt;table style="width:10%;" cellpadding="2" cellspacing="0" align="left" border="1" bordercolor="#000000"&gt;&lt;tbody&gt;&lt;tr&gt;&lt;td style="text-align:center;"&gt;3047&lt;/td&gt;&lt;/tr&gt;&lt;tr&gt;&lt;td style="text-align:center;"&gt;&lt;img src="http://open.weixin.qq.com/qr/code/?username=HRBP-007" width="115" height="115" alt="" /&gt;&lt;br /&gt;&lt;/td&gt;&lt;/tr&gt;&lt;/tbody&gt;&lt;/table&gt;</v>
      </c>
    </row>
    <row r="3048" spans="1:8" x14ac:dyDescent="0.15">
      <c r="A3048">
        <v>3048</v>
      </c>
      <c r="B3048" t="s">
        <v>6011</v>
      </c>
      <c r="C3048" t="s">
        <v>6012</v>
      </c>
      <c r="D3048" s="2" t="s">
        <v>21474</v>
      </c>
      <c r="E3048" s="2" t="s">
        <v>21475</v>
      </c>
      <c r="F3048" s="2" t="s">
        <v>21477</v>
      </c>
      <c r="H3048" t="str">
        <f t="shared" si="47"/>
        <v>&lt;table style="width:10%;" cellpadding="2" cellspacing="0" align="left" border="1" bordercolor="#000000"&gt;&lt;tbody&gt;&lt;tr&gt;&lt;td style="text-align:center;"&gt;3048&lt;/td&gt;&lt;/tr&gt;&lt;tr&gt;&lt;td style="text-align:center;"&gt;&lt;img src="http://open.weixin.qq.com/qr/code/?username=SZU--jobcenter" width="115" height="115" alt="" /&gt;&lt;br /&gt;&lt;/td&gt;&lt;/tr&gt;&lt;/tbody&gt;&lt;/table&gt;</v>
      </c>
    </row>
    <row r="3049" spans="1:8" x14ac:dyDescent="0.15">
      <c r="A3049">
        <v>3049</v>
      </c>
      <c r="B3049" t="s">
        <v>6013</v>
      </c>
      <c r="C3049" t="s">
        <v>6219</v>
      </c>
      <c r="D3049" s="2" t="s">
        <v>21474</v>
      </c>
      <c r="E3049" s="2" t="s">
        <v>21475</v>
      </c>
      <c r="F3049" s="2" t="s">
        <v>21477</v>
      </c>
      <c r="H3049" t="str">
        <f t="shared" si="47"/>
        <v>&lt;table style="width:10%;" cellpadding="2" cellspacing="0" align="left" border="1" bordercolor="#000000"&gt;&lt;tbody&gt;&lt;tr&gt;&lt;td style="text-align:center;"&gt;3049&lt;/td&gt;&lt;/tr&gt;&lt;tr&gt;&lt;td style="text-align:center;"&gt;&lt;img src="http://open.weixin.qq.com/qr/code/?username=gh_18848fc66f55" width="115" height="115" alt="" /&gt;&lt;br /&gt;&lt;/td&gt;&lt;/tr&gt;&lt;/tbody&gt;&lt;/table&gt;</v>
      </c>
    </row>
    <row r="3050" spans="1:8" x14ac:dyDescent="0.15">
      <c r="A3050">
        <v>3050</v>
      </c>
      <c r="B3050" t="s">
        <v>6014</v>
      </c>
      <c r="C3050" t="s">
        <v>6015</v>
      </c>
      <c r="D3050" s="2" t="s">
        <v>21474</v>
      </c>
      <c r="E3050" s="2" t="s">
        <v>21475</v>
      </c>
      <c r="F3050" s="2" t="s">
        <v>21477</v>
      </c>
      <c r="H3050" t="str">
        <f t="shared" si="47"/>
        <v>&lt;table style="width:10%;" cellpadding="2" cellspacing="0" align="left" border="1" bordercolor="#000000"&gt;&lt;tbody&gt;&lt;tr&gt;&lt;td style="text-align:center;"&gt;3050&lt;/td&gt;&lt;/tr&gt;&lt;tr&gt;&lt;td style="text-align:center;"&gt;&lt;img src="http://open.weixin.qq.com/qr/code/?username=DL-Talent" width="115" height="115" alt="" /&gt;&lt;br /&gt;&lt;/td&gt;&lt;/tr&gt;&lt;/tbody&gt;&lt;/table&gt;</v>
      </c>
    </row>
    <row r="3051" spans="1:8" x14ac:dyDescent="0.15">
      <c r="A3051">
        <v>3051</v>
      </c>
      <c r="B3051" t="s">
        <v>6016</v>
      </c>
      <c r="C3051" t="s">
        <v>6017</v>
      </c>
      <c r="D3051" s="2" t="s">
        <v>21474</v>
      </c>
      <c r="E3051" s="2" t="s">
        <v>21475</v>
      </c>
      <c r="F3051" s="2" t="s">
        <v>21477</v>
      </c>
      <c r="H3051" t="str">
        <f t="shared" si="47"/>
        <v>&lt;table style="width:10%;" cellpadding="2" cellspacing="0" align="left" border="1" bordercolor="#000000"&gt;&lt;tbody&gt;&lt;tr&gt;&lt;td style="text-align:center;"&gt;3051&lt;/td&gt;&lt;/tr&gt;&lt;tr&gt;&lt;td style="text-align:center;"&gt;&lt;img src="http://open.weixin.qq.com/qr/code/?username=koucai3" width="115" height="115" alt="" /&gt;&lt;br /&gt;&lt;/td&gt;&lt;/tr&gt;&lt;/tbody&gt;&lt;/table&gt;</v>
      </c>
    </row>
    <row r="3052" spans="1:8" x14ac:dyDescent="0.15">
      <c r="A3052">
        <v>3052</v>
      </c>
      <c r="B3052" t="s">
        <v>6018</v>
      </c>
      <c r="C3052" t="s">
        <v>6019</v>
      </c>
      <c r="D3052" s="2" t="s">
        <v>21474</v>
      </c>
      <c r="E3052" s="2" t="s">
        <v>21475</v>
      </c>
      <c r="F3052" s="2" t="s">
        <v>21477</v>
      </c>
      <c r="H3052" t="str">
        <f t="shared" si="47"/>
        <v>&lt;table style="width:10%;" cellpadding="2" cellspacing="0" align="left" border="1" bordercolor="#000000"&gt;&lt;tbody&gt;&lt;tr&gt;&lt;td style="text-align:center;"&gt;3052&lt;/td&gt;&lt;/tr&gt;&lt;tr&gt;&lt;td style="text-align:center;"&gt;&lt;img src="http://open.weixin.qq.com/qr/code/?username=shigy-007" width="115" height="115" alt="" /&gt;&lt;br /&gt;&lt;/td&gt;&lt;/tr&gt;&lt;/tbody&gt;&lt;/table&gt;</v>
      </c>
    </row>
    <row r="3053" spans="1:8" x14ac:dyDescent="0.15">
      <c r="A3053">
        <v>3053</v>
      </c>
      <c r="B3053" t="s">
        <v>6020</v>
      </c>
      <c r="C3053" t="s">
        <v>6021</v>
      </c>
      <c r="D3053" s="2" t="s">
        <v>21474</v>
      </c>
      <c r="E3053" s="2" t="s">
        <v>21475</v>
      </c>
      <c r="F3053" s="2" t="s">
        <v>21477</v>
      </c>
      <c r="H3053" t="str">
        <f t="shared" si="47"/>
        <v>&lt;table style="width:10%;" cellpadding="2" cellspacing="0" align="left" border="1" bordercolor="#000000"&gt;&lt;tbody&gt;&lt;tr&gt;&lt;td style="text-align:center;"&gt;3053&lt;/td&gt;&lt;/tr&gt;&lt;tr&gt;&lt;td style="text-align:center;"&gt;&lt;img src="http://open.weixin.qq.com/qr/code/?username=zcjzs001" width="115" height="115" alt="" /&gt;&lt;br /&gt;&lt;/td&gt;&lt;/tr&gt;&lt;/tbody&gt;&lt;/table&gt;</v>
      </c>
    </row>
    <row r="3054" spans="1:8" x14ac:dyDescent="0.15">
      <c r="A3054">
        <v>3054</v>
      </c>
      <c r="B3054" t="s">
        <v>6022</v>
      </c>
      <c r="C3054" t="s">
        <v>6023</v>
      </c>
      <c r="D3054" s="2" t="s">
        <v>21474</v>
      </c>
      <c r="E3054" s="2" t="s">
        <v>21475</v>
      </c>
      <c r="F3054" s="2" t="s">
        <v>21477</v>
      </c>
      <c r="H3054" t="str">
        <f t="shared" si="47"/>
        <v>&lt;table style="width:10%;" cellpadding="2" cellspacing="0" align="left" border="1" bordercolor="#000000"&gt;&lt;tbody&gt;&lt;tr&gt;&lt;td style="text-align:center;"&gt;3054&lt;/td&gt;&lt;/tr&gt;&lt;tr&gt;&lt;td style="text-align:center;"&gt;&lt;img src="http://open.weixin.qq.com/qr/code/?username=bangnixiegongwen" width="115" height="115" alt="" /&gt;&lt;br /&gt;&lt;/td&gt;&lt;/tr&gt;&lt;/tbody&gt;&lt;/table&gt;</v>
      </c>
    </row>
    <row r="3055" spans="1:8" x14ac:dyDescent="0.15">
      <c r="A3055">
        <v>3055</v>
      </c>
      <c r="B3055" t="s">
        <v>6024</v>
      </c>
      <c r="C3055" t="s">
        <v>6025</v>
      </c>
      <c r="D3055" s="2" t="s">
        <v>21474</v>
      </c>
      <c r="E3055" s="2" t="s">
        <v>21475</v>
      </c>
      <c r="F3055" s="2" t="s">
        <v>21477</v>
      </c>
      <c r="H3055" t="str">
        <f t="shared" si="47"/>
        <v>&lt;table style="width:10%;" cellpadding="2" cellspacing="0" align="left" border="1" bordercolor="#000000"&gt;&lt;tbody&gt;&lt;tr&gt;&lt;td style="text-align:center;"&gt;3055&lt;/td&gt;&lt;/tr&gt;&lt;tr&gt;&lt;td style="text-align:center;"&gt;&lt;img src="http://open.weixin.qq.com/qr/code/?username=rjgxgt" width="115" height="115" alt="" /&gt;&lt;br /&gt;&lt;/td&gt;&lt;/tr&gt;&lt;/tbody&gt;&lt;/table&gt;</v>
      </c>
    </row>
    <row r="3056" spans="1:8" x14ac:dyDescent="0.15">
      <c r="A3056">
        <v>3056</v>
      </c>
      <c r="B3056" t="s">
        <v>6026</v>
      </c>
      <c r="C3056" t="s">
        <v>6027</v>
      </c>
      <c r="D3056" s="2" t="s">
        <v>21474</v>
      </c>
      <c r="E3056" s="2" t="s">
        <v>21475</v>
      </c>
      <c r="F3056" s="2" t="s">
        <v>21477</v>
      </c>
      <c r="H3056" t="str">
        <f t="shared" si="47"/>
        <v>&lt;table style="width:10%;" cellpadding="2" cellspacing="0" align="left" border="1" bordercolor="#000000"&gt;&lt;tbody&gt;&lt;tr&gt;&lt;td style="text-align:center;"&gt;3056&lt;/td&gt;&lt;/tr&gt;&lt;tr&gt;&lt;td style="text-align:center;"&gt;&lt;img src="http://open.weixin.qq.com/qr/code/?username=xxss37" width="115" height="115" alt="" /&gt;&lt;br /&gt;&lt;/td&gt;&lt;/tr&gt;&lt;/tbody&gt;&lt;/table&gt;</v>
      </c>
    </row>
    <row r="3057" spans="1:8" x14ac:dyDescent="0.15">
      <c r="A3057">
        <v>3057</v>
      </c>
      <c r="B3057" t="s">
        <v>6028</v>
      </c>
      <c r="C3057" t="s">
        <v>6029</v>
      </c>
      <c r="D3057" s="2" t="s">
        <v>21474</v>
      </c>
      <c r="E3057" s="2" t="s">
        <v>21475</v>
      </c>
      <c r="F3057" s="2" t="s">
        <v>21477</v>
      </c>
      <c r="H3057" t="str">
        <f t="shared" si="47"/>
        <v>&lt;table style="width:10%;" cellpadding="2" cellspacing="0" align="left" border="1" bordercolor="#000000"&gt;&lt;tbody&gt;&lt;tr&gt;&lt;td style="text-align:center;"&gt;3057&lt;/td&gt;&lt;/tr&gt;&lt;tr&gt;&lt;td style="text-align:center;"&gt;&lt;img src="http://open.weixin.qq.com/qr/code/?username=zgcehui" width="115" height="115" alt="" /&gt;&lt;br /&gt;&lt;/td&gt;&lt;/tr&gt;&lt;/tbody&gt;&lt;/table&gt;</v>
      </c>
    </row>
    <row r="3058" spans="1:8" x14ac:dyDescent="0.15">
      <c r="A3058">
        <v>3058</v>
      </c>
      <c r="B3058" t="s">
        <v>6030</v>
      </c>
      <c r="C3058" t="s">
        <v>6031</v>
      </c>
      <c r="D3058" s="2" t="s">
        <v>21474</v>
      </c>
      <c r="E3058" s="2" t="s">
        <v>21475</v>
      </c>
      <c r="F3058" s="2" t="s">
        <v>21477</v>
      </c>
      <c r="H3058" t="str">
        <f t="shared" si="47"/>
        <v>&lt;table style="width:10%;" cellpadding="2" cellspacing="0" align="left" border="1" bordercolor="#000000"&gt;&lt;tbody&gt;&lt;tr&gt;&lt;td style="text-align:center;"&gt;3058&lt;/td&gt;&lt;/tr&gt;&lt;tr&gt;&lt;td style="text-align:center;"&gt;&lt;img src="http://open.weixin.qq.com/qr/code/?username=shanxirs" width="115" height="115" alt="" /&gt;&lt;br /&gt;&lt;/td&gt;&lt;/tr&gt;&lt;/tbody&gt;&lt;/table&gt;</v>
      </c>
    </row>
    <row r="3059" spans="1:8" x14ac:dyDescent="0.15">
      <c r="A3059">
        <v>3059</v>
      </c>
      <c r="B3059" t="s">
        <v>6032</v>
      </c>
      <c r="C3059" t="s">
        <v>6033</v>
      </c>
      <c r="D3059" s="2" t="s">
        <v>21474</v>
      </c>
      <c r="E3059" s="2" t="s">
        <v>21475</v>
      </c>
      <c r="F3059" s="2" t="s">
        <v>21477</v>
      </c>
      <c r="H3059" t="str">
        <f t="shared" si="47"/>
        <v>&lt;table style="width:10%;" cellpadding="2" cellspacing="0" align="left" border="1" bordercolor="#000000"&gt;&lt;tbody&gt;&lt;tr&gt;&lt;td style="text-align:center;"&gt;3059&lt;/td&gt;&lt;/tr&gt;&lt;tr&gt;&lt;td style="text-align:center;"&gt;&lt;img src="http://open.weixin.qq.com/qr/code/?username=zhimairing" width="115" height="115" alt="" /&gt;&lt;br /&gt;&lt;/td&gt;&lt;/tr&gt;&lt;/tbody&gt;&lt;/table&gt;</v>
      </c>
    </row>
    <row r="3060" spans="1:8" x14ac:dyDescent="0.15">
      <c r="A3060">
        <v>3060</v>
      </c>
      <c r="B3060" t="s">
        <v>6034</v>
      </c>
      <c r="C3060" t="s">
        <v>6035</v>
      </c>
      <c r="D3060" s="2" t="s">
        <v>21474</v>
      </c>
      <c r="E3060" s="2" t="s">
        <v>21475</v>
      </c>
      <c r="F3060" s="2" t="s">
        <v>21477</v>
      </c>
      <c r="H3060" t="str">
        <f t="shared" si="47"/>
        <v>&lt;table style="width:10%;" cellpadding="2" cellspacing="0" align="left" border="1" bordercolor="#000000"&gt;&lt;tbody&gt;&lt;tr&gt;&lt;td style="text-align:center;"&gt;3060&lt;/td&gt;&lt;/tr&gt;&lt;tr&gt;&lt;td style="text-align:center;"&gt;&lt;img src="http://open.weixin.qq.com/qr/code/?username=zhichang8866" width="115" height="115" alt="" /&gt;&lt;br /&gt;&lt;/td&gt;&lt;/tr&gt;&lt;/tbody&gt;&lt;/table&gt;</v>
      </c>
    </row>
    <row r="3061" spans="1:8" x14ac:dyDescent="0.15">
      <c r="A3061">
        <v>3061</v>
      </c>
      <c r="B3061" t="s">
        <v>6036</v>
      </c>
      <c r="C3061" t="s">
        <v>6220</v>
      </c>
      <c r="D3061" s="2" t="s">
        <v>21474</v>
      </c>
      <c r="E3061" s="2" t="s">
        <v>21475</v>
      </c>
      <c r="F3061" s="2" t="s">
        <v>21477</v>
      </c>
      <c r="H3061" t="str">
        <f t="shared" si="47"/>
        <v>&lt;table style="width:10%;" cellpadding="2" cellspacing="0" align="left" border="1" bordercolor="#000000"&gt;&lt;tbody&gt;&lt;tr&gt;&lt;td style="text-align:center;"&gt;3061&lt;/td&gt;&lt;/tr&gt;&lt;tr&gt;&lt;td style="text-align:center;"&gt;&lt;img src="http://open.weixin.qq.com/qr/code/?username=gh_273f86eeaa42" width="115" height="115" alt="" /&gt;&lt;br /&gt;&lt;/td&gt;&lt;/tr&gt;&lt;/tbody&gt;&lt;/table&gt;</v>
      </c>
    </row>
    <row r="3062" spans="1:8" x14ac:dyDescent="0.15">
      <c r="A3062">
        <v>3062</v>
      </c>
      <c r="B3062" t="s">
        <v>6037</v>
      </c>
      <c r="C3062" t="s">
        <v>6038</v>
      </c>
      <c r="D3062" s="2" t="s">
        <v>21474</v>
      </c>
      <c r="E3062" s="2" t="s">
        <v>21475</v>
      </c>
      <c r="F3062" s="2" t="s">
        <v>21477</v>
      </c>
      <c r="H3062" t="str">
        <f t="shared" si="47"/>
        <v>&lt;table style="width:10%;" cellpadding="2" cellspacing="0" align="left" border="1" bordercolor="#000000"&gt;&lt;tbody&gt;&lt;tr&gt;&lt;td style="text-align:center;"&gt;3062&lt;/td&gt;&lt;/tr&gt;&lt;tr&gt;&lt;td style="text-align:center;"&gt;&lt;img src="http://open.weixin.qq.com/qr/code/?username=bianjiao_net" width="115" height="115" alt="" /&gt;&lt;br /&gt;&lt;/td&gt;&lt;/tr&gt;&lt;/tbody&gt;&lt;/table&gt;</v>
      </c>
    </row>
    <row r="3063" spans="1:8" x14ac:dyDescent="0.15">
      <c r="A3063">
        <v>3063</v>
      </c>
      <c r="B3063" t="s">
        <v>6039</v>
      </c>
      <c r="C3063" t="s">
        <v>6040</v>
      </c>
      <c r="D3063" s="2" t="s">
        <v>21474</v>
      </c>
      <c r="E3063" s="2" t="s">
        <v>21475</v>
      </c>
      <c r="F3063" s="2" t="s">
        <v>21477</v>
      </c>
      <c r="H3063" t="str">
        <f t="shared" si="47"/>
        <v>&lt;table style="width:10%;" cellpadding="2" cellspacing="0" align="left" border="1" bordercolor="#000000"&gt;&lt;tbody&gt;&lt;tr&gt;&lt;td style="text-align:center;"&gt;3063&lt;/td&gt;&lt;/tr&gt;&lt;tr&gt;&lt;td style="text-align:center;"&gt;&lt;img src="http://open.weixin.qq.com/qr/code/?username=MissU_app" width="115" height="115" alt="" /&gt;&lt;br /&gt;&lt;/td&gt;&lt;/tr&gt;&lt;/tbody&gt;&lt;/table&gt;</v>
      </c>
    </row>
    <row r="3064" spans="1:8" x14ac:dyDescent="0.15">
      <c r="A3064">
        <v>3064</v>
      </c>
      <c r="B3064" t="s">
        <v>6041</v>
      </c>
      <c r="C3064" t="s">
        <v>6042</v>
      </c>
      <c r="D3064" s="2" t="s">
        <v>21474</v>
      </c>
      <c r="E3064" s="2" t="s">
        <v>21475</v>
      </c>
      <c r="F3064" s="2" t="s">
        <v>21477</v>
      </c>
      <c r="H3064" t="str">
        <f t="shared" ref="H3064:H3127" si="48">CONCATENATE(D3064,A3064,E3064,C3064,F3064,G3064)</f>
        <v>&lt;table style="width:10%;" cellpadding="2" cellspacing="0" align="left" border="1" bordercolor="#000000"&gt;&lt;tbody&gt;&lt;tr&gt;&lt;td style="text-align:center;"&gt;3064&lt;/td&gt;&lt;/tr&gt;&lt;tr&gt;&lt;td style="text-align:center;"&gt;&lt;img src="http://open.weixin.qq.com/qr/code/?username=dailyintern" width="115" height="115" alt="" /&gt;&lt;br /&gt;&lt;/td&gt;&lt;/tr&gt;&lt;/tbody&gt;&lt;/table&gt;</v>
      </c>
    </row>
    <row r="3065" spans="1:8" x14ac:dyDescent="0.15">
      <c r="A3065">
        <v>3065</v>
      </c>
      <c r="B3065" t="s">
        <v>6043</v>
      </c>
      <c r="C3065" t="s">
        <v>6044</v>
      </c>
      <c r="D3065" s="2" t="s">
        <v>21474</v>
      </c>
      <c r="E3065" s="2" t="s">
        <v>21475</v>
      </c>
      <c r="F3065" s="2" t="s">
        <v>21477</v>
      </c>
      <c r="H3065" t="str">
        <f t="shared" si="48"/>
        <v>&lt;table style="width:10%;" cellpadding="2" cellspacing="0" align="left" border="1" bordercolor="#000000"&gt;&lt;tbody&gt;&lt;tr&gt;&lt;td style="text-align:center;"&gt;3065&lt;/td&gt;&lt;/tr&gt;&lt;tr&gt;&lt;td style="text-align:center;"&gt;&lt;img src="http://open.weixin.qq.com/qr/code/?username=dszc323" width="115" height="115" alt="" /&gt;&lt;br /&gt;&lt;/td&gt;&lt;/tr&gt;&lt;/tbody&gt;&lt;/table&gt;</v>
      </c>
    </row>
    <row r="3066" spans="1:8" x14ac:dyDescent="0.15">
      <c r="A3066">
        <v>3066</v>
      </c>
      <c r="B3066" t="s">
        <v>6045</v>
      </c>
      <c r="C3066" t="s">
        <v>6046</v>
      </c>
      <c r="D3066" s="2" t="s">
        <v>21474</v>
      </c>
      <c r="E3066" s="2" t="s">
        <v>21475</v>
      </c>
      <c r="F3066" s="2" t="s">
        <v>21477</v>
      </c>
      <c r="H3066" t="str">
        <f t="shared" si="48"/>
        <v>&lt;table style="width:10%;" cellpadding="2" cellspacing="0" align="left" border="1" bordercolor="#000000"&gt;&lt;tbody&gt;&lt;tr&gt;&lt;td style="text-align:center;"&gt;3066&lt;/td&gt;&lt;/tr&gt;&lt;tr&gt;&lt;td style="text-align:center;"&gt;&lt;img src="http://open.weixin.qq.com/qr/code/?username=yihelietou" width="115" height="115" alt="" /&gt;&lt;br /&gt;&lt;/td&gt;&lt;/tr&gt;&lt;/tbody&gt;&lt;/table&gt;</v>
      </c>
    </row>
    <row r="3067" spans="1:8" x14ac:dyDescent="0.15">
      <c r="A3067">
        <v>3067</v>
      </c>
      <c r="B3067" t="s">
        <v>6047</v>
      </c>
      <c r="C3067" t="s">
        <v>6048</v>
      </c>
      <c r="D3067" s="2" t="s">
        <v>21474</v>
      </c>
      <c r="E3067" s="2" t="s">
        <v>21475</v>
      </c>
      <c r="F3067" s="2" t="s">
        <v>21477</v>
      </c>
      <c r="H3067" t="str">
        <f t="shared" si="48"/>
        <v>&lt;table style="width:10%;" cellpadding="2" cellspacing="0" align="left" border="1" bordercolor="#000000"&gt;&lt;tbody&gt;&lt;tr&gt;&lt;td style="text-align:center;"&gt;3067&lt;/td&gt;&lt;/tr&gt;&lt;tr&gt;&lt;td style="text-align:center;"&gt;&lt;img src="http://open.weixin.qq.com/qr/code/?username=CPAGlobal" width="115" height="115" alt="" /&gt;&lt;br /&gt;&lt;/td&gt;&lt;/tr&gt;&lt;/tbody&gt;&lt;/table&gt;</v>
      </c>
    </row>
    <row r="3068" spans="1:8" x14ac:dyDescent="0.15">
      <c r="A3068">
        <v>3068</v>
      </c>
      <c r="B3068" t="s">
        <v>6049</v>
      </c>
      <c r="C3068" t="s">
        <v>6050</v>
      </c>
      <c r="D3068" s="2" t="s">
        <v>21474</v>
      </c>
      <c r="E3068" s="2" t="s">
        <v>21475</v>
      </c>
      <c r="F3068" s="2" t="s">
        <v>21477</v>
      </c>
      <c r="H3068" t="str">
        <f t="shared" si="48"/>
        <v>&lt;table style="width:10%;" cellpadding="2" cellspacing="0" align="left" border="1" bordercolor="#000000"&gt;&lt;tbody&gt;&lt;tr&gt;&lt;td style="text-align:center;"&gt;3068&lt;/td&gt;&lt;/tr&gt;&lt;tr&gt;&lt;td style="text-align:center;"&gt;&lt;img src="http://open.weixin.qq.com/qr/code/?username=sxzpw0351" width="115" height="115" alt="" /&gt;&lt;br /&gt;&lt;/td&gt;&lt;/tr&gt;&lt;/tbody&gt;&lt;/table&gt;</v>
      </c>
    </row>
    <row r="3069" spans="1:8" x14ac:dyDescent="0.15">
      <c r="A3069">
        <v>3069</v>
      </c>
      <c r="B3069" t="s">
        <v>6051</v>
      </c>
      <c r="C3069" t="s">
        <v>6052</v>
      </c>
      <c r="D3069" s="2" t="s">
        <v>21474</v>
      </c>
      <c r="E3069" s="2" t="s">
        <v>21475</v>
      </c>
      <c r="F3069" s="2" t="s">
        <v>21477</v>
      </c>
      <c r="H3069" t="str">
        <f t="shared" si="48"/>
        <v>&lt;table style="width:10%;" cellpadding="2" cellspacing="0" align="left" border="1" bordercolor="#000000"&gt;&lt;tbody&gt;&lt;tr&gt;&lt;td style="text-align:center;"&gt;3069&lt;/td&gt;&lt;/tr&gt;&lt;tr&gt;&lt;td style="text-align:center;"&gt;&lt;img src="http://open.weixin.qq.com/qr/code/?username=dajiechina" width="115" height="115" alt="" /&gt;&lt;br /&gt;&lt;/td&gt;&lt;/tr&gt;&lt;/tbody&gt;&lt;/table&gt;</v>
      </c>
    </row>
    <row r="3070" spans="1:8" x14ac:dyDescent="0.15">
      <c r="A3070">
        <v>3070</v>
      </c>
      <c r="B3070" t="s">
        <v>6053</v>
      </c>
      <c r="C3070" t="s">
        <v>6054</v>
      </c>
      <c r="D3070" s="2" t="s">
        <v>21474</v>
      </c>
      <c r="E3070" s="2" t="s">
        <v>21475</v>
      </c>
      <c r="F3070" s="2" t="s">
        <v>21477</v>
      </c>
      <c r="H3070" t="str">
        <f t="shared" si="48"/>
        <v>&lt;table style="width:10%;" cellpadding="2" cellspacing="0" align="left" border="1" bordercolor="#000000"&gt;&lt;tbody&gt;&lt;tr&gt;&lt;td style="text-align:center;"&gt;3070&lt;/td&gt;&lt;/tr&gt;&lt;tr&gt;&lt;td style="text-align:center;"&gt;&lt;img src="http://open.weixin.qq.com/qr/code/?username=xiaoshoushequ" width="115" height="115" alt="" /&gt;&lt;br /&gt;&lt;/td&gt;&lt;/tr&gt;&lt;/tbody&gt;&lt;/table&gt;</v>
      </c>
    </row>
    <row r="3071" spans="1:8" x14ac:dyDescent="0.15">
      <c r="A3071">
        <v>3071</v>
      </c>
      <c r="B3071" t="s">
        <v>6055</v>
      </c>
      <c r="C3071" t="s">
        <v>6056</v>
      </c>
      <c r="D3071" s="2" t="s">
        <v>21474</v>
      </c>
      <c r="E3071" s="2" t="s">
        <v>21475</v>
      </c>
      <c r="F3071" s="2" t="s">
        <v>21477</v>
      </c>
      <c r="H3071" t="str">
        <f t="shared" si="48"/>
        <v>&lt;table style="width:10%;" cellpadding="2" cellspacing="0" align="left" border="1" bordercolor="#000000"&gt;&lt;tbody&gt;&lt;tr&gt;&lt;td style="text-align:center;"&gt;3071&lt;/td&gt;&lt;/tr&gt;&lt;tr&gt;&lt;td style="text-align:center;"&gt;&lt;img src="http://open.weixin.qq.com/qr/code/?username=sldl088" width="115" height="115" alt="" /&gt;&lt;br /&gt;&lt;/td&gt;&lt;/tr&gt;&lt;/tbody&gt;&lt;/table&gt;</v>
      </c>
    </row>
    <row r="3072" spans="1:8" x14ac:dyDescent="0.15">
      <c r="A3072">
        <v>3072</v>
      </c>
      <c r="B3072" t="s">
        <v>6057</v>
      </c>
      <c r="C3072" t="s">
        <v>6058</v>
      </c>
      <c r="D3072" s="2" t="s">
        <v>21474</v>
      </c>
      <c r="E3072" s="2" t="s">
        <v>21475</v>
      </c>
      <c r="F3072" s="2" t="s">
        <v>21477</v>
      </c>
      <c r="H3072" t="str">
        <f t="shared" si="48"/>
        <v>&lt;table style="width:10%;" cellpadding="2" cellspacing="0" align="left" border="1" bordercolor="#000000"&gt;&lt;tbody&gt;&lt;tr&gt;&lt;td style="text-align:center;"&gt;3072&lt;/td&gt;&lt;/tr&gt;&lt;tr&gt;&lt;td style="text-align:center;"&gt;&lt;img src="http://open.weixin.qq.com/qr/code/?username=cyh355" width="115" height="115" alt="" /&gt;&lt;br /&gt;&lt;/td&gt;&lt;/tr&gt;&lt;/tbody&gt;&lt;/table&gt;</v>
      </c>
    </row>
    <row r="3073" spans="1:8" x14ac:dyDescent="0.15">
      <c r="A3073">
        <v>3073</v>
      </c>
      <c r="B3073" t="s">
        <v>6059</v>
      </c>
      <c r="C3073" t="s">
        <v>6060</v>
      </c>
      <c r="D3073" s="2" t="s">
        <v>21474</v>
      </c>
      <c r="E3073" s="2" t="s">
        <v>21475</v>
      </c>
      <c r="F3073" s="2" t="s">
        <v>21477</v>
      </c>
      <c r="H3073" t="str">
        <f t="shared" si="48"/>
        <v>&lt;table style="width:10%;" cellpadding="2" cellspacing="0" align="left" border="1" bordercolor="#000000"&gt;&lt;tbody&gt;&lt;tr&gt;&lt;td style="text-align:center;"&gt;3073&lt;/td&gt;&lt;/tr&gt;&lt;tr&gt;&lt;td style="text-align:center;"&gt;&lt;img src="http://open.weixin.qq.com/qr/code/?username=hr5156-com" width="115" height="115" alt="" /&gt;&lt;br /&gt;&lt;/td&gt;&lt;/tr&gt;&lt;/tbody&gt;&lt;/table&gt;</v>
      </c>
    </row>
    <row r="3074" spans="1:8" x14ac:dyDescent="0.15">
      <c r="A3074">
        <v>3074</v>
      </c>
      <c r="B3074" t="s">
        <v>6061</v>
      </c>
      <c r="C3074" t="s">
        <v>6062</v>
      </c>
      <c r="D3074" s="2" t="s">
        <v>21474</v>
      </c>
      <c r="E3074" s="2" t="s">
        <v>21475</v>
      </c>
      <c r="F3074" s="2" t="s">
        <v>21477</v>
      </c>
      <c r="H3074" t="str">
        <f t="shared" si="48"/>
        <v>&lt;table style="width:10%;" cellpadding="2" cellspacing="0" align="left" border="1" bordercolor="#000000"&gt;&lt;tbody&gt;&lt;tr&gt;&lt;td style="text-align:center;"&gt;3074&lt;/td&gt;&lt;/tr&gt;&lt;tr&gt;&lt;td style="text-align:center;"&gt;&lt;img src="http://open.weixin.qq.com/qr/code/?username=XAYZJYZDZX" width="115" height="115" alt="" /&gt;&lt;br /&gt;&lt;/td&gt;&lt;/tr&gt;&lt;/tbody&gt;&lt;/table&gt;</v>
      </c>
    </row>
    <row r="3075" spans="1:8" x14ac:dyDescent="0.15">
      <c r="A3075">
        <v>3075</v>
      </c>
      <c r="B3075" t="s">
        <v>6063</v>
      </c>
      <c r="C3075" t="s">
        <v>6064</v>
      </c>
      <c r="D3075" s="2" t="s">
        <v>21474</v>
      </c>
      <c r="E3075" s="2" t="s">
        <v>21475</v>
      </c>
      <c r="F3075" s="2" t="s">
        <v>21477</v>
      </c>
      <c r="H3075" t="str">
        <f t="shared" si="48"/>
        <v>&lt;table style="width:10%;" cellpadding="2" cellspacing="0" align="left" border="1" bordercolor="#000000"&gt;&lt;tbody&gt;&lt;tr&gt;&lt;td style="text-align:center;"&gt;3075&lt;/td&gt;&lt;/tr&gt;&lt;tr&gt;&lt;td style="text-align:center;"&gt;&lt;img src="http://open.weixin.qq.com/qr/code/?username=hyhuatu" width="115" height="115" alt="" /&gt;&lt;br /&gt;&lt;/td&gt;&lt;/tr&gt;&lt;/tbody&gt;&lt;/table&gt;</v>
      </c>
    </row>
    <row r="3076" spans="1:8" x14ac:dyDescent="0.15">
      <c r="A3076">
        <v>3076</v>
      </c>
      <c r="B3076" t="s">
        <v>6065</v>
      </c>
      <c r="C3076" t="s">
        <v>6066</v>
      </c>
      <c r="D3076" s="2" t="s">
        <v>21474</v>
      </c>
      <c r="E3076" s="2" t="s">
        <v>21475</v>
      </c>
      <c r="F3076" s="2" t="s">
        <v>21477</v>
      </c>
      <c r="H3076" t="str">
        <f t="shared" si="48"/>
        <v>&lt;table style="width:10%;" cellpadding="2" cellspacing="0" align="left" border="1" bordercolor="#000000"&gt;&lt;tbody&gt;&lt;tr&gt;&lt;td style="text-align:center;"&gt;3076&lt;/td&gt;&lt;/tr&gt;&lt;tr&gt;&lt;td style="text-align:center;"&gt;&lt;img src="http://open.weixin.qq.com/qr/code/?username=zdrlzy" width="115" height="115" alt="" /&gt;&lt;br /&gt;&lt;/td&gt;&lt;/tr&gt;&lt;/tbody&gt;&lt;/table&gt;</v>
      </c>
    </row>
    <row r="3077" spans="1:8" x14ac:dyDescent="0.15">
      <c r="A3077">
        <v>3077</v>
      </c>
      <c r="B3077" t="s">
        <v>6274</v>
      </c>
      <c r="C3077" t="s">
        <v>6067</v>
      </c>
      <c r="D3077" s="2" t="s">
        <v>21474</v>
      </c>
      <c r="E3077" s="2" t="s">
        <v>21475</v>
      </c>
      <c r="F3077" s="2" t="s">
        <v>21477</v>
      </c>
      <c r="H3077" t="str">
        <f t="shared" si="48"/>
        <v>&lt;table style="width:10%;" cellpadding="2" cellspacing="0" align="left" border="1" bordercolor="#000000"&gt;&lt;tbody&gt;&lt;tr&gt;&lt;td style="text-align:center;"&gt;3077&lt;/td&gt;&lt;/tr&gt;&lt;tr&gt;&lt;td style="text-align:center;"&gt;&lt;img src="http://open.weixin.qq.com/qr/code/?username=cpaeasyso" width="115" height="115" alt="" /&gt;&lt;br /&gt;&lt;/td&gt;&lt;/tr&gt;&lt;/tbody&gt;&lt;/table&gt;</v>
      </c>
    </row>
    <row r="3078" spans="1:8" x14ac:dyDescent="0.15">
      <c r="A3078">
        <v>3078</v>
      </c>
      <c r="B3078" t="s">
        <v>6068</v>
      </c>
      <c r="C3078" t="s">
        <v>6069</v>
      </c>
      <c r="D3078" s="2" t="s">
        <v>21474</v>
      </c>
      <c r="E3078" s="2" t="s">
        <v>21475</v>
      </c>
      <c r="F3078" s="2" t="s">
        <v>21477</v>
      </c>
      <c r="H3078" t="str">
        <f t="shared" si="48"/>
        <v>&lt;table style="width:10%;" cellpadding="2" cellspacing="0" align="left" border="1" bordercolor="#000000"&gt;&lt;tbody&gt;&lt;tr&gt;&lt;td style="text-align:center;"&gt;3078&lt;/td&gt;&lt;/tr&gt;&lt;tr&gt;&lt;td style="text-align:center;"&gt;&lt;img src="http://open.weixin.qq.com/qr/code/?username=kuairuhang" width="115" height="115" alt="" /&gt;&lt;br /&gt;&lt;/td&gt;&lt;/tr&gt;&lt;/tbody&gt;&lt;/table&gt;</v>
      </c>
    </row>
    <row r="3079" spans="1:8" x14ac:dyDescent="0.15">
      <c r="A3079">
        <v>3079</v>
      </c>
      <c r="B3079" t="s">
        <v>6070</v>
      </c>
      <c r="C3079" t="s">
        <v>6071</v>
      </c>
      <c r="D3079" s="2" t="s">
        <v>21474</v>
      </c>
      <c r="E3079" s="2" t="s">
        <v>21475</v>
      </c>
      <c r="F3079" s="2" t="s">
        <v>21477</v>
      </c>
      <c r="H3079" t="str">
        <f t="shared" si="48"/>
        <v>&lt;table style="width:10%;" cellpadding="2" cellspacing="0" align="left" border="1" bordercolor="#000000"&gt;&lt;tbody&gt;&lt;tr&gt;&lt;td style="text-align:center;"&gt;3079&lt;/td&gt;&lt;/tr&gt;&lt;tr&gt;&lt;td style="text-align:center;"&gt;&lt;img src="http://open.weixin.qq.com/qr/code/?username=pku_scc" width="115" height="115" alt="" /&gt;&lt;br /&gt;&lt;/td&gt;&lt;/tr&gt;&lt;/tbody&gt;&lt;/table&gt;</v>
      </c>
    </row>
    <row r="3080" spans="1:8" x14ac:dyDescent="0.15">
      <c r="A3080">
        <v>3080</v>
      </c>
      <c r="B3080" t="s">
        <v>6072</v>
      </c>
      <c r="C3080" t="s">
        <v>6073</v>
      </c>
      <c r="D3080" s="2" t="s">
        <v>21474</v>
      </c>
      <c r="E3080" s="2" t="s">
        <v>21475</v>
      </c>
      <c r="F3080" s="2" t="s">
        <v>21477</v>
      </c>
      <c r="G3080" t="s">
        <v>21476</v>
      </c>
      <c r="H3080" t="str">
        <f t="shared" si="48"/>
        <v>&lt;table style="width:10%;" cellpadding="2" cellspacing="0" align="left" border="1" bordercolor="#000000"&gt;&lt;tbody&gt;&lt;tr&gt;&lt;td style="text-align:center;"&gt;3080&lt;/td&gt;&lt;/tr&gt;&lt;tr&gt;&lt;td style="text-align:center;"&gt;&lt;img src="http://open.weixin.qq.com/qr/code/?username=yjpcwl" width="115" height="115" alt="" /&gt;&lt;br /&gt;&lt;/td&gt;&lt;/tr&gt;&lt;/tbody&gt;&lt;/table&gt;&lt;div style="page-break-after:always;"&gt;&lt;/div&gt;</v>
      </c>
    </row>
    <row r="3081" spans="1:8" x14ac:dyDescent="0.15">
      <c r="A3081">
        <v>3081</v>
      </c>
      <c r="B3081" t="s">
        <v>6074</v>
      </c>
      <c r="C3081" t="s">
        <v>6075</v>
      </c>
      <c r="D3081" s="2" t="s">
        <v>21474</v>
      </c>
      <c r="E3081" s="2" t="s">
        <v>21475</v>
      </c>
      <c r="F3081" s="2" t="s">
        <v>21477</v>
      </c>
      <c r="H3081" t="str">
        <f t="shared" si="48"/>
        <v>&lt;table style="width:10%;" cellpadding="2" cellspacing="0" align="left" border="1" bordercolor="#000000"&gt;&lt;tbody&gt;&lt;tr&gt;&lt;td style="text-align:center;"&gt;3081&lt;/td&gt;&lt;/tr&gt;&lt;tr&gt;&lt;td style="text-align:center;"&gt;&lt;img src="http://open.weixin.qq.com/qr/code/?username=wodedagong" width="115" height="115" alt="" /&gt;&lt;br /&gt;&lt;/td&gt;&lt;/tr&gt;&lt;/tbody&gt;&lt;/table&gt;</v>
      </c>
    </row>
    <row r="3082" spans="1:8" x14ac:dyDescent="0.15">
      <c r="A3082">
        <v>3082</v>
      </c>
      <c r="B3082" t="s">
        <v>6076</v>
      </c>
      <c r="C3082" t="s">
        <v>6077</v>
      </c>
      <c r="D3082" s="2" t="s">
        <v>21474</v>
      </c>
      <c r="E3082" s="2" t="s">
        <v>21475</v>
      </c>
      <c r="F3082" s="2" t="s">
        <v>21477</v>
      </c>
      <c r="H3082" t="str">
        <f t="shared" si="48"/>
        <v>&lt;table style="width:10%;" cellpadding="2" cellspacing="0" align="left" border="1" bordercolor="#000000"&gt;&lt;tbody&gt;&lt;tr&gt;&lt;td style="text-align:center;"&gt;3082&lt;/td&gt;&lt;/tr&gt;&lt;tr&gt;&lt;td style="text-align:center;"&gt;&lt;img src="http://open.weixin.qq.com/qr/code/?username=yhzp2007" width="115" height="115" alt="" /&gt;&lt;br /&gt;&lt;/td&gt;&lt;/tr&gt;&lt;/tbody&gt;&lt;/table&gt;</v>
      </c>
    </row>
    <row r="3083" spans="1:8" x14ac:dyDescent="0.15">
      <c r="A3083">
        <v>3083</v>
      </c>
      <c r="B3083" t="s">
        <v>6078</v>
      </c>
      <c r="C3083" t="s">
        <v>6079</v>
      </c>
      <c r="D3083" s="2" t="s">
        <v>21474</v>
      </c>
      <c r="E3083" s="2" t="s">
        <v>21475</v>
      </c>
      <c r="F3083" s="2" t="s">
        <v>21477</v>
      </c>
      <c r="H3083" t="str">
        <f t="shared" si="48"/>
        <v>&lt;table style="width:10%;" cellpadding="2" cellspacing="0" align="left" border="1" bordercolor="#000000"&gt;&lt;tbody&gt;&lt;tr&gt;&lt;td style="text-align:center;"&gt;3083&lt;/td&gt;&lt;/tr&gt;&lt;tr&gt;&lt;td style="text-align:center;"&gt;&lt;img src="http://open.weixin.qq.com/qr/code/?username=cstranslation" width="115" height="115" alt="" /&gt;&lt;br /&gt;&lt;/td&gt;&lt;/tr&gt;&lt;/tbody&gt;&lt;/table&gt;</v>
      </c>
    </row>
    <row r="3084" spans="1:8" x14ac:dyDescent="0.15">
      <c r="A3084">
        <v>3084</v>
      </c>
      <c r="B3084" t="s">
        <v>6080</v>
      </c>
      <c r="C3084" t="s">
        <v>6081</v>
      </c>
      <c r="D3084" s="2" t="s">
        <v>21474</v>
      </c>
      <c r="E3084" s="2" t="s">
        <v>21475</v>
      </c>
      <c r="F3084" s="2" t="s">
        <v>21477</v>
      </c>
      <c r="H3084" t="str">
        <f t="shared" si="48"/>
        <v>&lt;table style="width:10%;" cellpadding="2" cellspacing="0" align="left" border="1" bordercolor="#000000"&gt;&lt;tbody&gt;&lt;tr&gt;&lt;td style="text-align:center;"&gt;3084&lt;/td&gt;&lt;/tr&gt;&lt;tr&gt;&lt;td style="text-align:center;"&gt;&lt;img src="http://open.weixin.qq.com/qr/code/?username=jx138888" width="115" height="115" alt="" /&gt;&lt;br /&gt;&lt;/td&gt;&lt;/tr&gt;&lt;/tbody&gt;&lt;/table&gt;</v>
      </c>
    </row>
    <row r="3085" spans="1:8" x14ac:dyDescent="0.15">
      <c r="A3085">
        <v>3085</v>
      </c>
      <c r="B3085" t="s">
        <v>6275</v>
      </c>
      <c r="C3085" t="s">
        <v>6082</v>
      </c>
      <c r="D3085" s="2" t="s">
        <v>21474</v>
      </c>
      <c r="E3085" s="2" t="s">
        <v>21475</v>
      </c>
      <c r="F3085" s="2" t="s">
        <v>21477</v>
      </c>
      <c r="H3085" t="str">
        <f t="shared" si="48"/>
        <v>&lt;table style="width:10%;" cellpadding="2" cellspacing="0" align="left" border="1" bordercolor="#000000"&gt;&lt;tbody&gt;&lt;tr&gt;&lt;td style="text-align:center;"&gt;3085&lt;/td&gt;&lt;/tr&gt;&lt;tr&gt;&lt;td style="text-align:center;"&gt;&lt;img src="http://open.weixin.qq.com/qr/code/?username=hijobsdy" width="115" height="115" alt="" /&gt;&lt;br /&gt;&lt;/td&gt;&lt;/tr&gt;&lt;/tbody&gt;&lt;/table&gt;</v>
      </c>
    </row>
    <row r="3086" spans="1:8" x14ac:dyDescent="0.15">
      <c r="A3086">
        <v>3086</v>
      </c>
      <c r="B3086" t="s">
        <v>6083</v>
      </c>
      <c r="C3086" t="s">
        <v>6084</v>
      </c>
      <c r="D3086" s="2" t="s">
        <v>21474</v>
      </c>
      <c r="E3086" s="2" t="s">
        <v>21475</v>
      </c>
      <c r="F3086" s="2" t="s">
        <v>21477</v>
      </c>
      <c r="H3086" t="str">
        <f t="shared" si="48"/>
        <v>&lt;table style="width:10%;" cellpadding="2" cellspacing="0" align="left" border="1" bordercolor="#000000"&gt;&lt;tbody&gt;&lt;tr&gt;&lt;td style="text-align:center;"&gt;3086&lt;/td&gt;&lt;/tr&gt;&lt;tr&gt;&lt;td style="text-align:center;"&gt;&lt;img src="http://open.weixin.qq.com/qr/code/?username=GloryRoadTrain" width="115" height="115" alt="" /&gt;&lt;br /&gt;&lt;/td&gt;&lt;/tr&gt;&lt;/tbody&gt;&lt;/table&gt;</v>
      </c>
    </row>
    <row r="3087" spans="1:8" x14ac:dyDescent="0.15">
      <c r="A3087">
        <v>3087</v>
      </c>
      <c r="B3087" t="s">
        <v>6085</v>
      </c>
      <c r="C3087" t="s">
        <v>6086</v>
      </c>
      <c r="D3087" s="2" t="s">
        <v>21474</v>
      </c>
      <c r="E3087" s="2" t="s">
        <v>21475</v>
      </c>
      <c r="F3087" s="2" t="s">
        <v>21477</v>
      </c>
      <c r="H3087" t="str">
        <f t="shared" si="48"/>
        <v>&lt;table style="width:10%;" cellpadding="2" cellspacing="0" align="left" border="1" bordercolor="#000000"&gt;&lt;tbody&gt;&lt;tr&gt;&lt;td style="text-align:center;"&gt;3087&lt;/td&gt;&lt;/tr&gt;&lt;tr&gt;&lt;td style="text-align:center;"&gt;&lt;img src="http://open.weixin.qq.com/qr/code/?username=msgz_org" width="115" height="115" alt="" /&gt;&lt;br /&gt;&lt;/td&gt;&lt;/tr&gt;&lt;/tbody&gt;&lt;/table&gt;</v>
      </c>
    </row>
    <row r="3088" spans="1:8" x14ac:dyDescent="0.15">
      <c r="A3088">
        <v>3088</v>
      </c>
      <c r="B3088" t="s">
        <v>6087</v>
      </c>
      <c r="C3088" t="s">
        <v>6088</v>
      </c>
      <c r="D3088" s="2" t="s">
        <v>21474</v>
      </c>
      <c r="E3088" s="2" t="s">
        <v>21475</v>
      </c>
      <c r="F3088" s="2" t="s">
        <v>21477</v>
      </c>
      <c r="H3088" t="str">
        <f t="shared" si="48"/>
        <v>&lt;table style="width:10%;" cellpadding="2" cellspacing="0" align="left" border="1" bordercolor="#000000"&gt;&lt;tbody&gt;&lt;tr&gt;&lt;td style="text-align:center;"&gt;3088&lt;/td&gt;&lt;/tr&gt;&lt;tr&gt;&lt;td style="text-align:center;"&gt;&lt;img src="http://open.weixin.qq.com/qr/code/?username=woyingren" width="115" height="115" alt="" /&gt;&lt;br /&gt;&lt;/td&gt;&lt;/tr&gt;&lt;/tbody&gt;&lt;/table&gt;</v>
      </c>
    </row>
    <row r="3089" spans="1:8" x14ac:dyDescent="0.15">
      <c r="A3089">
        <v>3089</v>
      </c>
      <c r="B3089" t="s">
        <v>6089</v>
      </c>
      <c r="C3089" t="s">
        <v>6090</v>
      </c>
      <c r="D3089" s="2" t="s">
        <v>21474</v>
      </c>
      <c r="E3089" s="2" t="s">
        <v>21475</v>
      </c>
      <c r="F3089" s="2" t="s">
        <v>21477</v>
      </c>
      <c r="H3089" t="str">
        <f t="shared" si="48"/>
        <v>&lt;table style="width:10%;" cellpadding="2" cellspacing="0" align="left" border="1" bordercolor="#000000"&gt;&lt;tbody&gt;&lt;tr&gt;&lt;td style="text-align:center;"&gt;3089&lt;/td&gt;&lt;/tr&gt;&lt;tr&gt;&lt;td style="text-align:center;"&gt;&lt;img src="http://open.weixin.qq.com/qr/code/?username=sqrcw823863542" width="115" height="115" alt="" /&gt;&lt;br /&gt;&lt;/td&gt;&lt;/tr&gt;&lt;/tbody&gt;&lt;/table&gt;</v>
      </c>
    </row>
    <row r="3090" spans="1:8" x14ac:dyDescent="0.15">
      <c r="A3090">
        <v>3090</v>
      </c>
      <c r="B3090" t="s">
        <v>6276</v>
      </c>
      <c r="C3090" t="s">
        <v>6091</v>
      </c>
      <c r="D3090" s="2" t="s">
        <v>21474</v>
      </c>
      <c r="E3090" s="2" t="s">
        <v>21475</v>
      </c>
      <c r="F3090" s="2" t="s">
        <v>21477</v>
      </c>
      <c r="H3090" t="str">
        <f t="shared" si="48"/>
        <v>&lt;table style="width:10%;" cellpadding="2" cellspacing="0" align="left" border="1" bordercolor="#000000"&gt;&lt;tbody&gt;&lt;tr&gt;&lt;td style="text-align:center;"&gt;3090&lt;/td&gt;&lt;/tr&gt;&lt;tr&gt;&lt;td style="text-align:center;"&gt;&lt;img src="http://open.weixin.qq.com/qr/code/?username=shixi500" width="115" height="115" alt="" /&gt;&lt;br /&gt;&lt;/td&gt;&lt;/tr&gt;&lt;/tbody&gt;&lt;/table&gt;</v>
      </c>
    </row>
    <row r="3091" spans="1:8" x14ac:dyDescent="0.15">
      <c r="A3091">
        <v>3091</v>
      </c>
      <c r="B3091" t="s">
        <v>6092</v>
      </c>
      <c r="C3091" t="s">
        <v>6093</v>
      </c>
      <c r="D3091" s="2" t="s">
        <v>21474</v>
      </c>
      <c r="E3091" s="2" t="s">
        <v>21475</v>
      </c>
      <c r="F3091" s="2" t="s">
        <v>21477</v>
      </c>
      <c r="H3091" t="str">
        <f t="shared" si="48"/>
        <v>&lt;table style="width:10%;" cellpadding="2" cellspacing="0" align="left" border="1" bordercolor="#000000"&gt;&lt;tbody&gt;&lt;tr&gt;&lt;td style="text-align:center;"&gt;3091&lt;/td&gt;&lt;/tr&gt;&lt;tr&gt;&lt;td style="text-align:center;"&gt;&lt;img src="http://open.weixin.qq.com/qr/code/?username=shixi010" width="115" height="115" alt="" /&gt;&lt;br /&gt;&lt;/td&gt;&lt;/tr&gt;&lt;/tbody&gt;&lt;/table&gt;</v>
      </c>
    </row>
    <row r="3092" spans="1:8" x14ac:dyDescent="0.15">
      <c r="A3092">
        <v>3092</v>
      </c>
      <c r="B3092" t="s">
        <v>6094</v>
      </c>
      <c r="C3092" t="s">
        <v>6095</v>
      </c>
      <c r="D3092" s="2" t="s">
        <v>21474</v>
      </c>
      <c r="E3092" s="2" t="s">
        <v>21475</v>
      </c>
      <c r="F3092" s="2" t="s">
        <v>21477</v>
      </c>
      <c r="H3092" t="str">
        <f t="shared" si="48"/>
        <v>&lt;table style="width:10%;" cellpadding="2" cellspacing="0" align="left" border="1" bordercolor="#000000"&gt;&lt;tbody&gt;&lt;tr&gt;&lt;td style="text-align:center;"&gt;3092&lt;/td&gt;&lt;/tr&gt;&lt;tr&gt;&lt;td style="text-align:center;"&gt;&lt;img src="http://open.weixin.qq.com/qr/code/?username=shuohuajq" width="115" height="115" alt="" /&gt;&lt;br /&gt;&lt;/td&gt;&lt;/tr&gt;&lt;/tbody&gt;&lt;/table&gt;</v>
      </c>
    </row>
    <row r="3093" spans="1:8" x14ac:dyDescent="0.15">
      <c r="A3093">
        <v>3093</v>
      </c>
      <c r="B3093" t="s">
        <v>6096</v>
      </c>
      <c r="C3093" t="s">
        <v>6097</v>
      </c>
      <c r="D3093" s="2" t="s">
        <v>21474</v>
      </c>
      <c r="E3093" s="2" t="s">
        <v>21475</v>
      </c>
      <c r="F3093" s="2" t="s">
        <v>21477</v>
      </c>
      <c r="H3093" t="str">
        <f t="shared" si="48"/>
        <v>&lt;table style="width:10%;" cellpadding="2" cellspacing="0" align="left" border="1" bordercolor="#000000"&gt;&lt;tbody&gt;&lt;tr&gt;&lt;td style="text-align:center;"&gt;3093&lt;/td&gt;&lt;/tr&gt;&lt;tr&gt;&lt;td style="text-align:center;"&gt;&lt;img src="http://open.weixin.qq.com/qr/code/?username=huijie_job" width="115" height="115" alt="" /&gt;&lt;br /&gt;&lt;/td&gt;&lt;/tr&gt;&lt;/tbody&gt;&lt;/table&gt;</v>
      </c>
    </row>
    <row r="3094" spans="1:8" x14ac:dyDescent="0.15">
      <c r="A3094">
        <v>3094</v>
      </c>
      <c r="B3094" t="s">
        <v>6098</v>
      </c>
      <c r="C3094" t="s">
        <v>6099</v>
      </c>
      <c r="D3094" s="2" t="s">
        <v>21474</v>
      </c>
      <c r="E3094" s="2" t="s">
        <v>21475</v>
      </c>
      <c r="F3094" s="2" t="s">
        <v>21477</v>
      </c>
      <c r="H3094" t="str">
        <f t="shared" si="48"/>
        <v>&lt;table style="width:10%;" cellpadding="2" cellspacing="0" align="left" border="1" bordercolor="#000000"&gt;&lt;tbody&gt;&lt;tr&gt;&lt;td style="text-align:center;"&gt;3094&lt;/td&gt;&lt;/tr&gt;&lt;tr&gt;&lt;td style="text-align:center;"&gt;&lt;img src="http://open.weixin.qq.com/qr/code/?username=qqqcbzb" width="115" height="115" alt="" /&gt;&lt;br /&gt;&lt;/td&gt;&lt;/tr&gt;&lt;/tbody&gt;&lt;/table&gt;</v>
      </c>
    </row>
    <row r="3095" spans="1:8" x14ac:dyDescent="0.15">
      <c r="A3095">
        <v>3095</v>
      </c>
      <c r="B3095" t="s">
        <v>6100</v>
      </c>
      <c r="C3095" t="s">
        <v>6101</v>
      </c>
      <c r="D3095" s="2" t="s">
        <v>21474</v>
      </c>
      <c r="E3095" s="2" t="s">
        <v>21475</v>
      </c>
      <c r="F3095" s="2" t="s">
        <v>21477</v>
      </c>
      <c r="H3095" t="str">
        <f t="shared" si="48"/>
        <v>&lt;table style="width:10%;" cellpadding="2" cellspacing="0" align="left" border="1" bordercolor="#000000"&gt;&lt;tbody&gt;&lt;tr&gt;&lt;td style="text-align:center;"&gt;3095&lt;/td&gt;&lt;/tr&gt;&lt;tr&gt;&lt;td style="text-align:center;"&gt;&lt;img src="http://open.weixin.qq.com/qr/code/?username=vipmscp" width="115" height="115" alt="" /&gt;&lt;br /&gt;&lt;/td&gt;&lt;/tr&gt;&lt;/tbody&gt;&lt;/table&gt;</v>
      </c>
    </row>
    <row r="3096" spans="1:8" x14ac:dyDescent="0.15">
      <c r="A3096">
        <v>3096</v>
      </c>
      <c r="B3096" t="s">
        <v>6102</v>
      </c>
      <c r="C3096" t="s">
        <v>6103</v>
      </c>
      <c r="D3096" s="2" t="s">
        <v>21474</v>
      </c>
      <c r="E3096" s="2" t="s">
        <v>21475</v>
      </c>
      <c r="F3096" s="2" t="s">
        <v>21477</v>
      </c>
      <c r="H3096" t="str">
        <f t="shared" si="48"/>
        <v>&lt;table style="width:10%;" cellpadding="2" cellspacing="0" align="left" border="1" bordercolor="#000000"&gt;&lt;tbody&gt;&lt;tr&gt;&lt;td style="text-align:center;"&gt;3096&lt;/td&gt;&lt;/tr&gt;&lt;tr&gt;&lt;td style="text-align:center;"&gt;&lt;img src="http://open.weixin.qq.com/qr/code/?username=report58" width="115" height="115" alt="" /&gt;&lt;br /&gt;&lt;/td&gt;&lt;/tr&gt;&lt;/tbody&gt;&lt;/table&gt;</v>
      </c>
    </row>
    <row r="3097" spans="1:8" x14ac:dyDescent="0.15">
      <c r="A3097">
        <v>3097</v>
      </c>
      <c r="B3097" t="s">
        <v>6104</v>
      </c>
      <c r="C3097" t="s">
        <v>6105</v>
      </c>
      <c r="D3097" s="2" t="s">
        <v>21474</v>
      </c>
      <c r="E3097" s="2" t="s">
        <v>21475</v>
      </c>
      <c r="F3097" s="2" t="s">
        <v>21477</v>
      </c>
      <c r="H3097" t="str">
        <f t="shared" si="48"/>
        <v>&lt;table style="width:10%;" cellpadding="2" cellspacing="0" align="left" border="1" bordercolor="#000000"&gt;&lt;tbody&gt;&lt;tr&gt;&lt;td style="text-align:center;"&gt;3097&lt;/td&gt;&lt;/tr&gt;&lt;tr&gt;&lt;td style="text-align:center;"&gt;&lt;img src="http://open.weixin.qq.com/qr/code/?username=lpwbgl" width="115" height="115" alt="" /&gt;&lt;br /&gt;&lt;/td&gt;&lt;/tr&gt;&lt;/tbody&gt;&lt;/table&gt;</v>
      </c>
    </row>
    <row r="3098" spans="1:8" x14ac:dyDescent="0.15">
      <c r="A3098">
        <v>3098</v>
      </c>
      <c r="B3098" t="s">
        <v>6106</v>
      </c>
      <c r="C3098" t="s">
        <v>6107</v>
      </c>
      <c r="D3098" s="2" t="s">
        <v>21474</v>
      </c>
      <c r="E3098" s="2" t="s">
        <v>21475</v>
      </c>
      <c r="F3098" s="2" t="s">
        <v>21477</v>
      </c>
      <c r="H3098" t="str">
        <f t="shared" si="48"/>
        <v>&lt;table style="width:10%;" cellpadding="2" cellspacing="0" align="left" border="1" bordercolor="#000000"&gt;&lt;tbody&gt;&lt;tr&gt;&lt;td style="text-align:center;"&gt;3098&lt;/td&gt;&lt;/tr&gt;&lt;tr&gt;&lt;td style="text-align:center;"&gt;&lt;img src="http://open.weixin.qq.com/qr/code/?username=TEDAHR-Market" width="115" height="115" alt="" /&gt;&lt;br /&gt;&lt;/td&gt;&lt;/tr&gt;&lt;/tbody&gt;&lt;/table&gt;</v>
      </c>
    </row>
    <row r="3099" spans="1:8" x14ac:dyDescent="0.15">
      <c r="A3099">
        <v>3099</v>
      </c>
      <c r="B3099" t="s">
        <v>6108</v>
      </c>
      <c r="C3099" t="s">
        <v>6109</v>
      </c>
      <c r="D3099" s="2" t="s">
        <v>21474</v>
      </c>
      <c r="E3099" s="2" t="s">
        <v>21475</v>
      </c>
      <c r="F3099" s="2" t="s">
        <v>21477</v>
      </c>
      <c r="H3099" t="str">
        <f t="shared" si="48"/>
        <v>&lt;table style="width:10%;" cellpadding="2" cellspacing="0" align="left" border="1" bordercolor="#000000"&gt;&lt;tbody&gt;&lt;tr&gt;&lt;td style="text-align:center;"&gt;3099&lt;/td&gt;&lt;/tr&gt;&lt;tr&gt;&lt;td style="text-align:center;"&gt;&lt;img src="http://open.weixin.qq.com/qr/code/?username=ytrcrxw" width="115" height="115" alt="" /&gt;&lt;br /&gt;&lt;/td&gt;&lt;/tr&gt;&lt;/tbody&gt;&lt;/table&gt;</v>
      </c>
    </row>
    <row r="3100" spans="1:8" x14ac:dyDescent="0.15">
      <c r="A3100">
        <v>3100</v>
      </c>
      <c r="B3100" t="s">
        <v>6110</v>
      </c>
      <c r="C3100" t="s">
        <v>6111</v>
      </c>
      <c r="D3100" s="2" t="s">
        <v>21474</v>
      </c>
      <c r="E3100" s="2" t="s">
        <v>21475</v>
      </c>
      <c r="F3100" s="2" t="s">
        <v>21477</v>
      </c>
      <c r="H3100" t="str">
        <f t="shared" si="48"/>
        <v>&lt;table style="width:10%;" cellpadding="2" cellspacing="0" align="left" border="1" bordercolor="#000000"&gt;&lt;tbody&gt;&lt;tr&gt;&lt;td style="text-align:center;"&gt;3100&lt;/td&gt;&lt;/tr&gt;&lt;tr&gt;&lt;td style="text-align:center;"&gt;&lt;img src="http://open.weixin.qq.com/qr/code/?username=beniao-com" width="115" height="115" alt="" /&gt;&lt;br /&gt;&lt;/td&gt;&lt;/tr&gt;&lt;/tbody&gt;&lt;/table&gt;</v>
      </c>
    </row>
    <row r="3101" spans="1:8" x14ac:dyDescent="0.15">
      <c r="A3101">
        <v>3101</v>
      </c>
      <c r="B3101" t="s">
        <v>6112</v>
      </c>
      <c r="C3101" t="s">
        <v>6113</v>
      </c>
      <c r="D3101" s="2" t="s">
        <v>21474</v>
      </c>
      <c r="E3101" s="2" t="s">
        <v>21475</v>
      </c>
      <c r="F3101" s="2" t="s">
        <v>21477</v>
      </c>
      <c r="H3101" t="str">
        <f t="shared" si="48"/>
        <v>&lt;table style="width:10%;" cellpadding="2" cellspacing="0" align="left" border="1" bordercolor="#000000"&gt;&lt;tbody&gt;&lt;tr&gt;&lt;td style="text-align:center;"&gt;3101&lt;/td&gt;&lt;/tr&gt;&lt;tr&gt;&lt;td style="text-align:center;"&gt;&lt;img src="http://open.weixin.qq.com/qr/code/?username=lzlgjob" width="115" height="115" alt="" /&gt;&lt;br /&gt;&lt;/td&gt;&lt;/tr&gt;&lt;/tbody&gt;&lt;/table&gt;</v>
      </c>
    </row>
    <row r="3102" spans="1:8" x14ac:dyDescent="0.15">
      <c r="A3102">
        <v>3102</v>
      </c>
      <c r="B3102" t="s">
        <v>6114</v>
      </c>
      <c r="C3102" t="s">
        <v>6115</v>
      </c>
      <c r="D3102" s="2" t="s">
        <v>21474</v>
      </c>
      <c r="E3102" s="2" t="s">
        <v>21475</v>
      </c>
      <c r="F3102" s="2" t="s">
        <v>21477</v>
      </c>
      <c r="H3102" t="str">
        <f t="shared" si="48"/>
        <v>&lt;table style="width:10%;" cellpadding="2" cellspacing="0" align="left" border="1" bordercolor="#000000"&gt;&lt;tbody&gt;&lt;tr&gt;&lt;td style="text-align:center;"&gt;3102&lt;/td&gt;&lt;/tr&gt;&lt;tr&gt;&lt;td style="text-align:center;"&gt;&lt;img src="http://open.weixin.qq.com/qr/code/?username=sj6335" width="115" height="115" alt="" /&gt;&lt;br /&gt;&lt;/td&gt;&lt;/tr&gt;&lt;/tbody&gt;&lt;/table&gt;</v>
      </c>
    </row>
    <row r="3103" spans="1:8" x14ac:dyDescent="0.15">
      <c r="A3103">
        <v>3103</v>
      </c>
      <c r="B3103" t="s">
        <v>6116</v>
      </c>
      <c r="C3103" t="s">
        <v>6117</v>
      </c>
      <c r="D3103" s="2" t="s">
        <v>21474</v>
      </c>
      <c r="E3103" s="2" t="s">
        <v>21475</v>
      </c>
      <c r="F3103" s="2" t="s">
        <v>21477</v>
      </c>
      <c r="H3103" t="str">
        <f t="shared" si="48"/>
        <v>&lt;table style="width:10%;" cellpadding="2" cellspacing="0" align="left" border="1" bordercolor="#000000"&gt;&lt;tbody&gt;&lt;tr&gt;&lt;td style="text-align:center;"&gt;3103&lt;/td&gt;&lt;/tr&gt;&lt;tr&gt;&lt;td style="text-align:center;"&gt;&lt;img src="http://open.weixin.qq.com/qr/code/?username=jxrenshi" width="115" height="115" alt="" /&gt;&lt;br /&gt;&lt;/td&gt;&lt;/tr&gt;&lt;/tbody&gt;&lt;/table&gt;</v>
      </c>
    </row>
    <row r="3104" spans="1:8" x14ac:dyDescent="0.15">
      <c r="A3104">
        <v>3104</v>
      </c>
      <c r="B3104" t="s">
        <v>6118</v>
      </c>
      <c r="C3104" t="s">
        <v>6119</v>
      </c>
      <c r="D3104" s="2" t="s">
        <v>21474</v>
      </c>
      <c r="E3104" s="2" t="s">
        <v>21475</v>
      </c>
      <c r="F3104" s="2" t="s">
        <v>21477</v>
      </c>
      <c r="H3104" t="str">
        <f t="shared" si="48"/>
        <v>&lt;table style="width:10%;" cellpadding="2" cellspacing="0" align="left" border="1" bordercolor="#000000"&gt;&lt;tbody&gt;&lt;tr&gt;&lt;td style="text-align:center;"&gt;3104&lt;/td&gt;&lt;/tr&gt;&lt;tr&gt;&lt;td style="text-align:center;"&gt;&lt;img src="http://open.weixin.qq.com/qr/code/?username=JRSNGF" width="115" height="115" alt="" /&gt;&lt;br /&gt;&lt;/td&gt;&lt;/tr&gt;&lt;/tbody&gt;&lt;/table&gt;</v>
      </c>
    </row>
    <row r="3105" spans="1:8" x14ac:dyDescent="0.15">
      <c r="A3105">
        <v>3105</v>
      </c>
      <c r="B3105" t="s">
        <v>6120</v>
      </c>
      <c r="C3105" t="s">
        <v>6121</v>
      </c>
      <c r="D3105" s="2" t="s">
        <v>21474</v>
      </c>
      <c r="E3105" s="2" t="s">
        <v>21475</v>
      </c>
      <c r="F3105" s="2" t="s">
        <v>21477</v>
      </c>
      <c r="H3105" t="str">
        <f t="shared" si="48"/>
        <v>&lt;table style="width:10%;" cellpadding="2" cellspacing="0" align="left" border="1" bordercolor="#000000"&gt;&lt;tbody&gt;&lt;tr&gt;&lt;td style="text-align:center;"&gt;3105&lt;/td&gt;&lt;/tr&gt;&lt;tr&gt;&lt;td style="text-align:center;"&gt;&lt;img src="http://open.weixin.qq.com/qr/code/?username=lepin-61hr" width="115" height="115" alt="" /&gt;&lt;br /&gt;&lt;/td&gt;&lt;/tr&gt;&lt;/tbody&gt;&lt;/table&gt;</v>
      </c>
    </row>
    <row r="3106" spans="1:8" x14ac:dyDescent="0.15">
      <c r="A3106">
        <v>3106</v>
      </c>
      <c r="B3106" t="s">
        <v>6122</v>
      </c>
      <c r="C3106" t="s">
        <v>6123</v>
      </c>
      <c r="D3106" s="2" t="s">
        <v>21474</v>
      </c>
      <c r="E3106" s="2" t="s">
        <v>21475</v>
      </c>
      <c r="F3106" s="2" t="s">
        <v>21477</v>
      </c>
      <c r="H3106" t="str">
        <f t="shared" si="48"/>
        <v>&lt;table style="width:10%;" cellpadding="2" cellspacing="0" align="left" border="1" bordercolor="#000000"&gt;&lt;tbody&gt;&lt;tr&gt;&lt;td style="text-align:center;"&gt;3106&lt;/td&gt;&lt;/tr&gt;&lt;tr&gt;&lt;td style="text-align:center;"&gt;&lt;img src="http://open.weixin.qq.com/qr/code/?username=zaizhichang778" width="115" height="115" alt="" /&gt;&lt;br /&gt;&lt;/td&gt;&lt;/tr&gt;&lt;/tbody&gt;&lt;/table&gt;</v>
      </c>
    </row>
    <row r="3107" spans="1:8" x14ac:dyDescent="0.15">
      <c r="A3107">
        <v>3107</v>
      </c>
      <c r="B3107" t="s">
        <v>6124</v>
      </c>
      <c r="C3107" t="s">
        <v>6221</v>
      </c>
      <c r="D3107" s="2" t="s">
        <v>21474</v>
      </c>
      <c r="E3107" s="2" t="s">
        <v>21475</v>
      </c>
      <c r="F3107" s="2" t="s">
        <v>21477</v>
      </c>
      <c r="H3107" t="str">
        <f t="shared" si="48"/>
        <v>&lt;table style="width:10%;" cellpadding="2" cellspacing="0" align="left" border="1" bordercolor="#000000"&gt;&lt;tbody&gt;&lt;tr&gt;&lt;td style="text-align:center;"&gt;3107&lt;/td&gt;&lt;/tr&gt;&lt;tr&gt;&lt;td style="text-align:center;"&gt;&lt;img src="http://open.weixin.qq.com/qr/code/?username=gh_17361f3fe2fa" width="115" height="115" alt="" /&gt;&lt;br /&gt;&lt;/td&gt;&lt;/tr&gt;&lt;/tbody&gt;&lt;/table&gt;</v>
      </c>
    </row>
    <row r="3108" spans="1:8" x14ac:dyDescent="0.15">
      <c r="A3108">
        <v>3108</v>
      </c>
      <c r="B3108" t="s">
        <v>6125</v>
      </c>
      <c r="C3108" t="s">
        <v>6126</v>
      </c>
      <c r="D3108" s="2" t="s">
        <v>21474</v>
      </c>
      <c r="E3108" s="2" t="s">
        <v>21475</v>
      </c>
      <c r="F3108" s="2" t="s">
        <v>21477</v>
      </c>
      <c r="H3108" t="str">
        <f t="shared" si="48"/>
        <v>&lt;table style="width:10%;" cellpadding="2" cellspacing="0" align="left" border="1" bordercolor="#000000"&gt;&lt;tbody&gt;&lt;tr&gt;&lt;td style="text-align:center;"&gt;3108&lt;/td&gt;&lt;/tr&gt;&lt;tr&gt;&lt;td style="text-align:center;"&gt;&lt;img src="http://open.weixin.qq.com/qr/code/?username=dongaokjcy" width="115" height="115" alt="" /&gt;&lt;br /&gt;&lt;/td&gt;&lt;/tr&gt;&lt;/tbody&gt;&lt;/table&gt;</v>
      </c>
    </row>
    <row r="3109" spans="1:8" x14ac:dyDescent="0.15">
      <c r="A3109">
        <v>3109</v>
      </c>
      <c r="B3109" t="s">
        <v>6127</v>
      </c>
      <c r="C3109" t="s">
        <v>6128</v>
      </c>
      <c r="D3109" s="2" t="s">
        <v>21474</v>
      </c>
      <c r="E3109" s="2" t="s">
        <v>21475</v>
      </c>
      <c r="F3109" s="2" t="s">
        <v>21477</v>
      </c>
      <c r="H3109" t="str">
        <f t="shared" si="48"/>
        <v>&lt;table style="width:10%;" cellpadding="2" cellspacing="0" align="left" border="1" bordercolor="#000000"&gt;&lt;tbody&gt;&lt;tr&gt;&lt;td style="text-align:center;"&gt;3109&lt;/td&gt;&lt;/tr&gt;&lt;tr&gt;&lt;td style="text-align:center;"&gt;&lt;img src="http://open.weixin.qq.com/qr/code/?username=pudongnanhui" width="115" height="115" alt="" /&gt;&lt;br /&gt;&lt;/td&gt;&lt;/tr&gt;&lt;/tbody&gt;&lt;/table&gt;</v>
      </c>
    </row>
    <row r="3110" spans="1:8" x14ac:dyDescent="0.15">
      <c r="A3110">
        <v>3110</v>
      </c>
      <c r="B3110" t="s">
        <v>6129</v>
      </c>
      <c r="C3110" t="s">
        <v>6130</v>
      </c>
      <c r="D3110" s="2" t="s">
        <v>21474</v>
      </c>
      <c r="E3110" s="2" t="s">
        <v>21475</v>
      </c>
      <c r="F3110" s="2" t="s">
        <v>21477</v>
      </c>
      <c r="H3110" t="str">
        <f t="shared" si="48"/>
        <v>&lt;table style="width:10%;" cellpadding="2" cellspacing="0" align="left" border="1" bordercolor="#000000"&gt;&lt;tbody&gt;&lt;tr&gt;&lt;td style="text-align:center;"&gt;3110&lt;/td&gt;&lt;/tr&gt;&lt;tr&gt;&lt;td style="text-align:center;"&gt;&lt;img src="http://open.weixin.qq.com/qr/code/?username=gh_c21ec7e63370" width="115" height="115" alt="" /&gt;&lt;br /&gt;&lt;/td&gt;&lt;/tr&gt;&lt;/tbody&gt;&lt;/table&gt;</v>
      </c>
    </row>
    <row r="3111" spans="1:8" x14ac:dyDescent="0.15">
      <c r="A3111">
        <v>3111</v>
      </c>
      <c r="B3111" t="s">
        <v>6131</v>
      </c>
      <c r="C3111" t="s">
        <v>6132</v>
      </c>
      <c r="D3111" s="2" t="s">
        <v>21474</v>
      </c>
      <c r="E3111" s="2" t="s">
        <v>21475</v>
      </c>
      <c r="F3111" s="2" t="s">
        <v>21477</v>
      </c>
      <c r="H3111" t="str">
        <f t="shared" si="48"/>
        <v>&lt;table style="width:10%;" cellpadding="2" cellspacing="0" align="left" border="1" bordercolor="#000000"&gt;&lt;tbody&gt;&lt;tr&gt;&lt;td style="text-align:center;"&gt;3111&lt;/td&gt;&lt;/tr&gt;&lt;tr&gt;&lt;td style="text-align:center;"&gt;&lt;img src="http://open.weixin.qq.com/qr/code/?username=weiweipin-dy" width="115" height="115" alt="" /&gt;&lt;br /&gt;&lt;/td&gt;&lt;/tr&gt;&lt;/tbody&gt;&lt;/table&gt;</v>
      </c>
    </row>
    <row r="3112" spans="1:8" x14ac:dyDescent="0.15">
      <c r="A3112">
        <v>3112</v>
      </c>
      <c r="B3112" t="s">
        <v>6133</v>
      </c>
      <c r="C3112" t="s">
        <v>6134</v>
      </c>
      <c r="D3112" s="2" t="s">
        <v>21474</v>
      </c>
      <c r="E3112" s="2" t="s">
        <v>21475</v>
      </c>
      <c r="F3112" s="2" t="s">
        <v>21477</v>
      </c>
      <c r="H3112" t="str">
        <f t="shared" si="48"/>
        <v>&lt;table style="width:10%;" cellpadding="2" cellspacing="0" align="left" border="1" bordercolor="#000000"&gt;&lt;tbody&gt;&lt;tr&gt;&lt;td style="text-align:center;"&gt;3112&lt;/td&gt;&lt;/tr&gt;&lt;tr&gt;&lt;td style="text-align:center;"&gt;&lt;img src="http://open.weixin.qq.com/qr/code/?username=zhentuipeixun888" width="115" height="115" alt="" /&gt;&lt;br /&gt;&lt;/td&gt;&lt;/tr&gt;&lt;/tbody&gt;&lt;/table&gt;</v>
      </c>
    </row>
    <row r="3113" spans="1:8" x14ac:dyDescent="0.15">
      <c r="A3113">
        <v>3113</v>
      </c>
      <c r="B3113" t="s">
        <v>6135</v>
      </c>
      <c r="C3113" t="s">
        <v>6136</v>
      </c>
      <c r="D3113" s="2" t="s">
        <v>21474</v>
      </c>
      <c r="E3113" s="2" t="s">
        <v>21475</v>
      </c>
      <c r="F3113" s="2" t="s">
        <v>21477</v>
      </c>
      <c r="H3113" t="str">
        <f t="shared" si="48"/>
        <v>&lt;table style="width:10%;" cellpadding="2" cellspacing="0" align="left" border="1" bordercolor="#000000"&gt;&lt;tbody&gt;&lt;tr&gt;&lt;td style="text-align:center;"&gt;3113&lt;/td&gt;&lt;/tr&gt;&lt;tr&gt;&lt;td style="text-align:center;"&gt;&lt;img src="http://open.weixin.qq.com/qr/code/?username=dlmu-myjob" width="115" height="115" alt="" /&gt;&lt;br /&gt;&lt;/td&gt;&lt;/tr&gt;&lt;/tbody&gt;&lt;/table&gt;</v>
      </c>
    </row>
    <row r="3114" spans="1:8" x14ac:dyDescent="0.15">
      <c r="A3114">
        <v>3114</v>
      </c>
      <c r="B3114" t="s">
        <v>6137</v>
      </c>
      <c r="C3114" t="s">
        <v>6138</v>
      </c>
      <c r="D3114" s="2" t="s">
        <v>21474</v>
      </c>
      <c r="E3114" s="2" t="s">
        <v>21475</v>
      </c>
      <c r="F3114" s="2" t="s">
        <v>21477</v>
      </c>
      <c r="H3114" t="str">
        <f t="shared" si="48"/>
        <v>&lt;table style="width:10%;" cellpadding="2" cellspacing="0" align="left" border="1" bordercolor="#000000"&gt;&lt;tbody&gt;&lt;tr&gt;&lt;td style="text-align:center;"&gt;3114&lt;/td&gt;&lt;/tr&gt;&lt;tr&gt;&lt;td style="text-align:center;"&gt;&lt;img src="http://open.weixin.qq.com/qr/code/?username=plan1000" width="115" height="115" alt="" /&gt;&lt;br /&gt;&lt;/td&gt;&lt;/tr&gt;&lt;/tbody&gt;&lt;/table&gt;</v>
      </c>
    </row>
    <row r="3115" spans="1:8" x14ac:dyDescent="0.15">
      <c r="A3115">
        <v>3115</v>
      </c>
      <c r="B3115" t="s">
        <v>6139</v>
      </c>
      <c r="C3115" t="s">
        <v>6140</v>
      </c>
      <c r="D3115" s="2" t="s">
        <v>21474</v>
      </c>
      <c r="E3115" s="2" t="s">
        <v>21475</v>
      </c>
      <c r="F3115" s="2" t="s">
        <v>21477</v>
      </c>
      <c r="G3115" t="s">
        <v>21476</v>
      </c>
      <c r="H3115" t="str">
        <f t="shared" si="48"/>
        <v>&lt;table style="width:10%;" cellpadding="2" cellspacing="0" align="left" border="1" bordercolor="#000000"&gt;&lt;tbody&gt;&lt;tr&gt;&lt;td style="text-align:center;"&gt;3115&lt;/td&gt;&lt;/tr&gt;&lt;tr&gt;&lt;td style="text-align:center;"&gt;&lt;img src="http://open.weixin.qq.com/qr/code/?username=whSHIXIBANG" width="115" height="115" alt="" /&gt;&lt;br /&gt;&lt;/td&gt;&lt;/tr&gt;&lt;/tbody&gt;&lt;/table&gt;&lt;div style="page-break-after:always;"&gt;&lt;/div&gt;</v>
      </c>
    </row>
    <row r="3116" spans="1:8" x14ac:dyDescent="0.15">
      <c r="A3116">
        <v>3116</v>
      </c>
      <c r="B3116" t="s">
        <v>5615</v>
      </c>
      <c r="C3116" t="s">
        <v>6141</v>
      </c>
      <c r="D3116" s="2" t="s">
        <v>21474</v>
      </c>
      <c r="E3116" s="2" t="s">
        <v>21475</v>
      </c>
      <c r="F3116" s="2" t="s">
        <v>21477</v>
      </c>
      <c r="H3116" t="str">
        <f t="shared" si="48"/>
        <v>&lt;table style="width:10%;" cellpadding="2" cellspacing="0" align="left" border="1" bordercolor="#000000"&gt;&lt;tbody&gt;&lt;tr&gt;&lt;td style="text-align:center;"&gt;3116&lt;/td&gt;&lt;/tr&gt;&lt;tr&gt;&lt;td style="text-align:center;"&gt;&lt;img src="http://open.weixin.qq.com/qr/code/?username=htycbfm" width="115" height="115" alt="" /&gt;&lt;br /&gt;&lt;/td&gt;&lt;/tr&gt;&lt;/tbody&gt;&lt;/table&gt;</v>
      </c>
    </row>
    <row r="3117" spans="1:8" x14ac:dyDescent="0.15">
      <c r="A3117">
        <v>3117</v>
      </c>
      <c r="B3117" t="s">
        <v>6142</v>
      </c>
      <c r="C3117" t="s">
        <v>6143</v>
      </c>
      <c r="D3117" s="2" t="s">
        <v>21474</v>
      </c>
      <c r="E3117" s="2" t="s">
        <v>21475</v>
      </c>
      <c r="F3117" s="2" t="s">
        <v>21477</v>
      </c>
      <c r="H3117" t="str">
        <f t="shared" si="48"/>
        <v>&lt;table style="width:10%;" cellpadding="2" cellspacing="0" align="left" border="1" bordercolor="#000000"&gt;&lt;tbody&gt;&lt;tr&gt;&lt;td style="text-align:center;"&gt;3117&lt;/td&gt;&lt;/tr&gt;&lt;tr&gt;&lt;td style="text-align:center;"&gt;&lt;img src="http://open.weixin.qq.com/qr/code/?username=CHOclub" width="115" height="115" alt="" /&gt;&lt;br /&gt;&lt;/td&gt;&lt;/tr&gt;&lt;/tbody&gt;&lt;/table&gt;</v>
      </c>
    </row>
    <row r="3118" spans="1:8" x14ac:dyDescent="0.15">
      <c r="A3118">
        <v>3118</v>
      </c>
      <c r="B3118" t="s">
        <v>6144</v>
      </c>
      <c r="C3118" t="s">
        <v>6145</v>
      </c>
      <c r="D3118" s="2" t="s">
        <v>21474</v>
      </c>
      <c r="E3118" s="2" t="s">
        <v>21475</v>
      </c>
      <c r="F3118" s="2" t="s">
        <v>21477</v>
      </c>
      <c r="H3118" t="str">
        <f t="shared" si="48"/>
        <v>&lt;table style="width:10%;" cellpadding="2" cellspacing="0" align="left" border="1" bordercolor="#000000"&gt;&lt;tbody&gt;&lt;tr&gt;&lt;td style="text-align:center;"&gt;3118&lt;/td&gt;&lt;/tr&gt;&lt;tr&gt;&lt;td style="text-align:center;"&gt;&lt;img src="http://open.weixin.qq.com/qr/code/?username=cqrsks" width="115" height="115" alt="" /&gt;&lt;br /&gt;&lt;/td&gt;&lt;/tr&gt;&lt;/tbody&gt;&lt;/table&gt;</v>
      </c>
    </row>
    <row r="3119" spans="1:8" x14ac:dyDescent="0.15">
      <c r="A3119">
        <v>3119</v>
      </c>
      <c r="B3119" t="s">
        <v>6146</v>
      </c>
      <c r="C3119" t="s">
        <v>6147</v>
      </c>
      <c r="D3119" s="2" t="s">
        <v>21474</v>
      </c>
      <c r="E3119" s="2" t="s">
        <v>21475</v>
      </c>
      <c r="F3119" s="2" t="s">
        <v>21477</v>
      </c>
      <c r="H3119" t="str">
        <f t="shared" si="48"/>
        <v>&lt;table style="width:10%;" cellpadding="2" cellspacing="0" align="left" border="1" bordercolor="#000000"&gt;&lt;tbody&gt;&lt;tr&gt;&lt;td style="text-align:center;"&gt;3119&lt;/td&gt;&lt;/tr&gt;&lt;tr&gt;&lt;td style="text-align:center;"&gt;&lt;img src="http://open.weixin.qq.com/qr/code/?username=YaKeppt" width="115" height="115" alt="" /&gt;&lt;br /&gt;&lt;/td&gt;&lt;/tr&gt;&lt;/tbody&gt;&lt;/table&gt;</v>
      </c>
    </row>
    <row r="3120" spans="1:8" x14ac:dyDescent="0.15">
      <c r="A3120">
        <v>3120</v>
      </c>
      <c r="B3120" t="s">
        <v>6148</v>
      </c>
      <c r="C3120" t="s">
        <v>6149</v>
      </c>
      <c r="D3120" s="2" t="s">
        <v>21474</v>
      </c>
      <c r="E3120" s="2" t="s">
        <v>21475</v>
      </c>
      <c r="F3120" s="2" t="s">
        <v>21477</v>
      </c>
      <c r="H3120" t="str">
        <f t="shared" si="48"/>
        <v>&lt;table style="width:10%;" cellpadding="2" cellspacing="0" align="left" border="1" bordercolor="#000000"&gt;&lt;tbody&gt;&lt;tr&gt;&lt;td style="text-align:center;"&gt;3120&lt;/td&gt;&lt;/tr&gt;&lt;tr&gt;&lt;td style="text-align:center;"&gt;&lt;img src="http://open.weixin.qq.com/qr/code/?username=p_m_diary" width="115" height="115" alt="" /&gt;&lt;br /&gt;&lt;/td&gt;&lt;/tr&gt;&lt;/tbody&gt;&lt;/table&gt;</v>
      </c>
    </row>
    <row r="3121" spans="1:8" x14ac:dyDescent="0.15">
      <c r="A3121">
        <v>3121</v>
      </c>
      <c r="B3121" t="s">
        <v>6277</v>
      </c>
      <c r="C3121" t="s">
        <v>6150</v>
      </c>
      <c r="D3121" s="2" t="s">
        <v>21474</v>
      </c>
      <c r="E3121" s="2" t="s">
        <v>21475</v>
      </c>
      <c r="F3121" s="2" t="s">
        <v>21477</v>
      </c>
      <c r="H3121" t="str">
        <f t="shared" si="48"/>
        <v>&lt;table style="width:10%;" cellpadding="2" cellspacing="0" align="left" border="1" bordercolor="#000000"&gt;&lt;tbody&gt;&lt;tr&gt;&lt;td style="text-align:center;"&gt;3121&lt;/td&gt;&lt;/tr&gt;&lt;tr&gt;&lt;td style="text-align:center;"&gt;&lt;img src="http://open.weixin.qq.com/qr/code/?username=Tezign" width="115" height="115" alt="" /&gt;&lt;br /&gt;&lt;/td&gt;&lt;/tr&gt;&lt;/tbody&gt;&lt;/table&gt;</v>
      </c>
    </row>
    <row r="3122" spans="1:8" x14ac:dyDescent="0.15">
      <c r="A3122">
        <v>3122</v>
      </c>
      <c r="B3122" t="s">
        <v>6151</v>
      </c>
      <c r="C3122" t="s">
        <v>6152</v>
      </c>
      <c r="D3122" s="2" t="s">
        <v>21474</v>
      </c>
      <c r="E3122" s="2" t="s">
        <v>21475</v>
      </c>
      <c r="F3122" s="2" t="s">
        <v>21477</v>
      </c>
      <c r="H3122" t="str">
        <f t="shared" si="48"/>
        <v>&lt;table style="width:10%;" cellpadding="2" cellspacing="0" align="left" border="1" bordercolor="#000000"&gt;&lt;tbody&gt;&lt;tr&gt;&lt;td style="text-align:center;"&gt;3122&lt;/td&gt;&lt;/tr&gt;&lt;tr&gt;&lt;td style="text-align:center;"&gt;&lt;img src="http://open.weixin.qq.com/qr/code/?username=bjmqshixi" width="115" height="115" alt="" /&gt;&lt;br /&gt;&lt;/td&gt;&lt;/tr&gt;&lt;/tbody&gt;&lt;/table&gt;</v>
      </c>
    </row>
    <row r="3123" spans="1:8" x14ac:dyDescent="0.15">
      <c r="A3123">
        <v>3123</v>
      </c>
      <c r="B3123" t="s">
        <v>6153</v>
      </c>
      <c r="C3123" t="s">
        <v>6154</v>
      </c>
      <c r="D3123" s="2" t="s">
        <v>21474</v>
      </c>
      <c r="E3123" s="2" t="s">
        <v>21475</v>
      </c>
      <c r="F3123" s="2" t="s">
        <v>21477</v>
      </c>
      <c r="H3123" t="str">
        <f t="shared" si="48"/>
        <v>&lt;table style="width:10%;" cellpadding="2" cellspacing="0" align="left" border="1" bordercolor="#000000"&gt;&lt;tbody&gt;&lt;tr&gt;&lt;td style="text-align:center;"&gt;3123&lt;/td&gt;&lt;/tr&gt;&lt;tr&gt;&lt;td style="text-align:center;"&gt;&lt;img src="http://open.weixin.qq.com/qr/code/?username=topxinjixue" width="115" height="115" alt="" /&gt;&lt;br /&gt;&lt;/td&gt;&lt;/tr&gt;&lt;/tbody&gt;&lt;/table&gt;</v>
      </c>
    </row>
    <row r="3124" spans="1:8" x14ac:dyDescent="0.15">
      <c r="A3124">
        <v>3124</v>
      </c>
      <c r="B3124" t="s">
        <v>6155</v>
      </c>
      <c r="C3124" t="s">
        <v>6156</v>
      </c>
      <c r="D3124" s="2" t="s">
        <v>21474</v>
      </c>
      <c r="E3124" s="2" t="s">
        <v>21475</v>
      </c>
      <c r="F3124" s="2" t="s">
        <v>21477</v>
      </c>
      <c r="H3124" t="str">
        <f t="shared" si="48"/>
        <v>&lt;table style="width:10%;" cellpadding="2" cellspacing="0" align="left" border="1" bordercolor="#000000"&gt;&lt;tbody&gt;&lt;tr&gt;&lt;td style="text-align:center;"&gt;3124&lt;/td&gt;&lt;/tr&gt;&lt;tr&gt;&lt;td style="text-align:center;"&gt;&lt;img src="http://open.weixin.qq.com/qr/code/?username=liubei365" width="115" height="115" alt="" /&gt;&lt;br /&gt;&lt;/td&gt;&lt;/tr&gt;&lt;/tbody&gt;&lt;/table&gt;</v>
      </c>
    </row>
    <row r="3125" spans="1:8" x14ac:dyDescent="0.15">
      <c r="A3125">
        <v>3125</v>
      </c>
      <c r="B3125" t="s">
        <v>6278</v>
      </c>
      <c r="C3125" t="s">
        <v>6157</v>
      </c>
      <c r="D3125" s="2" t="s">
        <v>21474</v>
      </c>
      <c r="E3125" s="2" t="s">
        <v>21475</v>
      </c>
      <c r="F3125" s="2" t="s">
        <v>21477</v>
      </c>
      <c r="H3125" t="str">
        <f t="shared" si="48"/>
        <v>&lt;table style="width:10%;" cellpadding="2" cellspacing="0" align="left" border="1" bordercolor="#000000"&gt;&lt;tbody&gt;&lt;tr&gt;&lt;td style="text-align:center;"&gt;3125&lt;/td&gt;&lt;/tr&gt;&lt;tr&gt;&lt;td style="text-align:center;"&gt;&lt;img src="http://open.weixin.qq.com/qr/code/?username=houhei100" width="115" height="115" alt="" /&gt;&lt;br /&gt;&lt;/td&gt;&lt;/tr&gt;&lt;/tbody&gt;&lt;/table&gt;</v>
      </c>
    </row>
    <row r="3126" spans="1:8" x14ac:dyDescent="0.15">
      <c r="A3126">
        <v>3126</v>
      </c>
      <c r="B3126" t="s">
        <v>6158</v>
      </c>
      <c r="C3126" t="s">
        <v>6159</v>
      </c>
      <c r="D3126" s="2" t="s">
        <v>21474</v>
      </c>
      <c r="E3126" s="2" t="s">
        <v>21475</v>
      </c>
      <c r="F3126" s="2" t="s">
        <v>21477</v>
      </c>
      <c r="H3126" t="str">
        <f t="shared" si="48"/>
        <v>&lt;table style="width:10%;" cellpadding="2" cellspacing="0" align="left" border="1" bordercolor="#000000"&gt;&lt;tbody&gt;&lt;tr&gt;&lt;td style="text-align:center;"&gt;3126&lt;/td&gt;&lt;/tr&gt;&lt;tr&gt;&lt;td style="text-align:center;"&gt;&lt;img src="http://open.weixin.qq.com/qr/code/?username=dthr-com" width="115" height="115" alt="" /&gt;&lt;br /&gt;&lt;/td&gt;&lt;/tr&gt;&lt;/tbody&gt;&lt;/table&gt;</v>
      </c>
    </row>
    <row r="3127" spans="1:8" x14ac:dyDescent="0.15">
      <c r="A3127">
        <v>3127</v>
      </c>
      <c r="B3127" t="s">
        <v>6160</v>
      </c>
      <c r="C3127" t="s">
        <v>6161</v>
      </c>
      <c r="D3127" s="2" t="s">
        <v>21474</v>
      </c>
      <c r="E3127" s="2" t="s">
        <v>21475</v>
      </c>
      <c r="F3127" s="2" t="s">
        <v>21477</v>
      </c>
      <c r="H3127" t="str">
        <f t="shared" si="48"/>
        <v>&lt;table style="width:10%;" cellpadding="2" cellspacing="0" align="left" border="1" bordercolor="#000000"&gt;&lt;tbody&gt;&lt;tr&gt;&lt;td style="text-align:center;"&gt;3127&lt;/td&gt;&lt;/tr&gt;&lt;tr&gt;&lt;td style="text-align:center;"&gt;&lt;img src="http://open.weixin.qq.com/qr/code/?username=rmdj6906" width="115" height="115" alt="" /&gt;&lt;br /&gt;&lt;/td&gt;&lt;/tr&gt;&lt;/tbody&gt;&lt;/table&gt;</v>
      </c>
    </row>
    <row r="3128" spans="1:8" x14ac:dyDescent="0.15">
      <c r="A3128">
        <v>3128</v>
      </c>
      <c r="B3128" t="s">
        <v>6162</v>
      </c>
      <c r="C3128" t="s">
        <v>6163</v>
      </c>
      <c r="D3128" s="2" t="s">
        <v>21474</v>
      </c>
      <c r="E3128" s="2" t="s">
        <v>21475</v>
      </c>
      <c r="F3128" s="2" t="s">
        <v>21477</v>
      </c>
      <c r="H3128" t="str">
        <f t="shared" ref="H3128:H3191" si="49">CONCATENATE(D3128,A3128,E3128,C3128,F3128,G3128)</f>
        <v>&lt;table style="width:10%;" cellpadding="2" cellspacing="0" align="left" border="1" bordercolor="#000000"&gt;&lt;tbody&gt;&lt;tr&gt;&lt;td style="text-align:center;"&gt;3128&lt;/td&gt;&lt;/tr&gt;&lt;tr&gt;&lt;td style="text-align:center;"&gt;&lt;img src="http://open.weixin.qq.com/qr/code/?username=zccywx" width="115" height="115" alt="" /&gt;&lt;br /&gt;&lt;/td&gt;&lt;/tr&gt;&lt;/tbody&gt;&lt;/table&gt;</v>
      </c>
    </row>
    <row r="3129" spans="1:8" x14ac:dyDescent="0.15">
      <c r="A3129">
        <v>3129</v>
      </c>
      <c r="B3129" t="s">
        <v>6164</v>
      </c>
      <c r="C3129" t="s">
        <v>6165</v>
      </c>
      <c r="D3129" s="2" t="s">
        <v>21474</v>
      </c>
      <c r="E3129" s="2" t="s">
        <v>21475</v>
      </c>
      <c r="F3129" s="2" t="s">
        <v>21477</v>
      </c>
      <c r="H3129" t="str">
        <f t="shared" si="49"/>
        <v>&lt;table style="width:10%;" cellpadding="2" cellspacing="0" align="left" border="1" bordercolor="#000000"&gt;&lt;tbody&gt;&lt;tr&gt;&lt;td style="text-align:center;"&gt;3129&lt;/td&gt;&lt;/tr&gt;&lt;tr&gt;&lt;td style="text-align:center;"&gt;&lt;img src="http://open.weixin.qq.com/qr/code/?username=xsyh321" width="115" height="115" alt="" /&gt;&lt;br /&gt;&lt;/td&gt;&lt;/tr&gt;&lt;/tbody&gt;&lt;/table&gt;</v>
      </c>
    </row>
    <row r="3130" spans="1:8" x14ac:dyDescent="0.15">
      <c r="A3130">
        <v>3130</v>
      </c>
      <c r="B3130" t="s">
        <v>6166</v>
      </c>
      <c r="C3130" t="s">
        <v>6167</v>
      </c>
      <c r="D3130" s="2" t="s">
        <v>21474</v>
      </c>
      <c r="E3130" s="2" t="s">
        <v>21475</v>
      </c>
      <c r="F3130" s="2" t="s">
        <v>21477</v>
      </c>
      <c r="H3130" t="str">
        <f t="shared" si="49"/>
        <v>&lt;table style="width:10%;" cellpadding="2" cellspacing="0" align="left" border="1" bordercolor="#000000"&gt;&lt;tbody&gt;&lt;tr&gt;&lt;td style="text-align:center;"&gt;3130&lt;/td&gt;&lt;/tr&gt;&lt;tr&gt;&lt;td style="text-align:center;"&gt;&lt;img src="http://open.weixin.qq.com/qr/code/?username=bs-rcw" width="115" height="115" alt="" /&gt;&lt;br /&gt;&lt;/td&gt;&lt;/tr&gt;&lt;/tbody&gt;&lt;/table&gt;</v>
      </c>
    </row>
    <row r="3131" spans="1:8" x14ac:dyDescent="0.15">
      <c r="A3131">
        <v>3131</v>
      </c>
      <c r="B3131" t="s">
        <v>6168</v>
      </c>
      <c r="C3131" t="s">
        <v>6169</v>
      </c>
      <c r="D3131" s="2" t="s">
        <v>21474</v>
      </c>
      <c r="E3131" s="2" t="s">
        <v>21475</v>
      </c>
      <c r="F3131" s="2" t="s">
        <v>21477</v>
      </c>
      <c r="H3131" t="str">
        <f t="shared" si="49"/>
        <v>&lt;table style="width:10%;" cellpadding="2" cellspacing="0" align="left" border="1" bordercolor="#000000"&gt;&lt;tbody&gt;&lt;tr&gt;&lt;td style="text-align:center;"&gt;3131&lt;/td&gt;&lt;/tr&gt;&lt;tr&gt;&lt;td style="text-align:center;"&gt;&lt;img src="http://open.weixin.qq.com/qr/code/?username=zhichang_521" width="115" height="115" alt="" /&gt;&lt;br /&gt;&lt;/td&gt;&lt;/tr&gt;&lt;/tbody&gt;&lt;/table&gt;</v>
      </c>
    </row>
    <row r="3132" spans="1:8" x14ac:dyDescent="0.15">
      <c r="A3132">
        <v>3132</v>
      </c>
      <c r="B3132" t="s">
        <v>6170</v>
      </c>
      <c r="C3132" t="s">
        <v>6171</v>
      </c>
      <c r="D3132" s="2" t="s">
        <v>21474</v>
      </c>
      <c r="E3132" s="2" t="s">
        <v>21475</v>
      </c>
      <c r="F3132" s="2" t="s">
        <v>21477</v>
      </c>
      <c r="H3132" t="str">
        <f t="shared" si="49"/>
        <v>&lt;table style="width:10%;" cellpadding="2" cellspacing="0" align="left" border="1" bordercolor="#000000"&gt;&lt;tbody&gt;&lt;tr&gt;&lt;td style="text-align:center;"&gt;3132&lt;/td&gt;&lt;/tr&gt;&lt;tr&gt;&lt;td style="text-align:center;"&gt;&lt;img src="http://open.weixin.qq.com/qr/code/?username=sd-345" width="115" height="115" alt="" /&gt;&lt;br /&gt;&lt;/td&gt;&lt;/tr&gt;&lt;/tbody&gt;&lt;/table&gt;</v>
      </c>
    </row>
    <row r="3133" spans="1:8" x14ac:dyDescent="0.15">
      <c r="A3133">
        <v>3133</v>
      </c>
      <c r="B3133" t="s">
        <v>6172</v>
      </c>
      <c r="C3133" t="s">
        <v>6173</v>
      </c>
      <c r="D3133" s="2" t="s">
        <v>21474</v>
      </c>
      <c r="E3133" s="2" t="s">
        <v>21475</v>
      </c>
      <c r="F3133" s="2" t="s">
        <v>21477</v>
      </c>
      <c r="H3133" t="str">
        <f t="shared" si="49"/>
        <v>&lt;table style="width:10%;" cellpadding="2" cellspacing="0" align="left" border="1" bordercolor="#000000"&gt;&lt;tbody&gt;&lt;tr&gt;&lt;td style="text-align:center;"&gt;3133&lt;/td&gt;&lt;/tr&gt;&lt;tr&gt;&lt;td style="text-align:center;"&gt;&lt;img src="http://open.weixin.qq.com/qr/code/?username=zjnujy" width="115" height="115" alt="" /&gt;&lt;br /&gt;&lt;/td&gt;&lt;/tr&gt;&lt;/tbody&gt;&lt;/table&gt;</v>
      </c>
    </row>
    <row r="3134" spans="1:8" x14ac:dyDescent="0.15">
      <c r="A3134">
        <v>3134</v>
      </c>
      <c r="B3134" t="s">
        <v>6174</v>
      </c>
      <c r="C3134" t="s">
        <v>6175</v>
      </c>
      <c r="D3134" s="2" t="s">
        <v>21474</v>
      </c>
      <c r="E3134" s="2" t="s">
        <v>21475</v>
      </c>
      <c r="F3134" s="2" t="s">
        <v>21477</v>
      </c>
      <c r="H3134" t="str">
        <f t="shared" si="49"/>
        <v>&lt;table style="width:10%;" cellpadding="2" cellspacing="0" align="left" border="1" bordercolor="#000000"&gt;&lt;tbody&gt;&lt;tr&gt;&lt;td style="text-align:center;"&gt;3134&lt;/td&gt;&lt;/tr&gt;&lt;tr&gt;&lt;td style="text-align:center;"&gt;&lt;img src="http://open.weixin.qq.com/qr/code/?username=hualijiuye" width="115" height="115" alt="" /&gt;&lt;br /&gt;&lt;/td&gt;&lt;/tr&gt;&lt;/tbody&gt;&lt;/table&gt;</v>
      </c>
    </row>
    <row r="3135" spans="1:8" x14ac:dyDescent="0.15">
      <c r="A3135">
        <v>3135</v>
      </c>
      <c r="B3135" t="s">
        <v>6176</v>
      </c>
      <c r="C3135" t="s">
        <v>6177</v>
      </c>
      <c r="D3135" s="2" t="s">
        <v>21474</v>
      </c>
      <c r="E3135" s="2" t="s">
        <v>21475</v>
      </c>
      <c r="F3135" s="2" t="s">
        <v>21477</v>
      </c>
      <c r="H3135" t="str">
        <f t="shared" si="49"/>
        <v>&lt;table style="width:10%;" cellpadding="2" cellspacing="0" align="left" border="1" bordercolor="#000000"&gt;&lt;tbody&gt;&lt;tr&gt;&lt;td style="text-align:center;"&gt;3135&lt;/td&gt;&lt;/tr&gt;&lt;tr&gt;&lt;td style="text-align:center;"&gt;&lt;img src="http://open.weixin.qq.com/qr/code/?username=wzzgw999" width="115" height="115" alt="" /&gt;&lt;br /&gt;&lt;/td&gt;&lt;/tr&gt;&lt;/tbody&gt;&lt;/table&gt;</v>
      </c>
    </row>
    <row r="3136" spans="1:8" x14ac:dyDescent="0.15">
      <c r="A3136">
        <v>3136</v>
      </c>
      <c r="B3136" t="s">
        <v>6178</v>
      </c>
      <c r="C3136" t="s">
        <v>6179</v>
      </c>
      <c r="D3136" s="2" t="s">
        <v>21474</v>
      </c>
      <c r="E3136" s="2" t="s">
        <v>21475</v>
      </c>
      <c r="F3136" s="2" t="s">
        <v>21477</v>
      </c>
      <c r="H3136" t="str">
        <f t="shared" si="49"/>
        <v>&lt;table style="width:10%;" cellpadding="2" cellspacing="0" align="left" border="1" bordercolor="#000000"&gt;&lt;tbody&gt;&lt;tr&gt;&lt;td style="text-align:center;"&gt;3136&lt;/td&gt;&lt;/tr&gt;&lt;tr&gt;&lt;td style="text-align:center;"&gt;&lt;img src="http://open.weixin.qq.com/qr/code/?username=yuexiok" width="115" height="115" alt="" /&gt;&lt;br /&gt;&lt;/td&gt;&lt;/tr&gt;&lt;/tbody&gt;&lt;/table&gt;</v>
      </c>
    </row>
    <row r="3137" spans="1:8" x14ac:dyDescent="0.15">
      <c r="A3137">
        <v>3137</v>
      </c>
      <c r="B3137" t="s">
        <v>6180</v>
      </c>
      <c r="C3137" t="s">
        <v>6181</v>
      </c>
      <c r="D3137" s="2" t="s">
        <v>21474</v>
      </c>
      <c r="E3137" s="2" t="s">
        <v>21475</v>
      </c>
      <c r="F3137" s="2" t="s">
        <v>21477</v>
      </c>
      <c r="H3137" t="str">
        <f t="shared" si="49"/>
        <v>&lt;table style="width:10%;" cellpadding="2" cellspacing="0" align="left" border="1" bordercolor="#000000"&gt;&lt;tbody&gt;&lt;tr&gt;&lt;td style="text-align:center;"&gt;3137&lt;/td&gt;&lt;/tr&gt;&lt;tr&gt;&lt;td style="text-align:center;"&gt;&lt;img src="http://open.weixin.qq.com/qr/code/?username=huatujiaoshi" width="115" height="115" alt="" /&gt;&lt;br /&gt;&lt;/td&gt;&lt;/tr&gt;&lt;/tbody&gt;&lt;/table&gt;</v>
      </c>
    </row>
    <row r="3138" spans="1:8" x14ac:dyDescent="0.15">
      <c r="A3138">
        <v>3138</v>
      </c>
      <c r="B3138" t="s">
        <v>6182</v>
      </c>
      <c r="C3138" t="s">
        <v>6183</v>
      </c>
      <c r="D3138" s="2" t="s">
        <v>21474</v>
      </c>
      <c r="E3138" s="2" t="s">
        <v>21475</v>
      </c>
      <c r="F3138" s="2" t="s">
        <v>21477</v>
      </c>
      <c r="H3138" t="str">
        <f t="shared" si="49"/>
        <v>&lt;table style="width:10%;" cellpadding="2" cellspacing="0" align="left" border="1" bordercolor="#000000"&gt;&lt;tbody&gt;&lt;tr&gt;&lt;td style="text-align:center;"&gt;3138&lt;/td&gt;&lt;/tr&gt;&lt;tr&gt;&lt;td style="text-align:center;"&gt;&lt;img src="http://open.weixin.qq.com/qr/code/?username=yybd2014" width="115" height="115" alt="" /&gt;&lt;br /&gt;&lt;/td&gt;&lt;/tr&gt;&lt;/tbody&gt;&lt;/table&gt;</v>
      </c>
    </row>
    <row r="3139" spans="1:8" x14ac:dyDescent="0.15">
      <c r="A3139">
        <v>3139</v>
      </c>
      <c r="B3139" t="s">
        <v>6184</v>
      </c>
      <c r="C3139" t="s">
        <v>6185</v>
      </c>
      <c r="D3139" s="2" t="s">
        <v>21474</v>
      </c>
      <c r="E3139" s="2" t="s">
        <v>21475</v>
      </c>
      <c r="F3139" s="2" t="s">
        <v>21477</v>
      </c>
      <c r="H3139" t="str">
        <f t="shared" si="49"/>
        <v>&lt;table style="width:10%;" cellpadding="2" cellspacing="0" align="left" border="1" bordercolor="#000000"&gt;&lt;tbody&gt;&lt;tr&gt;&lt;td style="text-align:center;"&gt;3139&lt;/td&gt;&lt;/tr&gt;&lt;tr&gt;&lt;td style="text-align:center;"&gt;&lt;img src="http://open.weixin.qq.com/qr/code/?username=zhao_shixi" width="115" height="115" alt="" /&gt;&lt;br /&gt;&lt;/td&gt;&lt;/tr&gt;&lt;/tbody&gt;&lt;/table&gt;</v>
      </c>
    </row>
    <row r="3140" spans="1:8" x14ac:dyDescent="0.15">
      <c r="A3140">
        <v>3140</v>
      </c>
      <c r="B3140" t="s">
        <v>6186</v>
      </c>
      <c r="C3140" t="s">
        <v>6187</v>
      </c>
      <c r="D3140" s="2" t="s">
        <v>21474</v>
      </c>
      <c r="E3140" s="2" t="s">
        <v>21475</v>
      </c>
      <c r="F3140" s="2" t="s">
        <v>21477</v>
      </c>
      <c r="H3140" t="str">
        <f t="shared" si="49"/>
        <v>&lt;table style="width:10%;" cellpadding="2" cellspacing="0" align="left" border="1" bordercolor="#000000"&gt;&lt;tbody&gt;&lt;tr&gt;&lt;td style="text-align:center;"&gt;3140&lt;/td&gt;&lt;/tr&gt;&lt;tr&gt;&lt;td style="text-align:center;"&gt;&lt;img src="http://open.weixin.qq.com/qr/code/?username=hr_com_cn" width="115" height="115" alt="" /&gt;&lt;br /&gt;&lt;/td&gt;&lt;/tr&gt;&lt;/tbody&gt;&lt;/table&gt;</v>
      </c>
    </row>
    <row r="3141" spans="1:8" x14ac:dyDescent="0.15">
      <c r="A3141">
        <v>3141</v>
      </c>
      <c r="B3141" t="s">
        <v>6279</v>
      </c>
      <c r="C3141" t="s">
        <v>6188</v>
      </c>
      <c r="D3141" s="2" t="s">
        <v>21474</v>
      </c>
      <c r="E3141" s="2" t="s">
        <v>21475</v>
      </c>
      <c r="F3141" s="2" t="s">
        <v>21477</v>
      </c>
      <c r="H3141" t="str">
        <f t="shared" si="49"/>
        <v>&lt;table style="width:10%;" cellpadding="2" cellspacing="0" align="left" border="1" bordercolor="#000000"&gt;&lt;tbody&gt;&lt;tr&gt;&lt;td style="text-align:center;"&gt;3141&lt;/td&gt;&lt;/tr&gt;&lt;tr&gt;&lt;td style="text-align:center;"&gt;&lt;img src="http://open.weixin.qq.com/qr/code/?username=yingxiaoxiansheng" width="115" height="115" alt="" /&gt;&lt;br /&gt;&lt;/td&gt;&lt;/tr&gt;&lt;/tbody&gt;&lt;/table&gt;</v>
      </c>
    </row>
    <row r="3142" spans="1:8" x14ac:dyDescent="0.15">
      <c r="A3142">
        <v>3142</v>
      </c>
      <c r="B3142" t="s">
        <v>6189</v>
      </c>
      <c r="C3142" t="s">
        <v>6190</v>
      </c>
      <c r="D3142" s="2" t="s">
        <v>21474</v>
      </c>
      <c r="E3142" s="2" t="s">
        <v>21475</v>
      </c>
      <c r="F3142" s="2" t="s">
        <v>21477</v>
      </c>
      <c r="H3142" t="str">
        <f t="shared" si="49"/>
        <v>&lt;table style="width:10%;" cellpadding="2" cellspacing="0" align="left" border="1" bordercolor="#000000"&gt;&lt;tbody&gt;&lt;tr&gt;&lt;td style="text-align:center;"&gt;3142&lt;/td&gt;&lt;/tr&gt;&lt;tr&gt;&lt;td style="text-align:center;"&gt;&lt;img src="http://open.weixin.qq.com/qr/code/?username=shixigz" width="115" height="115" alt="" /&gt;&lt;br /&gt;&lt;/td&gt;&lt;/tr&gt;&lt;/tbody&gt;&lt;/table&gt;</v>
      </c>
    </row>
    <row r="3143" spans="1:8" x14ac:dyDescent="0.15">
      <c r="A3143">
        <v>3143</v>
      </c>
      <c r="B3143" t="s">
        <v>6191</v>
      </c>
      <c r="C3143" t="s">
        <v>6192</v>
      </c>
      <c r="D3143" s="2" t="s">
        <v>21474</v>
      </c>
      <c r="E3143" s="2" t="s">
        <v>21475</v>
      </c>
      <c r="F3143" s="2" t="s">
        <v>21477</v>
      </c>
      <c r="H3143" t="str">
        <f t="shared" si="49"/>
        <v>&lt;table style="width:10%;" cellpadding="2" cellspacing="0" align="left" border="1" bordercolor="#000000"&gt;&lt;tbody&gt;&lt;tr&gt;&lt;td style="text-align:center;"&gt;3143&lt;/td&gt;&lt;/tr&gt;&lt;tr&gt;&lt;td style="text-align:center;"&gt;&lt;img src="http://open.weixin.qq.com/qr/code/?username=thv1122" width="115" height="115" alt="" /&gt;&lt;br /&gt;&lt;/td&gt;&lt;/tr&gt;&lt;/tbody&gt;&lt;/table&gt;</v>
      </c>
    </row>
    <row r="3144" spans="1:8" x14ac:dyDescent="0.15">
      <c r="A3144">
        <v>3144</v>
      </c>
      <c r="B3144" t="s">
        <v>6193</v>
      </c>
      <c r="C3144" t="s">
        <v>6194</v>
      </c>
      <c r="D3144" s="2" t="s">
        <v>21474</v>
      </c>
      <c r="E3144" s="2" t="s">
        <v>21475</v>
      </c>
      <c r="F3144" s="2" t="s">
        <v>21477</v>
      </c>
      <c r="H3144" t="str">
        <f t="shared" si="49"/>
        <v>&lt;table style="width:10%;" cellpadding="2" cellspacing="0" align="left" border="1" bordercolor="#000000"&gt;&lt;tbody&gt;&lt;tr&gt;&lt;td style="text-align:center;"&gt;3144&lt;/td&gt;&lt;/tr&gt;&lt;tr&gt;&lt;td style="text-align:center;"&gt;&lt;img src="http://open.weixin.qq.com/qr/code/?username=HDRC-GZ" width="115" height="115" alt="" /&gt;&lt;br /&gt;&lt;/td&gt;&lt;/tr&gt;&lt;/tbody&gt;&lt;/table&gt;</v>
      </c>
    </row>
    <row r="3145" spans="1:8" x14ac:dyDescent="0.15">
      <c r="A3145">
        <v>3145</v>
      </c>
      <c r="B3145" t="s">
        <v>6195</v>
      </c>
      <c r="C3145" t="s">
        <v>6196</v>
      </c>
      <c r="D3145" s="2" t="s">
        <v>21474</v>
      </c>
      <c r="E3145" s="2" t="s">
        <v>21475</v>
      </c>
      <c r="F3145" s="2" t="s">
        <v>21477</v>
      </c>
      <c r="H3145" t="str">
        <f t="shared" si="49"/>
        <v>&lt;table style="width:10%;" cellpadding="2" cellspacing="0" align="left" border="1" bordercolor="#000000"&gt;&lt;tbody&gt;&lt;tr&gt;&lt;td style="text-align:center;"&gt;3145&lt;/td&gt;&lt;/tr&gt;&lt;tr&gt;&lt;td style="text-align:center;"&gt;&lt;img src="http://open.weixin.qq.com/qr/code/?username=kong3040" width="115" height="115" alt="" /&gt;&lt;br /&gt;&lt;/td&gt;&lt;/tr&gt;&lt;/tbody&gt;&lt;/table&gt;</v>
      </c>
    </row>
    <row r="3146" spans="1:8" x14ac:dyDescent="0.15">
      <c r="A3146">
        <v>3146</v>
      </c>
      <c r="B3146" t="s">
        <v>6197</v>
      </c>
      <c r="C3146" t="s">
        <v>6198</v>
      </c>
      <c r="D3146" s="2" t="s">
        <v>21474</v>
      </c>
      <c r="E3146" s="2" t="s">
        <v>21475</v>
      </c>
      <c r="F3146" s="2" t="s">
        <v>21477</v>
      </c>
      <c r="H3146" t="str">
        <f t="shared" si="49"/>
        <v>&lt;table style="width:10%;" cellpadding="2" cellspacing="0" align="left" border="1" bordercolor="#000000"&gt;&lt;tbody&gt;&lt;tr&gt;&lt;td style="text-align:center;"&gt;3146&lt;/td&gt;&lt;/tr&gt;&lt;tr&gt;&lt;td style="text-align:center;"&gt;&lt;img src="http://open.weixin.qq.com/qr/code/?username=epztsj" width="115" height="115" alt="" /&gt;&lt;br /&gt;&lt;/td&gt;&lt;/tr&gt;&lt;/tbody&gt;&lt;/table&gt;</v>
      </c>
    </row>
    <row r="3147" spans="1:8" x14ac:dyDescent="0.15">
      <c r="A3147">
        <v>3147</v>
      </c>
      <c r="B3147" t="s">
        <v>6199</v>
      </c>
      <c r="C3147" t="s">
        <v>6200</v>
      </c>
      <c r="D3147" s="2" t="s">
        <v>21474</v>
      </c>
      <c r="E3147" s="2" t="s">
        <v>21475</v>
      </c>
      <c r="F3147" s="2" t="s">
        <v>21477</v>
      </c>
      <c r="H3147" t="str">
        <f t="shared" si="49"/>
        <v>&lt;table style="width:10%;" cellpadding="2" cellspacing="0" align="left" border="1" bordercolor="#000000"&gt;&lt;tbody&gt;&lt;tr&gt;&lt;td style="text-align:center;"&gt;3147&lt;/td&gt;&lt;/tr&gt;&lt;tr&gt;&lt;td style="text-align:center;"&gt;&lt;img src="http://open.weixin.qq.com/qr/code/?username=zsff114" width="115" height="115" alt="" /&gt;&lt;br /&gt;&lt;/td&gt;&lt;/tr&gt;&lt;/tbody&gt;&lt;/table&gt;</v>
      </c>
    </row>
    <row r="3148" spans="1:8" x14ac:dyDescent="0.15">
      <c r="A3148">
        <v>3148</v>
      </c>
      <c r="B3148" t="s">
        <v>6201</v>
      </c>
      <c r="C3148" t="s">
        <v>6202</v>
      </c>
      <c r="D3148" s="2" t="s">
        <v>21474</v>
      </c>
      <c r="E3148" s="2" t="s">
        <v>21475</v>
      </c>
      <c r="F3148" s="2" t="s">
        <v>21477</v>
      </c>
      <c r="H3148" t="str">
        <f t="shared" si="49"/>
        <v>&lt;table style="width:10%;" cellpadding="2" cellspacing="0" align="left" border="1" bordercolor="#000000"&gt;&lt;tbody&gt;&lt;tr&gt;&lt;td style="text-align:center;"&gt;3148&lt;/td&gt;&lt;/tr&gt;&lt;tr&gt;&lt;td style="text-align:center;"&gt;&lt;img src="http://open.weixin.qq.com/qr/code/?username=ZZMAOO" width="115" height="115" alt="" /&gt;&lt;br /&gt;&lt;/td&gt;&lt;/tr&gt;&lt;/tbody&gt;&lt;/table&gt;</v>
      </c>
    </row>
    <row r="3149" spans="1:8" x14ac:dyDescent="0.15">
      <c r="A3149">
        <v>3149</v>
      </c>
      <c r="B3149" t="s">
        <v>6203</v>
      </c>
      <c r="C3149" t="s">
        <v>6204</v>
      </c>
      <c r="D3149" s="2" t="s">
        <v>21474</v>
      </c>
      <c r="E3149" s="2" t="s">
        <v>21475</v>
      </c>
      <c r="F3149" s="2" t="s">
        <v>21477</v>
      </c>
      <c r="H3149" t="str">
        <f t="shared" si="49"/>
        <v>&lt;table style="width:10%;" cellpadding="2" cellspacing="0" align="left" border="1" bordercolor="#000000"&gt;&lt;tbody&gt;&lt;tr&gt;&lt;td style="text-align:center;"&gt;3149&lt;/td&gt;&lt;/tr&gt;&lt;tr&gt;&lt;td style="text-align:center;"&gt;&lt;img src="http://open.weixin.qq.com/qr/code/?username=pyrc1108" width="115" height="115" alt="" /&gt;&lt;br /&gt;&lt;/td&gt;&lt;/tr&gt;&lt;/tbody&gt;&lt;/table&gt;</v>
      </c>
    </row>
    <row r="3150" spans="1:8" x14ac:dyDescent="0.15">
      <c r="A3150">
        <v>3150</v>
      </c>
      <c r="B3150" t="s">
        <v>6205</v>
      </c>
      <c r="C3150" t="s">
        <v>6206</v>
      </c>
      <c r="D3150" s="2" t="s">
        <v>21474</v>
      </c>
      <c r="E3150" s="2" t="s">
        <v>21475</v>
      </c>
      <c r="F3150" s="2" t="s">
        <v>21477</v>
      </c>
      <c r="G3150" t="s">
        <v>21476</v>
      </c>
      <c r="H3150" t="str">
        <f t="shared" si="49"/>
        <v>&lt;table style="width:10%;" cellpadding="2" cellspacing="0" align="left" border="1" bordercolor="#000000"&gt;&lt;tbody&gt;&lt;tr&gt;&lt;td style="text-align:center;"&gt;3150&lt;/td&gt;&lt;/tr&gt;&lt;tr&gt;&lt;td style="text-align:center;"&gt;&lt;img src="http://open.weixin.qq.com/qr/code/?username=wlxzs520888" width="115" height="115" alt="" /&gt;&lt;br /&gt;&lt;/td&gt;&lt;/tr&gt;&lt;/tbody&gt;&lt;/table&gt;&lt;div style="page-break-after:always;"&gt;&lt;/div&gt;</v>
      </c>
    </row>
    <row r="3151" spans="1:8" x14ac:dyDescent="0.15">
      <c r="A3151">
        <v>3151</v>
      </c>
      <c r="B3151" t="s">
        <v>6207</v>
      </c>
      <c r="C3151" t="s">
        <v>6208</v>
      </c>
      <c r="D3151" s="2" t="s">
        <v>21474</v>
      </c>
      <c r="E3151" s="2" t="s">
        <v>21475</v>
      </c>
      <c r="F3151" s="2" t="s">
        <v>21477</v>
      </c>
      <c r="H3151" t="str">
        <f t="shared" si="49"/>
        <v>&lt;table style="width:10%;" cellpadding="2" cellspacing="0" align="left" border="1" bordercolor="#000000"&gt;&lt;tbody&gt;&lt;tr&gt;&lt;td style="text-align:center;"&gt;3151&lt;/td&gt;&lt;/tr&gt;&lt;tr&gt;&lt;td style="text-align:center;"&gt;&lt;img src="http://open.weixin.qq.com/qr/code/?username=work-for-fun" width="115" height="115" alt="" /&gt;&lt;br /&gt;&lt;/td&gt;&lt;/tr&gt;&lt;/tbody&gt;&lt;/table&gt;</v>
      </c>
    </row>
    <row r="3152" spans="1:8" x14ac:dyDescent="0.15">
      <c r="A3152">
        <v>3152</v>
      </c>
      <c r="B3152" t="s">
        <v>6209</v>
      </c>
      <c r="C3152" t="s">
        <v>6210</v>
      </c>
      <c r="D3152" s="2" t="s">
        <v>21474</v>
      </c>
      <c r="E3152" s="2" t="s">
        <v>21475</v>
      </c>
      <c r="F3152" s="2" t="s">
        <v>21477</v>
      </c>
      <c r="H3152" t="str">
        <f t="shared" si="49"/>
        <v>&lt;table style="width:10%;" cellpadding="2" cellspacing="0" align="left" border="1" bordercolor="#000000"&gt;&lt;tbody&gt;&lt;tr&gt;&lt;td style="text-align:center;"&gt;3152&lt;/td&gt;&lt;/tr&gt;&lt;tr&gt;&lt;td style="text-align:center;"&gt;&lt;img src="http://open.weixin.qq.com/qr/code/?username=beijiaide_love" width="115" height="115" alt="" /&gt;&lt;br /&gt;&lt;/td&gt;&lt;/tr&gt;&lt;/tbody&gt;&lt;/table&gt;</v>
      </c>
    </row>
    <row r="3153" spans="1:8" x14ac:dyDescent="0.15">
      <c r="A3153">
        <v>3153</v>
      </c>
      <c r="B3153" t="s">
        <v>6018</v>
      </c>
      <c r="C3153" t="s">
        <v>6211</v>
      </c>
      <c r="D3153" s="2" t="s">
        <v>21474</v>
      </c>
      <c r="E3153" s="2" t="s">
        <v>21475</v>
      </c>
      <c r="F3153" s="2" t="s">
        <v>21477</v>
      </c>
      <c r="H3153" t="str">
        <f t="shared" si="49"/>
        <v>&lt;table style="width:10%;" cellpadding="2" cellspacing="0" align="left" border="1" bordercolor="#000000"&gt;&lt;tbody&gt;&lt;tr&gt;&lt;td style="text-align:center;"&gt;3153&lt;/td&gt;&lt;/tr&gt;&lt;tr&gt;&lt;td style="text-align:center;"&gt;&lt;img src="http://open.weixin.qq.com/qr/code/?username=sgyb168" width="115" height="115" alt="" /&gt;&lt;br /&gt;&lt;/td&gt;&lt;/tr&gt;&lt;/tbody&gt;&lt;/table&gt;</v>
      </c>
    </row>
    <row r="3154" spans="1:8" x14ac:dyDescent="0.15">
      <c r="A3154">
        <v>3154</v>
      </c>
      <c r="B3154" t="s">
        <v>6212</v>
      </c>
      <c r="C3154" t="s">
        <v>6213</v>
      </c>
      <c r="D3154" s="2" t="s">
        <v>21474</v>
      </c>
      <c r="E3154" s="2" t="s">
        <v>21475</v>
      </c>
      <c r="F3154" s="2" t="s">
        <v>21477</v>
      </c>
      <c r="H3154" t="str">
        <f t="shared" si="49"/>
        <v>&lt;table style="width:10%;" cellpadding="2" cellspacing="0" align="left" border="1" bordercolor="#000000"&gt;&lt;tbody&gt;&lt;tr&gt;&lt;td style="text-align:center;"&gt;3154&lt;/td&gt;&lt;/tr&gt;&lt;tr&gt;&lt;td style="text-align:center;"&gt;&lt;img src="http://open.weixin.qq.com/qr/code/?username=overseas-zhaopin" width="115" height="115" alt="" /&gt;&lt;br /&gt;&lt;/td&gt;&lt;/tr&gt;&lt;/tbody&gt;&lt;/table&gt;</v>
      </c>
    </row>
    <row r="3155" spans="1:8" x14ac:dyDescent="0.15">
      <c r="A3155">
        <v>3155</v>
      </c>
      <c r="B3155" t="s">
        <v>6214</v>
      </c>
      <c r="C3155" t="s">
        <v>6215</v>
      </c>
      <c r="D3155" s="2" t="s">
        <v>21474</v>
      </c>
      <c r="E3155" s="2" t="s">
        <v>21475</v>
      </c>
      <c r="F3155" s="2" t="s">
        <v>21477</v>
      </c>
      <c r="H3155" t="str">
        <f t="shared" si="49"/>
        <v>&lt;table style="width:10%;" cellpadding="2" cellspacing="0" align="left" border="1" bordercolor="#000000"&gt;&lt;tbody&gt;&lt;tr&gt;&lt;td style="text-align:center;"&gt;3155&lt;/td&gt;&lt;/tr&gt;&lt;tr&gt;&lt;td style="text-align:center;"&gt;&lt;img src="http://open.weixin.qq.com/qr/code/?username=apedesign" width="115" height="115" alt="" /&gt;&lt;br /&gt;&lt;/td&gt;&lt;/tr&gt;&lt;/tbody&gt;&lt;/table&gt;</v>
      </c>
    </row>
    <row r="3156" spans="1:8" x14ac:dyDescent="0.15">
      <c r="A3156">
        <v>3156</v>
      </c>
      <c r="B3156" t="s">
        <v>6216</v>
      </c>
      <c r="C3156" t="s">
        <v>6217</v>
      </c>
      <c r="D3156" s="2" t="s">
        <v>21474</v>
      </c>
      <c r="E3156" s="2" t="s">
        <v>21475</v>
      </c>
      <c r="F3156" s="2" t="s">
        <v>21477</v>
      </c>
      <c r="H3156" t="str">
        <f t="shared" si="49"/>
        <v>&lt;table style="width:10%;" cellpadding="2" cellspacing="0" align="left" border="1" bordercolor="#000000"&gt;&lt;tbody&gt;&lt;tr&gt;&lt;td style="text-align:center;"&gt;3156&lt;/td&gt;&lt;/tr&gt;&lt;tr&gt;&lt;td style="text-align:center;"&gt;&lt;img src="http://open.weixin.qq.com/qr/code/?username=mjrcw168" width="115" height="115" alt="" /&gt;&lt;br /&gt;&lt;/td&gt;&lt;/tr&gt;&lt;/tbody&gt;&lt;/table&gt;</v>
      </c>
    </row>
    <row r="3157" spans="1:8" x14ac:dyDescent="0.15">
      <c r="A3157">
        <v>3157</v>
      </c>
      <c r="B3157" t="s">
        <v>6280</v>
      </c>
      <c r="C3157" t="s">
        <v>6281</v>
      </c>
      <c r="D3157" s="2" t="s">
        <v>21474</v>
      </c>
      <c r="E3157" s="2" t="s">
        <v>21475</v>
      </c>
      <c r="F3157" s="2" t="s">
        <v>21477</v>
      </c>
      <c r="H3157" t="str">
        <f t="shared" si="49"/>
        <v>&lt;table style="width:10%;" cellpadding="2" cellspacing="0" align="left" border="1" bordercolor="#000000"&gt;&lt;tbody&gt;&lt;tr&gt;&lt;td style="text-align:center;"&gt;3157&lt;/td&gt;&lt;/tr&gt;&lt;tr&gt;&lt;td style="text-align:center;"&gt;&lt;img src="http://open.weixin.qq.com/qr/code/?username=gushequ" width="115" height="115" alt="" /&gt;&lt;br /&gt;&lt;/td&gt;&lt;/tr&gt;&lt;/tbody&gt;&lt;/table&gt;</v>
      </c>
    </row>
    <row r="3158" spans="1:8" x14ac:dyDescent="0.15">
      <c r="A3158">
        <v>3158</v>
      </c>
      <c r="B3158" t="s">
        <v>6282</v>
      </c>
      <c r="C3158" t="s">
        <v>6283</v>
      </c>
      <c r="D3158" s="2" t="s">
        <v>21474</v>
      </c>
      <c r="E3158" s="2" t="s">
        <v>21475</v>
      </c>
      <c r="F3158" s="2" t="s">
        <v>21477</v>
      </c>
      <c r="H3158" t="str">
        <f t="shared" si="49"/>
        <v>&lt;table style="width:10%;" cellpadding="2" cellspacing="0" align="left" border="1" bordercolor="#000000"&gt;&lt;tbody&gt;&lt;tr&gt;&lt;td style="text-align:center;"&gt;3158&lt;/td&gt;&lt;/tr&gt;&lt;tr&gt;&lt;td style="text-align:center;"&gt;&lt;img src="http://open.weixin.qq.com/qr/code/?username=shihanbing2016" width="115" height="115" alt="" /&gt;&lt;br /&gt;&lt;/td&gt;&lt;/tr&gt;&lt;/tbody&gt;&lt;/table&gt;</v>
      </c>
    </row>
    <row r="3159" spans="1:8" x14ac:dyDescent="0.15">
      <c r="A3159">
        <v>3159</v>
      </c>
      <c r="B3159" t="s">
        <v>6284</v>
      </c>
      <c r="C3159" t="s">
        <v>6285</v>
      </c>
      <c r="D3159" s="2" t="s">
        <v>21474</v>
      </c>
      <c r="E3159" s="2" t="s">
        <v>21475</v>
      </c>
      <c r="F3159" s="2" t="s">
        <v>21477</v>
      </c>
      <c r="H3159" t="str">
        <f t="shared" si="49"/>
        <v>&lt;table style="width:10%;" cellpadding="2" cellspacing="0" align="left" border="1" bordercolor="#000000"&gt;&lt;tbody&gt;&lt;tr&gt;&lt;td style="text-align:center;"&gt;3159&lt;/td&gt;&lt;/tr&gt;&lt;tr&gt;&lt;td style="text-align:center;"&gt;&lt;img src="http://open.weixin.qq.com/qr/code/?username=ltgd888" width="115" height="115" alt="" /&gt;&lt;br /&gt;&lt;/td&gt;&lt;/tr&gt;&lt;/tbody&gt;&lt;/table&gt;</v>
      </c>
    </row>
    <row r="3160" spans="1:8" x14ac:dyDescent="0.15">
      <c r="A3160">
        <v>3160</v>
      </c>
      <c r="B3160" t="s">
        <v>6286</v>
      </c>
      <c r="C3160" t="s">
        <v>6287</v>
      </c>
      <c r="D3160" s="2" t="s">
        <v>21474</v>
      </c>
      <c r="E3160" s="2" t="s">
        <v>21475</v>
      </c>
      <c r="F3160" s="2" t="s">
        <v>21477</v>
      </c>
      <c r="H3160" t="str">
        <f t="shared" si="49"/>
        <v>&lt;table style="width:10%;" cellpadding="2" cellspacing="0" align="left" border="1" bordercolor="#000000"&gt;&lt;tbody&gt;&lt;tr&gt;&lt;td style="text-align:center;"&gt;3160&lt;/td&gt;&lt;/tr&gt;&lt;tr&gt;&lt;td style="text-align:center;"&gt;&lt;img src="http://open.weixin.qq.com/qr/code/?username=sinaxxm" width="115" height="115" alt="" /&gt;&lt;br /&gt;&lt;/td&gt;&lt;/tr&gt;&lt;/tbody&gt;&lt;/table&gt;</v>
      </c>
    </row>
    <row r="3161" spans="1:8" x14ac:dyDescent="0.15">
      <c r="A3161">
        <v>3161</v>
      </c>
      <c r="B3161" t="s">
        <v>6288</v>
      </c>
      <c r="C3161" t="s">
        <v>6289</v>
      </c>
      <c r="D3161" s="2" t="s">
        <v>21474</v>
      </c>
      <c r="E3161" s="2" t="s">
        <v>21475</v>
      </c>
      <c r="F3161" s="2" t="s">
        <v>21477</v>
      </c>
      <c r="H3161" t="str">
        <f t="shared" si="49"/>
        <v>&lt;table style="width:10%;" cellpadding="2" cellspacing="0" align="left" border="1" bordercolor="#000000"&gt;&lt;tbody&gt;&lt;tr&gt;&lt;td style="text-align:center;"&gt;3161&lt;/td&gt;&lt;/tr&gt;&lt;tr&gt;&lt;td style="text-align:center;"&gt;&lt;img src="http://open.weixin.qq.com/qr/code/?username=mofzpy" width="115" height="115" alt="" /&gt;&lt;br /&gt;&lt;/td&gt;&lt;/tr&gt;&lt;/tbody&gt;&lt;/table&gt;</v>
      </c>
    </row>
    <row r="3162" spans="1:8" x14ac:dyDescent="0.15">
      <c r="A3162">
        <v>3162</v>
      </c>
      <c r="B3162" t="s">
        <v>6290</v>
      </c>
      <c r="C3162" t="s">
        <v>6291</v>
      </c>
      <c r="D3162" s="2" t="s">
        <v>21474</v>
      </c>
      <c r="E3162" s="2" t="s">
        <v>21475</v>
      </c>
      <c r="F3162" s="2" t="s">
        <v>21477</v>
      </c>
      <c r="H3162" t="str">
        <f t="shared" si="49"/>
        <v>&lt;table style="width:10%;" cellpadding="2" cellspacing="0" align="left" border="1" bordercolor="#000000"&gt;&lt;tbody&gt;&lt;tr&gt;&lt;td style="text-align:center;"&gt;3162&lt;/td&gt;&lt;/tr&gt;&lt;tr&gt;&lt;td style="text-align:center;"&gt;&lt;img src="http://open.weixin.qq.com/qr/code/?username=fengyuhuangshan" width="115" height="115" alt="" /&gt;&lt;br /&gt;&lt;/td&gt;&lt;/tr&gt;&lt;/tbody&gt;&lt;/table&gt;</v>
      </c>
    </row>
    <row r="3163" spans="1:8" x14ac:dyDescent="0.15">
      <c r="A3163">
        <v>3163</v>
      </c>
      <c r="B3163" t="s">
        <v>6292</v>
      </c>
      <c r="C3163" t="s">
        <v>6293</v>
      </c>
      <c r="D3163" s="2" t="s">
        <v>21474</v>
      </c>
      <c r="E3163" s="2" t="s">
        <v>21475</v>
      </c>
      <c r="F3163" s="2" t="s">
        <v>21477</v>
      </c>
      <c r="H3163" t="str">
        <f t="shared" si="49"/>
        <v>&lt;table style="width:10%;" cellpadding="2" cellspacing="0" align="left" border="1" bordercolor="#000000"&gt;&lt;tbody&gt;&lt;tr&gt;&lt;td style="text-align:center;"&gt;3163&lt;/td&gt;&lt;/tr&gt;&lt;tr&gt;&lt;td style="text-align:center;"&gt;&lt;img src="http://open.weixin.qq.com/qr/code/?username=guangyuanview" width="115" height="115" alt="" /&gt;&lt;br /&gt;&lt;/td&gt;&lt;/tr&gt;&lt;/tbody&gt;&lt;/table&gt;</v>
      </c>
    </row>
    <row r="3164" spans="1:8" x14ac:dyDescent="0.15">
      <c r="A3164">
        <v>3164</v>
      </c>
      <c r="B3164" t="s">
        <v>6294</v>
      </c>
      <c r="C3164" t="s">
        <v>6295</v>
      </c>
      <c r="D3164" s="2" t="s">
        <v>21474</v>
      </c>
      <c r="E3164" s="2" t="s">
        <v>21475</v>
      </c>
      <c r="F3164" s="2" t="s">
        <v>21477</v>
      </c>
      <c r="H3164" t="str">
        <f t="shared" si="49"/>
        <v>&lt;table style="width:10%;" cellpadding="2" cellspacing="0" align="left" border="1" bordercolor="#000000"&gt;&lt;tbody&gt;&lt;tr&gt;&lt;td style="text-align:center;"&gt;3164&lt;/td&gt;&lt;/tr&gt;&lt;tr&gt;&lt;td style="text-align:center;"&gt;&lt;img src="http://open.weixin.qq.com/qr/code/?username=yiqiqingsongchou" width="115" height="115" alt="" /&gt;&lt;br /&gt;&lt;/td&gt;&lt;/tr&gt;&lt;/tbody&gt;&lt;/table&gt;</v>
      </c>
    </row>
    <row r="3165" spans="1:8" x14ac:dyDescent="0.15">
      <c r="A3165">
        <v>3165</v>
      </c>
      <c r="B3165" t="s">
        <v>6296</v>
      </c>
      <c r="C3165" t="s">
        <v>6297</v>
      </c>
      <c r="D3165" s="2" t="s">
        <v>21474</v>
      </c>
      <c r="E3165" s="2" t="s">
        <v>21475</v>
      </c>
      <c r="F3165" s="2" t="s">
        <v>21477</v>
      </c>
      <c r="H3165" t="str">
        <f t="shared" si="49"/>
        <v>&lt;table style="width:10%;" cellpadding="2" cellspacing="0" align="left" border="1" bordercolor="#000000"&gt;&lt;tbody&gt;&lt;tr&gt;&lt;td style="text-align:center;"&gt;3165&lt;/td&gt;&lt;/tr&gt;&lt;tr&gt;&lt;td style="text-align:center;"&gt;&lt;img src="http://open.weixin.qq.com/qr/code/?username=peterlinqi888" width="115" height="115" alt="" /&gt;&lt;br /&gt;&lt;/td&gt;&lt;/tr&gt;&lt;/tbody&gt;&lt;/table&gt;</v>
      </c>
    </row>
    <row r="3166" spans="1:8" x14ac:dyDescent="0.15">
      <c r="A3166">
        <v>3166</v>
      </c>
      <c r="B3166" t="s">
        <v>6298</v>
      </c>
      <c r="C3166" t="s">
        <v>6299</v>
      </c>
      <c r="D3166" s="2" t="s">
        <v>21474</v>
      </c>
      <c r="E3166" s="2" t="s">
        <v>21475</v>
      </c>
      <c r="F3166" s="2" t="s">
        <v>21477</v>
      </c>
      <c r="H3166" t="str">
        <f t="shared" si="49"/>
        <v>&lt;table style="width:10%;" cellpadding="2" cellspacing="0" align="left" border="1" bordercolor="#000000"&gt;&lt;tbody&gt;&lt;tr&gt;&lt;td style="text-align:center;"&gt;3166&lt;/td&gt;&lt;/tr&gt;&lt;tr&gt;&lt;td style="text-align:center;"&gt;&lt;img src="http://open.weixin.qq.com/qr/code/?username=newcaimi" width="115" height="115" alt="" /&gt;&lt;br /&gt;&lt;/td&gt;&lt;/tr&gt;&lt;/tbody&gt;&lt;/table&gt;</v>
      </c>
    </row>
    <row r="3167" spans="1:8" x14ac:dyDescent="0.15">
      <c r="A3167">
        <v>3167</v>
      </c>
      <c r="B3167" t="s">
        <v>6300</v>
      </c>
      <c r="C3167" t="s">
        <v>6301</v>
      </c>
      <c r="D3167" s="2" t="s">
        <v>21474</v>
      </c>
      <c r="E3167" s="2" t="s">
        <v>21475</v>
      </c>
      <c r="F3167" s="2" t="s">
        <v>21477</v>
      </c>
      <c r="H3167" t="str">
        <f t="shared" si="49"/>
        <v>&lt;table style="width:10%;" cellpadding="2" cellspacing="0" align="left" border="1" bordercolor="#000000"&gt;&lt;tbody&gt;&lt;tr&gt;&lt;td style="text-align:center;"&gt;3167&lt;/td&gt;&lt;/tr&gt;&lt;tr&gt;&lt;td style="text-align:center;"&gt;&lt;img src="http://open.weixin.qq.com/qr/code/?username=cctvyscj" width="115" height="115" alt="" /&gt;&lt;br /&gt;&lt;/td&gt;&lt;/tr&gt;&lt;/tbody&gt;&lt;/table&gt;</v>
      </c>
    </row>
    <row r="3168" spans="1:8" x14ac:dyDescent="0.15">
      <c r="A3168">
        <v>3168</v>
      </c>
      <c r="B3168" t="s">
        <v>6302</v>
      </c>
      <c r="C3168" t="s">
        <v>6303</v>
      </c>
      <c r="D3168" s="2" t="s">
        <v>21474</v>
      </c>
      <c r="E3168" s="2" t="s">
        <v>21475</v>
      </c>
      <c r="F3168" s="2" t="s">
        <v>21477</v>
      </c>
      <c r="H3168" t="str">
        <f t="shared" si="49"/>
        <v>&lt;table style="width:10%;" cellpadding="2" cellspacing="0" align="left" border="1" bordercolor="#000000"&gt;&lt;tbody&gt;&lt;tr&gt;&lt;td style="text-align:center;"&gt;3168&lt;/td&gt;&lt;/tr&gt;&lt;tr&gt;&lt;td style="text-align:center;"&gt;&lt;img src="http://open.weixin.qq.com/qr/code/?username=dazhengjing" width="115" height="115" alt="" /&gt;&lt;br /&gt;&lt;/td&gt;&lt;/tr&gt;&lt;/tbody&gt;&lt;/table&gt;</v>
      </c>
    </row>
    <row r="3169" spans="1:8" x14ac:dyDescent="0.15">
      <c r="A3169">
        <v>3169</v>
      </c>
      <c r="B3169" t="s">
        <v>6304</v>
      </c>
      <c r="C3169" t="s">
        <v>6305</v>
      </c>
      <c r="D3169" s="2" t="s">
        <v>21474</v>
      </c>
      <c r="E3169" s="2" t="s">
        <v>21475</v>
      </c>
      <c r="F3169" s="2" t="s">
        <v>21477</v>
      </c>
      <c r="H3169" t="str">
        <f t="shared" si="49"/>
        <v>&lt;table style="width:10%;" cellpadding="2" cellspacing="0" align="left" border="1" bordercolor="#000000"&gt;&lt;tbody&gt;&lt;tr&gt;&lt;td style="text-align:center;"&gt;3169&lt;/td&gt;&lt;/tr&gt;&lt;tr&gt;&lt;td style="text-align:center;"&gt;&lt;img src="http://open.weixin.qq.com/qr/code/?username=kongfuf" width="115" height="115" alt="" /&gt;&lt;br /&gt;&lt;/td&gt;&lt;/tr&gt;&lt;/tbody&gt;&lt;/table&gt;</v>
      </c>
    </row>
    <row r="3170" spans="1:8" x14ac:dyDescent="0.15">
      <c r="A3170">
        <v>3170</v>
      </c>
      <c r="B3170" t="s">
        <v>6306</v>
      </c>
      <c r="C3170" t="s">
        <v>6307</v>
      </c>
      <c r="D3170" s="2" t="s">
        <v>21474</v>
      </c>
      <c r="E3170" s="2" t="s">
        <v>21475</v>
      </c>
      <c r="F3170" s="2" t="s">
        <v>21477</v>
      </c>
      <c r="H3170" t="str">
        <f t="shared" si="49"/>
        <v>&lt;table style="width:10%;" cellpadding="2" cellspacing="0" align="left" border="1" bordercolor="#000000"&gt;&lt;tbody&gt;&lt;tr&gt;&lt;td style="text-align:center;"&gt;3170&lt;/td&gt;&lt;/tr&gt;&lt;tr&gt;&lt;td style="text-align:center;"&gt;&lt;img src="http://open.weixin.qq.com/qr/code/?username=gscg666" width="115" height="115" alt="" /&gt;&lt;br /&gt;&lt;/td&gt;&lt;/tr&gt;&lt;/tbody&gt;&lt;/table&gt;</v>
      </c>
    </row>
    <row r="3171" spans="1:8" x14ac:dyDescent="0.15">
      <c r="A3171">
        <v>3171</v>
      </c>
      <c r="B3171" t="s">
        <v>6308</v>
      </c>
      <c r="C3171" t="s">
        <v>6309</v>
      </c>
      <c r="D3171" s="2" t="s">
        <v>21474</v>
      </c>
      <c r="E3171" s="2" t="s">
        <v>21475</v>
      </c>
      <c r="F3171" s="2" t="s">
        <v>21477</v>
      </c>
      <c r="H3171" t="str">
        <f t="shared" si="49"/>
        <v>&lt;table style="width:10%;" cellpadding="2" cellspacing="0" align="left" border="1" bordercolor="#000000"&gt;&lt;tbody&gt;&lt;tr&gt;&lt;td style="text-align:center;"&gt;3171&lt;/td&gt;&lt;/tr&gt;&lt;tr&gt;&lt;td style="text-align:center;"&gt;&lt;img src="http://open.weixin.qq.com/qr/code/?username=Linda20160101" width="115" height="115" alt="" /&gt;&lt;br /&gt;&lt;/td&gt;&lt;/tr&gt;&lt;/tbody&gt;&lt;/table&gt;</v>
      </c>
    </row>
    <row r="3172" spans="1:8" x14ac:dyDescent="0.15">
      <c r="A3172">
        <v>3172</v>
      </c>
      <c r="B3172" t="s">
        <v>6310</v>
      </c>
      <c r="C3172" t="s">
        <v>6311</v>
      </c>
      <c r="D3172" s="2" t="s">
        <v>21474</v>
      </c>
      <c r="E3172" s="2" t="s">
        <v>21475</v>
      </c>
      <c r="F3172" s="2" t="s">
        <v>21477</v>
      </c>
      <c r="H3172" t="str">
        <f t="shared" si="49"/>
        <v>&lt;table style="width:10%;" cellpadding="2" cellspacing="0" align="left" border="1" bordercolor="#000000"&gt;&lt;tbody&gt;&lt;tr&gt;&lt;td style="text-align:center;"&gt;3172&lt;/td&gt;&lt;/tr&gt;&lt;tr&gt;&lt;td style="text-align:center;"&gt;&lt;img src="http://open.weixin.qq.com/qr/code/?username=shaminnong519" width="115" height="115" alt="" /&gt;&lt;br /&gt;&lt;/td&gt;&lt;/tr&gt;&lt;/tbody&gt;&lt;/table&gt;</v>
      </c>
    </row>
    <row r="3173" spans="1:8" x14ac:dyDescent="0.15">
      <c r="A3173">
        <v>3173</v>
      </c>
      <c r="B3173" t="s">
        <v>6312</v>
      </c>
      <c r="C3173" t="s">
        <v>6313</v>
      </c>
      <c r="D3173" s="2" t="s">
        <v>21474</v>
      </c>
      <c r="E3173" s="2" t="s">
        <v>21475</v>
      </c>
      <c r="F3173" s="2" t="s">
        <v>21477</v>
      </c>
      <c r="H3173" t="str">
        <f t="shared" si="49"/>
        <v>&lt;table style="width:10%;" cellpadding="2" cellspacing="0" align="left" border="1" bordercolor="#000000"&gt;&lt;tbody&gt;&lt;tr&gt;&lt;td style="text-align:center;"&gt;3173&lt;/td&gt;&lt;/tr&gt;&lt;tr&gt;&lt;td style="text-align:center;"&gt;&lt;img src="http://open.weixin.qq.com/qr/code/?username=tradelikewater" width="115" height="115" alt="" /&gt;&lt;br /&gt;&lt;/td&gt;&lt;/tr&gt;&lt;/tbody&gt;&lt;/table&gt;</v>
      </c>
    </row>
    <row r="3174" spans="1:8" x14ac:dyDescent="0.15">
      <c r="A3174">
        <v>3174</v>
      </c>
      <c r="B3174" t="s">
        <v>6314</v>
      </c>
      <c r="C3174" t="s">
        <v>6315</v>
      </c>
      <c r="D3174" s="2" t="s">
        <v>21474</v>
      </c>
      <c r="E3174" s="2" t="s">
        <v>21475</v>
      </c>
      <c r="F3174" s="2" t="s">
        <v>21477</v>
      </c>
      <c r="H3174" t="str">
        <f t="shared" si="49"/>
        <v>&lt;table style="width:10%;" cellpadding="2" cellspacing="0" align="left" border="1" bordercolor="#000000"&gt;&lt;tbody&gt;&lt;tr&gt;&lt;td style="text-align:center;"&gt;3174&lt;/td&gt;&lt;/tr&gt;&lt;tr&gt;&lt;td style="text-align:center;"&gt;&lt;img src="http://open.weixin.qq.com/qr/code/?username=gp15789" width="115" height="115" alt="" /&gt;&lt;br /&gt;&lt;/td&gt;&lt;/tr&gt;&lt;/tbody&gt;&lt;/table&gt;</v>
      </c>
    </row>
    <row r="3175" spans="1:8" x14ac:dyDescent="0.15">
      <c r="A3175">
        <v>3175</v>
      </c>
      <c r="B3175" t="s">
        <v>6316</v>
      </c>
      <c r="C3175" t="s">
        <v>6317</v>
      </c>
      <c r="D3175" s="2" t="s">
        <v>21474</v>
      </c>
      <c r="E3175" s="2" t="s">
        <v>21475</v>
      </c>
      <c r="F3175" s="2" t="s">
        <v>21477</v>
      </c>
      <c r="H3175" t="str">
        <f t="shared" si="49"/>
        <v>&lt;table style="width:10%;" cellpadding="2" cellspacing="0" align="left" border="1" bordercolor="#000000"&gt;&lt;tbody&gt;&lt;tr&gt;&lt;td style="text-align:center;"&gt;3175&lt;/td&gt;&lt;/tr&gt;&lt;tr&gt;&lt;td style="text-align:center;"&gt;&lt;img src="http://open.weixin.qq.com/qr/code/?username=mymoney888" width="115" height="115" alt="" /&gt;&lt;br /&gt;&lt;/td&gt;&lt;/tr&gt;&lt;/tbody&gt;&lt;/table&gt;</v>
      </c>
    </row>
    <row r="3176" spans="1:8" x14ac:dyDescent="0.15">
      <c r="A3176">
        <v>3176</v>
      </c>
      <c r="B3176" t="s">
        <v>6318</v>
      </c>
      <c r="C3176" t="s">
        <v>6319</v>
      </c>
      <c r="D3176" s="2" t="s">
        <v>21474</v>
      </c>
      <c r="E3176" s="2" t="s">
        <v>21475</v>
      </c>
      <c r="F3176" s="2" t="s">
        <v>21477</v>
      </c>
      <c r="H3176" t="str">
        <f t="shared" si="49"/>
        <v>&lt;table style="width:10%;" cellpadding="2" cellspacing="0" align="left" border="1" bordercolor="#000000"&gt;&lt;tbody&gt;&lt;tr&gt;&lt;td style="text-align:center;"&gt;3176&lt;/td&gt;&lt;/tr&gt;&lt;tr&gt;&lt;td style="text-align:center;"&gt;&lt;img src="http://open.weixin.qq.com/qr/code/?username=dngd66" width="115" height="115" alt="" /&gt;&lt;br /&gt;&lt;/td&gt;&lt;/tr&gt;&lt;/tbody&gt;&lt;/table&gt;</v>
      </c>
    </row>
    <row r="3177" spans="1:8" x14ac:dyDescent="0.15">
      <c r="A3177">
        <v>3177</v>
      </c>
      <c r="B3177" t="s">
        <v>6320</v>
      </c>
      <c r="C3177" t="s">
        <v>6321</v>
      </c>
      <c r="D3177" s="2" t="s">
        <v>21474</v>
      </c>
      <c r="E3177" s="2" t="s">
        <v>21475</v>
      </c>
      <c r="F3177" s="2" t="s">
        <v>21477</v>
      </c>
      <c r="H3177" t="str">
        <f t="shared" si="49"/>
        <v>&lt;table style="width:10%;" cellpadding="2" cellspacing="0" align="left" border="1" bordercolor="#000000"&gt;&lt;tbody&gt;&lt;tr&gt;&lt;td style="text-align:center;"&gt;3177&lt;/td&gt;&lt;/tr&gt;&lt;tr&gt;&lt;td style="text-align:center;"&gt;&lt;img src="http://open.weixin.qq.com/qr/code/?username=ltsg58" width="115" height="115" alt="" /&gt;&lt;br /&gt;&lt;/td&gt;&lt;/tr&gt;&lt;/tbody&gt;&lt;/table&gt;</v>
      </c>
    </row>
    <row r="3178" spans="1:8" x14ac:dyDescent="0.15">
      <c r="A3178">
        <v>3178</v>
      </c>
      <c r="B3178" t="s">
        <v>6322</v>
      </c>
      <c r="C3178" t="s">
        <v>6323</v>
      </c>
      <c r="D3178" s="2" t="s">
        <v>21474</v>
      </c>
      <c r="E3178" s="2" t="s">
        <v>21475</v>
      </c>
      <c r="F3178" s="2" t="s">
        <v>21477</v>
      </c>
      <c r="H3178" t="str">
        <f t="shared" si="49"/>
        <v>&lt;table style="width:10%;" cellpadding="2" cellspacing="0" align="left" border="1" bordercolor="#000000"&gt;&lt;tbody&gt;&lt;tr&gt;&lt;td style="text-align:center;"&gt;3178&lt;/td&gt;&lt;/tr&gt;&lt;tr&gt;&lt;td style="text-align:center;"&gt;&lt;img src="http://open.weixin.qq.com/qr/code/?username=gp15688" width="115" height="115" alt="" /&gt;&lt;br /&gt;&lt;/td&gt;&lt;/tr&gt;&lt;/tbody&gt;&lt;/table&gt;</v>
      </c>
    </row>
    <row r="3179" spans="1:8" x14ac:dyDescent="0.15">
      <c r="A3179">
        <v>3179</v>
      </c>
      <c r="B3179" t="s">
        <v>8027</v>
      </c>
      <c r="C3179" t="s">
        <v>6324</v>
      </c>
      <c r="D3179" s="2" t="s">
        <v>21474</v>
      </c>
      <c r="E3179" s="2" t="s">
        <v>21475</v>
      </c>
      <c r="F3179" s="2" t="s">
        <v>21477</v>
      </c>
      <c r="H3179" t="str">
        <f t="shared" si="49"/>
        <v>&lt;table style="width:10%;" cellpadding="2" cellspacing="0" align="left" border="1" bordercolor="#000000"&gt;&lt;tbody&gt;&lt;tr&gt;&lt;td style="text-align:center;"&gt;3179&lt;/td&gt;&lt;/tr&gt;&lt;tr&gt;&lt;td style="text-align:center;"&gt;&lt;img src="http://open.weixin.qq.com/qr/code/?username=lang-club" width="115" height="115" alt="" /&gt;&lt;br /&gt;&lt;/td&gt;&lt;/tr&gt;&lt;/tbody&gt;&lt;/table&gt;</v>
      </c>
    </row>
    <row r="3180" spans="1:8" x14ac:dyDescent="0.15">
      <c r="A3180">
        <v>3180</v>
      </c>
      <c r="B3180" t="s">
        <v>6325</v>
      </c>
      <c r="C3180" t="s">
        <v>6326</v>
      </c>
      <c r="D3180" s="2" t="s">
        <v>21474</v>
      </c>
      <c r="E3180" s="2" t="s">
        <v>21475</v>
      </c>
      <c r="F3180" s="2" t="s">
        <v>21477</v>
      </c>
      <c r="H3180" t="str">
        <f t="shared" si="49"/>
        <v>&lt;table style="width:10%;" cellpadding="2" cellspacing="0" align="left" border="1" bordercolor="#000000"&gt;&lt;tbody&gt;&lt;tr&gt;&lt;td style="text-align:center;"&gt;3180&lt;/td&gt;&lt;/tr&gt;&lt;tr&gt;&lt;td style="text-align:center;"&gt;&lt;img src="http://open.weixin.qq.com/qr/code/?username=ltcp58" width="115" height="115" alt="" /&gt;&lt;br /&gt;&lt;/td&gt;&lt;/tr&gt;&lt;/tbody&gt;&lt;/table&gt;</v>
      </c>
    </row>
    <row r="3181" spans="1:8" x14ac:dyDescent="0.15">
      <c r="A3181">
        <v>3181</v>
      </c>
      <c r="B3181" t="s">
        <v>6327</v>
      </c>
      <c r="C3181" t="s">
        <v>6328</v>
      </c>
      <c r="D3181" s="2" t="s">
        <v>21474</v>
      </c>
      <c r="E3181" s="2" t="s">
        <v>21475</v>
      </c>
      <c r="F3181" s="2" t="s">
        <v>21477</v>
      </c>
      <c r="H3181" t="str">
        <f t="shared" si="49"/>
        <v>&lt;table style="width:10%;" cellpadding="2" cellspacing="0" align="left" border="1" bordercolor="#000000"&gt;&lt;tbody&gt;&lt;tr&gt;&lt;td style="text-align:center;"&gt;3181&lt;/td&gt;&lt;/tr&gt;&lt;tr&gt;&lt;td style="text-align:center;"&gt;&lt;img src="http://open.weixin.qq.com/qr/code/?username=lbsg866" width="115" height="115" alt="" /&gt;&lt;br /&gt;&lt;/td&gt;&lt;/tr&gt;&lt;/tbody&gt;&lt;/table&gt;</v>
      </c>
    </row>
    <row r="3182" spans="1:8" x14ac:dyDescent="0.15">
      <c r="A3182">
        <v>3182</v>
      </c>
      <c r="B3182" t="s">
        <v>6329</v>
      </c>
      <c r="C3182" t="s">
        <v>6330</v>
      </c>
      <c r="D3182" s="2" t="s">
        <v>21474</v>
      </c>
      <c r="E3182" s="2" t="s">
        <v>21475</v>
      </c>
      <c r="F3182" s="2" t="s">
        <v>21477</v>
      </c>
      <c r="H3182" t="str">
        <f t="shared" si="49"/>
        <v>&lt;table style="width:10%;" cellpadding="2" cellspacing="0" align="left" border="1" bordercolor="#000000"&gt;&lt;tbody&gt;&lt;tr&gt;&lt;td style="text-align:center;"&gt;3182&lt;/td&gt;&lt;/tr&gt;&lt;tr&gt;&lt;td style="text-align:center;"&gt;&lt;img src="http://open.weixin.qq.com/qr/code/?username=llgy58" width="115" height="115" alt="" /&gt;&lt;br /&gt;&lt;/td&gt;&lt;/tr&gt;&lt;/tbody&gt;&lt;/table&gt;</v>
      </c>
    </row>
    <row r="3183" spans="1:8" x14ac:dyDescent="0.15">
      <c r="A3183">
        <v>3183</v>
      </c>
      <c r="B3183" t="s">
        <v>6331</v>
      </c>
      <c r="C3183" t="s">
        <v>6332</v>
      </c>
      <c r="D3183" s="2" t="s">
        <v>21474</v>
      </c>
      <c r="E3183" s="2" t="s">
        <v>21475</v>
      </c>
      <c r="F3183" s="2" t="s">
        <v>21477</v>
      </c>
      <c r="H3183" t="str">
        <f t="shared" si="49"/>
        <v>&lt;table style="width:10%;" cellpadding="2" cellspacing="0" align="left" border="1" bordercolor="#000000"&gt;&lt;tbody&gt;&lt;tr&gt;&lt;td style="text-align:center;"&gt;3183&lt;/td&gt;&lt;/tr&gt;&lt;tr&gt;&lt;td style="text-align:center;"&gt;&lt;img src="http://open.weixin.qq.com/qr/code/?username=lnhg58" width="115" height="115" alt="" /&gt;&lt;br /&gt;&lt;/td&gt;&lt;/tr&gt;&lt;/tbody&gt;&lt;/table&gt;</v>
      </c>
    </row>
    <row r="3184" spans="1:8" x14ac:dyDescent="0.15">
      <c r="A3184">
        <v>3184</v>
      </c>
      <c r="B3184" t="s">
        <v>6333</v>
      </c>
      <c r="C3184" t="s">
        <v>6334</v>
      </c>
      <c r="D3184" s="2" t="s">
        <v>21474</v>
      </c>
      <c r="E3184" s="2" t="s">
        <v>21475</v>
      </c>
      <c r="F3184" s="2" t="s">
        <v>21477</v>
      </c>
      <c r="H3184" t="str">
        <f t="shared" si="49"/>
        <v>&lt;table style="width:10%;" cellpadding="2" cellspacing="0" align="left" border="1" bordercolor="#000000"&gt;&lt;tbody&gt;&lt;tr&gt;&lt;td style="text-align:center;"&gt;3184&lt;/td&gt;&lt;/tr&gt;&lt;tr&gt;&lt;td style="text-align:center;"&gt;&lt;img src="http://open.weixin.qq.com/qr/code/?username=jindashi18" width="115" height="115" alt="" /&gt;&lt;br /&gt;&lt;/td&gt;&lt;/tr&gt;&lt;/tbody&gt;&lt;/table&gt;</v>
      </c>
    </row>
    <row r="3185" spans="1:8" x14ac:dyDescent="0.15">
      <c r="A3185">
        <v>3185</v>
      </c>
      <c r="B3185" t="s">
        <v>6335</v>
      </c>
      <c r="C3185" t="s">
        <v>6336</v>
      </c>
      <c r="D3185" s="2" t="s">
        <v>21474</v>
      </c>
      <c r="E3185" s="2" t="s">
        <v>21475</v>
      </c>
      <c r="F3185" s="2" t="s">
        <v>21477</v>
      </c>
      <c r="G3185" t="s">
        <v>21476</v>
      </c>
      <c r="H3185" t="str">
        <f t="shared" si="49"/>
        <v>&lt;table style="width:10%;" cellpadding="2" cellspacing="0" align="left" border="1" bordercolor="#000000"&gt;&lt;tbody&gt;&lt;tr&gt;&lt;td style="text-align:center;"&gt;3185&lt;/td&gt;&lt;/tr&gt;&lt;tr&gt;&lt;td style="text-align:center;"&gt;&lt;img src="http://open.weixin.qq.com/qr/code/?username=finance_ifeng" width="115" height="115" alt="" /&gt;&lt;br /&gt;&lt;/td&gt;&lt;/tr&gt;&lt;/tbody&gt;&lt;/table&gt;&lt;div style="page-break-after:always;"&gt;&lt;/div&gt;</v>
      </c>
    </row>
    <row r="3186" spans="1:8" x14ac:dyDescent="0.15">
      <c r="A3186">
        <v>3186</v>
      </c>
      <c r="B3186" t="s">
        <v>6337</v>
      </c>
      <c r="C3186" t="s">
        <v>6338</v>
      </c>
      <c r="D3186" s="2" t="s">
        <v>21474</v>
      </c>
      <c r="E3186" s="2" t="s">
        <v>21475</v>
      </c>
      <c r="F3186" s="2" t="s">
        <v>21477</v>
      </c>
      <c r="H3186" t="str">
        <f t="shared" si="49"/>
        <v>&lt;table style="width:10%;" cellpadding="2" cellspacing="0" align="left" border="1" bordercolor="#000000"&gt;&lt;tbody&gt;&lt;tr&gt;&lt;td style="text-align:center;"&gt;3186&lt;/td&gt;&lt;/tr&gt;&lt;tr&gt;&lt;td style="text-align:center;"&gt;&lt;img src="http://open.weixin.qq.com/qr/code/?username=jinrongbaguanv" width="115" height="115" alt="" /&gt;&lt;br /&gt;&lt;/td&gt;&lt;/tr&gt;&lt;/tbody&gt;&lt;/table&gt;</v>
      </c>
    </row>
    <row r="3187" spans="1:8" x14ac:dyDescent="0.15">
      <c r="A3187">
        <v>3187</v>
      </c>
      <c r="B3187" t="s">
        <v>6339</v>
      </c>
      <c r="C3187" t="s">
        <v>6340</v>
      </c>
      <c r="D3187" s="2" t="s">
        <v>21474</v>
      </c>
      <c r="E3187" s="2" t="s">
        <v>21475</v>
      </c>
      <c r="F3187" s="2" t="s">
        <v>21477</v>
      </c>
      <c r="H3187" t="str">
        <f t="shared" si="49"/>
        <v>&lt;table style="width:10%;" cellpadding="2" cellspacing="0" align="left" border="1" bordercolor="#000000"&gt;&lt;tbody&gt;&lt;tr&gt;&lt;td style="text-align:center;"&gt;3187&lt;/td&gt;&lt;/tr&gt;&lt;tr&gt;&lt;td style="text-align:center;"&gt;&lt;img src="http://open.weixin.qq.com/qr/code/?username=gscg518" width="115" height="115" alt="" /&gt;&lt;br /&gt;&lt;/td&gt;&lt;/tr&gt;&lt;/tbody&gt;&lt;/table&gt;</v>
      </c>
    </row>
    <row r="3188" spans="1:8" x14ac:dyDescent="0.15">
      <c r="A3188">
        <v>3188</v>
      </c>
      <c r="B3188" t="s">
        <v>6341</v>
      </c>
      <c r="C3188" t="s">
        <v>6342</v>
      </c>
      <c r="D3188" s="2" t="s">
        <v>21474</v>
      </c>
      <c r="E3188" s="2" t="s">
        <v>21475</v>
      </c>
      <c r="F3188" s="2" t="s">
        <v>21477</v>
      </c>
      <c r="H3188" t="str">
        <f t="shared" si="49"/>
        <v>&lt;table style="width:10%;" cellpadding="2" cellspacing="0" align="left" border="1" bordercolor="#000000"&gt;&lt;tbody&gt;&lt;tr&gt;&lt;td style="text-align:center;"&gt;3188&lt;/td&gt;&lt;/tr&gt;&lt;tr&gt;&lt;td style="text-align:center;"&gt;&lt;img src="http://open.weixin.qq.com/qr/code/?username=gfsg1971" width="115" height="115" alt="" /&gt;&lt;br /&gt;&lt;/td&gt;&lt;/tr&gt;&lt;/tbody&gt;&lt;/table&gt;</v>
      </c>
    </row>
    <row r="3189" spans="1:8" x14ac:dyDescent="0.15">
      <c r="A3189">
        <v>3189</v>
      </c>
      <c r="B3189" t="s">
        <v>6343</v>
      </c>
      <c r="C3189" t="s">
        <v>6344</v>
      </c>
      <c r="D3189" s="2" t="s">
        <v>21474</v>
      </c>
      <c r="E3189" s="2" t="s">
        <v>21475</v>
      </c>
      <c r="F3189" s="2" t="s">
        <v>21477</v>
      </c>
      <c r="H3189" t="str">
        <f t="shared" si="49"/>
        <v>&lt;table style="width:10%;" cellpadding="2" cellspacing="0" align="left" border="1" bordercolor="#000000"&gt;&lt;tbody&gt;&lt;tr&gt;&lt;td style="text-align:center;"&gt;3189&lt;/td&gt;&lt;/tr&gt;&lt;tr&gt;&lt;td style="text-align:center;"&gt;&lt;img src="http://open.weixin.qq.com/qr/code/?username=ynducai" width="115" height="115" alt="" /&gt;&lt;br /&gt;&lt;/td&gt;&lt;/tr&gt;&lt;/tbody&gt;&lt;/table&gt;</v>
      </c>
    </row>
    <row r="3190" spans="1:8" x14ac:dyDescent="0.15">
      <c r="A3190">
        <v>3190</v>
      </c>
      <c r="B3190" t="s">
        <v>6345</v>
      </c>
      <c r="C3190" t="s">
        <v>6346</v>
      </c>
      <c r="D3190" s="2" t="s">
        <v>21474</v>
      </c>
      <c r="E3190" s="2" t="s">
        <v>21475</v>
      </c>
      <c r="F3190" s="2" t="s">
        <v>21477</v>
      </c>
      <c r="H3190" t="str">
        <f t="shared" si="49"/>
        <v>&lt;table style="width:10%;" cellpadding="2" cellspacing="0" align="left" border="1" bordercolor="#000000"&gt;&lt;tbody&gt;&lt;tr&gt;&lt;td style="text-align:center;"&gt;3190&lt;/td&gt;&lt;/tr&gt;&lt;tr&gt;&lt;td style="text-align:center;"&gt;&lt;img src="http://open.weixin.qq.com/qr/code/?username=tancaijing" width="115" height="115" alt="" /&gt;&lt;br /&gt;&lt;/td&gt;&lt;/tr&gt;&lt;/tbody&gt;&lt;/table&gt;</v>
      </c>
    </row>
    <row r="3191" spans="1:8" x14ac:dyDescent="0.15">
      <c r="A3191">
        <v>3191</v>
      </c>
      <c r="B3191" t="s">
        <v>6347</v>
      </c>
      <c r="C3191" t="s">
        <v>8018</v>
      </c>
      <c r="D3191" s="2" t="s">
        <v>21474</v>
      </c>
      <c r="E3191" s="2" t="s">
        <v>21475</v>
      </c>
      <c r="F3191" s="2" t="s">
        <v>21477</v>
      </c>
      <c r="H3191" t="str">
        <f t="shared" si="49"/>
        <v>&lt;table style="width:10%;" cellpadding="2" cellspacing="0" align="left" border="1" bordercolor="#000000"&gt;&lt;tbody&gt;&lt;tr&gt;&lt;td style="text-align:center;"&gt;3191&lt;/td&gt;&lt;/tr&gt;&lt;tr&gt;&lt;td style="text-align:center;"&gt;&lt;img src="http://open.weixin.qq.com/qr/code/?username=gh_4bbc0d87f652" width="115" height="115" alt="" /&gt;&lt;br /&gt;&lt;/td&gt;&lt;/tr&gt;&lt;/tbody&gt;&lt;/table&gt;</v>
      </c>
    </row>
    <row r="3192" spans="1:8" x14ac:dyDescent="0.15">
      <c r="A3192">
        <v>3192</v>
      </c>
      <c r="B3192" t="s">
        <v>8028</v>
      </c>
      <c r="C3192" t="s">
        <v>6348</v>
      </c>
      <c r="D3192" s="2" t="s">
        <v>21474</v>
      </c>
      <c r="E3192" s="2" t="s">
        <v>21475</v>
      </c>
      <c r="F3192" s="2" t="s">
        <v>21477</v>
      </c>
      <c r="H3192" t="str">
        <f t="shared" ref="H3192:H3255" si="50">CONCATENATE(D3192,A3192,E3192,C3192,F3192,G3192)</f>
        <v>&lt;table style="width:10%;" cellpadding="2" cellspacing="0" align="left" border="1" bordercolor="#000000"&gt;&lt;tbody&gt;&lt;tr&gt;&lt;td style="text-align:center;"&gt;3192&lt;/td&gt;&lt;/tr&gt;&lt;tr&gt;&lt;td style="text-align:center;"&gt;&lt;img src="http://open.weixin.qq.com/qr/code/?username=jiayou21cbh" width="115" height="115" alt="" /&gt;&lt;br /&gt;&lt;/td&gt;&lt;/tr&gt;&lt;/tbody&gt;&lt;/table&gt;</v>
      </c>
    </row>
    <row r="3193" spans="1:8" x14ac:dyDescent="0.15">
      <c r="A3193">
        <v>3193</v>
      </c>
      <c r="B3193" t="s">
        <v>6349</v>
      </c>
      <c r="C3193" t="s">
        <v>6350</v>
      </c>
      <c r="D3193" s="2" t="s">
        <v>21474</v>
      </c>
      <c r="E3193" s="2" t="s">
        <v>21475</v>
      </c>
      <c r="F3193" s="2" t="s">
        <v>21477</v>
      </c>
      <c r="H3193" t="str">
        <f t="shared" si="50"/>
        <v>&lt;table style="width:10%;" cellpadding="2" cellspacing="0" align="left" border="1" bordercolor="#000000"&gt;&lt;tbody&gt;&lt;tr&gt;&lt;td style="text-align:center;"&gt;3193&lt;/td&gt;&lt;/tr&gt;&lt;tr&gt;&lt;td style="text-align:center;"&gt;&lt;img src="http://open.weixin.qq.com/qr/code/?username=lgcp58" width="115" height="115" alt="" /&gt;&lt;br /&gt;&lt;/td&gt;&lt;/tr&gt;&lt;/tbody&gt;&lt;/table&gt;</v>
      </c>
    </row>
    <row r="3194" spans="1:8" x14ac:dyDescent="0.15">
      <c r="A3194">
        <v>3194</v>
      </c>
      <c r="B3194" t="s">
        <v>6351</v>
      </c>
      <c r="C3194" t="s">
        <v>6352</v>
      </c>
      <c r="D3194" s="2" t="s">
        <v>21474</v>
      </c>
      <c r="E3194" s="2" t="s">
        <v>21475</v>
      </c>
      <c r="F3194" s="2" t="s">
        <v>21477</v>
      </c>
      <c r="H3194" t="str">
        <f t="shared" si="50"/>
        <v>&lt;table style="width:10%;" cellpadding="2" cellspacing="0" align="left" border="1" bordercolor="#000000"&gt;&lt;tbody&gt;&lt;tr&gt;&lt;td style="text-align:center;"&gt;3194&lt;/td&gt;&lt;/tr&gt;&lt;tr&gt;&lt;td style="text-align:center;"&gt;&lt;img src="http://open.weixin.qq.com/qr/code/?username=ourcecn" width="115" height="115" alt="" /&gt;&lt;br /&gt;&lt;/td&gt;&lt;/tr&gt;&lt;/tbody&gt;&lt;/table&gt;</v>
      </c>
    </row>
    <row r="3195" spans="1:8" x14ac:dyDescent="0.15">
      <c r="A3195">
        <v>3195</v>
      </c>
      <c r="B3195" t="s">
        <v>6353</v>
      </c>
      <c r="C3195" t="s">
        <v>6354</v>
      </c>
      <c r="D3195" s="2" t="s">
        <v>21474</v>
      </c>
      <c r="E3195" s="2" t="s">
        <v>21475</v>
      </c>
      <c r="F3195" s="2" t="s">
        <v>21477</v>
      </c>
      <c r="H3195" t="str">
        <f t="shared" si="50"/>
        <v>&lt;table style="width:10%;" cellpadding="2" cellspacing="0" align="left" border="1" bordercolor="#000000"&gt;&lt;tbody&gt;&lt;tr&gt;&lt;td style="text-align:center;"&gt;3195&lt;/td&gt;&lt;/tr&gt;&lt;tr&gt;&lt;td style="text-align:center;"&gt;&lt;img src="http://open.weixin.qq.com/qr/code/?username=azidegu" width="115" height="115" alt="" /&gt;&lt;br /&gt;&lt;/td&gt;&lt;/tr&gt;&lt;/tbody&gt;&lt;/table&gt;</v>
      </c>
    </row>
    <row r="3196" spans="1:8" x14ac:dyDescent="0.15">
      <c r="A3196">
        <v>3196</v>
      </c>
      <c r="B3196" t="s">
        <v>8029</v>
      </c>
      <c r="C3196" t="s">
        <v>6355</v>
      </c>
      <c r="D3196" s="2" t="s">
        <v>21474</v>
      </c>
      <c r="E3196" s="2" t="s">
        <v>21475</v>
      </c>
      <c r="F3196" s="2" t="s">
        <v>21477</v>
      </c>
      <c r="H3196" t="str">
        <f t="shared" si="50"/>
        <v>&lt;table style="width:10%;" cellpadding="2" cellspacing="0" align="left" border="1" bordercolor="#000000"&gt;&lt;tbody&gt;&lt;tr&gt;&lt;td style="text-align:center;"&gt;3196&lt;/td&gt;&lt;/tr&gt;&lt;tr&gt;&lt;td style="text-align:center;"&gt;&lt;img src="http://open.weixin.qq.com/qr/code/?username=jrquan21" width="115" height="115" alt="" /&gt;&lt;br /&gt;&lt;/td&gt;&lt;/tr&gt;&lt;/tbody&gt;&lt;/table&gt;</v>
      </c>
    </row>
    <row r="3197" spans="1:8" x14ac:dyDescent="0.15">
      <c r="A3197">
        <v>3197</v>
      </c>
      <c r="B3197" t="s">
        <v>6356</v>
      </c>
      <c r="C3197" t="s">
        <v>6357</v>
      </c>
      <c r="D3197" s="2" t="s">
        <v>21474</v>
      </c>
      <c r="E3197" s="2" t="s">
        <v>21475</v>
      </c>
      <c r="F3197" s="2" t="s">
        <v>21477</v>
      </c>
      <c r="H3197" t="str">
        <f t="shared" si="50"/>
        <v>&lt;table style="width:10%;" cellpadding="2" cellspacing="0" align="left" border="1" bordercolor="#000000"&gt;&lt;tbody&gt;&lt;tr&gt;&lt;td style="text-align:center;"&gt;3197&lt;/td&gt;&lt;/tr&gt;&lt;tr&gt;&lt;td style="text-align:center;"&gt;&lt;img src="http://open.weixin.qq.com/qr/code/?username=yijiezzt" width="115" height="115" alt="" /&gt;&lt;br /&gt;&lt;/td&gt;&lt;/tr&gt;&lt;/tbody&gt;&lt;/table&gt;</v>
      </c>
    </row>
    <row r="3198" spans="1:8" x14ac:dyDescent="0.15">
      <c r="A3198">
        <v>3198</v>
      </c>
      <c r="B3198" t="s">
        <v>6358</v>
      </c>
      <c r="C3198" t="s">
        <v>6359</v>
      </c>
      <c r="D3198" s="2" t="s">
        <v>21474</v>
      </c>
      <c r="E3198" s="2" t="s">
        <v>21475</v>
      </c>
      <c r="F3198" s="2" t="s">
        <v>21477</v>
      </c>
      <c r="H3198" t="str">
        <f t="shared" si="50"/>
        <v>&lt;table style="width:10%;" cellpadding="2" cellspacing="0" align="left" border="1" bordercolor="#000000"&gt;&lt;tbody&gt;&lt;tr&gt;&lt;td style="text-align:center;"&gt;3198&lt;/td&gt;&lt;/tr&gt;&lt;tr&gt;&lt;td style="text-align:center;"&gt;&lt;img src="http://open.weixin.qq.com/qr/code/?username=szguye" width="115" height="115" alt="" /&gt;&lt;br /&gt;&lt;/td&gt;&lt;/tr&gt;&lt;/tbody&gt;&lt;/table&gt;</v>
      </c>
    </row>
    <row r="3199" spans="1:8" x14ac:dyDescent="0.15">
      <c r="A3199">
        <v>3199</v>
      </c>
      <c r="B3199" t="s">
        <v>6360</v>
      </c>
      <c r="C3199" t="s">
        <v>6361</v>
      </c>
      <c r="D3199" s="2" t="s">
        <v>21474</v>
      </c>
      <c r="E3199" s="2" t="s">
        <v>21475</v>
      </c>
      <c r="F3199" s="2" t="s">
        <v>21477</v>
      </c>
      <c r="H3199" t="str">
        <f t="shared" si="50"/>
        <v>&lt;table style="width:10%;" cellpadding="2" cellspacing="0" align="left" border="1" bordercolor="#000000"&gt;&lt;tbody&gt;&lt;tr&gt;&lt;td style="text-align:center;"&gt;3199&lt;/td&gt;&lt;/tr&gt;&lt;tr&gt;&lt;td style="text-align:center;"&gt;&lt;img src="http://open.weixin.qq.com/qr/code/?username=ztng58" width="115" height="115" alt="" /&gt;&lt;br /&gt;&lt;/td&gt;&lt;/tr&gt;&lt;/tbody&gt;&lt;/table&gt;</v>
      </c>
    </row>
    <row r="3200" spans="1:8" x14ac:dyDescent="0.15">
      <c r="A3200">
        <v>3200</v>
      </c>
      <c r="B3200" t="s">
        <v>6362</v>
      </c>
      <c r="C3200" t="s">
        <v>6363</v>
      </c>
      <c r="D3200" s="2" t="s">
        <v>21474</v>
      </c>
      <c r="E3200" s="2" t="s">
        <v>21475</v>
      </c>
      <c r="F3200" s="2" t="s">
        <v>21477</v>
      </c>
      <c r="H3200" t="str">
        <f t="shared" si="50"/>
        <v>&lt;table style="width:10%;" cellpadding="2" cellspacing="0" align="left" border="1" bordercolor="#000000"&gt;&lt;tbody&gt;&lt;tr&gt;&lt;td style="text-align:center;"&gt;3200&lt;/td&gt;&lt;/tr&gt;&lt;tr&gt;&lt;td style="text-align:center;"&gt;&lt;img src="http://open.weixin.qq.com/qr/code/?username=lqgd58" width="115" height="115" alt="" /&gt;&lt;br /&gt;&lt;/td&gt;&lt;/tr&gt;&lt;/tbody&gt;&lt;/table&gt;</v>
      </c>
    </row>
    <row r="3201" spans="1:8" x14ac:dyDescent="0.15">
      <c r="A3201">
        <v>3201</v>
      </c>
      <c r="B3201" t="s">
        <v>6364</v>
      </c>
      <c r="C3201" t="s">
        <v>6365</v>
      </c>
      <c r="D3201" s="2" t="s">
        <v>21474</v>
      </c>
      <c r="E3201" s="2" t="s">
        <v>21475</v>
      </c>
      <c r="F3201" s="2" t="s">
        <v>21477</v>
      </c>
      <c r="H3201" t="str">
        <f t="shared" si="50"/>
        <v>&lt;table style="width:10%;" cellpadding="2" cellspacing="0" align="left" border="1" bordercolor="#000000"&gt;&lt;tbody&gt;&lt;tr&gt;&lt;td style="text-align:center;"&gt;3201&lt;/td&gt;&lt;/tr&gt;&lt;tr&gt;&lt;td style="text-align:center;"&gt;&lt;img src="http://open.weixin.qq.com/qr/code/?username=gsdt888" width="115" height="115" alt="" /&gt;&lt;br /&gt;&lt;/td&gt;&lt;/tr&gt;&lt;/tbody&gt;&lt;/table&gt;</v>
      </c>
    </row>
    <row r="3202" spans="1:8" x14ac:dyDescent="0.15">
      <c r="A3202">
        <v>3202</v>
      </c>
      <c r="B3202" t="s">
        <v>6366</v>
      </c>
      <c r="C3202" t="s">
        <v>6367</v>
      </c>
      <c r="D3202" s="2" t="s">
        <v>21474</v>
      </c>
      <c r="E3202" s="2" t="s">
        <v>21475</v>
      </c>
      <c r="F3202" s="2" t="s">
        <v>21477</v>
      </c>
      <c r="H3202" t="str">
        <f t="shared" si="50"/>
        <v>&lt;table style="width:10%;" cellpadding="2" cellspacing="0" align="left" border="1" bordercolor="#000000"&gt;&lt;tbody&gt;&lt;tr&gt;&lt;td style="text-align:center;"&gt;3202&lt;/td&gt;&lt;/tr&gt;&lt;tr&gt;&lt;td style="text-align:center;"&gt;&lt;img src="http://open.weixin.qq.com/qr/code/?username=liuxb0929" width="115" height="115" alt="" /&gt;&lt;br /&gt;&lt;/td&gt;&lt;/tr&gt;&lt;/tbody&gt;&lt;/table&gt;</v>
      </c>
    </row>
    <row r="3203" spans="1:8" x14ac:dyDescent="0.15">
      <c r="A3203">
        <v>3203</v>
      </c>
      <c r="B3203" t="s">
        <v>6368</v>
      </c>
      <c r="C3203" t="s">
        <v>6369</v>
      </c>
      <c r="D3203" s="2" t="s">
        <v>21474</v>
      </c>
      <c r="E3203" s="2" t="s">
        <v>21475</v>
      </c>
      <c r="F3203" s="2" t="s">
        <v>21477</v>
      </c>
      <c r="H3203" t="str">
        <f t="shared" si="50"/>
        <v>&lt;table style="width:10%;" cellpadding="2" cellspacing="0" align="left" border="1" bordercolor="#000000"&gt;&lt;tbody&gt;&lt;tr&gt;&lt;td style="text-align:center;"&gt;3203&lt;/td&gt;&lt;/tr&gt;&lt;tr&gt;&lt;td style="text-align:center;"&gt;&lt;img src="http://open.weixin.qq.com/qr/code/?username=Femorning" width="115" height="115" alt="" /&gt;&lt;br /&gt;&lt;/td&gt;&lt;/tr&gt;&lt;/tbody&gt;&lt;/table&gt;</v>
      </c>
    </row>
    <row r="3204" spans="1:8" x14ac:dyDescent="0.15">
      <c r="A3204">
        <v>3204</v>
      </c>
      <c r="B3204" t="s">
        <v>6370</v>
      </c>
      <c r="C3204" t="s">
        <v>6371</v>
      </c>
      <c r="D3204" s="2" t="s">
        <v>21474</v>
      </c>
      <c r="E3204" s="2" t="s">
        <v>21475</v>
      </c>
      <c r="F3204" s="2" t="s">
        <v>21477</v>
      </c>
      <c r="H3204" t="str">
        <f t="shared" si="50"/>
        <v>&lt;table style="width:10%;" cellpadding="2" cellspacing="0" align="left" border="1" bordercolor="#000000"&gt;&lt;tbody&gt;&lt;tr&gt;&lt;td style="text-align:center;"&gt;3204&lt;/td&gt;&lt;/tr&gt;&lt;tr&gt;&lt;td style="text-align:center;"&gt;&lt;img src="http://open.weixin.qq.com/qr/code/?username=yimenghaogu" width="115" height="115" alt="" /&gt;&lt;br /&gt;&lt;/td&gt;&lt;/tr&gt;&lt;/tbody&gt;&lt;/table&gt;</v>
      </c>
    </row>
    <row r="3205" spans="1:8" x14ac:dyDescent="0.15">
      <c r="A3205">
        <v>3205</v>
      </c>
      <c r="B3205" t="s">
        <v>6372</v>
      </c>
      <c r="C3205" t="s">
        <v>6373</v>
      </c>
      <c r="D3205" s="2" t="s">
        <v>21474</v>
      </c>
      <c r="E3205" s="2" t="s">
        <v>21475</v>
      </c>
      <c r="F3205" s="2" t="s">
        <v>21477</v>
      </c>
      <c r="H3205" t="str">
        <f t="shared" si="50"/>
        <v>&lt;table style="width:10%;" cellpadding="2" cellspacing="0" align="left" border="1" bordercolor="#000000"&gt;&lt;tbody&gt;&lt;tr&gt;&lt;td style="text-align:center;"&gt;3205&lt;/td&gt;&lt;/tr&gt;&lt;tr&gt;&lt;td style="text-align:center;"&gt;&lt;img src="http://open.weixin.qq.com/qr/code/?username=gp15678" width="115" height="115" alt="" /&gt;&lt;br /&gt;&lt;/td&gt;&lt;/tr&gt;&lt;/tbody&gt;&lt;/table&gt;</v>
      </c>
    </row>
    <row r="3206" spans="1:8" x14ac:dyDescent="0.15">
      <c r="A3206">
        <v>3206</v>
      </c>
      <c r="B3206" t="s">
        <v>6374</v>
      </c>
      <c r="C3206" t="s">
        <v>6375</v>
      </c>
      <c r="D3206" s="2" t="s">
        <v>21474</v>
      </c>
      <c r="E3206" s="2" t="s">
        <v>21475</v>
      </c>
      <c r="F3206" s="2" t="s">
        <v>21477</v>
      </c>
      <c r="H3206" t="str">
        <f t="shared" si="50"/>
        <v>&lt;table style="width:10%;" cellpadding="2" cellspacing="0" align="left" border="1" bordercolor="#000000"&gt;&lt;tbody&gt;&lt;tr&gt;&lt;td style="text-align:center;"&gt;3206&lt;/td&gt;&lt;/tr&gt;&lt;tr&gt;&lt;td style="text-align:center;"&gt;&lt;img src="http://open.weixin.qq.com/qr/code/?username=CCB_4008200588" width="115" height="115" alt="" /&gt;&lt;br /&gt;&lt;/td&gt;&lt;/tr&gt;&lt;/tbody&gt;&lt;/table&gt;</v>
      </c>
    </row>
    <row r="3207" spans="1:8" x14ac:dyDescent="0.15">
      <c r="A3207">
        <v>3207</v>
      </c>
      <c r="B3207" t="s">
        <v>6376</v>
      </c>
      <c r="C3207" t="s">
        <v>6377</v>
      </c>
      <c r="D3207" s="2" t="s">
        <v>21474</v>
      </c>
      <c r="E3207" s="2" t="s">
        <v>21475</v>
      </c>
      <c r="F3207" s="2" t="s">
        <v>21477</v>
      </c>
      <c r="H3207" t="str">
        <f t="shared" si="50"/>
        <v>&lt;table style="width:10%;" cellpadding="2" cellspacing="0" align="left" border="1" bordercolor="#000000"&gt;&lt;tbody&gt;&lt;tr&gt;&lt;td style="text-align:center;"&gt;3207&lt;/td&gt;&lt;/tr&gt;&lt;tr&gt;&lt;td style="text-align:center;"&gt;&lt;img src="http://open.weixin.qq.com/qr/code/?username=cnfol-com" width="115" height="115" alt="" /&gt;&lt;br /&gt;&lt;/td&gt;&lt;/tr&gt;&lt;/tbody&gt;&lt;/table&gt;</v>
      </c>
    </row>
    <row r="3208" spans="1:8" x14ac:dyDescent="0.15">
      <c r="A3208">
        <v>3208</v>
      </c>
      <c r="B3208" t="s">
        <v>6378</v>
      </c>
      <c r="C3208" t="s">
        <v>6379</v>
      </c>
      <c r="D3208" s="2" t="s">
        <v>21474</v>
      </c>
      <c r="E3208" s="2" t="s">
        <v>21475</v>
      </c>
      <c r="F3208" s="2" t="s">
        <v>21477</v>
      </c>
      <c r="H3208" t="str">
        <f t="shared" si="50"/>
        <v>&lt;table style="width:10%;" cellpadding="2" cellspacing="0" align="left" border="1" bordercolor="#000000"&gt;&lt;tbody&gt;&lt;tr&gt;&lt;td style="text-align:center;"&gt;3208&lt;/td&gt;&lt;/tr&gt;&lt;tr&gt;&lt;td style="text-align:center;"&gt;&lt;img src="http://open.weixin.qq.com/qr/code/?username=wallstreetcn" width="115" height="115" alt="" /&gt;&lt;br /&gt;&lt;/td&gt;&lt;/tr&gt;&lt;/tbody&gt;&lt;/table&gt;</v>
      </c>
    </row>
    <row r="3209" spans="1:8" x14ac:dyDescent="0.15">
      <c r="A3209">
        <v>3209</v>
      </c>
      <c r="B3209" t="s">
        <v>8030</v>
      </c>
      <c r="C3209" t="s">
        <v>6380</v>
      </c>
      <c r="D3209" s="2" t="s">
        <v>21474</v>
      </c>
      <c r="E3209" s="2" t="s">
        <v>21475</v>
      </c>
      <c r="F3209" s="2" t="s">
        <v>21477</v>
      </c>
      <c r="H3209" t="str">
        <f t="shared" si="50"/>
        <v>&lt;table style="width:10%;" cellpadding="2" cellspacing="0" align="left" border="1" bordercolor="#000000"&gt;&lt;tbody&gt;&lt;tr&gt;&lt;td style="text-align:center;"&gt;3209&lt;/td&gt;&lt;/tr&gt;&lt;tr&gt;&lt;td style="text-align:center;"&gt;&lt;img src="http://open.weixin.qq.com/qr/code/?username=dxngyb123" width="115" height="115" alt="" /&gt;&lt;br /&gt;&lt;/td&gt;&lt;/tr&gt;&lt;/tbody&gt;&lt;/table&gt;</v>
      </c>
    </row>
    <row r="3210" spans="1:8" x14ac:dyDescent="0.15">
      <c r="A3210">
        <v>3210</v>
      </c>
      <c r="B3210" t="s">
        <v>6381</v>
      </c>
      <c r="C3210" t="s">
        <v>6382</v>
      </c>
      <c r="D3210" s="2" t="s">
        <v>21474</v>
      </c>
      <c r="E3210" s="2" t="s">
        <v>21475</v>
      </c>
      <c r="F3210" s="2" t="s">
        <v>21477</v>
      </c>
      <c r="H3210" t="str">
        <f t="shared" si="50"/>
        <v>&lt;table style="width:10%;" cellpadding="2" cellspacing="0" align="left" border="1" bordercolor="#000000"&gt;&lt;tbody&gt;&lt;tr&gt;&lt;td style="text-align:center;"&gt;3210&lt;/td&gt;&lt;/tr&gt;&lt;tr&gt;&lt;td style="text-align:center;"&gt;&lt;img src="http://open.weixin.qq.com/qr/code/?username=newfortune" width="115" height="115" alt="" /&gt;&lt;br /&gt;&lt;/td&gt;&lt;/tr&gt;&lt;/tbody&gt;&lt;/table&gt;</v>
      </c>
    </row>
    <row r="3211" spans="1:8" x14ac:dyDescent="0.15">
      <c r="A3211">
        <v>3211</v>
      </c>
      <c r="B3211" t="s">
        <v>6383</v>
      </c>
      <c r="C3211" t="s">
        <v>6384</v>
      </c>
      <c r="D3211" s="2" t="s">
        <v>21474</v>
      </c>
      <c r="E3211" s="2" t="s">
        <v>21475</v>
      </c>
      <c r="F3211" s="2" t="s">
        <v>21477</v>
      </c>
      <c r="H3211" t="str">
        <f t="shared" si="50"/>
        <v>&lt;table style="width:10%;" cellpadding="2" cellspacing="0" align="left" border="1" bordercolor="#000000"&gt;&lt;tbody&gt;&lt;tr&gt;&lt;td style="text-align:center;"&gt;3211&lt;/td&gt;&lt;/tr&gt;&lt;tr&gt;&lt;td style="text-align:center;"&gt;&lt;img src="http://open.weixin.qq.com/qr/code/?username=hsshuogu" width="115" height="115" alt="" /&gt;&lt;br /&gt;&lt;/td&gt;&lt;/tr&gt;&lt;/tbody&gt;&lt;/table&gt;</v>
      </c>
    </row>
    <row r="3212" spans="1:8" x14ac:dyDescent="0.15">
      <c r="A3212">
        <v>3212</v>
      </c>
      <c r="B3212" t="s">
        <v>6385</v>
      </c>
      <c r="C3212" t="s">
        <v>6386</v>
      </c>
      <c r="D3212" s="2" t="s">
        <v>21474</v>
      </c>
      <c r="E3212" s="2" t="s">
        <v>21475</v>
      </c>
      <c r="F3212" s="2" t="s">
        <v>21477</v>
      </c>
      <c r="H3212" t="str">
        <f t="shared" si="50"/>
        <v>&lt;table style="width:10%;" cellpadding="2" cellspacing="0" align="left" border="1" bordercolor="#000000"&gt;&lt;tbody&gt;&lt;tr&gt;&lt;td style="text-align:center;"&gt;3212&lt;/td&gt;&lt;/tr&gt;&lt;tr&gt;&lt;td style="text-align:center;"&gt;&lt;img src="http://open.weixin.qq.com/qr/code/?username=zhenao_guo" width="115" height="115" alt="" /&gt;&lt;br /&gt;&lt;/td&gt;&lt;/tr&gt;&lt;/tbody&gt;&lt;/table&gt;</v>
      </c>
    </row>
    <row r="3213" spans="1:8" x14ac:dyDescent="0.15">
      <c r="A3213">
        <v>3213</v>
      </c>
      <c r="B3213" t="s">
        <v>6387</v>
      </c>
      <c r="C3213" t="s">
        <v>6388</v>
      </c>
      <c r="D3213" s="2" t="s">
        <v>21474</v>
      </c>
      <c r="E3213" s="2" t="s">
        <v>21475</v>
      </c>
      <c r="F3213" s="2" t="s">
        <v>21477</v>
      </c>
      <c r="H3213" t="str">
        <f t="shared" si="50"/>
        <v>&lt;table style="width:10%;" cellpadding="2" cellspacing="0" align="left" border="1" bordercolor="#000000"&gt;&lt;tbody&gt;&lt;tr&gt;&lt;td style="text-align:center;"&gt;3213&lt;/td&gt;&lt;/tr&gt;&lt;tr&gt;&lt;td style="text-align:center;"&gt;&lt;img src="http://open.weixin.qq.com/qr/code/?username=laoniuqxb" width="115" height="115" alt="" /&gt;&lt;br /&gt;&lt;/td&gt;&lt;/tr&gt;&lt;/tbody&gt;&lt;/table&gt;</v>
      </c>
    </row>
    <row r="3214" spans="1:8" x14ac:dyDescent="0.15">
      <c r="A3214">
        <v>3214</v>
      </c>
      <c r="B3214" t="s">
        <v>6389</v>
      </c>
      <c r="C3214" t="s">
        <v>6390</v>
      </c>
      <c r="D3214" s="2" t="s">
        <v>21474</v>
      </c>
      <c r="E3214" s="2" t="s">
        <v>21475</v>
      </c>
      <c r="F3214" s="2" t="s">
        <v>21477</v>
      </c>
      <c r="H3214" t="str">
        <f t="shared" si="50"/>
        <v>&lt;table style="width:10%;" cellpadding="2" cellspacing="0" align="left" border="1" bordercolor="#000000"&gt;&lt;tbody&gt;&lt;tr&gt;&lt;td style="text-align:center;"&gt;3214&lt;/td&gt;&lt;/tr&gt;&lt;tr&gt;&lt;td style="text-align:center;"&gt;&lt;img src="http://open.weixin.qq.com/qr/code/?username=kkdr423" width="115" height="115" alt="" /&gt;&lt;br /&gt;&lt;/td&gt;&lt;/tr&gt;&lt;/tbody&gt;&lt;/table&gt;</v>
      </c>
    </row>
    <row r="3215" spans="1:8" x14ac:dyDescent="0.15">
      <c r="A3215">
        <v>3215</v>
      </c>
      <c r="B3215" t="s">
        <v>6391</v>
      </c>
      <c r="C3215" t="s">
        <v>6392</v>
      </c>
      <c r="D3215" s="2" t="s">
        <v>21474</v>
      </c>
      <c r="E3215" s="2" t="s">
        <v>21475</v>
      </c>
      <c r="F3215" s="2" t="s">
        <v>21477</v>
      </c>
      <c r="H3215" t="str">
        <f t="shared" si="50"/>
        <v>&lt;table style="width:10%;" cellpadding="2" cellspacing="0" align="left" border="1" bordercolor="#000000"&gt;&lt;tbody&gt;&lt;tr&gt;&lt;td style="text-align:center;"&gt;3215&lt;/td&gt;&lt;/tr&gt;&lt;tr&gt;&lt;td style="text-align:center;"&gt;&lt;img src="http://open.weixin.qq.com/qr/code/?username=ngjgjm123" width="115" height="115" alt="" /&gt;&lt;br /&gt;&lt;/td&gt;&lt;/tr&gt;&lt;/tbody&gt;&lt;/table&gt;</v>
      </c>
    </row>
    <row r="3216" spans="1:8" x14ac:dyDescent="0.15">
      <c r="A3216">
        <v>3216</v>
      </c>
      <c r="B3216" t="s">
        <v>6393</v>
      </c>
      <c r="C3216" t="s">
        <v>6394</v>
      </c>
      <c r="D3216" s="2" t="s">
        <v>21474</v>
      </c>
      <c r="E3216" s="2" t="s">
        <v>21475</v>
      </c>
      <c r="F3216" s="2" t="s">
        <v>21477</v>
      </c>
      <c r="H3216" t="str">
        <f t="shared" si="50"/>
        <v>&lt;table style="width:10%;" cellpadding="2" cellspacing="0" align="left" border="1" bordercolor="#000000"&gt;&lt;tbody&gt;&lt;tr&gt;&lt;td style="text-align:center;"&gt;3216&lt;/td&gt;&lt;/tr&gt;&lt;tr&gt;&lt;td style="text-align:center;"&gt;&lt;img src="http://open.weixin.qq.com/qr/code/?username=jgnc668" width="115" height="115" alt="" /&gt;&lt;br /&gt;&lt;/td&gt;&lt;/tr&gt;&lt;/tbody&gt;&lt;/table&gt;</v>
      </c>
    </row>
    <row r="3217" spans="1:8" x14ac:dyDescent="0.15">
      <c r="A3217">
        <v>3217</v>
      </c>
      <c r="B3217" t="s">
        <v>6395</v>
      </c>
      <c r="C3217" t="s">
        <v>6396</v>
      </c>
      <c r="D3217" s="2" t="s">
        <v>21474</v>
      </c>
      <c r="E3217" s="2" t="s">
        <v>21475</v>
      </c>
      <c r="F3217" s="2" t="s">
        <v>21477</v>
      </c>
      <c r="H3217" t="str">
        <f t="shared" si="50"/>
        <v>&lt;table style="width:10%;" cellpadding="2" cellspacing="0" align="left" border="1" bordercolor="#000000"&gt;&lt;tbody&gt;&lt;tr&gt;&lt;td style="text-align:center;"&gt;3217&lt;/td&gt;&lt;/tr&gt;&lt;tr&gt;&lt;td style="text-align:center;"&gt;&lt;img src="http://open.weixin.qq.com/qr/code/?username=stockzcl" width="115" height="115" alt="" /&gt;&lt;br /&gt;&lt;/td&gt;&lt;/tr&gt;&lt;/tbody&gt;&lt;/table&gt;</v>
      </c>
    </row>
    <row r="3218" spans="1:8" x14ac:dyDescent="0.15">
      <c r="A3218">
        <v>3218</v>
      </c>
      <c r="B3218" t="s">
        <v>6397</v>
      </c>
      <c r="C3218" t="s">
        <v>6398</v>
      </c>
      <c r="D3218" s="2" t="s">
        <v>21474</v>
      </c>
      <c r="E3218" s="2" t="s">
        <v>21475</v>
      </c>
      <c r="F3218" s="2" t="s">
        <v>21477</v>
      </c>
      <c r="H3218" t="str">
        <f t="shared" si="50"/>
        <v>&lt;table style="width:10%;" cellpadding="2" cellspacing="0" align="left" border="1" bordercolor="#000000"&gt;&lt;tbody&gt;&lt;tr&gt;&lt;td style="text-align:center;"&gt;3218&lt;/td&gt;&lt;/tr&gt;&lt;tr&gt;&lt;td style="text-align:center;"&gt;&lt;img src="http://open.weixin.qq.com/qr/code/?username=rzcsapp" width="115" height="115" alt="" /&gt;&lt;br /&gt;&lt;/td&gt;&lt;/tr&gt;&lt;/tbody&gt;&lt;/table&gt;</v>
      </c>
    </row>
    <row r="3219" spans="1:8" x14ac:dyDescent="0.15">
      <c r="A3219">
        <v>3219</v>
      </c>
      <c r="B3219" t="s">
        <v>6399</v>
      </c>
      <c r="C3219" t="s">
        <v>6400</v>
      </c>
      <c r="D3219" s="2" t="s">
        <v>21474</v>
      </c>
      <c r="E3219" s="2" t="s">
        <v>21475</v>
      </c>
      <c r="F3219" s="2" t="s">
        <v>21477</v>
      </c>
      <c r="H3219" t="str">
        <f t="shared" si="50"/>
        <v>&lt;table style="width:10%;" cellpadding="2" cellspacing="0" align="left" border="1" bordercolor="#000000"&gt;&lt;tbody&gt;&lt;tr&gt;&lt;td style="text-align:center;"&gt;3219&lt;/td&gt;&lt;/tr&gt;&lt;tr&gt;&lt;td style="text-align:center;"&gt;&lt;img src="http://open.weixin.qq.com/qr/code/?username=cpdn8888" width="115" height="115" alt="" /&gt;&lt;br /&gt;&lt;/td&gt;&lt;/tr&gt;&lt;/tbody&gt;&lt;/table&gt;</v>
      </c>
    </row>
    <row r="3220" spans="1:8" x14ac:dyDescent="0.15">
      <c r="A3220">
        <v>3220</v>
      </c>
      <c r="B3220" t="s">
        <v>6401</v>
      </c>
      <c r="C3220" t="s">
        <v>6402</v>
      </c>
      <c r="D3220" s="2" t="s">
        <v>21474</v>
      </c>
      <c r="E3220" s="2" t="s">
        <v>21475</v>
      </c>
      <c r="F3220" s="2" t="s">
        <v>21477</v>
      </c>
      <c r="G3220" t="s">
        <v>21476</v>
      </c>
      <c r="H3220" t="str">
        <f t="shared" si="50"/>
        <v>&lt;table style="width:10%;" cellpadding="2" cellspacing="0" align="left" border="1" bordercolor="#000000"&gt;&lt;tbody&gt;&lt;tr&gt;&lt;td style="text-align:center;"&gt;3220&lt;/td&gt;&lt;/tr&gt;&lt;tr&gt;&lt;td style="text-align:center;"&gt;&lt;img src="http://open.weixin.qq.com/qr/code/?username=guyeshuo" width="115" height="115" alt="" /&gt;&lt;br /&gt;&lt;/td&gt;&lt;/tr&gt;&lt;/tbody&gt;&lt;/table&gt;&lt;div style="page-break-after:always;"&gt;&lt;/div&gt;</v>
      </c>
    </row>
    <row r="3221" spans="1:8" x14ac:dyDescent="0.15">
      <c r="A3221">
        <v>3221</v>
      </c>
      <c r="B3221" t="s">
        <v>6403</v>
      </c>
      <c r="C3221" t="s">
        <v>6404</v>
      </c>
      <c r="D3221" s="2" t="s">
        <v>21474</v>
      </c>
      <c r="E3221" s="2" t="s">
        <v>21475</v>
      </c>
      <c r="F3221" s="2" t="s">
        <v>21477</v>
      </c>
      <c r="H3221" t="str">
        <f t="shared" si="50"/>
        <v>&lt;table style="width:10%;" cellpadding="2" cellspacing="0" align="left" border="1" bordercolor="#000000"&gt;&lt;tbody&gt;&lt;tr&gt;&lt;td style="text-align:center;"&gt;3221&lt;/td&gt;&lt;/tr&gt;&lt;tr&gt;&lt;td style="text-align:center;"&gt;&lt;img src="http://open.weixin.qq.com/qr/code/?username=luobo50" width="115" height="115" alt="" /&gt;&lt;br /&gt;&lt;/td&gt;&lt;/tr&gt;&lt;/tbody&gt;&lt;/table&gt;</v>
      </c>
    </row>
    <row r="3222" spans="1:8" x14ac:dyDescent="0.15">
      <c r="A3222">
        <v>3222</v>
      </c>
      <c r="B3222" t="s">
        <v>6405</v>
      </c>
      <c r="C3222" t="s">
        <v>6406</v>
      </c>
      <c r="D3222" s="2" t="s">
        <v>21474</v>
      </c>
      <c r="E3222" s="2" t="s">
        <v>21475</v>
      </c>
      <c r="F3222" s="2" t="s">
        <v>21477</v>
      </c>
      <c r="H3222" t="str">
        <f t="shared" si="50"/>
        <v>&lt;table style="width:10%;" cellpadding="2" cellspacing="0" align="left" border="1" bordercolor="#000000"&gt;&lt;tbody&gt;&lt;tr&gt;&lt;td style="text-align:center;"&gt;3222&lt;/td&gt;&lt;/tr&gt;&lt;tr&gt;&lt;td style="text-align:center;"&gt;&lt;img src="http://open.weixin.qq.com/qr/code/?username=laoniurj" width="115" height="115" alt="" /&gt;&lt;br /&gt;&lt;/td&gt;&lt;/tr&gt;&lt;/tbody&gt;&lt;/table&gt;</v>
      </c>
    </row>
    <row r="3223" spans="1:8" x14ac:dyDescent="0.15">
      <c r="A3223">
        <v>3223</v>
      </c>
      <c r="B3223" t="s">
        <v>6407</v>
      </c>
      <c r="C3223" t="s">
        <v>6408</v>
      </c>
      <c r="D3223" s="2" t="s">
        <v>21474</v>
      </c>
      <c r="E3223" s="2" t="s">
        <v>21475</v>
      </c>
      <c r="F3223" s="2" t="s">
        <v>21477</v>
      </c>
      <c r="H3223" t="str">
        <f t="shared" si="50"/>
        <v>&lt;table style="width:10%;" cellpadding="2" cellspacing="0" align="left" border="1" bordercolor="#000000"&gt;&lt;tbody&gt;&lt;tr&gt;&lt;td style="text-align:center;"&gt;3223&lt;/td&gt;&lt;/tr&gt;&lt;tr&gt;&lt;td style="text-align:center;"&gt;&lt;img src="http://open.weixin.qq.com/qr/code/?username=Agjgnc123" width="115" height="115" alt="" /&gt;&lt;br /&gt;&lt;/td&gt;&lt;/tr&gt;&lt;/tbody&gt;&lt;/table&gt;</v>
      </c>
    </row>
    <row r="3224" spans="1:8" x14ac:dyDescent="0.15">
      <c r="A3224">
        <v>3224</v>
      </c>
      <c r="B3224" t="s">
        <v>6409</v>
      </c>
      <c r="C3224" t="s">
        <v>6410</v>
      </c>
      <c r="D3224" s="2" t="s">
        <v>21474</v>
      </c>
      <c r="E3224" s="2" t="s">
        <v>21475</v>
      </c>
      <c r="F3224" s="2" t="s">
        <v>21477</v>
      </c>
      <c r="H3224" t="str">
        <f t="shared" si="50"/>
        <v>&lt;table style="width:10%;" cellpadding="2" cellspacing="0" align="left" border="1" bordercolor="#000000"&gt;&lt;tbody&gt;&lt;tr&gt;&lt;td style="text-align:center;"&gt;3224&lt;/td&gt;&lt;/tr&gt;&lt;tr&gt;&lt;td style="text-align:center;"&gt;&lt;img src="http://open.weixin.qq.com/qr/code/?username=caijing180" width="115" height="115" alt="" /&gt;&lt;br /&gt;&lt;/td&gt;&lt;/tr&gt;&lt;/tbody&gt;&lt;/table&gt;</v>
      </c>
    </row>
    <row r="3225" spans="1:8" x14ac:dyDescent="0.15">
      <c r="A3225">
        <v>3225</v>
      </c>
      <c r="B3225" t="s">
        <v>6411</v>
      </c>
      <c r="C3225" t="s">
        <v>6412</v>
      </c>
      <c r="D3225" s="2" t="s">
        <v>21474</v>
      </c>
      <c r="E3225" s="2" t="s">
        <v>21475</v>
      </c>
      <c r="F3225" s="2" t="s">
        <v>21477</v>
      </c>
      <c r="H3225" t="str">
        <f t="shared" si="50"/>
        <v>&lt;table style="width:10%;" cellpadding="2" cellspacing="0" align="left" border="1" bordercolor="#000000"&gt;&lt;tbody&gt;&lt;tr&gt;&lt;td style="text-align:center;"&gt;3225&lt;/td&gt;&lt;/tr&gt;&lt;tr&gt;&lt;td style="text-align:center;"&gt;&lt;img src="http://open.weixin.qq.com/qr/code/?username=CAOPANRIZHI" width="115" height="115" alt="" /&gt;&lt;br /&gt;&lt;/td&gt;&lt;/tr&gt;&lt;/tbody&gt;&lt;/table&gt;</v>
      </c>
    </row>
    <row r="3226" spans="1:8" x14ac:dyDescent="0.15">
      <c r="A3226">
        <v>3226</v>
      </c>
      <c r="B3226" t="s">
        <v>6413</v>
      </c>
      <c r="C3226" t="s">
        <v>6414</v>
      </c>
      <c r="D3226" s="2" t="s">
        <v>21474</v>
      </c>
      <c r="E3226" s="2" t="s">
        <v>21475</v>
      </c>
      <c r="F3226" s="2" t="s">
        <v>21477</v>
      </c>
      <c r="H3226" t="str">
        <f t="shared" si="50"/>
        <v>&lt;table style="width:10%;" cellpadding="2" cellspacing="0" align="left" border="1" bordercolor="#000000"&gt;&lt;tbody&gt;&lt;tr&gt;&lt;td style="text-align:center;"&gt;3226&lt;/td&gt;&lt;/tr&gt;&lt;tr&gt;&lt;td style="text-align:center;"&gt;&lt;img src="http://open.weixin.qq.com/qr/code/?username=gesafecom" width="115" height="115" alt="" /&gt;&lt;br /&gt;&lt;/td&gt;&lt;/tr&gt;&lt;/tbody&gt;&lt;/table&gt;</v>
      </c>
    </row>
    <row r="3227" spans="1:8" x14ac:dyDescent="0.15">
      <c r="A3227">
        <v>3227</v>
      </c>
      <c r="B3227" t="s">
        <v>6415</v>
      </c>
      <c r="C3227" t="s">
        <v>6416</v>
      </c>
      <c r="D3227" s="2" t="s">
        <v>21474</v>
      </c>
      <c r="E3227" s="2" t="s">
        <v>21475</v>
      </c>
      <c r="F3227" s="2" t="s">
        <v>21477</v>
      </c>
      <c r="H3227" t="str">
        <f t="shared" si="50"/>
        <v>&lt;table style="width:10%;" cellpadding="2" cellspacing="0" align="left" border="1" bordercolor="#000000"&gt;&lt;tbody&gt;&lt;tr&gt;&lt;td style="text-align:center;"&gt;3227&lt;/td&gt;&lt;/tr&gt;&lt;tr&gt;&lt;td style="text-align:center;"&gt;&lt;img src="http://open.weixin.qq.com/qr/code/?username=iShuoqian" width="115" height="115" alt="" /&gt;&lt;br /&gt;&lt;/td&gt;&lt;/tr&gt;&lt;/tbody&gt;&lt;/table&gt;</v>
      </c>
    </row>
    <row r="3228" spans="1:8" x14ac:dyDescent="0.15">
      <c r="A3228">
        <v>3228</v>
      </c>
      <c r="B3228" t="s">
        <v>6417</v>
      </c>
      <c r="C3228" t="s">
        <v>6418</v>
      </c>
      <c r="D3228" s="2" t="s">
        <v>21474</v>
      </c>
      <c r="E3228" s="2" t="s">
        <v>21475</v>
      </c>
      <c r="F3228" s="2" t="s">
        <v>21477</v>
      </c>
      <c r="H3228" t="str">
        <f t="shared" si="50"/>
        <v>&lt;table style="width:10%;" cellpadding="2" cellspacing="0" align="left" border="1" bordercolor="#000000"&gt;&lt;tbody&gt;&lt;tr&gt;&lt;td style="text-align:center;"&gt;3228&lt;/td&gt;&lt;/tr&gt;&lt;tr&gt;&lt;td style="text-align:center;"&gt;&lt;img src="http://open.weixin.qq.com/qr/code/?username=stalking666" width="115" height="115" alt="" /&gt;&lt;br /&gt;&lt;/td&gt;&lt;/tr&gt;&lt;/tbody&gt;&lt;/table&gt;</v>
      </c>
    </row>
    <row r="3229" spans="1:8" x14ac:dyDescent="0.15">
      <c r="A3229">
        <v>3229</v>
      </c>
      <c r="B3229" t="s">
        <v>6419</v>
      </c>
      <c r="C3229" t="s">
        <v>6420</v>
      </c>
      <c r="D3229" s="2" t="s">
        <v>21474</v>
      </c>
      <c r="E3229" s="2" t="s">
        <v>21475</v>
      </c>
      <c r="F3229" s="2" t="s">
        <v>21477</v>
      </c>
      <c r="H3229" t="str">
        <f t="shared" si="50"/>
        <v>&lt;table style="width:10%;" cellpadding="2" cellspacing="0" align="left" border="1" bordercolor="#000000"&gt;&lt;tbody&gt;&lt;tr&gt;&lt;td style="text-align:center;"&gt;3229&lt;/td&gt;&lt;/tr&gt;&lt;tr&gt;&lt;td style="text-align:center;"&gt;&lt;img src="http://open.weixin.qq.com/qr/code/?username=baoxianshijie" width="115" height="115" alt="" /&gt;&lt;br /&gt;&lt;/td&gt;&lt;/tr&gt;&lt;/tbody&gt;&lt;/table&gt;</v>
      </c>
    </row>
    <row r="3230" spans="1:8" x14ac:dyDescent="0.15">
      <c r="A3230">
        <v>3230</v>
      </c>
      <c r="B3230" t="s">
        <v>6421</v>
      </c>
      <c r="C3230" t="s">
        <v>6422</v>
      </c>
      <c r="D3230" s="2" t="s">
        <v>21474</v>
      </c>
      <c r="E3230" s="2" t="s">
        <v>21475</v>
      </c>
      <c r="F3230" s="2" t="s">
        <v>21477</v>
      </c>
      <c r="H3230" t="str">
        <f t="shared" si="50"/>
        <v>&lt;table style="width:10%;" cellpadding="2" cellspacing="0" align="left" border="1" bordercolor="#000000"&gt;&lt;tbody&gt;&lt;tr&gt;&lt;td style="text-align:center;"&gt;3230&lt;/td&gt;&lt;/tr&gt;&lt;tr&gt;&lt;td style="text-align:center;"&gt;&lt;img src="http://open.weixin.qq.com/qr/code/?username=baoxian5203344" width="115" height="115" alt="" /&gt;&lt;br /&gt;&lt;/td&gt;&lt;/tr&gt;&lt;/tbody&gt;&lt;/table&gt;</v>
      </c>
    </row>
    <row r="3231" spans="1:8" x14ac:dyDescent="0.15">
      <c r="A3231">
        <v>3231</v>
      </c>
      <c r="B3231" t="s">
        <v>6423</v>
      </c>
      <c r="C3231" t="s">
        <v>6424</v>
      </c>
      <c r="D3231" s="2" t="s">
        <v>21474</v>
      </c>
      <c r="E3231" s="2" t="s">
        <v>21475</v>
      </c>
      <c r="F3231" s="2" t="s">
        <v>21477</v>
      </c>
      <c r="H3231" t="str">
        <f t="shared" si="50"/>
        <v>&lt;table style="width:10%;" cellpadding="2" cellspacing="0" align="left" border="1" bordercolor="#000000"&gt;&lt;tbody&gt;&lt;tr&gt;&lt;td style="text-align:center;"&gt;3231&lt;/td&gt;&lt;/tr&gt;&lt;tr&gt;&lt;td style="text-align:center;"&gt;&lt;img src="http://open.weixin.qq.com/qr/code/?username=yaoyaostrategy" width="115" height="115" alt="" /&gt;&lt;br /&gt;&lt;/td&gt;&lt;/tr&gt;&lt;/tbody&gt;&lt;/table&gt;</v>
      </c>
    </row>
    <row r="3232" spans="1:8" x14ac:dyDescent="0.15">
      <c r="A3232">
        <v>3232</v>
      </c>
      <c r="B3232" t="s">
        <v>6425</v>
      </c>
      <c r="C3232" t="s">
        <v>6426</v>
      </c>
      <c r="D3232" s="2" t="s">
        <v>21474</v>
      </c>
      <c r="E3232" s="2" t="s">
        <v>21475</v>
      </c>
      <c r="F3232" s="2" t="s">
        <v>21477</v>
      </c>
      <c r="H3232" t="str">
        <f t="shared" si="50"/>
        <v>&lt;table style="width:10%;" cellpadding="2" cellspacing="0" align="left" border="1" bordercolor="#000000"&gt;&lt;tbody&gt;&lt;tr&gt;&lt;td style="text-align:center;"&gt;3232&lt;/td&gt;&lt;/tr&gt;&lt;tr&gt;&lt;td style="text-align:center;"&gt;&lt;img src="http://open.weixin.qq.com/qr/code/?username=mingjin-wang" width="115" height="115" alt="" /&gt;&lt;br /&gt;&lt;/td&gt;&lt;/tr&gt;&lt;/tbody&gt;&lt;/table&gt;</v>
      </c>
    </row>
    <row r="3233" spans="1:8" x14ac:dyDescent="0.15">
      <c r="A3233">
        <v>3233</v>
      </c>
      <c r="B3233" t="s">
        <v>6427</v>
      </c>
      <c r="C3233" t="s">
        <v>6428</v>
      </c>
      <c r="D3233" s="2" t="s">
        <v>21474</v>
      </c>
      <c r="E3233" s="2" t="s">
        <v>21475</v>
      </c>
      <c r="F3233" s="2" t="s">
        <v>21477</v>
      </c>
      <c r="H3233" t="str">
        <f t="shared" si="50"/>
        <v>&lt;table style="width:10%;" cellpadding="2" cellspacing="0" align="left" border="1" bordercolor="#000000"&gt;&lt;tbody&gt;&lt;tr&gt;&lt;td style="text-align:center;"&gt;3233&lt;/td&gt;&lt;/tr&gt;&lt;tr&gt;&lt;td style="text-align:center;"&gt;&lt;img src="http://open.weixin.qq.com/qr/code/?username=tpylhlc" width="115" height="115" alt="" /&gt;&lt;br /&gt;&lt;/td&gt;&lt;/tr&gt;&lt;/tbody&gt;&lt;/table&gt;</v>
      </c>
    </row>
    <row r="3234" spans="1:8" x14ac:dyDescent="0.15">
      <c r="A3234">
        <v>3234</v>
      </c>
      <c r="B3234" t="s">
        <v>6429</v>
      </c>
      <c r="C3234" t="s">
        <v>6430</v>
      </c>
      <c r="D3234" s="2" t="s">
        <v>21474</v>
      </c>
      <c r="E3234" s="2" t="s">
        <v>21475</v>
      </c>
      <c r="F3234" s="2" t="s">
        <v>21477</v>
      </c>
      <c r="H3234" t="str">
        <f t="shared" si="50"/>
        <v>&lt;table style="width:10%;" cellpadding="2" cellspacing="0" align="left" border="1" bordercolor="#000000"&gt;&lt;tbody&gt;&lt;tr&gt;&lt;td style="text-align:center;"&gt;3234&lt;/td&gt;&lt;/tr&gt;&lt;tr&gt;&lt;td style="text-align:center;"&gt;&lt;img src="http://open.weixin.qq.com/qr/code/?username=cainiaolc" width="115" height="115" alt="" /&gt;&lt;br /&gt;&lt;/td&gt;&lt;/tr&gt;&lt;/tbody&gt;&lt;/table&gt;</v>
      </c>
    </row>
    <row r="3235" spans="1:8" x14ac:dyDescent="0.15">
      <c r="A3235">
        <v>3235</v>
      </c>
      <c r="B3235" t="s">
        <v>6431</v>
      </c>
      <c r="C3235" t="s">
        <v>6432</v>
      </c>
      <c r="D3235" s="2" t="s">
        <v>21474</v>
      </c>
      <c r="E3235" s="2" t="s">
        <v>21475</v>
      </c>
      <c r="F3235" s="2" t="s">
        <v>21477</v>
      </c>
      <c r="H3235" t="str">
        <f t="shared" si="50"/>
        <v>&lt;table style="width:10%;" cellpadding="2" cellspacing="0" align="left" border="1" bordercolor="#000000"&gt;&lt;tbody&gt;&lt;tr&gt;&lt;td style="text-align:center;"&gt;3235&lt;/td&gt;&lt;/tr&gt;&lt;tr&gt;&lt;td style="text-align:center;"&gt;&lt;img src="http://open.weixin.qq.com/qr/code/?username=ngzz58" width="115" height="115" alt="" /&gt;&lt;br /&gt;&lt;/td&gt;&lt;/tr&gt;&lt;/tbody&gt;&lt;/table&gt;</v>
      </c>
    </row>
    <row r="3236" spans="1:8" x14ac:dyDescent="0.15">
      <c r="A3236">
        <v>3236</v>
      </c>
      <c r="B3236" t="s">
        <v>6433</v>
      </c>
      <c r="C3236" t="s">
        <v>6434</v>
      </c>
      <c r="D3236" s="2" t="s">
        <v>21474</v>
      </c>
      <c r="E3236" s="2" t="s">
        <v>21475</v>
      </c>
      <c r="F3236" s="2" t="s">
        <v>21477</v>
      </c>
      <c r="H3236" t="str">
        <f t="shared" si="50"/>
        <v>&lt;table style="width:10%;" cellpadding="2" cellspacing="0" align="left" border="1" bordercolor="#000000"&gt;&lt;tbody&gt;&lt;tr&gt;&lt;td style="text-align:center;"&gt;3236&lt;/td&gt;&lt;/tr&gt;&lt;tr&gt;&lt;td style="text-align:center;"&gt;&lt;img src="http://open.weixin.qq.com/qr/code/?username=juaicailicai" width="115" height="115" alt="" /&gt;&lt;br /&gt;&lt;/td&gt;&lt;/tr&gt;&lt;/tbody&gt;&lt;/table&gt;</v>
      </c>
    </row>
    <row r="3237" spans="1:8" x14ac:dyDescent="0.15">
      <c r="A3237">
        <v>3237</v>
      </c>
      <c r="B3237" t="s">
        <v>6435</v>
      </c>
      <c r="C3237" t="s">
        <v>6436</v>
      </c>
      <c r="D3237" s="2" t="s">
        <v>21474</v>
      </c>
      <c r="E3237" s="2" t="s">
        <v>21475</v>
      </c>
      <c r="F3237" s="2" t="s">
        <v>21477</v>
      </c>
      <c r="H3237" t="str">
        <f t="shared" si="50"/>
        <v>&lt;table style="width:10%;" cellpadding="2" cellspacing="0" align="left" border="1" bordercolor="#000000"&gt;&lt;tbody&gt;&lt;tr&gt;&lt;td style="text-align:center;"&gt;3237&lt;/td&gt;&lt;/tr&gt;&lt;tr&gt;&lt;td style="text-align:center;"&gt;&lt;img src="http://open.weixin.qq.com/qr/code/?username=ngmmd123" width="115" height="115" alt="" /&gt;&lt;br /&gt;&lt;/td&gt;&lt;/tr&gt;&lt;/tbody&gt;&lt;/table&gt;</v>
      </c>
    </row>
    <row r="3238" spans="1:8" x14ac:dyDescent="0.15">
      <c r="A3238">
        <v>3238</v>
      </c>
      <c r="B3238" t="s">
        <v>6437</v>
      </c>
      <c r="C3238" t="s">
        <v>6438</v>
      </c>
      <c r="D3238" s="2" t="s">
        <v>21474</v>
      </c>
      <c r="E3238" s="2" t="s">
        <v>21475</v>
      </c>
      <c r="F3238" s="2" t="s">
        <v>21477</v>
      </c>
      <c r="H3238" t="str">
        <f t="shared" si="50"/>
        <v>&lt;table style="width:10%;" cellpadding="2" cellspacing="0" align="left" border="1" bordercolor="#000000"&gt;&lt;tbody&gt;&lt;tr&gt;&lt;td style="text-align:center;"&gt;3238&lt;/td&gt;&lt;/tr&gt;&lt;tr&gt;&lt;td style="text-align:center;"&gt;&lt;img src="http://open.weixin.qq.com/qr/code/?username=caifu9418" width="115" height="115" alt="" /&gt;&lt;br /&gt;&lt;/td&gt;&lt;/tr&gt;&lt;/tbody&gt;&lt;/table&gt;</v>
      </c>
    </row>
    <row r="3239" spans="1:8" x14ac:dyDescent="0.15">
      <c r="A3239">
        <v>3239</v>
      </c>
      <c r="B3239" t="s">
        <v>6439</v>
      </c>
      <c r="C3239" t="s">
        <v>6440</v>
      </c>
      <c r="D3239" s="2" t="s">
        <v>21474</v>
      </c>
      <c r="E3239" s="2" t="s">
        <v>21475</v>
      </c>
      <c r="F3239" s="2" t="s">
        <v>21477</v>
      </c>
      <c r="H3239" t="str">
        <f t="shared" si="50"/>
        <v>&lt;table style="width:10%;" cellpadding="2" cellspacing="0" align="left" border="1" bordercolor="#000000"&gt;&lt;tbody&gt;&lt;tr&gt;&lt;td style="text-align:center;"&gt;3239&lt;/td&gt;&lt;/tr&gt;&lt;tr&gt;&lt;td style="text-align:center;"&gt;&lt;img src="http://open.weixin.qq.com/qr/code/?username=esnaicom" width="115" height="115" alt="" /&gt;&lt;br /&gt;&lt;/td&gt;&lt;/tr&gt;&lt;/tbody&gt;&lt;/table&gt;</v>
      </c>
    </row>
    <row r="3240" spans="1:8" x14ac:dyDescent="0.15">
      <c r="A3240">
        <v>3240</v>
      </c>
      <c r="B3240" t="s">
        <v>6441</v>
      </c>
      <c r="C3240" t="s">
        <v>6442</v>
      </c>
      <c r="D3240" s="2" t="s">
        <v>21474</v>
      </c>
      <c r="E3240" s="2" t="s">
        <v>21475</v>
      </c>
      <c r="F3240" s="2" t="s">
        <v>21477</v>
      </c>
      <c r="H3240" t="str">
        <f t="shared" si="50"/>
        <v>&lt;table style="width:10%;" cellpadding="2" cellspacing="0" align="left" border="1" bordercolor="#000000"&gt;&lt;tbody&gt;&lt;tr&gt;&lt;td style="text-align:center;"&gt;3240&lt;/td&gt;&lt;/tr&gt;&lt;tr&gt;&lt;td style="text-align:center;"&gt;&lt;img src="http://open.weixin.qq.com/qr/code/?username=lgq006828" width="115" height="115" alt="" /&gt;&lt;br /&gt;&lt;/td&gt;&lt;/tr&gt;&lt;/tbody&gt;&lt;/table&gt;</v>
      </c>
    </row>
    <row r="3241" spans="1:8" x14ac:dyDescent="0.15">
      <c r="A3241">
        <v>3241</v>
      </c>
      <c r="B3241" t="s">
        <v>6443</v>
      </c>
      <c r="C3241" t="s">
        <v>8019</v>
      </c>
      <c r="D3241" s="2" t="s">
        <v>21474</v>
      </c>
      <c r="E3241" s="2" t="s">
        <v>21475</v>
      </c>
      <c r="F3241" s="2" t="s">
        <v>21477</v>
      </c>
      <c r="H3241" t="str">
        <f t="shared" si="50"/>
        <v>&lt;table style="width:10%;" cellpadding="2" cellspacing="0" align="left" border="1" bordercolor="#000000"&gt;&lt;tbody&gt;&lt;tr&gt;&lt;td style="text-align:center;"&gt;3241&lt;/td&gt;&lt;/tr&gt;&lt;tr&gt;&lt;td style="text-align:center;"&gt;&lt;img src="http://open.weixin.qq.com/qr/code/?username=gh_b47ee9762085" width="115" height="115" alt="" /&gt;&lt;br /&gt;&lt;/td&gt;&lt;/tr&gt;&lt;/tbody&gt;&lt;/table&gt;</v>
      </c>
    </row>
    <row r="3242" spans="1:8" x14ac:dyDescent="0.15">
      <c r="A3242">
        <v>3242</v>
      </c>
      <c r="B3242" t="s">
        <v>6444</v>
      </c>
      <c r="C3242" t="s">
        <v>6445</v>
      </c>
      <c r="D3242" s="2" t="s">
        <v>21474</v>
      </c>
      <c r="E3242" s="2" t="s">
        <v>21475</v>
      </c>
      <c r="F3242" s="2" t="s">
        <v>21477</v>
      </c>
      <c r="H3242" t="str">
        <f t="shared" si="50"/>
        <v>&lt;table style="width:10%;" cellpadding="2" cellspacing="0" align="left" border="1" bordercolor="#000000"&gt;&lt;tbody&gt;&lt;tr&gt;&lt;td style="text-align:center;"&gt;3242&lt;/td&gt;&lt;/tr&gt;&lt;tr&gt;&lt;td style="text-align:center;"&gt;&lt;img src="http://open.weixin.qq.com/qr/code/?username=Fivecrossing" width="115" height="115" alt="" /&gt;&lt;br /&gt;&lt;/td&gt;&lt;/tr&gt;&lt;/tbody&gt;&lt;/table&gt;</v>
      </c>
    </row>
    <row r="3243" spans="1:8" x14ac:dyDescent="0.15">
      <c r="A3243">
        <v>3243</v>
      </c>
      <c r="B3243" t="s">
        <v>5640</v>
      </c>
      <c r="C3243" t="s">
        <v>6446</v>
      </c>
      <c r="D3243" s="2" t="s">
        <v>21474</v>
      </c>
      <c r="E3243" s="2" t="s">
        <v>21475</v>
      </c>
      <c r="F3243" s="2" t="s">
        <v>21477</v>
      </c>
      <c r="H3243" t="str">
        <f t="shared" si="50"/>
        <v>&lt;table style="width:10%;" cellpadding="2" cellspacing="0" align="left" border="1" bordercolor="#000000"&gt;&lt;tbody&gt;&lt;tr&gt;&lt;td style="text-align:center;"&gt;3243&lt;/td&gt;&lt;/tr&gt;&lt;tr&gt;&lt;td style="text-align:center;"&gt;&lt;img src="http://open.weixin.qq.com/qr/code/?username=duihua8888" width="115" height="115" alt="" /&gt;&lt;br /&gt;&lt;/td&gt;&lt;/tr&gt;&lt;/tbody&gt;&lt;/table&gt;</v>
      </c>
    </row>
    <row r="3244" spans="1:8" x14ac:dyDescent="0.15">
      <c r="A3244">
        <v>3244</v>
      </c>
      <c r="B3244" t="s">
        <v>6447</v>
      </c>
      <c r="C3244" t="s">
        <v>6448</v>
      </c>
      <c r="D3244" s="2" t="s">
        <v>21474</v>
      </c>
      <c r="E3244" s="2" t="s">
        <v>21475</v>
      </c>
      <c r="F3244" s="2" t="s">
        <v>21477</v>
      </c>
      <c r="H3244" t="str">
        <f t="shared" si="50"/>
        <v>&lt;table style="width:10%;" cellpadding="2" cellspacing="0" align="left" border="1" bordercolor="#000000"&gt;&lt;tbody&gt;&lt;tr&gt;&lt;td style="text-align:center;"&gt;3244&lt;/td&gt;&lt;/tr&gt;&lt;tr&gt;&lt;td style="text-align:center;"&gt;&lt;img src="http://open.weixin.qq.com/qr/code/?username=cpdk58" width="115" height="115" alt="" /&gt;&lt;br /&gt;&lt;/td&gt;&lt;/tr&gt;&lt;/tbody&gt;&lt;/table&gt;</v>
      </c>
    </row>
    <row r="3245" spans="1:8" x14ac:dyDescent="0.15">
      <c r="A3245">
        <v>3245</v>
      </c>
      <c r="B3245" t="s">
        <v>6449</v>
      </c>
      <c r="C3245" t="s">
        <v>6450</v>
      </c>
      <c r="D3245" s="2" t="s">
        <v>21474</v>
      </c>
      <c r="E3245" s="2" t="s">
        <v>21475</v>
      </c>
      <c r="F3245" s="2" t="s">
        <v>21477</v>
      </c>
      <c r="H3245" t="str">
        <f t="shared" si="50"/>
        <v>&lt;table style="width:10%;" cellpadding="2" cellspacing="0" align="left" border="1" bordercolor="#000000"&gt;&lt;tbody&gt;&lt;tr&gt;&lt;td style="text-align:center;"&gt;3245&lt;/td&gt;&lt;/tr&gt;&lt;tr&gt;&lt;td style="text-align:center;"&gt;&lt;img src="http://open.weixin.qq.com/qr/code/?username=zykj178" width="115" height="115" alt="" /&gt;&lt;br /&gt;&lt;/td&gt;&lt;/tr&gt;&lt;/tbody&gt;&lt;/table&gt;</v>
      </c>
    </row>
    <row r="3246" spans="1:8" x14ac:dyDescent="0.15">
      <c r="A3246">
        <v>3246</v>
      </c>
      <c r="B3246" t="s">
        <v>6451</v>
      </c>
      <c r="C3246" t="s">
        <v>6452</v>
      </c>
      <c r="D3246" s="2" t="s">
        <v>21474</v>
      </c>
      <c r="E3246" s="2" t="s">
        <v>21475</v>
      </c>
      <c r="F3246" s="2" t="s">
        <v>21477</v>
      </c>
      <c r="H3246" t="str">
        <f t="shared" si="50"/>
        <v>&lt;table style="width:10%;" cellpadding="2" cellspacing="0" align="left" border="1" bordercolor="#000000"&gt;&lt;tbody&gt;&lt;tr&gt;&lt;td style="text-align:center;"&gt;3246&lt;/td&gt;&lt;/tr&gt;&lt;tr&gt;&lt;td style="text-align:center;"&gt;&lt;img src="http://open.weixin.qq.com/qr/code/?username=guanlijiqiao" width="115" height="115" alt="" /&gt;&lt;br /&gt;&lt;/td&gt;&lt;/tr&gt;&lt;/tbody&gt;&lt;/table&gt;</v>
      </c>
    </row>
    <row r="3247" spans="1:8" x14ac:dyDescent="0.15">
      <c r="A3247">
        <v>3247</v>
      </c>
      <c r="B3247" t="s">
        <v>6453</v>
      </c>
      <c r="C3247" t="s">
        <v>6454</v>
      </c>
      <c r="D3247" s="2" t="s">
        <v>21474</v>
      </c>
      <c r="E3247" s="2" t="s">
        <v>21475</v>
      </c>
      <c r="F3247" s="2" t="s">
        <v>21477</v>
      </c>
      <c r="H3247" t="str">
        <f t="shared" si="50"/>
        <v>&lt;table style="width:10%;" cellpadding="2" cellspacing="0" align="left" border="1" bordercolor="#000000"&gt;&lt;tbody&gt;&lt;tr&gt;&lt;td style="text-align:center;"&gt;3247&lt;/td&gt;&lt;/tr&gt;&lt;tr&gt;&lt;td style="text-align:center;"&gt;&lt;img src="http://open.weixin.qq.com/qr/code/?username=caijingrdzx" width="115" height="115" alt="" /&gt;&lt;br /&gt;&lt;/td&gt;&lt;/tr&gt;&lt;/tbody&gt;&lt;/table&gt;</v>
      </c>
    </row>
    <row r="3248" spans="1:8" x14ac:dyDescent="0.15">
      <c r="A3248">
        <v>3248</v>
      </c>
      <c r="B3248" t="s">
        <v>6455</v>
      </c>
      <c r="C3248" t="s">
        <v>6456</v>
      </c>
      <c r="D3248" s="2" t="s">
        <v>21474</v>
      </c>
      <c r="E3248" s="2" t="s">
        <v>21475</v>
      </c>
      <c r="F3248" s="2" t="s">
        <v>21477</v>
      </c>
      <c r="H3248" t="str">
        <f t="shared" si="50"/>
        <v>&lt;table style="width:10%;" cellpadding="2" cellspacing="0" align="left" border="1" bordercolor="#000000"&gt;&lt;tbody&gt;&lt;tr&gt;&lt;td style="text-align:center;"&gt;3248&lt;/td&gt;&lt;/tr&gt;&lt;tr&gt;&lt;td style="text-align:center;"&gt;&lt;img src="http://open.weixin.qq.com/qr/code/?username=baoke8888" width="115" height="115" alt="" /&gt;&lt;br /&gt;&lt;/td&gt;&lt;/tr&gt;&lt;/tbody&gt;&lt;/table&gt;</v>
      </c>
    </row>
    <row r="3249" spans="1:8" x14ac:dyDescent="0.15">
      <c r="A3249">
        <v>3249</v>
      </c>
      <c r="B3249" t="s">
        <v>8031</v>
      </c>
      <c r="C3249" t="s">
        <v>6457</v>
      </c>
      <c r="D3249" s="2" t="s">
        <v>21474</v>
      </c>
      <c r="E3249" s="2" t="s">
        <v>21475</v>
      </c>
      <c r="F3249" s="2" t="s">
        <v>21477</v>
      </c>
      <c r="H3249" t="str">
        <f t="shared" si="50"/>
        <v>&lt;table style="width:10%;" cellpadding="2" cellspacing="0" align="left" border="1" bordercolor="#000000"&gt;&lt;tbody&gt;&lt;tr&gt;&lt;td style="text-align:center;"&gt;3249&lt;/td&gt;&lt;/tr&gt;&lt;tr&gt;&lt;td style="text-align:center;"&gt;&lt;img src="http://open.weixin.qq.com/qr/code/?username=jjbd21" width="115" height="115" alt="" /&gt;&lt;br /&gt;&lt;/td&gt;&lt;/tr&gt;&lt;/tbody&gt;&lt;/table&gt;</v>
      </c>
    </row>
    <row r="3250" spans="1:8" x14ac:dyDescent="0.15">
      <c r="A3250">
        <v>3250</v>
      </c>
      <c r="B3250" t="s">
        <v>6458</v>
      </c>
      <c r="C3250" t="s">
        <v>6459</v>
      </c>
      <c r="D3250" s="2" t="s">
        <v>21474</v>
      </c>
      <c r="E3250" s="2" t="s">
        <v>21475</v>
      </c>
      <c r="F3250" s="2" t="s">
        <v>21477</v>
      </c>
      <c r="H3250" t="str">
        <f t="shared" si="50"/>
        <v>&lt;table style="width:10%;" cellpadding="2" cellspacing="0" align="left" border="1" bordercolor="#000000"&gt;&lt;tbody&gt;&lt;tr&gt;&lt;td style="text-align:center;"&gt;3250&lt;/td&gt;&lt;/tr&gt;&lt;tr&gt;&lt;td style="text-align:center;"&gt;&lt;img src="http://open.weixin.qq.com/qr/code/?username=bxxw956" width="115" height="115" alt="" /&gt;&lt;br /&gt;&lt;/td&gt;&lt;/tr&gt;&lt;/tbody&gt;&lt;/table&gt;</v>
      </c>
    </row>
    <row r="3251" spans="1:8" x14ac:dyDescent="0.15">
      <c r="A3251">
        <v>3251</v>
      </c>
      <c r="B3251" t="s">
        <v>8032</v>
      </c>
      <c r="C3251" t="s">
        <v>6460</v>
      </c>
      <c r="D3251" s="2" t="s">
        <v>21474</v>
      </c>
      <c r="E3251" s="2" t="s">
        <v>21475</v>
      </c>
      <c r="F3251" s="2" t="s">
        <v>21477</v>
      </c>
      <c r="H3251" t="str">
        <f t="shared" si="50"/>
        <v>&lt;table style="width:10%;" cellpadding="2" cellspacing="0" align="left" border="1" bordercolor="#000000"&gt;&lt;tbody&gt;&lt;tr&gt;&lt;td style="text-align:center;"&gt;3251&lt;/td&gt;&lt;/tr&gt;&lt;tr&gt;&lt;td style="text-align:center;"&gt;&lt;img src="http://open.weixin.qq.com/qr/code/?username=windzxsh" width="115" height="115" alt="" /&gt;&lt;br /&gt;&lt;/td&gt;&lt;/tr&gt;&lt;/tbody&gt;&lt;/table&gt;</v>
      </c>
    </row>
    <row r="3252" spans="1:8" x14ac:dyDescent="0.15">
      <c r="A3252">
        <v>3252</v>
      </c>
      <c r="B3252" t="s">
        <v>6461</v>
      </c>
      <c r="C3252" t="s">
        <v>6462</v>
      </c>
      <c r="D3252" s="2" t="s">
        <v>21474</v>
      </c>
      <c r="E3252" s="2" t="s">
        <v>21475</v>
      </c>
      <c r="F3252" s="2" t="s">
        <v>21477</v>
      </c>
      <c r="H3252" t="str">
        <f t="shared" si="50"/>
        <v>&lt;table style="width:10%;" cellpadding="2" cellspacing="0" align="left" border="1" bordercolor="#000000"&gt;&lt;tbody&gt;&lt;tr&gt;&lt;td style="text-align:center;"&gt;3252&lt;/td&gt;&lt;/tr&gt;&lt;tr&gt;&lt;td style="text-align:center;"&gt;&lt;img src="http://open.weixin.qq.com/qr/code/?username=majinghao920" width="115" height="115" alt="" /&gt;&lt;br /&gt;&lt;/td&gt;&lt;/tr&gt;&lt;/tbody&gt;&lt;/table&gt;</v>
      </c>
    </row>
    <row r="3253" spans="1:8" x14ac:dyDescent="0.15">
      <c r="A3253">
        <v>3253</v>
      </c>
      <c r="B3253" t="s">
        <v>6463</v>
      </c>
      <c r="C3253" t="s">
        <v>6464</v>
      </c>
      <c r="D3253" s="2" t="s">
        <v>21474</v>
      </c>
      <c r="E3253" s="2" t="s">
        <v>21475</v>
      </c>
      <c r="F3253" s="2" t="s">
        <v>21477</v>
      </c>
      <c r="H3253" t="str">
        <f t="shared" si="50"/>
        <v>&lt;table style="width:10%;" cellpadding="2" cellspacing="0" align="left" border="1" bordercolor="#000000"&gt;&lt;tbody&gt;&lt;tr&gt;&lt;td style="text-align:center;"&gt;3253&lt;/td&gt;&lt;/tr&gt;&lt;tr&gt;&lt;td style="text-align:center;"&gt;&lt;img src="http://open.weixin.qq.com/qr/code/?username=lbcp688" width="115" height="115" alt="" /&gt;&lt;br /&gt;&lt;/td&gt;&lt;/tr&gt;&lt;/tbody&gt;&lt;/table&gt;</v>
      </c>
    </row>
    <row r="3254" spans="1:8" x14ac:dyDescent="0.15">
      <c r="A3254">
        <v>3254</v>
      </c>
      <c r="B3254" t="s">
        <v>6465</v>
      </c>
      <c r="C3254" t="s">
        <v>6466</v>
      </c>
      <c r="D3254" s="2" t="s">
        <v>21474</v>
      </c>
      <c r="E3254" s="2" t="s">
        <v>21475</v>
      </c>
      <c r="F3254" s="2" t="s">
        <v>21477</v>
      </c>
      <c r="H3254" t="str">
        <f t="shared" si="50"/>
        <v>&lt;table style="width:10%;" cellpadding="2" cellspacing="0" align="left" border="1" bordercolor="#000000"&gt;&lt;tbody&gt;&lt;tr&gt;&lt;td style="text-align:center;"&gt;3254&lt;/td&gt;&lt;/tr&gt;&lt;tr&gt;&lt;td style="text-align:center;"&gt;&lt;img src="http://open.weixin.qq.com/qr/code/?username=lizhilinzhongyan" width="115" height="115" alt="" /&gt;&lt;br /&gt;&lt;/td&gt;&lt;/tr&gt;&lt;/tbody&gt;&lt;/table&gt;</v>
      </c>
    </row>
    <row r="3255" spans="1:8" x14ac:dyDescent="0.15">
      <c r="A3255">
        <v>3255</v>
      </c>
      <c r="B3255" t="s">
        <v>6467</v>
      </c>
      <c r="C3255" t="s">
        <v>6468</v>
      </c>
      <c r="D3255" s="2" t="s">
        <v>21474</v>
      </c>
      <c r="E3255" s="2" t="s">
        <v>21475</v>
      </c>
      <c r="F3255" s="2" t="s">
        <v>21477</v>
      </c>
      <c r="G3255" t="s">
        <v>21476</v>
      </c>
      <c r="H3255" t="str">
        <f t="shared" si="50"/>
        <v>&lt;table style="width:10%;" cellpadding="2" cellspacing="0" align="left" border="1" bordercolor="#000000"&gt;&lt;tbody&gt;&lt;tr&gt;&lt;td style="text-align:center;"&gt;3255&lt;/td&gt;&lt;/tr&gt;&lt;tr&gt;&lt;td style="text-align:center;"&gt;&lt;img src="http://open.weixin.qq.com/qr/code/?username=cjlhh888" width="115" height="115" alt="" /&gt;&lt;br /&gt;&lt;/td&gt;&lt;/tr&gt;&lt;/tbody&gt;&lt;/table&gt;&lt;div style="page-break-after:always;"&gt;&lt;/div&gt;</v>
      </c>
    </row>
    <row r="3256" spans="1:8" x14ac:dyDescent="0.15">
      <c r="A3256">
        <v>3256</v>
      </c>
      <c r="B3256" t="s">
        <v>6469</v>
      </c>
      <c r="C3256" t="s">
        <v>6470</v>
      </c>
      <c r="D3256" s="2" t="s">
        <v>21474</v>
      </c>
      <c r="E3256" s="2" t="s">
        <v>21475</v>
      </c>
      <c r="F3256" s="2" t="s">
        <v>21477</v>
      </c>
      <c r="H3256" t="str">
        <f t="shared" ref="H3256:H3319" si="51">CONCATENATE(D3256,A3256,E3256,C3256,F3256,G3256)</f>
        <v>&lt;table style="width:10%;" cellpadding="2" cellspacing="0" align="left" border="1" bordercolor="#000000"&gt;&lt;tbody&gt;&lt;tr&gt;&lt;td style="text-align:center;"&gt;3256&lt;/td&gt;&lt;/tr&gt;&lt;tr&gt;&lt;td style="text-align:center;"&gt;&lt;img src="http://open.weixin.qq.com/qr/code/?username=wangdaicanyue" width="115" height="115" alt="" /&gt;&lt;br /&gt;&lt;/td&gt;&lt;/tr&gt;&lt;/tbody&gt;&lt;/table&gt;</v>
      </c>
    </row>
    <row r="3257" spans="1:8" x14ac:dyDescent="0.15">
      <c r="A3257">
        <v>3257</v>
      </c>
      <c r="B3257" t="s">
        <v>6471</v>
      </c>
      <c r="C3257" t="s">
        <v>6472</v>
      </c>
      <c r="D3257" s="2" t="s">
        <v>21474</v>
      </c>
      <c r="E3257" s="2" t="s">
        <v>21475</v>
      </c>
      <c r="F3257" s="2" t="s">
        <v>21477</v>
      </c>
      <c r="H3257" t="str">
        <f t="shared" si="51"/>
        <v>&lt;table style="width:10%;" cellpadding="2" cellspacing="0" align="left" border="1" bordercolor="#000000"&gt;&lt;tbody&gt;&lt;tr&gt;&lt;td style="text-align:center;"&gt;3257&lt;/td&gt;&lt;/tr&gt;&lt;tr&gt;&lt;td style="text-align:center;"&gt;&lt;img src="http://open.weixin.qq.com/qr/code/?username=jrClass" width="115" height="115" alt="" /&gt;&lt;br /&gt;&lt;/td&gt;&lt;/tr&gt;&lt;/tbody&gt;&lt;/table&gt;</v>
      </c>
    </row>
    <row r="3258" spans="1:8" x14ac:dyDescent="0.15">
      <c r="A3258">
        <v>3258</v>
      </c>
      <c r="B3258" t="s">
        <v>6473</v>
      </c>
      <c r="C3258" t="s">
        <v>6474</v>
      </c>
      <c r="D3258" s="2" t="s">
        <v>21474</v>
      </c>
      <c r="E3258" s="2" t="s">
        <v>21475</v>
      </c>
      <c r="F3258" s="2" t="s">
        <v>21477</v>
      </c>
      <c r="H3258" t="str">
        <f t="shared" si="51"/>
        <v>&lt;table style="width:10%;" cellpadding="2" cellspacing="0" align="left" border="1" bordercolor="#000000"&gt;&lt;tbody&gt;&lt;tr&gt;&lt;td style="text-align:center;"&gt;3258&lt;/td&gt;&lt;/tr&gt;&lt;tr&gt;&lt;td style="text-align:center;"&gt;&lt;img src="http://open.weixin.qq.com/qr/code/?username=gs00618" width="115" height="115" alt="" /&gt;&lt;br /&gt;&lt;/td&gt;&lt;/tr&gt;&lt;/tbody&gt;&lt;/table&gt;</v>
      </c>
    </row>
    <row r="3259" spans="1:8" x14ac:dyDescent="0.15">
      <c r="A3259">
        <v>3259</v>
      </c>
      <c r="B3259" t="s">
        <v>6475</v>
      </c>
      <c r="C3259" t="s">
        <v>6476</v>
      </c>
      <c r="D3259" s="2" t="s">
        <v>21474</v>
      </c>
      <c r="E3259" s="2" t="s">
        <v>21475</v>
      </c>
      <c r="F3259" s="2" t="s">
        <v>21477</v>
      </c>
      <c r="H3259" t="str">
        <f t="shared" si="51"/>
        <v>&lt;table style="width:10%;" cellpadding="2" cellspacing="0" align="left" border="1" bordercolor="#000000"&gt;&lt;tbody&gt;&lt;tr&gt;&lt;td style="text-align:center;"&gt;3259&lt;/td&gt;&lt;/tr&gt;&lt;tr&gt;&lt;td style="text-align:center;"&gt;&lt;img src="http://open.weixin.qq.com/qr/code/?username=zxxg688" width="115" height="115" alt="" /&gt;&lt;br /&gt;&lt;/td&gt;&lt;/tr&gt;&lt;/tbody&gt;&lt;/table&gt;</v>
      </c>
    </row>
    <row r="3260" spans="1:8" x14ac:dyDescent="0.15">
      <c r="A3260">
        <v>3260</v>
      </c>
      <c r="B3260" t="s">
        <v>6477</v>
      </c>
      <c r="C3260" t="s">
        <v>6478</v>
      </c>
      <c r="D3260" s="2" t="s">
        <v>21474</v>
      </c>
      <c r="E3260" s="2" t="s">
        <v>21475</v>
      </c>
      <c r="F3260" s="2" t="s">
        <v>21477</v>
      </c>
      <c r="H3260" t="str">
        <f t="shared" si="51"/>
        <v>&lt;table style="width:10%;" cellpadding="2" cellspacing="0" align="left" border="1" bordercolor="#000000"&gt;&lt;tbody&gt;&lt;tr&gt;&lt;td style="text-align:center;"&gt;3260&lt;/td&gt;&lt;/tr&gt;&lt;tr&gt;&lt;td style="text-align:center;"&gt;&lt;img src="http://open.weixin.qq.com/qr/code/?username=nbdnews" width="115" height="115" alt="" /&gt;&lt;br /&gt;&lt;/td&gt;&lt;/tr&gt;&lt;/tbody&gt;&lt;/table&gt;</v>
      </c>
    </row>
    <row r="3261" spans="1:8" x14ac:dyDescent="0.15">
      <c r="A3261">
        <v>3261</v>
      </c>
      <c r="B3261" t="s">
        <v>6479</v>
      </c>
      <c r="C3261" t="s">
        <v>6480</v>
      </c>
      <c r="D3261" s="2" t="s">
        <v>21474</v>
      </c>
      <c r="E3261" s="2" t="s">
        <v>21475</v>
      </c>
      <c r="F3261" s="2" t="s">
        <v>21477</v>
      </c>
      <c r="H3261" t="str">
        <f t="shared" si="51"/>
        <v>&lt;table style="width:10%;" cellpadding="2" cellspacing="0" align="left" border="1" bordercolor="#000000"&gt;&lt;tbody&gt;&lt;tr&gt;&lt;td style="text-align:center;"&gt;3261&lt;/td&gt;&lt;/tr&gt;&lt;tr&gt;&lt;td style="text-align:center;"&gt;&lt;img src="http://open.weixin.qq.com/qr/code/?username=touhang88" width="115" height="115" alt="" /&gt;&lt;br /&gt;&lt;/td&gt;&lt;/tr&gt;&lt;/tbody&gt;&lt;/table&gt;</v>
      </c>
    </row>
    <row r="3262" spans="1:8" x14ac:dyDescent="0.15">
      <c r="A3262">
        <v>3262</v>
      </c>
      <c r="B3262" t="s">
        <v>6481</v>
      </c>
      <c r="C3262" t="s">
        <v>6482</v>
      </c>
      <c r="D3262" s="2" t="s">
        <v>21474</v>
      </c>
      <c r="E3262" s="2" t="s">
        <v>21475</v>
      </c>
      <c r="F3262" s="2" t="s">
        <v>21477</v>
      </c>
      <c r="H3262" t="str">
        <f t="shared" si="51"/>
        <v>&lt;table style="width:10%;" cellpadding="2" cellspacing="0" align="left" border="1" bordercolor="#000000"&gt;&lt;tbody&gt;&lt;tr&gt;&lt;td style="text-align:center;"&gt;3262&lt;/td&gt;&lt;/tr&gt;&lt;tr&gt;&lt;td style="text-align:center;"&gt;&lt;img src="http://open.weixin.qq.com/qr/code/?username=tianhongjijin" width="115" height="115" alt="" /&gt;&lt;br /&gt;&lt;/td&gt;&lt;/tr&gt;&lt;/tbody&gt;&lt;/table&gt;</v>
      </c>
    </row>
    <row r="3263" spans="1:8" x14ac:dyDescent="0.15">
      <c r="A3263">
        <v>3263</v>
      </c>
      <c r="B3263" t="s">
        <v>6483</v>
      </c>
      <c r="C3263" t="s">
        <v>6484</v>
      </c>
      <c r="D3263" s="2" t="s">
        <v>21474</v>
      </c>
      <c r="E3263" s="2" t="s">
        <v>21475</v>
      </c>
      <c r="F3263" s="2" t="s">
        <v>21477</v>
      </c>
      <c r="H3263" t="str">
        <f t="shared" si="51"/>
        <v>&lt;table style="width:10%;" cellpadding="2" cellspacing="0" align="left" border="1" bordercolor="#000000"&gt;&lt;tbody&gt;&lt;tr&gt;&lt;td style="text-align:center;"&gt;3263&lt;/td&gt;&lt;/tr&gt;&lt;tr&gt;&lt;td style="text-align:center;"&gt;&lt;img src="http://open.weixin.qq.com/qr/code/?username=wupingtoday" width="115" height="115" alt="" /&gt;&lt;br /&gt;&lt;/td&gt;&lt;/tr&gt;&lt;/tbody&gt;&lt;/table&gt;</v>
      </c>
    </row>
    <row r="3264" spans="1:8" x14ac:dyDescent="0.15">
      <c r="A3264">
        <v>3264</v>
      </c>
      <c r="B3264" t="s">
        <v>6485</v>
      </c>
      <c r="C3264" t="s">
        <v>6486</v>
      </c>
      <c r="D3264" s="2" t="s">
        <v>21474</v>
      </c>
      <c r="E3264" s="2" t="s">
        <v>21475</v>
      </c>
      <c r="F3264" s="2" t="s">
        <v>21477</v>
      </c>
      <c r="H3264" t="str">
        <f t="shared" si="51"/>
        <v>&lt;table style="width:10%;" cellpadding="2" cellspacing="0" align="left" border="1" bordercolor="#000000"&gt;&lt;tbody&gt;&lt;tr&gt;&lt;td style="text-align:center;"&gt;3264&lt;/td&gt;&lt;/tr&gt;&lt;tr&gt;&lt;td style="text-align:center;"&gt;&lt;img src="http://open.weixin.qq.com/qr/code/?username=lglicai" width="115" height="115" alt="" /&gt;&lt;br /&gt;&lt;/td&gt;&lt;/tr&gt;&lt;/tbody&gt;&lt;/table&gt;</v>
      </c>
    </row>
    <row r="3265" spans="1:8" x14ac:dyDescent="0.15">
      <c r="A3265">
        <v>3265</v>
      </c>
      <c r="B3265" t="s">
        <v>6487</v>
      </c>
      <c r="C3265" t="s">
        <v>6488</v>
      </c>
      <c r="D3265" s="2" t="s">
        <v>21474</v>
      </c>
      <c r="E3265" s="2" t="s">
        <v>21475</v>
      </c>
      <c r="F3265" s="2" t="s">
        <v>21477</v>
      </c>
      <c r="H3265" t="str">
        <f t="shared" si="51"/>
        <v>&lt;table style="width:10%;" cellpadding="2" cellspacing="0" align="left" border="1" bordercolor="#000000"&gt;&lt;tbody&gt;&lt;tr&gt;&lt;td style="text-align:center;"&gt;3265&lt;/td&gt;&lt;/tr&gt;&lt;tr&gt;&lt;td style="text-align:center;"&gt;&lt;img src="http://open.weixin.qq.com/qr/code/?username=tmtreport" width="115" height="115" alt="" /&gt;&lt;br /&gt;&lt;/td&gt;&lt;/tr&gt;&lt;/tbody&gt;&lt;/table&gt;</v>
      </c>
    </row>
    <row r="3266" spans="1:8" x14ac:dyDescent="0.15">
      <c r="A3266">
        <v>3266</v>
      </c>
      <c r="B3266" t="s">
        <v>6489</v>
      </c>
      <c r="C3266" t="s">
        <v>6490</v>
      </c>
      <c r="D3266" s="2" t="s">
        <v>21474</v>
      </c>
      <c r="E3266" s="2" t="s">
        <v>21475</v>
      </c>
      <c r="F3266" s="2" t="s">
        <v>21477</v>
      </c>
      <c r="H3266" t="str">
        <f t="shared" si="51"/>
        <v>&lt;table style="width:10%;" cellpadding="2" cellspacing="0" align="left" border="1" bordercolor="#000000"&gt;&lt;tbody&gt;&lt;tr&gt;&lt;td style="text-align:center;"&gt;3266&lt;/td&gt;&lt;/tr&gt;&lt;tr&gt;&lt;td style="text-align:center;"&gt;&lt;img src="http://open.weixin.qq.com/qr/code/?username=hstl8888" width="115" height="115" alt="" /&gt;&lt;br /&gt;&lt;/td&gt;&lt;/tr&gt;&lt;/tbody&gt;&lt;/table&gt;</v>
      </c>
    </row>
    <row r="3267" spans="1:8" x14ac:dyDescent="0.15">
      <c r="A3267">
        <v>3267</v>
      </c>
      <c r="B3267" t="s">
        <v>6491</v>
      </c>
      <c r="C3267" t="s">
        <v>6492</v>
      </c>
      <c r="D3267" s="2" t="s">
        <v>21474</v>
      </c>
      <c r="E3267" s="2" t="s">
        <v>21475</v>
      </c>
      <c r="F3267" s="2" t="s">
        <v>21477</v>
      </c>
      <c r="H3267" t="str">
        <f t="shared" si="51"/>
        <v>&lt;table style="width:10%;" cellpadding="2" cellspacing="0" align="left" border="1" bordercolor="#000000"&gt;&lt;tbody&gt;&lt;tr&gt;&lt;td style="text-align:center;"&gt;3267&lt;/td&gt;&lt;/tr&gt;&lt;tr&gt;&lt;td style="text-align:center;"&gt;&lt;img src="http://open.weixin.qq.com/qr/code/?username=cjfyun" width="115" height="115" alt="" /&gt;&lt;br /&gt;&lt;/td&gt;&lt;/tr&gt;&lt;/tbody&gt;&lt;/table&gt;</v>
      </c>
    </row>
    <row r="3268" spans="1:8" x14ac:dyDescent="0.15">
      <c r="A3268">
        <v>3268</v>
      </c>
      <c r="B3268" t="s">
        <v>6493</v>
      </c>
      <c r="C3268" t="s">
        <v>6494</v>
      </c>
      <c r="D3268" s="2" t="s">
        <v>21474</v>
      </c>
      <c r="E3268" s="2" t="s">
        <v>21475</v>
      </c>
      <c r="F3268" s="2" t="s">
        <v>21477</v>
      </c>
      <c r="H3268" t="str">
        <f t="shared" si="51"/>
        <v>&lt;table style="width:10%;" cellpadding="2" cellspacing="0" align="left" border="1" bordercolor="#000000"&gt;&lt;tbody&gt;&lt;tr&gt;&lt;td style="text-align:center;"&gt;3268&lt;/td&gt;&lt;/tr&gt;&lt;tr&gt;&lt;td style="text-align:center;"&gt;&lt;img src="http://open.weixin.qq.com/qr/code/?username=China_income" width="115" height="115" alt="" /&gt;&lt;br /&gt;&lt;/td&gt;&lt;/tr&gt;&lt;/tbody&gt;&lt;/table&gt;</v>
      </c>
    </row>
    <row r="3269" spans="1:8" x14ac:dyDescent="0.15">
      <c r="A3269">
        <v>3269</v>
      </c>
      <c r="B3269" t="s">
        <v>6495</v>
      </c>
      <c r="C3269" t="s">
        <v>6496</v>
      </c>
      <c r="D3269" s="2" t="s">
        <v>21474</v>
      </c>
      <c r="E3269" s="2" t="s">
        <v>21475</v>
      </c>
      <c r="F3269" s="2" t="s">
        <v>21477</v>
      </c>
      <c r="H3269" t="str">
        <f t="shared" si="51"/>
        <v>&lt;table style="width:10%;" cellpadding="2" cellspacing="0" align="left" border="1" bordercolor="#000000"&gt;&lt;tbody&gt;&lt;tr&gt;&lt;td style="text-align:center;"&gt;3269&lt;/td&gt;&lt;/tr&gt;&lt;tr&gt;&lt;td style="text-align:center;"&gt;&lt;img src="http://open.weixin.qq.com/qr/code/?username=movie7777" width="115" height="115" alt="" /&gt;&lt;br /&gt;&lt;/td&gt;&lt;/tr&gt;&lt;/tbody&gt;&lt;/table&gt;</v>
      </c>
    </row>
    <row r="3270" spans="1:8" x14ac:dyDescent="0.15">
      <c r="A3270">
        <v>3270</v>
      </c>
      <c r="B3270" t="s">
        <v>6497</v>
      </c>
      <c r="C3270" t="s">
        <v>6498</v>
      </c>
      <c r="D3270" s="2" t="s">
        <v>21474</v>
      </c>
      <c r="E3270" s="2" t="s">
        <v>21475</v>
      </c>
      <c r="F3270" s="2" t="s">
        <v>21477</v>
      </c>
      <c r="H3270" t="str">
        <f t="shared" si="51"/>
        <v>&lt;table style="width:10%;" cellpadding="2" cellspacing="0" align="left" border="1" bordercolor="#000000"&gt;&lt;tbody&gt;&lt;tr&gt;&lt;td style="text-align:center;"&gt;3270&lt;/td&gt;&lt;/tr&gt;&lt;tr&gt;&lt;td style="text-align:center;"&gt;&lt;img src="http://open.weixin.qq.com/qr/code/?username=wangchenketang" width="115" height="115" alt="" /&gt;&lt;br /&gt;&lt;/td&gt;&lt;/tr&gt;&lt;/tbody&gt;&lt;/table&gt;</v>
      </c>
    </row>
    <row r="3271" spans="1:8" x14ac:dyDescent="0.15">
      <c r="A3271">
        <v>3271</v>
      </c>
      <c r="B3271" t="s">
        <v>6499</v>
      </c>
      <c r="C3271" t="s">
        <v>6500</v>
      </c>
      <c r="D3271" s="2" t="s">
        <v>21474</v>
      </c>
      <c r="E3271" s="2" t="s">
        <v>21475</v>
      </c>
      <c r="F3271" s="2" t="s">
        <v>21477</v>
      </c>
      <c r="H3271" t="str">
        <f t="shared" si="51"/>
        <v>&lt;table style="width:10%;" cellpadding="2" cellspacing="0" align="left" border="1" bordercolor="#000000"&gt;&lt;tbody&gt;&lt;tr&gt;&lt;td style="text-align:center;"&gt;3271&lt;/td&gt;&lt;/tr&gt;&lt;tr&gt;&lt;td style="text-align:center;"&gt;&lt;img src="http://open.weixin.qq.com/qr/code/?username=HES2012" width="115" height="115" alt="" /&gt;&lt;br /&gt;&lt;/td&gt;&lt;/tr&gt;&lt;/tbody&gt;&lt;/table&gt;</v>
      </c>
    </row>
    <row r="3272" spans="1:8" x14ac:dyDescent="0.15">
      <c r="A3272">
        <v>3272</v>
      </c>
      <c r="B3272" t="s">
        <v>6501</v>
      </c>
      <c r="C3272" t="s">
        <v>6502</v>
      </c>
      <c r="D3272" s="2" t="s">
        <v>21474</v>
      </c>
      <c r="E3272" s="2" t="s">
        <v>21475</v>
      </c>
      <c r="F3272" s="2" t="s">
        <v>21477</v>
      </c>
      <c r="H3272" t="str">
        <f t="shared" si="51"/>
        <v>&lt;table style="width:10%;" cellpadding="2" cellspacing="0" align="left" border="1" bordercolor="#000000"&gt;&lt;tbody&gt;&lt;tr&gt;&lt;td style="text-align:center;"&gt;3272&lt;/td&gt;&lt;/tr&gt;&lt;tr&gt;&lt;td style="text-align:center;"&gt;&lt;img src="http://open.weixin.qq.com/qr/code/?username=wwwkuaijicom" width="115" height="115" alt="" /&gt;&lt;br /&gt;&lt;/td&gt;&lt;/tr&gt;&lt;/tbody&gt;&lt;/table&gt;</v>
      </c>
    </row>
    <row r="3273" spans="1:8" x14ac:dyDescent="0.15">
      <c r="A3273">
        <v>3273</v>
      </c>
      <c r="B3273" t="s">
        <v>6503</v>
      </c>
      <c r="C3273" t="s">
        <v>6504</v>
      </c>
      <c r="D3273" s="2" t="s">
        <v>21474</v>
      </c>
      <c r="E3273" s="2" t="s">
        <v>21475</v>
      </c>
      <c r="F3273" s="2" t="s">
        <v>21477</v>
      </c>
      <c r="H3273" t="str">
        <f t="shared" si="51"/>
        <v>&lt;table style="width:10%;" cellpadding="2" cellspacing="0" align="left" border="1" bordercolor="#000000"&gt;&lt;tbody&gt;&lt;tr&gt;&lt;td style="text-align:center;"&gt;3273&lt;/td&gt;&lt;/tr&gt;&lt;tr&gt;&lt;td style="text-align:center;"&gt;&lt;img src="http://open.weixin.qq.com/qr/code/?username=niumowang68" width="115" height="115" alt="" /&gt;&lt;br /&gt;&lt;/td&gt;&lt;/tr&gt;&lt;/tbody&gt;&lt;/table&gt;</v>
      </c>
    </row>
    <row r="3274" spans="1:8" x14ac:dyDescent="0.15">
      <c r="A3274">
        <v>3274</v>
      </c>
      <c r="B3274" t="s">
        <v>6505</v>
      </c>
      <c r="C3274" t="s">
        <v>6506</v>
      </c>
      <c r="D3274" s="2" t="s">
        <v>21474</v>
      </c>
      <c r="E3274" s="2" t="s">
        <v>21475</v>
      </c>
      <c r="F3274" s="2" t="s">
        <v>21477</v>
      </c>
      <c r="H3274" t="str">
        <f t="shared" si="51"/>
        <v>&lt;table style="width:10%;" cellpadding="2" cellspacing="0" align="left" border="1" bordercolor="#000000"&gt;&lt;tbody&gt;&lt;tr&gt;&lt;td style="text-align:center;"&gt;3274&lt;/td&gt;&lt;/tr&gt;&lt;tr&gt;&lt;td style="text-align:center;"&gt;&lt;img src="http://open.weixin.qq.com/qr/code/?username=qgq1818" width="115" height="115" alt="" /&gt;&lt;br /&gt;&lt;/td&gt;&lt;/tr&gt;&lt;/tbody&gt;&lt;/table&gt;</v>
      </c>
    </row>
    <row r="3275" spans="1:8" x14ac:dyDescent="0.15">
      <c r="A3275">
        <v>3275</v>
      </c>
      <c r="B3275" t="s">
        <v>6507</v>
      </c>
      <c r="C3275" t="s">
        <v>6508</v>
      </c>
      <c r="D3275" s="2" t="s">
        <v>21474</v>
      </c>
      <c r="E3275" s="2" t="s">
        <v>21475</v>
      </c>
      <c r="F3275" s="2" t="s">
        <v>21477</v>
      </c>
      <c r="H3275" t="str">
        <f t="shared" si="51"/>
        <v>&lt;table style="width:10%;" cellpadding="2" cellspacing="0" align="left" border="1" bordercolor="#000000"&gt;&lt;tbody&gt;&lt;tr&gt;&lt;td style="text-align:center;"&gt;3275&lt;/td&gt;&lt;/tr&gt;&lt;tr&gt;&lt;td style="text-align:center;"&gt;&lt;img src="http://open.weixin.qq.com/qr/code/?username=jrhycom" width="115" height="115" alt="" /&gt;&lt;br /&gt;&lt;/td&gt;&lt;/tr&gt;&lt;/tbody&gt;&lt;/table&gt;</v>
      </c>
    </row>
    <row r="3276" spans="1:8" x14ac:dyDescent="0.15">
      <c r="A3276">
        <v>3276</v>
      </c>
      <c r="B3276" t="s">
        <v>6509</v>
      </c>
      <c r="C3276" t="s">
        <v>6510</v>
      </c>
      <c r="D3276" s="2" t="s">
        <v>21474</v>
      </c>
      <c r="E3276" s="2" t="s">
        <v>21475</v>
      </c>
      <c r="F3276" s="2" t="s">
        <v>21477</v>
      </c>
      <c r="H3276" t="str">
        <f t="shared" si="51"/>
        <v>&lt;table style="width:10%;" cellpadding="2" cellspacing="0" align="left" border="1" bordercolor="#000000"&gt;&lt;tbody&gt;&lt;tr&gt;&lt;td style="text-align:center;"&gt;3276&lt;/td&gt;&lt;/tr&gt;&lt;tr&gt;&lt;td style="text-align:center;"&gt;&lt;img src="http://open.weixin.qq.com/qr/code/?username=ngcpnm123" width="115" height="115" alt="" /&gt;&lt;br /&gt;&lt;/td&gt;&lt;/tr&gt;&lt;/tbody&gt;&lt;/table&gt;</v>
      </c>
    </row>
    <row r="3277" spans="1:8" x14ac:dyDescent="0.15">
      <c r="A3277">
        <v>3277</v>
      </c>
      <c r="B3277" t="s">
        <v>6511</v>
      </c>
      <c r="C3277" t="s">
        <v>6512</v>
      </c>
      <c r="D3277" s="2" t="s">
        <v>21474</v>
      </c>
      <c r="E3277" s="2" t="s">
        <v>21475</v>
      </c>
      <c r="F3277" s="2" t="s">
        <v>21477</v>
      </c>
      <c r="H3277" t="str">
        <f t="shared" si="51"/>
        <v>&lt;table style="width:10%;" cellpadding="2" cellspacing="0" align="left" border="1" bordercolor="#000000"&gt;&lt;tbody&gt;&lt;tr&gt;&lt;td style="text-align:center;"&gt;3277&lt;/td&gt;&lt;/tr&gt;&lt;tr&gt;&lt;td style="text-align:center;"&gt;&lt;img src="http://open.weixin.qq.com/qr/code/?username=bgcn_chngc" width="115" height="115" alt="" /&gt;&lt;br /&gt;&lt;/td&gt;&lt;/tr&gt;&lt;/tbody&gt;&lt;/table&gt;</v>
      </c>
    </row>
    <row r="3278" spans="1:8" x14ac:dyDescent="0.15">
      <c r="A3278">
        <v>3278</v>
      </c>
      <c r="B3278" t="s">
        <v>6513</v>
      </c>
      <c r="C3278" t="s">
        <v>6514</v>
      </c>
      <c r="D3278" s="2" t="s">
        <v>21474</v>
      </c>
      <c r="E3278" s="2" t="s">
        <v>21475</v>
      </c>
      <c r="F3278" s="2" t="s">
        <v>21477</v>
      </c>
      <c r="H3278" t="str">
        <f t="shared" si="51"/>
        <v>&lt;table style="width:10%;" cellpadding="2" cellspacing="0" align="left" border="1" bordercolor="#000000"&gt;&lt;tbody&gt;&lt;tr&gt;&lt;td style="text-align:center;"&gt;3278&lt;/td&gt;&lt;/tr&gt;&lt;tr&gt;&lt;td style="text-align:center;"&gt;&lt;img src="http://open.weixin.qq.com/qr/code/?username=yytkanpan" width="115" height="115" alt="" /&gt;&lt;br /&gt;&lt;/td&gt;&lt;/tr&gt;&lt;/tbody&gt;&lt;/table&gt;</v>
      </c>
    </row>
    <row r="3279" spans="1:8" x14ac:dyDescent="0.15">
      <c r="A3279">
        <v>3279</v>
      </c>
      <c r="B3279" t="s">
        <v>6515</v>
      </c>
      <c r="C3279" t="s">
        <v>6516</v>
      </c>
      <c r="D3279" s="2" t="s">
        <v>21474</v>
      </c>
      <c r="E3279" s="2" t="s">
        <v>21475</v>
      </c>
      <c r="F3279" s="2" t="s">
        <v>21477</v>
      </c>
      <c r="H3279" t="str">
        <f t="shared" si="51"/>
        <v>&lt;table style="width:10%;" cellpadding="2" cellspacing="0" align="left" border="1" bordercolor="#000000"&gt;&lt;tbody&gt;&lt;tr&gt;&lt;td style="text-align:center;"&gt;3279&lt;/td&gt;&lt;/tr&gt;&lt;tr&gt;&lt;td style="text-align:center;"&gt;&lt;img src="http://open.weixin.qq.com/qr/code/?username=cbn_tglj" width="115" height="115" alt="" /&gt;&lt;br /&gt;&lt;/td&gt;&lt;/tr&gt;&lt;/tbody&gt;&lt;/table&gt;</v>
      </c>
    </row>
    <row r="3280" spans="1:8" x14ac:dyDescent="0.15">
      <c r="A3280">
        <v>3280</v>
      </c>
      <c r="B3280" t="s">
        <v>6517</v>
      </c>
      <c r="C3280" t="s">
        <v>6518</v>
      </c>
      <c r="D3280" s="2" t="s">
        <v>21474</v>
      </c>
      <c r="E3280" s="2" t="s">
        <v>21475</v>
      </c>
      <c r="F3280" s="2" t="s">
        <v>21477</v>
      </c>
      <c r="H3280" t="str">
        <f t="shared" si="51"/>
        <v>&lt;table style="width:10%;" cellpadding="2" cellspacing="0" align="left" border="1" bordercolor="#000000"&gt;&lt;tbody&gt;&lt;tr&gt;&lt;td style="text-align:center;"&gt;3280&lt;/td&gt;&lt;/tr&gt;&lt;tr&gt;&lt;td style="text-align:center;"&gt;&lt;img src="http://open.weixin.qq.com/qr/code/?username=mengge-2013" width="115" height="115" alt="" /&gt;&lt;br /&gt;&lt;/td&gt;&lt;/tr&gt;&lt;/tbody&gt;&lt;/table&gt;</v>
      </c>
    </row>
    <row r="3281" spans="1:8" x14ac:dyDescent="0.15">
      <c r="A3281">
        <v>3281</v>
      </c>
      <c r="B3281" t="s">
        <v>6519</v>
      </c>
      <c r="C3281" t="s">
        <v>6520</v>
      </c>
      <c r="D3281" s="2" t="s">
        <v>21474</v>
      </c>
      <c r="E3281" s="2" t="s">
        <v>21475</v>
      </c>
      <c r="F3281" s="2" t="s">
        <v>21477</v>
      </c>
      <c r="H3281" t="str">
        <f t="shared" si="51"/>
        <v>&lt;table style="width:10%;" cellpadding="2" cellspacing="0" align="left" border="1" bordercolor="#000000"&gt;&lt;tbody&gt;&lt;tr&gt;&lt;td style="text-align:center;"&gt;3281&lt;/td&gt;&lt;/tr&gt;&lt;tr&gt;&lt;td style="text-align:center;"&gt;&lt;img src="http://open.weixin.qq.com/qr/code/?username=hkstocks" width="115" height="115" alt="" /&gt;&lt;br /&gt;&lt;/td&gt;&lt;/tr&gt;&lt;/tbody&gt;&lt;/table&gt;</v>
      </c>
    </row>
    <row r="3282" spans="1:8" x14ac:dyDescent="0.15">
      <c r="A3282">
        <v>3282</v>
      </c>
      <c r="B3282" t="s">
        <v>6521</v>
      </c>
      <c r="C3282" t="s">
        <v>6522</v>
      </c>
      <c r="D3282" s="2" t="s">
        <v>21474</v>
      </c>
      <c r="E3282" s="2" t="s">
        <v>21475</v>
      </c>
      <c r="F3282" s="2" t="s">
        <v>21477</v>
      </c>
      <c r="H3282" t="str">
        <f t="shared" si="51"/>
        <v>&lt;table style="width:10%;" cellpadding="2" cellspacing="0" align="left" border="1" bordercolor="#000000"&gt;&lt;tbody&gt;&lt;tr&gt;&lt;td style="text-align:center;"&gt;3282&lt;/td&gt;&lt;/tr&gt;&lt;tr&gt;&lt;td style="text-align:center;"&gt;&lt;img src="http://open.weixin.qq.com/qr/code/?username=cui2412105712" width="115" height="115" alt="" /&gt;&lt;br /&gt;&lt;/td&gt;&lt;/tr&gt;&lt;/tbody&gt;&lt;/table&gt;</v>
      </c>
    </row>
    <row r="3283" spans="1:8" x14ac:dyDescent="0.15">
      <c r="A3283">
        <v>3283</v>
      </c>
      <c r="B3283" t="s">
        <v>6523</v>
      </c>
      <c r="C3283" t="s">
        <v>6524</v>
      </c>
      <c r="D3283" s="2" t="s">
        <v>21474</v>
      </c>
      <c r="E3283" s="2" t="s">
        <v>21475</v>
      </c>
      <c r="F3283" s="2" t="s">
        <v>21477</v>
      </c>
      <c r="H3283" t="str">
        <f t="shared" si="51"/>
        <v>&lt;table style="width:10%;" cellpadding="2" cellspacing="0" align="left" border="1" bordercolor="#000000"&gt;&lt;tbody&gt;&lt;tr&gt;&lt;td style="text-align:center;"&gt;3283&lt;/td&gt;&lt;/tr&gt;&lt;tr&gt;&lt;td style="text-align:center;"&gt;&lt;img src="http://open.weixin.qq.com/qr/code/?username=jlm4008398687" width="115" height="115" alt="" /&gt;&lt;br /&gt;&lt;/td&gt;&lt;/tr&gt;&lt;/tbody&gt;&lt;/table&gt;</v>
      </c>
    </row>
    <row r="3284" spans="1:8" x14ac:dyDescent="0.15">
      <c r="A3284">
        <v>3284</v>
      </c>
      <c r="B3284" t="s">
        <v>6525</v>
      </c>
      <c r="C3284" t="s">
        <v>6526</v>
      </c>
      <c r="D3284" s="2" t="s">
        <v>21474</v>
      </c>
      <c r="E3284" s="2" t="s">
        <v>21475</v>
      </c>
      <c r="F3284" s="2" t="s">
        <v>21477</v>
      </c>
      <c r="H3284" t="str">
        <f t="shared" si="51"/>
        <v>&lt;table style="width:10%;" cellpadding="2" cellspacing="0" align="left" border="1" bordercolor="#000000"&gt;&lt;tbody&gt;&lt;tr&gt;&lt;td style="text-align:center;"&gt;3284&lt;/td&gt;&lt;/tr&gt;&lt;tr&gt;&lt;td style="text-align:center;"&gt;&lt;img src="http://open.weixin.qq.com/qr/code/?username=FM-baoxian" width="115" height="115" alt="" /&gt;&lt;br /&gt;&lt;/td&gt;&lt;/tr&gt;&lt;/tbody&gt;&lt;/table&gt;</v>
      </c>
    </row>
    <row r="3285" spans="1:8" x14ac:dyDescent="0.15">
      <c r="A3285">
        <v>3285</v>
      </c>
      <c r="B3285" t="s">
        <v>6527</v>
      </c>
      <c r="C3285" t="s">
        <v>6528</v>
      </c>
      <c r="D3285" s="2" t="s">
        <v>21474</v>
      </c>
      <c r="E3285" s="2" t="s">
        <v>21475</v>
      </c>
      <c r="F3285" s="2" t="s">
        <v>21477</v>
      </c>
      <c r="H3285" t="str">
        <f t="shared" si="51"/>
        <v>&lt;table style="width:10%;" cellpadding="2" cellspacing="0" align="left" border="1" bordercolor="#000000"&gt;&lt;tbody&gt;&lt;tr&gt;&lt;td style="text-align:center;"&gt;3285&lt;/td&gt;&lt;/tr&gt;&lt;tr&gt;&lt;td style="text-align:center;"&gt;&lt;img src="http://open.weixin.qq.com/qr/code/?username=PYQZH8" width="115" height="115" alt="" /&gt;&lt;br /&gt;&lt;/td&gt;&lt;/tr&gt;&lt;/tbody&gt;&lt;/table&gt;</v>
      </c>
    </row>
    <row r="3286" spans="1:8" x14ac:dyDescent="0.15">
      <c r="A3286">
        <v>3286</v>
      </c>
      <c r="B3286" t="s">
        <v>6529</v>
      </c>
      <c r="C3286" t="s">
        <v>6530</v>
      </c>
      <c r="D3286" s="2" t="s">
        <v>21474</v>
      </c>
      <c r="E3286" s="2" t="s">
        <v>21475</v>
      </c>
      <c r="F3286" s="2" t="s">
        <v>21477</v>
      </c>
      <c r="H3286" t="str">
        <f t="shared" si="51"/>
        <v>&lt;table style="width:10%;" cellpadding="2" cellspacing="0" align="left" border="1" bordercolor="#000000"&gt;&lt;tbody&gt;&lt;tr&gt;&lt;td style="text-align:center;"&gt;3286&lt;/td&gt;&lt;/tr&gt;&lt;tr&gt;&lt;td style="text-align:center;"&gt;&lt;img src="http://open.weixin.qq.com/qr/code/?username=ztng5588" width="115" height="115" alt="" /&gt;&lt;br /&gt;&lt;/td&gt;&lt;/tr&gt;&lt;/tbody&gt;&lt;/table&gt;</v>
      </c>
    </row>
    <row r="3287" spans="1:8" x14ac:dyDescent="0.15">
      <c r="A3287">
        <v>3287</v>
      </c>
      <c r="B3287" t="s">
        <v>6531</v>
      </c>
      <c r="C3287" t="s">
        <v>6532</v>
      </c>
      <c r="D3287" s="2" t="s">
        <v>21474</v>
      </c>
      <c r="E3287" s="2" t="s">
        <v>21475</v>
      </c>
      <c r="F3287" s="2" t="s">
        <v>21477</v>
      </c>
      <c r="H3287" t="str">
        <f t="shared" si="51"/>
        <v>&lt;table style="width:10%;" cellpadding="2" cellspacing="0" align="left" border="1" bordercolor="#000000"&gt;&lt;tbody&gt;&lt;tr&gt;&lt;td style="text-align:center;"&gt;3287&lt;/td&gt;&lt;/tr&gt;&lt;tr&gt;&lt;td style="text-align:center;"&gt;&lt;img src="http://open.weixin.qq.com/qr/code/?username=shuiwu007" width="115" height="115" alt="" /&gt;&lt;br /&gt;&lt;/td&gt;&lt;/tr&gt;&lt;/tbody&gt;&lt;/table&gt;</v>
      </c>
    </row>
    <row r="3288" spans="1:8" x14ac:dyDescent="0.15">
      <c r="A3288">
        <v>3288</v>
      </c>
      <c r="B3288" t="s">
        <v>6533</v>
      </c>
      <c r="C3288" t="s">
        <v>6534</v>
      </c>
      <c r="D3288" s="2" t="s">
        <v>21474</v>
      </c>
      <c r="E3288" s="2" t="s">
        <v>21475</v>
      </c>
      <c r="F3288" s="2" t="s">
        <v>21477</v>
      </c>
      <c r="H3288" t="str">
        <f t="shared" si="51"/>
        <v>&lt;table style="width:10%;" cellpadding="2" cellspacing="0" align="left" border="1" bordercolor="#000000"&gt;&lt;tbody&gt;&lt;tr&gt;&lt;td style="text-align:center;"&gt;3288&lt;/td&gt;&lt;/tr&gt;&lt;tr&gt;&lt;td style="text-align:center;"&gt;&lt;img src="http://open.weixin.qq.com/qr/code/?username=tenbag2014" width="115" height="115" alt="" /&gt;&lt;br /&gt;&lt;/td&gt;&lt;/tr&gt;&lt;/tbody&gt;&lt;/table&gt;</v>
      </c>
    </row>
    <row r="3289" spans="1:8" x14ac:dyDescent="0.15">
      <c r="A3289">
        <v>3289</v>
      </c>
      <c r="B3289" t="s">
        <v>6535</v>
      </c>
      <c r="C3289" t="s">
        <v>6536</v>
      </c>
      <c r="D3289" s="2" t="s">
        <v>21474</v>
      </c>
      <c r="E3289" s="2" t="s">
        <v>21475</v>
      </c>
      <c r="F3289" s="2" t="s">
        <v>21477</v>
      </c>
      <c r="H3289" t="str">
        <f t="shared" si="51"/>
        <v>&lt;table style="width:10%;" cellpadding="2" cellspacing="0" align="left" border="1" bordercolor="#000000"&gt;&lt;tbody&gt;&lt;tr&gt;&lt;td style="text-align:center;"&gt;3289&lt;/td&gt;&lt;/tr&gt;&lt;tr&gt;&lt;td style="text-align:center;"&gt;&lt;img src="http://open.weixin.qq.com/qr/code/?username=ngcp58" width="115" height="115" alt="" /&gt;&lt;br /&gt;&lt;/td&gt;&lt;/tr&gt;&lt;/tbody&gt;&lt;/table&gt;</v>
      </c>
    </row>
    <row r="3290" spans="1:8" x14ac:dyDescent="0.15">
      <c r="A3290">
        <v>3290</v>
      </c>
      <c r="B3290" t="s">
        <v>8033</v>
      </c>
      <c r="C3290" t="s">
        <v>6537</v>
      </c>
      <c r="D3290" s="2" t="s">
        <v>21474</v>
      </c>
      <c r="E3290" s="2" t="s">
        <v>21475</v>
      </c>
      <c r="F3290" s="2" t="s">
        <v>21477</v>
      </c>
      <c r="G3290" t="s">
        <v>21476</v>
      </c>
      <c r="H3290" t="str">
        <f t="shared" si="51"/>
        <v>&lt;table style="width:10%;" cellpadding="2" cellspacing="0" align="left" border="1" bordercolor="#000000"&gt;&lt;tbody&gt;&lt;tr&gt;&lt;td style="text-align:center;"&gt;3290&lt;/td&gt;&lt;/tr&gt;&lt;tr&gt;&lt;td style="text-align:center;"&gt;&lt;img src="http://open.weixin.qq.com/qr/code/?username=rmb10000e" width="115" height="115" alt="" /&gt;&lt;br /&gt;&lt;/td&gt;&lt;/tr&gt;&lt;/tbody&gt;&lt;/table&gt;&lt;div style="page-break-after:always;"&gt;&lt;/div&gt;</v>
      </c>
    </row>
    <row r="3291" spans="1:8" x14ac:dyDescent="0.15">
      <c r="A3291">
        <v>3291</v>
      </c>
      <c r="B3291" t="s">
        <v>6538</v>
      </c>
      <c r="C3291" t="s">
        <v>6539</v>
      </c>
      <c r="D3291" s="2" t="s">
        <v>21474</v>
      </c>
      <c r="E3291" s="2" t="s">
        <v>21475</v>
      </c>
      <c r="F3291" s="2" t="s">
        <v>21477</v>
      </c>
      <c r="H3291" t="str">
        <f t="shared" si="51"/>
        <v>&lt;table style="width:10%;" cellpadding="2" cellspacing="0" align="left" border="1" bordercolor="#000000"&gt;&lt;tbody&gt;&lt;tr&gt;&lt;td style="text-align:center;"&gt;3291&lt;/td&gt;&lt;/tr&gt;&lt;tr&gt;&lt;td style="text-align:center;"&gt;&lt;img src="http://open.weixin.qq.com/qr/code/?username=gp61888" width="115" height="115" alt="" /&gt;&lt;br /&gt;&lt;/td&gt;&lt;/tr&gt;&lt;/tbody&gt;&lt;/table&gt;</v>
      </c>
    </row>
    <row r="3292" spans="1:8" x14ac:dyDescent="0.15">
      <c r="A3292">
        <v>3292</v>
      </c>
      <c r="B3292" t="s">
        <v>6540</v>
      </c>
      <c r="C3292" t="s">
        <v>6541</v>
      </c>
      <c r="D3292" s="2" t="s">
        <v>21474</v>
      </c>
      <c r="E3292" s="2" t="s">
        <v>21475</v>
      </c>
      <c r="F3292" s="2" t="s">
        <v>21477</v>
      </c>
      <c r="H3292" t="str">
        <f t="shared" si="51"/>
        <v>&lt;table style="width:10%;" cellpadding="2" cellspacing="0" align="left" border="1" bordercolor="#000000"&gt;&lt;tbody&gt;&lt;tr&gt;&lt;td style="text-align:center;"&gt;3292&lt;/td&gt;&lt;/tr&gt;&lt;tr&gt;&lt;td style="text-align:center;"&gt;&lt;img src="http://open.weixin.qq.com/qr/code/?username=jiyouquan666" width="115" height="115" alt="" /&gt;&lt;br /&gt;&lt;/td&gt;&lt;/tr&gt;&lt;/tbody&gt;&lt;/table&gt;</v>
      </c>
    </row>
    <row r="3293" spans="1:8" x14ac:dyDescent="0.15">
      <c r="A3293">
        <v>3293</v>
      </c>
      <c r="B3293" t="s">
        <v>6542</v>
      </c>
      <c r="C3293" t="s">
        <v>6543</v>
      </c>
      <c r="D3293" s="2" t="s">
        <v>21474</v>
      </c>
      <c r="E3293" s="2" t="s">
        <v>21475</v>
      </c>
      <c r="F3293" s="2" t="s">
        <v>21477</v>
      </c>
      <c r="H3293" t="str">
        <f t="shared" si="51"/>
        <v>&lt;table style="width:10%;" cellpadding="2" cellspacing="0" align="left" border="1" bordercolor="#000000"&gt;&lt;tbody&gt;&lt;tr&gt;&lt;td style="text-align:center;"&gt;3293&lt;/td&gt;&lt;/tr&gt;&lt;tr&gt;&lt;td style="text-align:center;"&gt;&lt;img src="http://open.weixin.qq.com/qr/code/?username=weixian1003" width="115" height="115" alt="" /&gt;&lt;br /&gt;&lt;/td&gt;&lt;/tr&gt;&lt;/tbody&gt;&lt;/table&gt;</v>
      </c>
    </row>
    <row r="3294" spans="1:8" x14ac:dyDescent="0.15">
      <c r="A3294">
        <v>3294</v>
      </c>
      <c r="B3294" t="s">
        <v>6544</v>
      </c>
      <c r="C3294" t="s">
        <v>6545</v>
      </c>
      <c r="D3294" s="2" t="s">
        <v>21474</v>
      </c>
      <c r="E3294" s="2" t="s">
        <v>21475</v>
      </c>
      <c r="F3294" s="2" t="s">
        <v>21477</v>
      </c>
      <c r="H3294" t="str">
        <f t="shared" si="51"/>
        <v>&lt;table style="width:10%;" cellpadding="2" cellspacing="0" align="left" border="1" bordercolor="#000000"&gt;&lt;tbody&gt;&lt;tr&gt;&lt;td style="text-align:center;"&gt;3294&lt;/td&gt;&lt;/tr&gt;&lt;tr&gt;&lt;td style="text-align:center;"&gt;&lt;img src="http://open.weixin.qq.com/qr/code/?username=ChinaLifeCloud" width="115" height="115" alt="" /&gt;&lt;br /&gt;&lt;/td&gt;&lt;/tr&gt;&lt;/tbody&gt;&lt;/table&gt;</v>
      </c>
    </row>
    <row r="3295" spans="1:8" x14ac:dyDescent="0.15">
      <c r="A3295">
        <v>3295</v>
      </c>
      <c r="B3295" t="s">
        <v>6546</v>
      </c>
      <c r="C3295" t="s">
        <v>6547</v>
      </c>
      <c r="D3295" s="2" t="s">
        <v>21474</v>
      </c>
      <c r="E3295" s="2" t="s">
        <v>21475</v>
      </c>
      <c r="F3295" s="2" t="s">
        <v>21477</v>
      </c>
      <c r="H3295" t="str">
        <f t="shared" si="51"/>
        <v>&lt;table style="width:10%;" cellpadding="2" cellspacing="0" align="left" border="1" bordercolor="#000000"&gt;&lt;tbody&gt;&lt;tr&gt;&lt;td style="text-align:center;"&gt;3295&lt;/td&gt;&lt;/tr&gt;&lt;tr&gt;&lt;td style="text-align:center;"&gt;&lt;img src="http://open.weixin.qq.com/qr/code/?username=zhongguopingan_95511" width="115" height="115" alt="" /&gt;&lt;br /&gt;&lt;/td&gt;&lt;/tr&gt;&lt;/tbody&gt;&lt;/table&gt;</v>
      </c>
    </row>
    <row r="3296" spans="1:8" x14ac:dyDescent="0.15">
      <c r="A3296">
        <v>3296</v>
      </c>
      <c r="B3296" t="s">
        <v>6548</v>
      </c>
      <c r="C3296" t="s">
        <v>6549</v>
      </c>
      <c r="D3296" s="2" t="s">
        <v>21474</v>
      </c>
      <c r="E3296" s="2" t="s">
        <v>21475</v>
      </c>
      <c r="F3296" s="2" t="s">
        <v>21477</v>
      </c>
      <c r="H3296" t="str">
        <f t="shared" si="51"/>
        <v>&lt;table style="width:10%;" cellpadding="2" cellspacing="0" align="left" border="1" bordercolor="#000000"&gt;&lt;tbody&gt;&lt;tr&gt;&lt;td style="text-align:center;"&gt;3296&lt;/td&gt;&lt;/tr&gt;&lt;tr&gt;&lt;td style="text-align:center;"&gt;&lt;img src="http://open.weixin.qq.com/qr/code/?username=vlicai168" width="115" height="115" alt="" /&gt;&lt;br /&gt;&lt;/td&gt;&lt;/tr&gt;&lt;/tbody&gt;&lt;/table&gt;</v>
      </c>
    </row>
    <row r="3297" spans="1:8" x14ac:dyDescent="0.15">
      <c r="A3297">
        <v>3297</v>
      </c>
      <c r="B3297" t="s">
        <v>6550</v>
      </c>
      <c r="C3297" t="s">
        <v>6551</v>
      </c>
      <c r="D3297" s="2" t="s">
        <v>21474</v>
      </c>
      <c r="E3297" s="2" t="s">
        <v>21475</v>
      </c>
      <c r="F3297" s="2" t="s">
        <v>21477</v>
      </c>
      <c r="H3297" t="str">
        <f t="shared" si="51"/>
        <v>&lt;table style="width:10%;" cellpadding="2" cellspacing="0" align="left" border="1" bordercolor="#000000"&gt;&lt;tbody&gt;&lt;tr&gt;&lt;td style="text-align:center;"&gt;3297&lt;/td&gt;&lt;/tr&gt;&lt;tr&gt;&lt;td style="text-align:center;"&gt;&lt;img src="http://open.weixin.qq.com/qr/code/?username=ljgd58" width="115" height="115" alt="" /&gt;&lt;br /&gt;&lt;/td&gt;&lt;/tr&gt;&lt;/tbody&gt;&lt;/table&gt;</v>
      </c>
    </row>
    <row r="3298" spans="1:8" x14ac:dyDescent="0.15">
      <c r="A3298">
        <v>3298</v>
      </c>
      <c r="B3298" t="s">
        <v>6552</v>
      </c>
      <c r="C3298" t="s">
        <v>6553</v>
      </c>
      <c r="D3298" s="2" t="s">
        <v>21474</v>
      </c>
      <c r="E3298" s="2" t="s">
        <v>21475</v>
      </c>
      <c r="F3298" s="2" t="s">
        <v>21477</v>
      </c>
      <c r="H3298" t="str">
        <f t="shared" si="51"/>
        <v>&lt;table style="width:10%;" cellpadding="2" cellspacing="0" align="left" border="1" bordercolor="#000000"&gt;&lt;tbody&gt;&lt;tr&gt;&lt;td style="text-align:center;"&gt;3298&lt;/td&gt;&lt;/tr&gt;&lt;tr&gt;&lt;td style="text-align:center;"&gt;&lt;img src="http://open.weixin.qq.com/qr/code/?username=pingansuixing" width="115" height="115" alt="" /&gt;&lt;br /&gt;&lt;/td&gt;&lt;/tr&gt;&lt;/tbody&gt;&lt;/table&gt;</v>
      </c>
    </row>
    <row r="3299" spans="1:8" x14ac:dyDescent="0.15">
      <c r="A3299">
        <v>3299</v>
      </c>
      <c r="B3299" t="s">
        <v>6554</v>
      </c>
      <c r="C3299" t="s">
        <v>6555</v>
      </c>
      <c r="D3299" s="2" t="s">
        <v>21474</v>
      </c>
      <c r="E3299" s="2" t="s">
        <v>21475</v>
      </c>
      <c r="F3299" s="2" t="s">
        <v>21477</v>
      </c>
      <c r="H3299" t="str">
        <f t="shared" si="51"/>
        <v>&lt;table style="width:10%;" cellpadding="2" cellspacing="0" align="left" border="1" bordercolor="#000000"&gt;&lt;tbody&gt;&lt;tr&gt;&lt;td style="text-align:center;"&gt;3299&lt;/td&gt;&lt;/tr&gt;&lt;tr&gt;&lt;td style="text-align:center;"&gt;&lt;img src="http://open.weixin.qq.com/qr/code/?username=mtytlck" width="115" height="115" alt="" /&gt;&lt;br /&gt;&lt;/td&gt;&lt;/tr&gt;&lt;/tbody&gt;&lt;/table&gt;</v>
      </c>
    </row>
    <row r="3300" spans="1:8" x14ac:dyDescent="0.15">
      <c r="A3300">
        <v>3300</v>
      </c>
      <c r="B3300" t="s">
        <v>6556</v>
      </c>
      <c r="C3300" t="s">
        <v>6557</v>
      </c>
      <c r="D3300" s="2" t="s">
        <v>21474</v>
      </c>
      <c r="E3300" s="2" t="s">
        <v>21475</v>
      </c>
      <c r="F3300" s="2" t="s">
        <v>21477</v>
      </c>
      <c r="H3300" t="str">
        <f t="shared" si="51"/>
        <v>&lt;table style="width:10%;" cellpadding="2" cellspacing="0" align="left" border="1" bordercolor="#000000"&gt;&lt;tbody&gt;&lt;tr&gt;&lt;td style="text-align:center;"&gt;3300&lt;/td&gt;&lt;/tr&gt;&lt;tr&gt;&lt;td style="text-align:center;"&gt;&lt;img src="http://open.weixin.qq.com/qr/code/?username=dzlc999" width="115" height="115" alt="" /&gt;&lt;br /&gt;&lt;/td&gt;&lt;/tr&gt;&lt;/tbody&gt;&lt;/table&gt;</v>
      </c>
    </row>
    <row r="3301" spans="1:8" x14ac:dyDescent="0.15">
      <c r="A3301">
        <v>3301</v>
      </c>
      <c r="B3301" t="s">
        <v>6558</v>
      </c>
      <c r="C3301" t="s">
        <v>6559</v>
      </c>
      <c r="D3301" s="2" t="s">
        <v>21474</v>
      </c>
      <c r="E3301" s="2" t="s">
        <v>21475</v>
      </c>
      <c r="F3301" s="2" t="s">
        <v>21477</v>
      </c>
      <c r="H3301" t="str">
        <f t="shared" si="51"/>
        <v>&lt;table style="width:10%;" cellpadding="2" cellspacing="0" align="left" border="1" bordercolor="#000000"&gt;&lt;tbody&gt;&lt;tr&gt;&lt;td style="text-align:center;"&gt;3301&lt;/td&gt;&lt;/tr&gt;&lt;tr&gt;&lt;td style="text-align:center;"&gt;&lt;img src="http://open.weixin.qq.com/qr/code/?username=quanshangcn" width="115" height="115" alt="" /&gt;&lt;br /&gt;&lt;/td&gt;&lt;/tr&gt;&lt;/tbody&gt;&lt;/table&gt;</v>
      </c>
    </row>
    <row r="3302" spans="1:8" x14ac:dyDescent="0.15">
      <c r="A3302">
        <v>3302</v>
      </c>
      <c r="B3302" t="s">
        <v>6560</v>
      </c>
      <c r="C3302" t="s">
        <v>6561</v>
      </c>
      <c r="D3302" s="2" t="s">
        <v>21474</v>
      </c>
      <c r="E3302" s="2" t="s">
        <v>21475</v>
      </c>
      <c r="F3302" s="2" t="s">
        <v>21477</v>
      </c>
      <c r="H3302" t="str">
        <f t="shared" si="51"/>
        <v>&lt;table style="width:10%;" cellpadding="2" cellspacing="0" align="left" border="1" bordercolor="#000000"&gt;&lt;tbody&gt;&lt;tr&gt;&lt;td style="text-align:center;"&gt;3302&lt;/td&gt;&lt;/tr&gt;&lt;tr&gt;&lt;td style="text-align:center;"&gt;&lt;img src="http://open.weixin.qq.com/qr/code/?username=pacpdq" width="115" height="115" alt="" /&gt;&lt;br /&gt;&lt;/td&gt;&lt;/tr&gt;&lt;/tbody&gt;&lt;/table&gt;</v>
      </c>
    </row>
    <row r="3303" spans="1:8" x14ac:dyDescent="0.15">
      <c r="A3303">
        <v>3303</v>
      </c>
      <c r="B3303" t="s">
        <v>6562</v>
      </c>
      <c r="C3303" t="s">
        <v>6563</v>
      </c>
      <c r="D3303" s="2" t="s">
        <v>21474</v>
      </c>
      <c r="E3303" s="2" t="s">
        <v>21475</v>
      </c>
      <c r="F3303" s="2" t="s">
        <v>21477</v>
      </c>
      <c r="H3303" t="str">
        <f t="shared" si="51"/>
        <v>&lt;table style="width:10%;" cellpadding="2" cellspacing="0" align="left" border="1" bordercolor="#000000"&gt;&lt;tbody&gt;&lt;tr&gt;&lt;td style="text-align:center;"&gt;3303&lt;/td&gt;&lt;/tr&gt;&lt;tr&gt;&lt;td style="text-align:center;"&gt;&lt;img src="http://open.weixin.qq.com/qr/code/?username=caiji007" width="115" height="115" alt="" /&gt;&lt;br /&gt;&lt;/td&gt;&lt;/tr&gt;&lt;/tbody&gt;&lt;/table&gt;</v>
      </c>
    </row>
    <row r="3304" spans="1:8" x14ac:dyDescent="0.15">
      <c r="A3304">
        <v>3304</v>
      </c>
      <c r="B3304" t="s">
        <v>6564</v>
      </c>
      <c r="C3304" t="s">
        <v>6565</v>
      </c>
      <c r="D3304" s="2" t="s">
        <v>21474</v>
      </c>
      <c r="E3304" s="2" t="s">
        <v>21475</v>
      </c>
      <c r="F3304" s="2" t="s">
        <v>21477</v>
      </c>
      <c r="H3304" t="str">
        <f t="shared" si="51"/>
        <v>&lt;table style="width:10%;" cellpadding="2" cellspacing="0" align="left" border="1" bordercolor="#000000"&gt;&lt;tbody&gt;&lt;tr&gt;&lt;td style="text-align:center;"&gt;3304&lt;/td&gt;&lt;/tr&gt;&lt;tr&gt;&lt;td style="text-align:center;"&gt;&lt;img src="http://open.weixin.qq.com/qr/code/?username=icaizhidao" width="115" height="115" alt="" /&gt;&lt;br /&gt;&lt;/td&gt;&lt;/tr&gt;&lt;/tbody&gt;&lt;/table&gt;</v>
      </c>
    </row>
    <row r="3305" spans="1:8" x14ac:dyDescent="0.15">
      <c r="A3305">
        <v>3305</v>
      </c>
      <c r="B3305" t="s">
        <v>6566</v>
      </c>
      <c r="C3305" t="s">
        <v>6567</v>
      </c>
      <c r="D3305" s="2" t="s">
        <v>21474</v>
      </c>
      <c r="E3305" s="2" t="s">
        <v>21475</v>
      </c>
      <c r="F3305" s="2" t="s">
        <v>21477</v>
      </c>
      <c r="H3305" t="str">
        <f t="shared" si="51"/>
        <v>&lt;table style="width:10%;" cellpadding="2" cellspacing="0" align="left" border="1" bordercolor="#000000"&gt;&lt;tbody&gt;&lt;tr&gt;&lt;td style="text-align:center;"&gt;3305&lt;/td&gt;&lt;/tr&gt;&lt;tr&gt;&lt;td style="text-align:center;"&gt;&lt;img src="http://open.weixin.qq.com/qr/code/?username=jingchengzi86" width="115" height="115" alt="" /&gt;&lt;br /&gt;&lt;/td&gt;&lt;/tr&gt;&lt;/tbody&gt;&lt;/table&gt;</v>
      </c>
    </row>
    <row r="3306" spans="1:8" x14ac:dyDescent="0.15">
      <c r="A3306">
        <v>3306</v>
      </c>
      <c r="B3306" t="s">
        <v>6568</v>
      </c>
      <c r="C3306" t="s">
        <v>6569</v>
      </c>
      <c r="D3306" s="2" t="s">
        <v>21474</v>
      </c>
      <c r="E3306" s="2" t="s">
        <v>21475</v>
      </c>
      <c r="F3306" s="2" t="s">
        <v>21477</v>
      </c>
      <c r="H3306" t="str">
        <f t="shared" si="51"/>
        <v>&lt;table style="width:10%;" cellpadding="2" cellspacing="0" align="left" border="1" bordercolor="#000000"&gt;&lt;tbody&gt;&lt;tr&gt;&lt;td style="text-align:center;"&gt;3306&lt;/td&gt;&lt;/tr&gt;&lt;tr&gt;&lt;td style="text-align:center;"&gt;&lt;img src="http://open.weixin.qq.com/qr/code/?username=mutongzixun" width="115" height="115" alt="" /&gt;&lt;br /&gt;&lt;/td&gt;&lt;/tr&gt;&lt;/tbody&gt;&lt;/table&gt;</v>
      </c>
    </row>
    <row r="3307" spans="1:8" x14ac:dyDescent="0.15">
      <c r="A3307">
        <v>3307</v>
      </c>
      <c r="B3307" t="s">
        <v>6570</v>
      </c>
      <c r="C3307" t="s">
        <v>6571</v>
      </c>
      <c r="D3307" s="2" t="s">
        <v>21474</v>
      </c>
      <c r="E3307" s="2" t="s">
        <v>21475</v>
      </c>
      <c r="F3307" s="2" t="s">
        <v>21477</v>
      </c>
      <c r="H3307" t="str">
        <f t="shared" si="51"/>
        <v>&lt;table style="width:10%;" cellpadding="2" cellspacing="0" align="left" border="1" bordercolor="#000000"&gt;&lt;tbody&gt;&lt;tr&gt;&lt;td style="text-align:center;"&gt;3307&lt;/td&gt;&lt;/tr&gt;&lt;tr&gt;&lt;td style="text-align:center;"&gt;&lt;img src="http://open.weixin.qq.com/qr/code/?username=cannes8118" width="115" height="115" alt="" /&gt;&lt;br /&gt;&lt;/td&gt;&lt;/tr&gt;&lt;/tbody&gt;&lt;/table&gt;</v>
      </c>
    </row>
    <row r="3308" spans="1:8" x14ac:dyDescent="0.15">
      <c r="A3308">
        <v>3308</v>
      </c>
      <c r="B3308" t="s">
        <v>6572</v>
      </c>
      <c r="C3308" t="s">
        <v>6573</v>
      </c>
      <c r="D3308" s="2" t="s">
        <v>21474</v>
      </c>
      <c r="E3308" s="2" t="s">
        <v>21475</v>
      </c>
      <c r="F3308" s="2" t="s">
        <v>21477</v>
      </c>
      <c r="H3308" t="str">
        <f t="shared" si="51"/>
        <v>&lt;table style="width:10%;" cellpadding="2" cellspacing="0" align="left" border="1" bordercolor="#000000"&gt;&lt;tbody&gt;&lt;tr&gt;&lt;td style="text-align:center;"&gt;3308&lt;/td&gt;&lt;/tr&gt;&lt;tr&gt;&lt;td style="text-align:center;"&gt;&lt;img src="http://open.weixin.qq.com/qr/code/?username=tttmoney" width="115" height="115" alt="" /&gt;&lt;br /&gt;&lt;/td&gt;&lt;/tr&gt;&lt;/tbody&gt;&lt;/table&gt;</v>
      </c>
    </row>
    <row r="3309" spans="1:8" x14ac:dyDescent="0.15">
      <c r="A3309">
        <v>3309</v>
      </c>
      <c r="B3309" t="s">
        <v>6574</v>
      </c>
      <c r="C3309" t="s">
        <v>6575</v>
      </c>
      <c r="D3309" s="2" t="s">
        <v>21474</v>
      </c>
      <c r="E3309" s="2" t="s">
        <v>21475</v>
      </c>
      <c r="F3309" s="2" t="s">
        <v>21477</v>
      </c>
      <c r="H3309" t="str">
        <f t="shared" si="51"/>
        <v>&lt;table style="width:10%;" cellpadding="2" cellspacing="0" align="left" border="1" bordercolor="#000000"&gt;&lt;tbody&gt;&lt;tr&gt;&lt;td style="text-align:center;"&gt;3309&lt;/td&gt;&lt;/tr&gt;&lt;tr&gt;&lt;td style="text-align:center;"&gt;&lt;img src="http://open.weixin.qq.com/qr/code/?username=touzzx" width="115" height="115" alt="" /&gt;&lt;br /&gt;&lt;/td&gt;&lt;/tr&gt;&lt;/tbody&gt;&lt;/table&gt;</v>
      </c>
    </row>
    <row r="3310" spans="1:8" x14ac:dyDescent="0.15">
      <c r="A3310">
        <v>3310</v>
      </c>
      <c r="B3310" t="s">
        <v>6576</v>
      </c>
      <c r="C3310" t="s">
        <v>6577</v>
      </c>
      <c r="D3310" s="2" t="s">
        <v>21474</v>
      </c>
      <c r="E3310" s="2" t="s">
        <v>21475</v>
      </c>
      <c r="F3310" s="2" t="s">
        <v>21477</v>
      </c>
      <c r="H3310" t="str">
        <f t="shared" si="51"/>
        <v>&lt;table style="width:10%;" cellpadding="2" cellspacing="0" align="left" border="1" bordercolor="#000000"&gt;&lt;tbody&gt;&lt;tr&gt;&lt;td style="text-align:center;"&gt;3310&lt;/td&gt;&lt;/tr&gt;&lt;tr&gt;&lt;td style="text-align:center;"&gt;&lt;img src="http://open.weixin.qq.com/qr/code/?username=lingnanchuangye" width="115" height="115" alt="" /&gt;&lt;br /&gt;&lt;/td&gt;&lt;/tr&gt;&lt;/tbody&gt;&lt;/table&gt;</v>
      </c>
    </row>
    <row r="3311" spans="1:8" x14ac:dyDescent="0.15">
      <c r="A3311">
        <v>3311</v>
      </c>
      <c r="B3311" t="s">
        <v>6578</v>
      </c>
      <c r="C3311" t="s">
        <v>6579</v>
      </c>
      <c r="D3311" s="2" t="s">
        <v>21474</v>
      </c>
      <c r="E3311" s="2" t="s">
        <v>21475</v>
      </c>
      <c r="F3311" s="2" t="s">
        <v>21477</v>
      </c>
      <c r="H3311" t="str">
        <f t="shared" si="51"/>
        <v>&lt;table style="width:10%;" cellpadding="2" cellspacing="0" align="left" border="1" bordercolor="#000000"&gt;&lt;tbody&gt;&lt;tr&gt;&lt;td style="text-align:center;"&gt;3311&lt;/td&gt;&lt;/tr&gt;&lt;tr&gt;&lt;td style="text-align:center;"&gt;&lt;img src="http://open.weixin.qq.com/qr/code/?username=xt2278" width="115" height="115" alt="" /&gt;&lt;br /&gt;&lt;/td&gt;&lt;/tr&gt;&lt;/tbody&gt;&lt;/table&gt;</v>
      </c>
    </row>
    <row r="3312" spans="1:8" x14ac:dyDescent="0.15">
      <c r="A3312">
        <v>3312</v>
      </c>
      <c r="B3312" t="s">
        <v>6580</v>
      </c>
      <c r="C3312" t="s">
        <v>6581</v>
      </c>
      <c r="D3312" s="2" t="s">
        <v>21474</v>
      </c>
      <c r="E3312" s="2" t="s">
        <v>21475</v>
      </c>
      <c r="F3312" s="2" t="s">
        <v>21477</v>
      </c>
      <c r="H3312" t="str">
        <f t="shared" si="51"/>
        <v>&lt;table style="width:10%;" cellpadding="2" cellspacing="0" align="left" border="1" bordercolor="#000000"&gt;&lt;tbody&gt;&lt;tr&gt;&lt;td style="text-align:center;"&gt;3312&lt;/td&gt;&lt;/tr&gt;&lt;tr&gt;&lt;td style="text-align:center;"&gt;&lt;img src="http://open.weixin.qq.com/qr/code/?username=ijrjia" width="115" height="115" alt="" /&gt;&lt;br /&gt;&lt;/td&gt;&lt;/tr&gt;&lt;/tbody&gt;&lt;/table&gt;</v>
      </c>
    </row>
    <row r="3313" spans="1:8" x14ac:dyDescent="0.15">
      <c r="A3313">
        <v>3313</v>
      </c>
      <c r="B3313" t="s">
        <v>6582</v>
      </c>
      <c r="C3313" t="s">
        <v>6583</v>
      </c>
      <c r="D3313" s="2" t="s">
        <v>21474</v>
      </c>
      <c r="E3313" s="2" t="s">
        <v>21475</v>
      </c>
      <c r="F3313" s="2" t="s">
        <v>21477</v>
      </c>
      <c r="H3313" t="str">
        <f t="shared" si="51"/>
        <v>&lt;table style="width:10%;" cellpadding="2" cellspacing="0" align="left" border="1" bordercolor="#000000"&gt;&lt;tbody&gt;&lt;tr&gt;&lt;td style="text-align:center;"&gt;3313&lt;/td&gt;&lt;/tr&gt;&lt;tr&gt;&lt;td style="text-align:center;"&gt;&lt;img src="http://open.weixin.qq.com/qr/code/?username=cctv2szdm" width="115" height="115" alt="" /&gt;&lt;br /&gt;&lt;/td&gt;&lt;/tr&gt;&lt;/tbody&gt;&lt;/table&gt;</v>
      </c>
    </row>
    <row r="3314" spans="1:8" x14ac:dyDescent="0.15">
      <c r="A3314">
        <v>3314</v>
      </c>
      <c r="B3314" t="s">
        <v>6584</v>
      </c>
      <c r="C3314" t="s">
        <v>6585</v>
      </c>
      <c r="D3314" s="2" t="s">
        <v>21474</v>
      </c>
      <c r="E3314" s="2" t="s">
        <v>21475</v>
      </c>
      <c r="F3314" s="2" t="s">
        <v>21477</v>
      </c>
      <c r="H3314" t="str">
        <f t="shared" si="51"/>
        <v>&lt;table style="width:10%;" cellpadding="2" cellspacing="0" align="left" border="1" bordercolor="#000000"&gt;&lt;tbody&gt;&lt;tr&gt;&lt;td style="text-align:center;"&gt;3314&lt;/td&gt;&lt;/tr&gt;&lt;tr&gt;&lt;td style="text-align:center;"&gt;&lt;img src="http://open.weixin.qq.com/qr/code/?username=zfmj520" width="115" height="115" alt="" /&gt;&lt;br /&gt;&lt;/td&gt;&lt;/tr&gt;&lt;/tbody&gt;&lt;/table&gt;</v>
      </c>
    </row>
    <row r="3315" spans="1:8" x14ac:dyDescent="0.15">
      <c r="A3315">
        <v>3315</v>
      </c>
      <c r="B3315" t="s">
        <v>6586</v>
      </c>
      <c r="C3315" t="s">
        <v>6587</v>
      </c>
      <c r="D3315" s="2" t="s">
        <v>21474</v>
      </c>
      <c r="E3315" s="2" t="s">
        <v>21475</v>
      </c>
      <c r="F3315" s="2" t="s">
        <v>21477</v>
      </c>
      <c r="H3315" t="str">
        <f t="shared" si="51"/>
        <v>&lt;table style="width:10%;" cellpadding="2" cellspacing="0" align="left" border="1" bordercolor="#000000"&gt;&lt;tbody&gt;&lt;tr&gt;&lt;td style="text-align:center;"&gt;3315&lt;/td&gt;&lt;/tr&gt;&lt;tr&gt;&lt;td style="text-align:center;"&gt;&lt;img src="http://open.weixin.qq.com/qr/code/?username=delinshe" width="115" height="115" alt="" /&gt;&lt;br /&gt;&lt;/td&gt;&lt;/tr&gt;&lt;/tbody&gt;&lt;/table&gt;</v>
      </c>
    </row>
    <row r="3316" spans="1:8" x14ac:dyDescent="0.15">
      <c r="A3316">
        <v>3316</v>
      </c>
      <c r="B3316" t="s">
        <v>8034</v>
      </c>
      <c r="C3316" t="s">
        <v>6588</v>
      </c>
      <c r="D3316" s="2" t="s">
        <v>21474</v>
      </c>
      <c r="E3316" s="2" t="s">
        <v>21475</v>
      </c>
      <c r="F3316" s="2" t="s">
        <v>21477</v>
      </c>
      <c r="H3316" t="str">
        <f t="shared" si="51"/>
        <v>&lt;table style="width:10%;" cellpadding="2" cellspacing="0" align="left" border="1" bordercolor="#000000"&gt;&lt;tbody&gt;&lt;tr&gt;&lt;td style="text-align:center;"&gt;3316&lt;/td&gt;&lt;/tr&gt;&lt;tr&gt;&lt;td style="text-align:center;"&gt;&lt;img src="http://open.weixin.qq.com/qr/code/?username=News-21" width="115" height="115" alt="" /&gt;&lt;br /&gt;&lt;/td&gt;&lt;/tr&gt;&lt;/tbody&gt;&lt;/table&gt;</v>
      </c>
    </row>
    <row r="3317" spans="1:8" x14ac:dyDescent="0.15">
      <c r="A3317">
        <v>3317</v>
      </c>
      <c r="B3317" t="s">
        <v>575</v>
      </c>
      <c r="C3317" t="s">
        <v>6589</v>
      </c>
      <c r="D3317" s="2" t="s">
        <v>21474</v>
      </c>
      <c r="E3317" s="2" t="s">
        <v>21475</v>
      </c>
      <c r="F3317" s="2" t="s">
        <v>21477</v>
      </c>
      <c r="H3317" t="str">
        <f t="shared" si="51"/>
        <v>&lt;table style="width:10%;" cellpadding="2" cellspacing="0" align="left" border="1" bordercolor="#000000"&gt;&lt;tbody&gt;&lt;tr&gt;&lt;td style="text-align:center;"&gt;3317&lt;/td&gt;&lt;/tr&gt;&lt;tr&gt;&lt;td style="text-align:center;"&gt;&lt;img src="http://open.weixin.qq.com/qr/code/?username=xifenglie68" width="115" height="115" alt="" /&gt;&lt;br /&gt;&lt;/td&gt;&lt;/tr&gt;&lt;/tbody&gt;&lt;/table&gt;</v>
      </c>
    </row>
    <row r="3318" spans="1:8" x14ac:dyDescent="0.15">
      <c r="A3318">
        <v>3318</v>
      </c>
      <c r="B3318" t="s">
        <v>6590</v>
      </c>
      <c r="C3318" t="s">
        <v>6591</v>
      </c>
      <c r="D3318" s="2" t="s">
        <v>21474</v>
      </c>
      <c r="E3318" s="2" t="s">
        <v>21475</v>
      </c>
      <c r="F3318" s="2" t="s">
        <v>21477</v>
      </c>
      <c r="H3318" t="str">
        <f t="shared" si="51"/>
        <v>&lt;table style="width:10%;" cellpadding="2" cellspacing="0" align="left" border="1" bordercolor="#000000"&gt;&lt;tbody&gt;&lt;tr&gt;&lt;td style="text-align:center;"&gt;3318&lt;/td&gt;&lt;/tr&gt;&lt;tr&gt;&lt;td style="text-align:center;"&gt;&lt;img src="http://open.weixin.qq.com/qr/code/?username=gszlzz" width="115" height="115" alt="" /&gt;&lt;br /&gt;&lt;/td&gt;&lt;/tr&gt;&lt;/tbody&gt;&lt;/table&gt;</v>
      </c>
    </row>
    <row r="3319" spans="1:8" x14ac:dyDescent="0.15">
      <c r="A3319">
        <v>3319</v>
      </c>
      <c r="B3319" t="s">
        <v>6592</v>
      </c>
      <c r="C3319" t="s">
        <v>6593</v>
      </c>
      <c r="D3319" s="2" t="s">
        <v>21474</v>
      </c>
      <c r="E3319" s="2" t="s">
        <v>21475</v>
      </c>
      <c r="F3319" s="2" t="s">
        <v>21477</v>
      </c>
      <c r="H3319" t="str">
        <f t="shared" si="51"/>
        <v>&lt;table style="width:10%;" cellpadding="2" cellspacing="0" align="left" border="1" bordercolor="#000000"&gt;&lt;tbody&gt;&lt;tr&gt;&lt;td style="text-align:center;"&gt;3319&lt;/td&gt;&lt;/tr&gt;&lt;tr&gt;&lt;td style="text-align:center;"&gt;&lt;img src="http://open.weixin.qq.com/qr/code/?username=caiji555" width="115" height="115" alt="" /&gt;&lt;br /&gt;&lt;/td&gt;&lt;/tr&gt;&lt;/tbody&gt;&lt;/table&gt;</v>
      </c>
    </row>
    <row r="3320" spans="1:8" x14ac:dyDescent="0.15">
      <c r="A3320">
        <v>3320</v>
      </c>
      <c r="B3320" t="s">
        <v>6594</v>
      </c>
      <c r="C3320" t="s">
        <v>6595</v>
      </c>
      <c r="D3320" s="2" t="s">
        <v>21474</v>
      </c>
      <c r="E3320" s="2" t="s">
        <v>21475</v>
      </c>
      <c r="F3320" s="2" t="s">
        <v>21477</v>
      </c>
      <c r="H3320" t="str">
        <f t="shared" ref="H3320:H3383" si="52">CONCATENATE(D3320,A3320,E3320,C3320,F3320,G3320)</f>
        <v>&lt;table style="width:10%;" cellpadding="2" cellspacing="0" align="left" border="1" bordercolor="#000000"&gt;&lt;tbody&gt;&lt;tr&gt;&lt;td style="text-align:center;"&gt;3320&lt;/td&gt;&lt;/tr&gt;&lt;tr&gt;&lt;td style="text-align:center;"&gt;&lt;img src="http://open.weixin.qq.com/qr/code/?username=gsxs688" width="115" height="115" alt="" /&gt;&lt;br /&gt;&lt;/td&gt;&lt;/tr&gt;&lt;/tbody&gt;&lt;/table&gt;</v>
      </c>
    </row>
    <row r="3321" spans="1:8" x14ac:dyDescent="0.15">
      <c r="A3321">
        <v>3321</v>
      </c>
      <c r="B3321" t="s">
        <v>6596</v>
      </c>
      <c r="C3321" t="s">
        <v>6597</v>
      </c>
      <c r="D3321" s="2" t="s">
        <v>21474</v>
      </c>
      <c r="E3321" s="2" t="s">
        <v>21475</v>
      </c>
      <c r="F3321" s="2" t="s">
        <v>21477</v>
      </c>
      <c r="H3321" t="str">
        <f t="shared" si="52"/>
        <v>&lt;table style="width:10%;" cellpadding="2" cellspacing="0" align="left" border="1" bordercolor="#000000"&gt;&lt;tbody&gt;&lt;tr&gt;&lt;td style="text-align:center;"&gt;3321&lt;/td&gt;&lt;/tr&gt;&lt;tr&gt;&lt;td style="text-align:center;"&gt;&lt;img src="http://open.weixin.qq.com/qr/code/?username=jgzc88" width="115" height="115" alt="" /&gt;&lt;br /&gt;&lt;/td&gt;&lt;/tr&gt;&lt;/tbody&gt;&lt;/table&gt;</v>
      </c>
    </row>
    <row r="3322" spans="1:8" x14ac:dyDescent="0.15">
      <c r="A3322">
        <v>3322</v>
      </c>
      <c r="B3322" t="s">
        <v>6598</v>
      </c>
      <c r="C3322" t="s">
        <v>6599</v>
      </c>
      <c r="D3322" s="2" t="s">
        <v>21474</v>
      </c>
      <c r="E3322" s="2" t="s">
        <v>21475</v>
      </c>
      <c r="F3322" s="2" t="s">
        <v>21477</v>
      </c>
      <c r="H3322" t="str">
        <f t="shared" si="52"/>
        <v>&lt;table style="width:10%;" cellpadding="2" cellspacing="0" align="left" border="1" bordercolor="#000000"&gt;&lt;tbody&gt;&lt;tr&gt;&lt;td style="text-align:center;"&gt;3322&lt;/td&gt;&lt;/tr&gt;&lt;tr&gt;&lt;td style="text-align:center;"&gt;&lt;img src="http://open.weixin.qq.com/qr/code/?username=financeapp" width="115" height="115" alt="" /&gt;&lt;br /&gt;&lt;/td&gt;&lt;/tr&gt;&lt;/tbody&gt;&lt;/table&gt;</v>
      </c>
    </row>
    <row r="3323" spans="1:8" x14ac:dyDescent="0.15">
      <c r="A3323">
        <v>3323</v>
      </c>
      <c r="B3323" t="s">
        <v>6600</v>
      </c>
      <c r="C3323" t="s">
        <v>6601</v>
      </c>
      <c r="D3323" s="2" t="s">
        <v>21474</v>
      </c>
      <c r="E3323" s="2" t="s">
        <v>21475</v>
      </c>
      <c r="F3323" s="2" t="s">
        <v>21477</v>
      </c>
      <c r="H3323" t="str">
        <f t="shared" si="52"/>
        <v>&lt;table style="width:10%;" cellpadding="2" cellspacing="0" align="left" border="1" bordercolor="#000000"&gt;&lt;tbody&gt;&lt;tr&gt;&lt;td style="text-align:center;"&gt;3323&lt;/td&gt;&lt;/tr&gt;&lt;tr&gt;&lt;td style="text-align:center;"&gt;&lt;img src="http://open.weixin.qq.com/qr/code/?username=seestock" width="115" height="115" alt="" /&gt;&lt;br /&gt;&lt;/td&gt;&lt;/tr&gt;&lt;/tbody&gt;&lt;/table&gt;</v>
      </c>
    </row>
    <row r="3324" spans="1:8" x14ac:dyDescent="0.15">
      <c r="A3324">
        <v>3324</v>
      </c>
      <c r="B3324" t="s">
        <v>6602</v>
      </c>
      <c r="C3324" t="s">
        <v>6603</v>
      </c>
      <c r="D3324" s="2" t="s">
        <v>21474</v>
      </c>
      <c r="E3324" s="2" t="s">
        <v>21475</v>
      </c>
      <c r="F3324" s="2" t="s">
        <v>21477</v>
      </c>
      <c r="H3324" t="str">
        <f t="shared" si="52"/>
        <v>&lt;table style="width:10%;" cellpadding="2" cellspacing="0" align="left" border="1" bordercolor="#000000"&gt;&lt;tbody&gt;&lt;tr&gt;&lt;td style="text-align:center;"&gt;3324&lt;/td&gt;&lt;/tr&gt;&lt;tr&gt;&lt;td style="text-align:center;"&gt;&lt;img src="http://open.weixin.qq.com/qr/code/?username=xueqiujinghua" width="115" height="115" alt="" /&gt;&lt;br /&gt;&lt;/td&gt;&lt;/tr&gt;&lt;/tbody&gt;&lt;/table&gt;</v>
      </c>
    </row>
    <row r="3325" spans="1:8" x14ac:dyDescent="0.15">
      <c r="A3325">
        <v>3325</v>
      </c>
      <c r="B3325" t="s">
        <v>6604</v>
      </c>
      <c r="C3325" t="s">
        <v>6605</v>
      </c>
      <c r="D3325" s="2" t="s">
        <v>21474</v>
      </c>
      <c r="E3325" s="2" t="s">
        <v>21475</v>
      </c>
      <c r="F3325" s="2" t="s">
        <v>21477</v>
      </c>
      <c r="G3325" t="s">
        <v>21476</v>
      </c>
      <c r="H3325" t="str">
        <f t="shared" si="52"/>
        <v>&lt;table style="width:10%;" cellpadding="2" cellspacing="0" align="left" border="1" bordercolor="#000000"&gt;&lt;tbody&gt;&lt;tr&gt;&lt;td style="text-align:center;"&gt;3325&lt;/td&gt;&lt;/tr&gt;&lt;tr&gt;&lt;td style="text-align:center;"&gt;&lt;img src="http://open.weixin.qq.com/qr/code/?username=licai1006" width="115" height="115" alt="" /&gt;&lt;br /&gt;&lt;/td&gt;&lt;/tr&gt;&lt;/tbody&gt;&lt;/table&gt;&lt;div style="page-break-after:always;"&gt;&lt;/div&gt;</v>
      </c>
    </row>
    <row r="3326" spans="1:8" x14ac:dyDescent="0.15">
      <c r="A3326">
        <v>3326</v>
      </c>
      <c r="B3326" t="s">
        <v>6606</v>
      </c>
      <c r="C3326" t="s">
        <v>6607</v>
      </c>
      <c r="D3326" s="2" t="s">
        <v>21474</v>
      </c>
      <c r="E3326" s="2" t="s">
        <v>21475</v>
      </c>
      <c r="F3326" s="2" t="s">
        <v>21477</v>
      </c>
      <c r="H3326" t="str">
        <f t="shared" si="52"/>
        <v>&lt;table style="width:10%;" cellpadding="2" cellspacing="0" align="left" border="1" bordercolor="#000000"&gt;&lt;tbody&gt;&lt;tr&gt;&lt;td style="text-align:center;"&gt;3326&lt;/td&gt;&lt;/tr&gt;&lt;tr&gt;&lt;td style="text-align:center;"&gt;&lt;img src="http://open.weixin.qq.com/qr/code/?username=ifengstock" width="115" height="115" alt="" /&gt;&lt;br /&gt;&lt;/td&gt;&lt;/tr&gt;&lt;/tbody&gt;&lt;/table&gt;</v>
      </c>
    </row>
    <row r="3327" spans="1:8" x14ac:dyDescent="0.15">
      <c r="A3327">
        <v>3327</v>
      </c>
      <c r="B3327" t="s">
        <v>6608</v>
      </c>
      <c r="C3327" t="s">
        <v>6609</v>
      </c>
      <c r="D3327" s="2" t="s">
        <v>21474</v>
      </c>
      <c r="E3327" s="2" t="s">
        <v>21475</v>
      </c>
      <c r="F3327" s="2" t="s">
        <v>21477</v>
      </c>
      <c r="H3327" t="str">
        <f t="shared" si="52"/>
        <v>&lt;table style="width:10%;" cellpadding="2" cellspacing="0" align="left" border="1" bordercolor="#000000"&gt;&lt;tbody&gt;&lt;tr&gt;&lt;td style="text-align:center;"&gt;3327&lt;/td&gt;&lt;/tr&gt;&lt;tr&gt;&lt;td style="text-align:center;"&gt;&lt;img src="http://open.weixin.qq.com/qr/code/?username=meitjrx" width="115" height="115" alt="" /&gt;&lt;br /&gt;&lt;/td&gt;&lt;/tr&gt;&lt;/tbody&gt;&lt;/table&gt;</v>
      </c>
    </row>
    <row r="3328" spans="1:8" x14ac:dyDescent="0.15">
      <c r="A3328">
        <v>3328</v>
      </c>
      <c r="B3328" t="s">
        <v>6610</v>
      </c>
      <c r="C3328" t="s">
        <v>6611</v>
      </c>
      <c r="D3328" s="2" t="s">
        <v>21474</v>
      </c>
      <c r="E3328" s="2" t="s">
        <v>21475</v>
      </c>
      <c r="F3328" s="2" t="s">
        <v>21477</v>
      </c>
      <c r="H3328" t="str">
        <f t="shared" si="52"/>
        <v>&lt;table style="width:10%;" cellpadding="2" cellspacing="0" align="left" border="1" bordercolor="#000000"&gt;&lt;tbody&gt;&lt;tr&gt;&lt;td style="text-align:center;"&gt;3328&lt;/td&gt;&lt;/tr&gt;&lt;tr&gt;&lt;td style="text-align:center;"&gt;&lt;img src="http://open.weixin.qq.com/qr/code/?username=ENNWEEKLY" width="115" height="115" alt="" /&gt;&lt;br /&gt;&lt;/td&gt;&lt;/tr&gt;&lt;/tbody&gt;&lt;/table&gt;</v>
      </c>
    </row>
    <row r="3329" spans="1:8" x14ac:dyDescent="0.15">
      <c r="A3329">
        <v>3329</v>
      </c>
      <c r="B3329" t="s">
        <v>6612</v>
      </c>
      <c r="C3329" t="s">
        <v>6613</v>
      </c>
      <c r="D3329" s="2" t="s">
        <v>21474</v>
      </c>
      <c r="E3329" s="2" t="s">
        <v>21475</v>
      </c>
      <c r="F3329" s="2" t="s">
        <v>21477</v>
      </c>
      <c r="H3329" t="str">
        <f t="shared" si="52"/>
        <v>&lt;table style="width:10%;" cellpadding="2" cellspacing="0" align="left" border="1" bordercolor="#000000"&gt;&lt;tbody&gt;&lt;tr&gt;&lt;td style="text-align:center;"&gt;3329&lt;/td&gt;&lt;/tr&gt;&lt;tr&gt;&lt;td style="text-align:center;"&gt;&lt;img src="http://open.weixin.qq.com/qr/code/?username=qqzixuangu" width="115" height="115" alt="" /&gt;&lt;br /&gt;&lt;/td&gt;&lt;/tr&gt;&lt;/tbody&gt;&lt;/table&gt;</v>
      </c>
    </row>
    <row r="3330" spans="1:8" x14ac:dyDescent="0.15">
      <c r="A3330">
        <v>3330</v>
      </c>
      <c r="B3330" t="s">
        <v>8035</v>
      </c>
      <c r="C3330" t="s">
        <v>6614</v>
      </c>
      <c r="D3330" s="2" t="s">
        <v>21474</v>
      </c>
      <c r="E3330" s="2" t="s">
        <v>21475</v>
      </c>
      <c r="F3330" s="2" t="s">
        <v>21477</v>
      </c>
      <c r="H3330" t="str">
        <f t="shared" si="52"/>
        <v>&lt;table style="width:10%;" cellpadding="2" cellspacing="0" align="left" border="1" bordercolor="#000000"&gt;&lt;tbody&gt;&lt;tr&gt;&lt;td style="text-align:center;"&gt;3330&lt;/td&gt;&lt;/tr&gt;&lt;tr&gt;&lt;td style="text-align:center;"&gt;&lt;img src="http://open.weixin.qq.com/qr/code/?username=fanbaoxianqizha" width="115" height="115" alt="" /&gt;&lt;br /&gt;&lt;/td&gt;&lt;/tr&gt;&lt;/tbody&gt;&lt;/table&gt;</v>
      </c>
    </row>
    <row r="3331" spans="1:8" x14ac:dyDescent="0.15">
      <c r="A3331">
        <v>3331</v>
      </c>
      <c r="B3331" t="s">
        <v>6615</v>
      </c>
      <c r="C3331" t="s">
        <v>6616</v>
      </c>
      <c r="D3331" s="2" t="s">
        <v>21474</v>
      </c>
      <c r="E3331" s="2" t="s">
        <v>21475</v>
      </c>
      <c r="F3331" s="2" t="s">
        <v>21477</v>
      </c>
      <c r="H3331" t="str">
        <f t="shared" si="52"/>
        <v>&lt;table style="width:10%;" cellpadding="2" cellspacing="0" align="left" border="1" bordercolor="#000000"&gt;&lt;tbody&gt;&lt;tr&gt;&lt;td style="text-align:center;"&gt;3331&lt;/td&gt;&lt;/tr&gt;&lt;tr&gt;&lt;td style="text-align:center;"&gt;&lt;img src="http://open.weixin.qq.com/qr/code/?username=dazhongLCW" width="115" height="115" alt="" /&gt;&lt;br /&gt;&lt;/td&gt;&lt;/tr&gt;&lt;/tbody&gt;&lt;/table&gt;</v>
      </c>
    </row>
    <row r="3332" spans="1:8" x14ac:dyDescent="0.15">
      <c r="A3332">
        <v>3332</v>
      </c>
      <c r="B3332" t="s">
        <v>6617</v>
      </c>
      <c r="C3332" t="s">
        <v>6618</v>
      </c>
      <c r="D3332" s="2" t="s">
        <v>21474</v>
      </c>
      <c r="E3332" s="2" t="s">
        <v>21475</v>
      </c>
      <c r="F3332" s="2" t="s">
        <v>21477</v>
      </c>
      <c r="H3332" t="str">
        <f t="shared" si="52"/>
        <v>&lt;table style="width:10%;" cellpadding="2" cellspacing="0" align="left" border="1" bordercolor="#000000"&gt;&lt;tbody&gt;&lt;tr&gt;&lt;td style="text-align:center;"&gt;3332&lt;/td&gt;&lt;/tr&gt;&lt;tr&gt;&lt;td style="text-align:center;"&gt;&lt;img src="http://open.weixin.qq.com/qr/code/?username=TalkingFinance" width="115" height="115" alt="" /&gt;&lt;br /&gt;&lt;/td&gt;&lt;/tr&gt;&lt;/tbody&gt;&lt;/table&gt;</v>
      </c>
    </row>
    <row r="3333" spans="1:8" x14ac:dyDescent="0.15">
      <c r="A3333">
        <v>3333</v>
      </c>
      <c r="B3333" t="s">
        <v>6619</v>
      </c>
      <c r="C3333" t="s">
        <v>6620</v>
      </c>
      <c r="D3333" s="2" t="s">
        <v>21474</v>
      </c>
      <c r="E3333" s="2" t="s">
        <v>21475</v>
      </c>
      <c r="F3333" s="2" t="s">
        <v>21477</v>
      </c>
      <c r="H3333" t="str">
        <f t="shared" si="52"/>
        <v>&lt;table style="width:10%;" cellpadding="2" cellspacing="0" align="left" border="1" bordercolor="#000000"&gt;&lt;tbody&gt;&lt;tr&gt;&lt;td style="text-align:center;"&gt;3333&lt;/td&gt;&lt;/tr&gt;&lt;tr&gt;&lt;td style="text-align:center;"&gt;&lt;img src="http://open.weixin.qq.com/qr/code/?username=hvovo_com" width="115" height="115" alt="" /&gt;&lt;br /&gt;&lt;/td&gt;&lt;/tr&gt;&lt;/tbody&gt;&lt;/table&gt;</v>
      </c>
    </row>
    <row r="3334" spans="1:8" x14ac:dyDescent="0.15">
      <c r="A3334">
        <v>3334</v>
      </c>
      <c r="B3334" t="s">
        <v>6621</v>
      </c>
      <c r="C3334" t="s">
        <v>6622</v>
      </c>
      <c r="D3334" s="2" t="s">
        <v>21474</v>
      </c>
      <c r="E3334" s="2" t="s">
        <v>21475</v>
      </c>
      <c r="F3334" s="2" t="s">
        <v>21477</v>
      </c>
      <c r="H3334" t="str">
        <f t="shared" si="52"/>
        <v>&lt;table style="width:10%;" cellpadding="2" cellspacing="0" align="left" border="1" bordercolor="#000000"&gt;&lt;tbody&gt;&lt;tr&gt;&lt;td style="text-align:center;"&gt;3334&lt;/td&gt;&lt;/tr&gt;&lt;tr&gt;&lt;td style="text-align:center;"&gt;&lt;img src="http://open.weixin.qq.com/qr/code/?username=CBNweekly2008" width="115" height="115" alt="" /&gt;&lt;br /&gt;&lt;/td&gt;&lt;/tr&gt;&lt;/tbody&gt;&lt;/table&gt;</v>
      </c>
    </row>
    <row r="3335" spans="1:8" x14ac:dyDescent="0.15">
      <c r="A3335">
        <v>3335</v>
      </c>
      <c r="B3335" t="s">
        <v>6623</v>
      </c>
      <c r="C3335" t="s">
        <v>6624</v>
      </c>
      <c r="D3335" s="2" t="s">
        <v>21474</v>
      </c>
      <c r="E3335" s="2" t="s">
        <v>21475</v>
      </c>
      <c r="F3335" s="2" t="s">
        <v>21477</v>
      </c>
      <c r="H3335" t="str">
        <f t="shared" si="52"/>
        <v>&lt;table style="width:10%;" cellpadding="2" cellspacing="0" align="left" border="1" bordercolor="#000000"&gt;&lt;tbody&gt;&lt;tr&gt;&lt;td style="text-align:center;"&gt;3335&lt;/td&gt;&lt;/tr&gt;&lt;tr&gt;&lt;td style="text-align:center;"&gt;&lt;img src="http://open.weixin.qq.com/qr/code/?username=yihuijiepan" width="115" height="115" alt="" /&gt;&lt;br /&gt;&lt;/td&gt;&lt;/tr&gt;&lt;/tbody&gt;&lt;/table&gt;</v>
      </c>
    </row>
    <row r="3336" spans="1:8" x14ac:dyDescent="0.15">
      <c r="A3336">
        <v>3336</v>
      </c>
      <c r="B3336" t="s">
        <v>6625</v>
      </c>
      <c r="C3336" t="s">
        <v>6626</v>
      </c>
      <c r="D3336" s="2" t="s">
        <v>21474</v>
      </c>
      <c r="E3336" s="2" t="s">
        <v>21475</v>
      </c>
      <c r="F3336" s="2" t="s">
        <v>21477</v>
      </c>
      <c r="H3336" t="str">
        <f t="shared" si="52"/>
        <v>&lt;table style="width:10%;" cellpadding="2" cellspacing="0" align="left" border="1" bordercolor="#000000"&gt;&lt;tbody&gt;&lt;tr&gt;&lt;td style="text-align:center;"&gt;3336&lt;/td&gt;&lt;/tr&gt;&lt;tr&gt;&lt;td style="text-align:center;"&gt;&lt;img src="http://open.weixin.qq.com/qr/code/?username=wwwstcncom" width="115" height="115" alt="" /&gt;&lt;br /&gt;&lt;/td&gt;&lt;/tr&gt;&lt;/tbody&gt;&lt;/table&gt;</v>
      </c>
    </row>
    <row r="3337" spans="1:8" x14ac:dyDescent="0.15">
      <c r="A3337">
        <v>3337</v>
      </c>
      <c r="B3337" t="s">
        <v>6627</v>
      </c>
      <c r="C3337" t="s">
        <v>6628</v>
      </c>
      <c r="D3337" s="2" t="s">
        <v>21474</v>
      </c>
      <c r="E3337" s="2" t="s">
        <v>21475</v>
      </c>
      <c r="F3337" s="2" t="s">
        <v>21477</v>
      </c>
      <c r="H3337" t="str">
        <f t="shared" si="52"/>
        <v>&lt;table style="width:10%;" cellpadding="2" cellspacing="0" align="left" border="1" bordercolor="#000000"&gt;&lt;tbody&gt;&lt;tr&gt;&lt;td style="text-align:center;"&gt;3337&lt;/td&gt;&lt;/tr&gt;&lt;tr&gt;&lt;td style="text-align:center;"&gt;&lt;img src="http://open.weixin.qq.com/qr/code/?username=kinginvest" width="115" height="115" alt="" /&gt;&lt;br /&gt;&lt;/td&gt;&lt;/tr&gt;&lt;/tbody&gt;&lt;/table&gt;</v>
      </c>
    </row>
    <row r="3338" spans="1:8" x14ac:dyDescent="0.15">
      <c r="A3338">
        <v>3338</v>
      </c>
      <c r="B3338" t="s">
        <v>6629</v>
      </c>
      <c r="C3338" t="s">
        <v>6630</v>
      </c>
      <c r="D3338" s="2" t="s">
        <v>21474</v>
      </c>
      <c r="E3338" s="2" t="s">
        <v>21475</v>
      </c>
      <c r="F3338" s="2" t="s">
        <v>21477</v>
      </c>
      <c r="H3338" t="str">
        <f t="shared" si="52"/>
        <v>&lt;table style="width:10%;" cellpadding="2" cellspacing="0" align="left" border="1" bordercolor="#000000"&gt;&lt;tbody&gt;&lt;tr&gt;&lt;td style="text-align:center;"&gt;3338&lt;/td&gt;&lt;/tr&gt;&lt;tr&gt;&lt;td style="text-align:center;"&gt;&lt;img src="http://open.weixin.qq.com/qr/code/?username=ppdai-com" width="115" height="115" alt="" /&gt;&lt;br /&gt;&lt;/td&gt;&lt;/tr&gt;&lt;/tbody&gt;&lt;/table&gt;</v>
      </c>
    </row>
    <row r="3339" spans="1:8" x14ac:dyDescent="0.15">
      <c r="A3339">
        <v>3339</v>
      </c>
      <c r="B3339" t="s">
        <v>6631</v>
      </c>
      <c r="C3339" t="s">
        <v>6632</v>
      </c>
      <c r="D3339" s="2" t="s">
        <v>21474</v>
      </c>
      <c r="E3339" s="2" t="s">
        <v>21475</v>
      </c>
      <c r="F3339" s="2" t="s">
        <v>21477</v>
      </c>
      <c r="H3339" t="str">
        <f t="shared" si="52"/>
        <v>&lt;table style="width:10%;" cellpadding="2" cellspacing="0" align="left" border="1" bordercolor="#000000"&gt;&lt;tbody&gt;&lt;tr&gt;&lt;td style="text-align:center;"&gt;3339&lt;/td&gt;&lt;/tr&gt;&lt;tr&gt;&lt;td style="text-align:center;"&gt;&lt;img src="http://open.weixin.qq.com/qr/code/?username=yicainews" width="115" height="115" alt="" /&gt;&lt;br /&gt;&lt;/td&gt;&lt;/tr&gt;&lt;/tbody&gt;&lt;/table&gt;</v>
      </c>
    </row>
    <row r="3340" spans="1:8" x14ac:dyDescent="0.15">
      <c r="A3340">
        <v>3340</v>
      </c>
      <c r="B3340" t="s">
        <v>6633</v>
      </c>
      <c r="C3340" t="s">
        <v>6634</v>
      </c>
      <c r="D3340" s="2" t="s">
        <v>21474</v>
      </c>
      <c r="E3340" s="2" t="s">
        <v>21475</v>
      </c>
      <c r="F3340" s="2" t="s">
        <v>21477</v>
      </c>
      <c r="H3340" t="str">
        <f t="shared" si="52"/>
        <v>&lt;table style="width:10%;" cellpadding="2" cellspacing="0" align="left" border="1" bordercolor="#000000"&gt;&lt;tbody&gt;&lt;tr&gt;&lt;td style="text-align:center;"&gt;3340&lt;/td&gt;&lt;/tr&gt;&lt;tr&gt;&lt;td style="text-align:center;"&gt;&lt;img src="http://open.weixin.qq.com/qr/code/?username=UnionLotto" width="115" height="115" alt="" /&gt;&lt;br /&gt;&lt;/td&gt;&lt;/tr&gt;&lt;/tbody&gt;&lt;/table&gt;</v>
      </c>
    </row>
    <row r="3341" spans="1:8" x14ac:dyDescent="0.15">
      <c r="A3341">
        <v>3341</v>
      </c>
      <c r="B3341" t="s">
        <v>6635</v>
      </c>
      <c r="C3341" t="s">
        <v>6636</v>
      </c>
      <c r="D3341" s="2" t="s">
        <v>21474</v>
      </c>
      <c r="E3341" s="2" t="s">
        <v>21475</v>
      </c>
      <c r="F3341" s="2" t="s">
        <v>21477</v>
      </c>
      <c r="H3341" t="str">
        <f t="shared" si="52"/>
        <v>&lt;table style="width:10%;" cellpadding="2" cellspacing="0" align="left" border="1" bordercolor="#000000"&gt;&lt;tbody&gt;&lt;tr&gt;&lt;td style="text-align:center;"&gt;3341&lt;/td&gt;&lt;/tr&gt;&lt;tr&gt;&lt;td style="text-align:center;"&gt;&lt;img src="http://open.weixin.qq.com/qr/code/?username=qs56518" width="115" height="115" alt="" /&gt;&lt;br /&gt;&lt;/td&gt;&lt;/tr&gt;&lt;/tbody&gt;&lt;/table&gt;</v>
      </c>
    </row>
    <row r="3342" spans="1:8" x14ac:dyDescent="0.15">
      <c r="A3342">
        <v>3342</v>
      </c>
      <c r="B3342" t="s">
        <v>6637</v>
      </c>
      <c r="C3342" t="s">
        <v>6638</v>
      </c>
      <c r="D3342" s="2" t="s">
        <v>21474</v>
      </c>
      <c r="E3342" s="2" t="s">
        <v>21475</v>
      </c>
      <c r="F3342" s="2" t="s">
        <v>21477</v>
      </c>
      <c r="H3342" t="str">
        <f t="shared" si="52"/>
        <v>&lt;table style="width:10%;" cellpadding="2" cellspacing="0" align="left" border="1" bordercolor="#000000"&gt;&lt;tbody&gt;&lt;tr&gt;&lt;td style="text-align:center;"&gt;3342&lt;/td&gt;&lt;/tr&gt;&lt;tr&gt;&lt;td style="text-align:center;"&gt;&lt;img src="http://open.weixin.qq.com/qr/code/?username=baoxianbagua" width="115" height="115" alt="" /&gt;&lt;br /&gt;&lt;/td&gt;&lt;/tr&gt;&lt;/tbody&gt;&lt;/table&gt;</v>
      </c>
    </row>
    <row r="3343" spans="1:8" x14ac:dyDescent="0.15">
      <c r="A3343">
        <v>3343</v>
      </c>
      <c r="B3343" t="s">
        <v>6639</v>
      </c>
      <c r="C3343" t="s">
        <v>6640</v>
      </c>
      <c r="D3343" s="2" t="s">
        <v>21474</v>
      </c>
      <c r="E3343" s="2" t="s">
        <v>21475</v>
      </c>
      <c r="F3343" s="2" t="s">
        <v>21477</v>
      </c>
      <c r="H3343" t="str">
        <f t="shared" si="52"/>
        <v>&lt;table style="width:10%;" cellpadding="2" cellspacing="0" align="left" border="1" bordercolor="#000000"&gt;&lt;tbody&gt;&lt;tr&gt;&lt;td style="text-align:center;"&gt;3343&lt;/td&gt;&lt;/tr&gt;&lt;tr&gt;&lt;td style="text-align:center;"&gt;&lt;img src="http://open.weixin.qq.com/qr/code/?username=bao95511" width="115" height="115" alt="" /&gt;&lt;br /&gt;&lt;/td&gt;&lt;/tr&gt;&lt;/tbody&gt;&lt;/table&gt;</v>
      </c>
    </row>
    <row r="3344" spans="1:8" x14ac:dyDescent="0.15">
      <c r="A3344">
        <v>3344</v>
      </c>
      <c r="B3344" t="s">
        <v>6641</v>
      </c>
      <c r="C3344" t="s">
        <v>6642</v>
      </c>
      <c r="D3344" s="2" t="s">
        <v>21474</v>
      </c>
      <c r="E3344" s="2" t="s">
        <v>21475</v>
      </c>
      <c r="F3344" s="2" t="s">
        <v>21477</v>
      </c>
      <c r="H3344" t="str">
        <f t="shared" si="52"/>
        <v>&lt;table style="width:10%;" cellpadding="2" cellspacing="0" align="left" border="1" bordercolor="#000000"&gt;&lt;tbody&gt;&lt;tr&gt;&lt;td style="text-align:center;"&gt;3344&lt;/td&gt;&lt;/tr&gt;&lt;tr&gt;&lt;td style="text-align:center;"&gt;&lt;img src="http://open.weixin.qq.com/qr/code/?username=ALLPKU-Wangpu" width="115" height="115" alt="" /&gt;&lt;br /&gt;&lt;/td&gt;&lt;/tr&gt;&lt;/tbody&gt;&lt;/table&gt;</v>
      </c>
    </row>
    <row r="3345" spans="1:8" x14ac:dyDescent="0.15">
      <c r="A3345">
        <v>3345</v>
      </c>
      <c r="B3345" t="s">
        <v>6643</v>
      </c>
      <c r="C3345" t="s">
        <v>6644</v>
      </c>
      <c r="D3345" s="2" t="s">
        <v>21474</v>
      </c>
      <c r="E3345" s="2" t="s">
        <v>21475</v>
      </c>
      <c r="F3345" s="2" t="s">
        <v>21477</v>
      </c>
      <c r="H3345" t="str">
        <f t="shared" si="52"/>
        <v>&lt;table style="width:10%;" cellpadding="2" cellspacing="0" align="left" border="1" bordercolor="#000000"&gt;&lt;tbody&gt;&lt;tr&gt;&lt;td style="text-align:center;"&gt;3345&lt;/td&gt;&lt;/tr&gt;&lt;tr&gt;&lt;td style="text-align:center;"&gt;&lt;img src="http://open.weixin.qq.com/qr/code/?username=chinafundnews" width="115" height="115" alt="" /&gt;&lt;br /&gt;&lt;/td&gt;&lt;/tr&gt;&lt;/tbody&gt;&lt;/table&gt;</v>
      </c>
    </row>
    <row r="3346" spans="1:8" x14ac:dyDescent="0.15">
      <c r="A3346">
        <v>3346</v>
      </c>
      <c r="B3346" t="s">
        <v>6645</v>
      </c>
      <c r="C3346" t="s">
        <v>6646</v>
      </c>
      <c r="D3346" s="2" t="s">
        <v>21474</v>
      </c>
      <c r="E3346" s="2" t="s">
        <v>21475</v>
      </c>
      <c r="F3346" s="2" t="s">
        <v>21477</v>
      </c>
      <c r="H3346" t="str">
        <f t="shared" si="52"/>
        <v>&lt;table style="width:10%;" cellpadding="2" cellspacing="0" align="left" border="1" bordercolor="#000000"&gt;&lt;tbody&gt;&lt;tr&gt;&lt;td style="text-align:center;"&gt;3346&lt;/td&gt;&lt;/tr&gt;&lt;tr&gt;&lt;td style="text-align:center;"&gt;&lt;img src="http://open.weixin.qq.com/qr/code/?username=kket2015" width="115" height="115" alt="" /&gt;&lt;br /&gt;&lt;/td&gt;&lt;/tr&gt;&lt;/tbody&gt;&lt;/table&gt;</v>
      </c>
    </row>
    <row r="3347" spans="1:8" x14ac:dyDescent="0.15">
      <c r="A3347">
        <v>3347</v>
      </c>
      <c r="B3347" t="s">
        <v>6647</v>
      </c>
      <c r="C3347" t="s">
        <v>6648</v>
      </c>
      <c r="D3347" s="2" t="s">
        <v>21474</v>
      </c>
      <c r="E3347" s="2" t="s">
        <v>21475</v>
      </c>
      <c r="F3347" s="2" t="s">
        <v>21477</v>
      </c>
      <c r="H3347" t="str">
        <f t="shared" si="52"/>
        <v>&lt;table style="width:10%;" cellpadding="2" cellspacing="0" align="left" border="1" bordercolor="#000000"&gt;&lt;tbody&gt;&lt;tr&gt;&lt;td style="text-align:center;"&gt;3347&lt;/td&gt;&lt;/tr&gt;&lt;tr&gt;&lt;td style="text-align:center;"&gt;&lt;img src="http://open.weixin.qq.com/qr/code/?username=kenjinrong" width="115" height="115" alt="" /&gt;&lt;br /&gt;&lt;/td&gt;&lt;/tr&gt;&lt;/tbody&gt;&lt;/table&gt;</v>
      </c>
    </row>
    <row r="3348" spans="1:8" x14ac:dyDescent="0.15">
      <c r="A3348">
        <v>3348</v>
      </c>
      <c r="B3348" t="s">
        <v>6649</v>
      </c>
      <c r="C3348" t="s">
        <v>6650</v>
      </c>
      <c r="D3348" s="2" t="s">
        <v>21474</v>
      </c>
      <c r="E3348" s="2" t="s">
        <v>21475</v>
      </c>
      <c r="F3348" s="2" t="s">
        <v>21477</v>
      </c>
      <c r="H3348" t="str">
        <f t="shared" si="52"/>
        <v>&lt;table style="width:10%;" cellpadding="2" cellspacing="0" align="left" border="1" bordercolor="#000000"&gt;&lt;tbody&gt;&lt;tr&gt;&lt;td style="text-align:center;"&gt;3348&lt;/td&gt;&lt;/tr&gt;&lt;tr&gt;&lt;td style="text-align:center;"&gt;&lt;img src="http://open.weixin.qq.com/qr/code/?username=efcattle" width="115" height="115" alt="" /&gt;&lt;br /&gt;&lt;/td&gt;&lt;/tr&gt;&lt;/tbody&gt;&lt;/table&gt;</v>
      </c>
    </row>
    <row r="3349" spans="1:8" x14ac:dyDescent="0.15">
      <c r="A3349">
        <v>3349</v>
      </c>
      <c r="B3349" t="s">
        <v>6651</v>
      </c>
      <c r="C3349" t="s">
        <v>6652</v>
      </c>
      <c r="D3349" s="2" t="s">
        <v>21474</v>
      </c>
      <c r="E3349" s="2" t="s">
        <v>21475</v>
      </c>
      <c r="F3349" s="2" t="s">
        <v>21477</v>
      </c>
      <c r="H3349" t="str">
        <f t="shared" si="52"/>
        <v>&lt;table style="width:10%;" cellpadding="2" cellspacing="0" align="left" border="1" bordercolor="#000000"&gt;&lt;tbody&gt;&lt;tr&gt;&lt;td style="text-align:center;"&gt;3349&lt;/td&gt;&lt;/tr&gt;&lt;tr&gt;&lt;td style="text-align:center;"&gt;&lt;img src="http://open.weixin.qq.com/qr/code/?username=lanjingcj" width="115" height="115" alt="" /&gt;&lt;br /&gt;&lt;/td&gt;&lt;/tr&gt;&lt;/tbody&gt;&lt;/table&gt;</v>
      </c>
    </row>
    <row r="3350" spans="1:8" x14ac:dyDescent="0.15">
      <c r="A3350">
        <v>3350</v>
      </c>
      <c r="B3350" t="s">
        <v>6653</v>
      </c>
      <c r="C3350" t="s">
        <v>6654</v>
      </c>
      <c r="D3350" s="2" t="s">
        <v>21474</v>
      </c>
      <c r="E3350" s="2" t="s">
        <v>21475</v>
      </c>
      <c r="F3350" s="2" t="s">
        <v>21477</v>
      </c>
      <c r="H3350" t="str">
        <f t="shared" si="52"/>
        <v>&lt;table style="width:10%;" cellpadding="2" cellspacing="0" align="left" border="1" bordercolor="#000000"&gt;&lt;tbody&gt;&lt;tr&gt;&lt;td style="text-align:center;"&gt;3350&lt;/td&gt;&lt;/tr&gt;&lt;tr&gt;&lt;td style="text-align:center;"&gt;&lt;img src="http://open.weixin.qq.com/qr/code/?username=cjzxb68" width="115" height="115" alt="" /&gt;&lt;br /&gt;&lt;/td&gt;&lt;/tr&gt;&lt;/tbody&gt;&lt;/table&gt;</v>
      </c>
    </row>
    <row r="3351" spans="1:8" x14ac:dyDescent="0.15">
      <c r="A3351">
        <v>3351</v>
      </c>
      <c r="B3351" t="s">
        <v>6655</v>
      </c>
      <c r="C3351" t="s">
        <v>6656</v>
      </c>
      <c r="D3351" s="2" t="s">
        <v>21474</v>
      </c>
      <c r="E3351" s="2" t="s">
        <v>21475</v>
      </c>
      <c r="F3351" s="2" t="s">
        <v>21477</v>
      </c>
      <c r="H3351" t="str">
        <f t="shared" si="52"/>
        <v>&lt;table style="width:10%;" cellpadding="2" cellspacing="0" align="left" border="1" bordercolor="#000000"&gt;&lt;tbody&gt;&lt;tr&gt;&lt;td style="text-align:center;"&gt;3351&lt;/td&gt;&lt;/tr&gt;&lt;tr&gt;&lt;td style="text-align:center;"&gt;&lt;img src="http://open.weixin.qq.com/qr/code/?username=classstock" width="115" height="115" alt="" /&gt;&lt;br /&gt;&lt;/td&gt;&lt;/tr&gt;&lt;/tbody&gt;&lt;/table&gt;</v>
      </c>
    </row>
    <row r="3352" spans="1:8" x14ac:dyDescent="0.15">
      <c r="A3352">
        <v>3352</v>
      </c>
      <c r="B3352" t="s">
        <v>6657</v>
      </c>
      <c r="C3352" t="s">
        <v>6658</v>
      </c>
      <c r="D3352" s="2" t="s">
        <v>21474</v>
      </c>
      <c r="E3352" s="2" t="s">
        <v>21475</v>
      </c>
      <c r="F3352" s="2" t="s">
        <v>21477</v>
      </c>
      <c r="H3352" t="str">
        <f t="shared" si="52"/>
        <v>&lt;table style="width:10%;" cellpadding="2" cellspacing="0" align="left" border="1" bordercolor="#000000"&gt;&lt;tbody&gt;&lt;tr&gt;&lt;td style="text-align:center;"&gt;3352&lt;/td&gt;&lt;/tr&gt;&lt;tr&gt;&lt;td style="text-align:center;"&gt;&lt;img src="http://open.weixin.qq.com/qr/code/?username=caifu1sheng" width="115" height="115" alt="" /&gt;&lt;br /&gt;&lt;/td&gt;&lt;/tr&gt;&lt;/tbody&gt;&lt;/table&gt;</v>
      </c>
    </row>
    <row r="3353" spans="1:8" x14ac:dyDescent="0.15">
      <c r="A3353">
        <v>3353</v>
      </c>
      <c r="B3353" t="s">
        <v>6659</v>
      </c>
      <c r="C3353" t="s">
        <v>6660</v>
      </c>
      <c r="D3353" s="2" t="s">
        <v>21474</v>
      </c>
      <c r="E3353" s="2" t="s">
        <v>21475</v>
      </c>
      <c r="F3353" s="2" t="s">
        <v>21477</v>
      </c>
      <c r="H3353" t="str">
        <f t="shared" si="52"/>
        <v>&lt;table style="width:10%;" cellpadding="2" cellspacing="0" align="left" border="1" bordercolor="#000000"&gt;&lt;tbody&gt;&lt;tr&gt;&lt;td style="text-align:center;"&gt;3353&lt;/td&gt;&lt;/tr&gt;&lt;tr&gt;&lt;td style="text-align:center;"&gt;&lt;img src="http://open.weixin.qq.com/qr/code/?username=eastmoneynews" width="115" height="115" alt="" /&gt;&lt;br /&gt;&lt;/td&gt;&lt;/tr&gt;&lt;/tbody&gt;&lt;/table&gt;</v>
      </c>
    </row>
    <row r="3354" spans="1:8" x14ac:dyDescent="0.15">
      <c r="A3354">
        <v>3354</v>
      </c>
      <c r="B3354" t="s">
        <v>6661</v>
      </c>
      <c r="C3354" t="s">
        <v>6662</v>
      </c>
      <c r="D3354" s="2" t="s">
        <v>21474</v>
      </c>
      <c r="E3354" s="2" t="s">
        <v>21475</v>
      </c>
      <c r="F3354" s="2" t="s">
        <v>21477</v>
      </c>
      <c r="H3354" t="str">
        <f t="shared" si="52"/>
        <v>&lt;table style="width:10%;" cellpadding="2" cellspacing="0" align="left" border="1" bordercolor="#000000"&gt;&lt;tbody&gt;&lt;tr&gt;&lt;td style="text-align:center;"&gt;3354&lt;/td&gt;&lt;/tr&gt;&lt;tr&gt;&lt;td style="text-align:center;"&gt;&lt;img src="http://open.weixin.qq.com/qr/code/?username=wallstreetclub" width="115" height="115" alt="" /&gt;&lt;br /&gt;&lt;/td&gt;&lt;/tr&gt;&lt;/tbody&gt;&lt;/table&gt;</v>
      </c>
    </row>
    <row r="3355" spans="1:8" x14ac:dyDescent="0.15">
      <c r="A3355">
        <v>3355</v>
      </c>
      <c r="B3355" t="s">
        <v>6663</v>
      </c>
      <c r="C3355" t="s">
        <v>6664</v>
      </c>
      <c r="D3355" s="2" t="s">
        <v>21474</v>
      </c>
      <c r="E3355" s="2" t="s">
        <v>21475</v>
      </c>
      <c r="F3355" s="2" t="s">
        <v>21477</v>
      </c>
      <c r="H3355" t="str">
        <f t="shared" si="52"/>
        <v>&lt;table style="width:10%;" cellpadding="2" cellspacing="0" align="left" border="1" bordercolor="#000000"&gt;&lt;tbody&gt;&lt;tr&gt;&lt;td style="text-align:center;"&gt;3355&lt;/td&gt;&lt;/tr&gt;&lt;tr&gt;&lt;td style="text-align:center;"&gt;&lt;img src="http://open.weixin.qq.com/qr/code/?username=bx888222" width="115" height="115" alt="" /&gt;&lt;br /&gt;&lt;/td&gt;&lt;/tr&gt;&lt;/tbody&gt;&lt;/table&gt;</v>
      </c>
    </row>
    <row r="3356" spans="1:8" x14ac:dyDescent="0.15">
      <c r="A3356">
        <v>3356</v>
      </c>
      <c r="B3356" t="s">
        <v>6665</v>
      </c>
      <c r="C3356" t="s">
        <v>6666</v>
      </c>
      <c r="D3356" s="2" t="s">
        <v>21474</v>
      </c>
      <c r="E3356" s="2" t="s">
        <v>21475</v>
      </c>
      <c r="F3356" s="2" t="s">
        <v>21477</v>
      </c>
      <c r="H3356" t="str">
        <f t="shared" si="52"/>
        <v>&lt;table style="width:10%;" cellpadding="2" cellspacing="0" align="left" border="1" bordercolor="#000000"&gt;&lt;tbody&gt;&lt;tr&gt;&lt;td style="text-align:center;"&gt;3356&lt;/td&gt;&lt;/tr&gt;&lt;tr&gt;&lt;td style="text-align:center;"&gt;&lt;img src="http://open.weixin.qq.com/qr/code/?username=ciibbs" width="115" height="115" alt="" /&gt;&lt;br /&gt;&lt;/td&gt;&lt;/tr&gt;&lt;/tbody&gt;&lt;/table&gt;</v>
      </c>
    </row>
    <row r="3357" spans="1:8" x14ac:dyDescent="0.15">
      <c r="A3357">
        <v>3357</v>
      </c>
      <c r="B3357" t="s">
        <v>6667</v>
      </c>
      <c r="C3357" t="s">
        <v>6668</v>
      </c>
      <c r="D3357" s="2" t="s">
        <v>21474</v>
      </c>
      <c r="E3357" s="2" t="s">
        <v>21475</v>
      </c>
      <c r="F3357" s="2" t="s">
        <v>21477</v>
      </c>
      <c r="H3357" t="str">
        <f t="shared" si="52"/>
        <v>&lt;table style="width:10%;" cellpadding="2" cellspacing="0" align="left" border="1" bordercolor="#000000"&gt;&lt;tbody&gt;&lt;tr&gt;&lt;td style="text-align:center;"&gt;3357&lt;/td&gt;&lt;/tr&gt;&lt;tr&gt;&lt;td style="text-align:center;"&gt;&lt;img src="http://open.weixin.qq.com/qr/code/?username=kaifu" width="115" height="115" alt="" /&gt;&lt;br /&gt;&lt;/td&gt;&lt;/tr&gt;&lt;/tbody&gt;&lt;/table&gt;</v>
      </c>
    </row>
    <row r="3358" spans="1:8" x14ac:dyDescent="0.15">
      <c r="A3358">
        <v>3358</v>
      </c>
      <c r="B3358" t="s">
        <v>6669</v>
      </c>
      <c r="C3358" t="s">
        <v>6670</v>
      </c>
      <c r="D3358" s="2" t="s">
        <v>21474</v>
      </c>
      <c r="E3358" s="2" t="s">
        <v>21475</v>
      </c>
      <c r="F3358" s="2" t="s">
        <v>21477</v>
      </c>
      <c r="H3358" t="str">
        <f t="shared" si="52"/>
        <v>&lt;table style="width:10%;" cellpadding="2" cellspacing="0" align="left" border="1" bordercolor="#000000"&gt;&lt;tbody&gt;&lt;tr&gt;&lt;td style="text-align:center;"&gt;3358&lt;/td&gt;&lt;/tr&gt;&lt;tr&gt;&lt;td style="text-align:center;"&gt;&lt;img src="http://open.weixin.qq.com/qr/code/?username=dgfxzl" width="115" height="115" alt="" /&gt;&lt;br /&gt;&lt;/td&gt;&lt;/tr&gt;&lt;/tbody&gt;&lt;/table&gt;</v>
      </c>
    </row>
    <row r="3359" spans="1:8" x14ac:dyDescent="0.15">
      <c r="A3359">
        <v>3359</v>
      </c>
      <c r="B3359" t="s">
        <v>6671</v>
      </c>
      <c r="C3359" t="s">
        <v>6672</v>
      </c>
      <c r="D3359" s="2" t="s">
        <v>21474</v>
      </c>
      <c r="E3359" s="2" t="s">
        <v>21475</v>
      </c>
      <c r="F3359" s="2" t="s">
        <v>21477</v>
      </c>
      <c r="H3359" t="str">
        <f t="shared" si="52"/>
        <v>&lt;table style="width:10%;" cellpadding="2" cellspacing="0" align="left" border="1" bordercolor="#000000"&gt;&lt;tbody&gt;&lt;tr&gt;&lt;td style="text-align:center;"&gt;3359&lt;/td&gt;&lt;/tr&gt;&lt;tr&gt;&lt;td style="text-align:center;"&gt;&lt;img src="http://open.weixin.qq.com/qr/code/?username=ths518" width="115" height="115" alt="" /&gt;&lt;br /&gt;&lt;/td&gt;&lt;/tr&gt;&lt;/tbody&gt;&lt;/table&gt;</v>
      </c>
    </row>
    <row r="3360" spans="1:8" x14ac:dyDescent="0.15">
      <c r="A3360">
        <v>3360</v>
      </c>
      <c r="B3360" t="s">
        <v>6673</v>
      </c>
      <c r="C3360" t="s">
        <v>6674</v>
      </c>
      <c r="D3360" s="2" t="s">
        <v>21474</v>
      </c>
      <c r="E3360" s="2" t="s">
        <v>21475</v>
      </c>
      <c r="F3360" s="2" t="s">
        <v>21477</v>
      </c>
      <c r="G3360" t="s">
        <v>21476</v>
      </c>
      <c r="H3360" t="str">
        <f t="shared" si="52"/>
        <v>&lt;table style="width:10%;" cellpadding="2" cellspacing="0" align="left" border="1" bordercolor="#000000"&gt;&lt;tbody&gt;&lt;tr&gt;&lt;td style="text-align:center;"&gt;3360&lt;/td&gt;&lt;/tr&gt;&lt;tr&gt;&lt;td style="text-align:center;"&gt;&lt;img src="http://open.weixin.qq.com/qr/code/?username=mlicai" width="115" height="115" alt="" /&gt;&lt;br /&gt;&lt;/td&gt;&lt;/tr&gt;&lt;/tbody&gt;&lt;/table&gt;&lt;div style="page-break-after:always;"&gt;&lt;/div&gt;</v>
      </c>
    </row>
    <row r="3361" spans="1:8" x14ac:dyDescent="0.15">
      <c r="A3361">
        <v>3361</v>
      </c>
      <c r="B3361" t="s">
        <v>6675</v>
      </c>
      <c r="C3361" t="s">
        <v>6676</v>
      </c>
      <c r="D3361" s="2" t="s">
        <v>21474</v>
      </c>
      <c r="E3361" s="2" t="s">
        <v>21475</v>
      </c>
      <c r="F3361" s="2" t="s">
        <v>21477</v>
      </c>
      <c r="H3361" t="str">
        <f t="shared" si="52"/>
        <v>&lt;table style="width:10%;" cellpadding="2" cellspacing="0" align="left" border="1" bordercolor="#000000"&gt;&lt;tbody&gt;&lt;tr&gt;&lt;td style="text-align:center;"&gt;3361&lt;/td&gt;&lt;/tr&gt;&lt;tr&gt;&lt;td style="text-align:center;"&gt;&lt;img src="http://open.weixin.qq.com/qr/code/?username=yzsw09" width="115" height="115" alt="" /&gt;&lt;br /&gt;&lt;/td&gt;&lt;/tr&gt;&lt;/tbody&gt;&lt;/table&gt;</v>
      </c>
    </row>
    <row r="3362" spans="1:8" x14ac:dyDescent="0.15">
      <c r="A3362">
        <v>3362</v>
      </c>
      <c r="B3362" t="s">
        <v>6677</v>
      </c>
      <c r="C3362" t="s">
        <v>6678</v>
      </c>
      <c r="D3362" s="2" t="s">
        <v>21474</v>
      </c>
      <c r="E3362" s="2" t="s">
        <v>21475</v>
      </c>
      <c r="F3362" s="2" t="s">
        <v>21477</v>
      </c>
      <c r="H3362" t="str">
        <f t="shared" si="52"/>
        <v>&lt;table style="width:10%;" cellpadding="2" cellspacing="0" align="left" border="1" bordercolor="#000000"&gt;&lt;tbody&gt;&lt;tr&gt;&lt;td style="text-align:center;"&gt;3362&lt;/td&gt;&lt;/tr&gt;&lt;tr&gt;&lt;td style="text-align:center;"&gt;&lt;img src="http://open.weixin.qq.com/qr/code/?username=NFJJ4008898899" width="115" height="115" alt="" /&gt;&lt;br /&gt;&lt;/td&gt;&lt;/tr&gt;&lt;/tbody&gt;&lt;/table&gt;</v>
      </c>
    </row>
    <row r="3363" spans="1:8" x14ac:dyDescent="0.15">
      <c r="A3363">
        <v>3363</v>
      </c>
      <c r="B3363" t="s">
        <v>6679</v>
      </c>
      <c r="C3363" t="s">
        <v>6680</v>
      </c>
      <c r="D3363" s="2" t="s">
        <v>21474</v>
      </c>
      <c r="E3363" s="2" t="s">
        <v>21475</v>
      </c>
      <c r="F3363" s="2" t="s">
        <v>21477</v>
      </c>
      <c r="H3363" t="str">
        <f t="shared" si="52"/>
        <v>&lt;table style="width:10%;" cellpadding="2" cellspacing="0" align="left" border="1" bordercolor="#000000"&gt;&lt;tbody&gt;&lt;tr&gt;&lt;td style="text-align:center;"&gt;3363&lt;/td&gt;&lt;/tr&gt;&lt;tr&gt;&lt;td style="text-align:center;"&gt;&lt;img src="http://open.weixin.qq.com/qr/code/?username=daxiongfan" width="115" height="115" alt="" /&gt;&lt;br /&gt;&lt;/td&gt;&lt;/tr&gt;&lt;/tbody&gt;&lt;/table&gt;</v>
      </c>
    </row>
    <row r="3364" spans="1:8" x14ac:dyDescent="0.15">
      <c r="A3364">
        <v>3364</v>
      </c>
      <c r="B3364" t="s">
        <v>6681</v>
      </c>
      <c r="C3364" t="s">
        <v>6682</v>
      </c>
      <c r="D3364" s="2" t="s">
        <v>21474</v>
      </c>
      <c r="E3364" s="2" t="s">
        <v>21475</v>
      </c>
      <c r="F3364" s="2" t="s">
        <v>21477</v>
      </c>
      <c r="H3364" t="str">
        <f t="shared" si="52"/>
        <v>&lt;table style="width:10%;" cellpadding="2" cellspacing="0" align="left" border="1" bordercolor="#000000"&gt;&lt;tbody&gt;&lt;tr&gt;&lt;td style="text-align:center;"&gt;3364&lt;/td&gt;&lt;/tr&gt;&lt;tr&gt;&lt;td style="text-align:center;"&gt;&lt;img src="http://open.weixin.qq.com/qr/code/?username=hzgshihui" width="115" height="115" alt="" /&gt;&lt;br /&gt;&lt;/td&gt;&lt;/tr&gt;&lt;/tbody&gt;&lt;/table&gt;</v>
      </c>
    </row>
    <row r="3365" spans="1:8" x14ac:dyDescent="0.15">
      <c r="A3365">
        <v>3365</v>
      </c>
      <c r="B3365" t="s">
        <v>6683</v>
      </c>
      <c r="C3365" t="s">
        <v>6684</v>
      </c>
      <c r="D3365" s="2" t="s">
        <v>21474</v>
      </c>
      <c r="E3365" s="2" t="s">
        <v>21475</v>
      </c>
      <c r="F3365" s="2" t="s">
        <v>21477</v>
      </c>
      <c r="H3365" t="str">
        <f t="shared" si="52"/>
        <v>&lt;table style="width:10%;" cellpadding="2" cellspacing="0" align="left" border="1" bordercolor="#000000"&gt;&lt;tbody&gt;&lt;tr&gt;&lt;td style="text-align:center;"&gt;3365&lt;/td&gt;&lt;/tr&gt;&lt;tr&gt;&lt;td style="text-align:center;"&gt;&lt;img src="http://open.weixin.qq.com/qr/code/?username=qsq005" width="115" height="115" alt="" /&gt;&lt;br /&gt;&lt;/td&gt;&lt;/tr&gt;&lt;/tbody&gt;&lt;/table&gt;</v>
      </c>
    </row>
    <row r="3366" spans="1:8" x14ac:dyDescent="0.15">
      <c r="A3366">
        <v>3366</v>
      </c>
      <c r="B3366" t="s">
        <v>6685</v>
      </c>
      <c r="C3366" t="s">
        <v>6686</v>
      </c>
      <c r="D3366" s="2" t="s">
        <v>21474</v>
      </c>
      <c r="E3366" s="2" t="s">
        <v>21475</v>
      </c>
      <c r="F3366" s="2" t="s">
        <v>21477</v>
      </c>
      <c r="H3366" t="str">
        <f t="shared" si="52"/>
        <v>&lt;table style="width:10%;" cellpadding="2" cellspacing="0" align="left" border="1" bordercolor="#000000"&gt;&lt;tbody&gt;&lt;tr&gt;&lt;td style="text-align:center;"&gt;3366&lt;/td&gt;&lt;/tr&gt;&lt;tr&gt;&lt;td style="text-align:center;"&gt;&lt;img src="http://open.weixin.qq.com/qr/code/?username=weininghai" width="115" height="115" alt="" /&gt;&lt;br /&gt;&lt;/td&gt;&lt;/tr&gt;&lt;/tbody&gt;&lt;/table&gt;</v>
      </c>
    </row>
    <row r="3367" spans="1:8" x14ac:dyDescent="0.15">
      <c r="A3367">
        <v>3367</v>
      </c>
      <c r="B3367" t="s">
        <v>6687</v>
      </c>
      <c r="C3367" t="s">
        <v>6688</v>
      </c>
      <c r="D3367" s="2" t="s">
        <v>21474</v>
      </c>
      <c r="E3367" s="2" t="s">
        <v>21475</v>
      </c>
      <c r="F3367" s="2" t="s">
        <v>21477</v>
      </c>
      <c r="H3367" t="str">
        <f t="shared" si="52"/>
        <v>&lt;table style="width:10%;" cellpadding="2" cellspacing="0" align="left" border="1" bordercolor="#000000"&gt;&lt;tbody&gt;&lt;tr&gt;&lt;td style="text-align:center;"&gt;3367&lt;/td&gt;&lt;/tr&gt;&lt;tr&gt;&lt;td style="text-align:center;"&gt;&lt;img src="http://open.weixin.qq.com/qr/code/?username=zepinghongguan" width="115" height="115" alt="" /&gt;&lt;br /&gt;&lt;/td&gt;&lt;/tr&gt;&lt;/tbody&gt;&lt;/table&gt;</v>
      </c>
    </row>
    <row r="3368" spans="1:8" x14ac:dyDescent="0.15">
      <c r="A3368">
        <v>3368</v>
      </c>
      <c r="B3368" t="s">
        <v>6689</v>
      </c>
      <c r="C3368" t="s">
        <v>6690</v>
      </c>
      <c r="D3368" s="2" t="s">
        <v>21474</v>
      </c>
      <c r="E3368" s="2" t="s">
        <v>21475</v>
      </c>
      <c r="F3368" s="2" t="s">
        <v>21477</v>
      </c>
      <c r="H3368" t="str">
        <f t="shared" si="52"/>
        <v>&lt;table style="width:10%;" cellpadding="2" cellspacing="0" align="left" border="1" bordercolor="#000000"&gt;&lt;tbody&gt;&lt;tr&gt;&lt;td style="text-align:center;"&gt;3368&lt;/td&gt;&lt;/tr&gt;&lt;tr&gt;&lt;td style="text-align:center;"&gt;&lt;img src="http://open.weixin.qq.com/qr/code/?username=tttmoney8" width="115" height="115" alt="" /&gt;&lt;br /&gt;&lt;/td&gt;&lt;/tr&gt;&lt;/tbody&gt;&lt;/table&gt;</v>
      </c>
    </row>
    <row r="3369" spans="1:8" x14ac:dyDescent="0.15">
      <c r="A3369">
        <v>3369</v>
      </c>
      <c r="B3369" t="s">
        <v>6691</v>
      </c>
      <c r="C3369" t="s">
        <v>6692</v>
      </c>
      <c r="D3369" s="2" t="s">
        <v>21474</v>
      </c>
      <c r="E3369" s="2" t="s">
        <v>21475</v>
      </c>
      <c r="F3369" s="2" t="s">
        <v>21477</v>
      </c>
      <c r="H3369" t="str">
        <f t="shared" si="52"/>
        <v>&lt;table style="width:10%;" cellpadding="2" cellspacing="0" align="left" border="1" bordercolor="#000000"&gt;&lt;tbody&gt;&lt;tr&gt;&lt;td style="text-align:center;"&gt;3369&lt;/td&gt;&lt;/tr&gt;&lt;tr&gt;&lt;td style="text-align:center;"&gt;&lt;img src="http://open.weixin.qq.com/qr/code/?username=LXH20130517" width="115" height="115" alt="" /&gt;&lt;br /&gt;&lt;/td&gt;&lt;/tr&gt;&lt;/tbody&gt;&lt;/table&gt;</v>
      </c>
    </row>
    <row r="3370" spans="1:8" x14ac:dyDescent="0.15">
      <c r="A3370">
        <v>3370</v>
      </c>
      <c r="B3370" t="s">
        <v>6693</v>
      </c>
      <c r="C3370" t="s">
        <v>6694</v>
      </c>
      <c r="D3370" s="2" t="s">
        <v>21474</v>
      </c>
      <c r="E3370" s="2" t="s">
        <v>21475</v>
      </c>
      <c r="F3370" s="2" t="s">
        <v>21477</v>
      </c>
      <c r="H3370" t="str">
        <f t="shared" si="52"/>
        <v>&lt;table style="width:10%;" cellpadding="2" cellspacing="0" align="left" border="1" bordercolor="#000000"&gt;&lt;tbody&gt;&lt;tr&gt;&lt;td style="text-align:center;"&gt;3370&lt;/td&gt;&lt;/tr&gt;&lt;tr&gt;&lt;td style="text-align:center;"&gt;&lt;img src="http://open.weixin.qq.com/qr/code/?username=jiangchao8848" width="115" height="115" alt="" /&gt;&lt;br /&gt;&lt;/td&gt;&lt;/tr&gt;&lt;/tbody&gt;&lt;/table&gt;</v>
      </c>
    </row>
    <row r="3371" spans="1:8" x14ac:dyDescent="0.15">
      <c r="A3371">
        <v>3371</v>
      </c>
      <c r="B3371" t="s">
        <v>6695</v>
      </c>
      <c r="C3371" t="s">
        <v>6696</v>
      </c>
      <c r="D3371" s="2" t="s">
        <v>21474</v>
      </c>
      <c r="E3371" s="2" t="s">
        <v>21475</v>
      </c>
      <c r="F3371" s="2" t="s">
        <v>21477</v>
      </c>
      <c r="H3371" t="str">
        <f t="shared" si="52"/>
        <v>&lt;table style="width:10%;" cellpadding="2" cellspacing="0" align="left" border="1" bordercolor="#000000"&gt;&lt;tbody&gt;&lt;tr&gt;&lt;td style="text-align:center;"&gt;3371&lt;/td&gt;&lt;/tr&gt;&lt;tr&gt;&lt;td style="text-align:center;"&gt;&lt;img src="http://open.weixin.qq.com/qr/code/?username=taoguba168" width="115" height="115" alt="" /&gt;&lt;br /&gt;&lt;/td&gt;&lt;/tr&gt;&lt;/tbody&gt;&lt;/table&gt;</v>
      </c>
    </row>
    <row r="3372" spans="1:8" x14ac:dyDescent="0.15">
      <c r="A3372">
        <v>3372</v>
      </c>
      <c r="B3372" t="s">
        <v>8036</v>
      </c>
      <c r="C3372" t="s">
        <v>6697</v>
      </c>
      <c r="D3372" s="2" t="s">
        <v>21474</v>
      </c>
      <c r="E3372" s="2" t="s">
        <v>21475</v>
      </c>
      <c r="F3372" s="2" t="s">
        <v>21477</v>
      </c>
      <c r="H3372" t="str">
        <f t="shared" si="52"/>
        <v>&lt;table style="width:10%;" cellpadding="2" cellspacing="0" align="left" border="1" bordercolor="#000000"&gt;&lt;tbody&gt;&lt;tr&gt;&lt;td style="text-align:center;"&gt;3372&lt;/td&gt;&lt;/tr&gt;&lt;tr&gt;&lt;td style="text-align:center;"&gt;&lt;img src="http://open.weixin.qq.com/qr/code/?username=shuipizatan" width="115" height="115" alt="" /&gt;&lt;br /&gt;&lt;/td&gt;&lt;/tr&gt;&lt;/tbody&gt;&lt;/table&gt;</v>
      </c>
    </row>
    <row r="3373" spans="1:8" x14ac:dyDescent="0.15">
      <c r="A3373">
        <v>3373</v>
      </c>
      <c r="B3373" t="s">
        <v>6698</v>
      </c>
      <c r="C3373" t="s">
        <v>6699</v>
      </c>
      <c r="D3373" s="2" t="s">
        <v>21474</v>
      </c>
      <c r="E3373" s="2" t="s">
        <v>21475</v>
      </c>
      <c r="F3373" s="2" t="s">
        <v>21477</v>
      </c>
      <c r="H3373" t="str">
        <f t="shared" si="52"/>
        <v>&lt;table style="width:10%;" cellpadding="2" cellspacing="0" align="left" border="1" bordercolor="#000000"&gt;&lt;tbody&gt;&lt;tr&gt;&lt;td style="text-align:center;"&gt;3373&lt;/td&gt;&lt;/tr&gt;&lt;tr&gt;&lt;td style="text-align:center;"&gt;&lt;img src="http://open.weixin.qq.com/qr/code/?username=eeo-com-cn" width="115" height="115" alt="" /&gt;&lt;br /&gt;&lt;/td&gt;&lt;/tr&gt;&lt;/tbody&gt;&lt;/table&gt;</v>
      </c>
    </row>
    <row r="3374" spans="1:8" x14ac:dyDescent="0.15">
      <c r="A3374">
        <v>3374</v>
      </c>
      <c r="B3374" t="s">
        <v>6700</v>
      </c>
      <c r="C3374" t="s">
        <v>6701</v>
      </c>
      <c r="D3374" s="2" t="s">
        <v>21474</v>
      </c>
      <c r="E3374" s="2" t="s">
        <v>21475</v>
      </c>
      <c r="F3374" s="2" t="s">
        <v>21477</v>
      </c>
      <c r="H3374" t="str">
        <f t="shared" si="52"/>
        <v>&lt;table style="width:10%;" cellpadding="2" cellspacing="0" align="left" border="1" bordercolor="#000000"&gt;&lt;tbody&gt;&lt;tr&gt;&lt;td style="text-align:center;"&gt;3374&lt;/td&gt;&lt;/tr&gt;&lt;tr&gt;&lt;td style="text-align:center;"&gt;&lt;img src="http://open.weixin.qq.com/qr/code/?username=swdtedu" width="115" height="115" alt="" /&gt;&lt;br /&gt;&lt;/td&gt;&lt;/tr&gt;&lt;/tbody&gt;&lt;/table&gt;</v>
      </c>
    </row>
    <row r="3375" spans="1:8" x14ac:dyDescent="0.15">
      <c r="A3375">
        <v>3375</v>
      </c>
      <c r="B3375" t="s">
        <v>6702</v>
      </c>
      <c r="C3375" t="s">
        <v>6703</v>
      </c>
      <c r="D3375" s="2" t="s">
        <v>21474</v>
      </c>
      <c r="E3375" s="2" t="s">
        <v>21475</v>
      </c>
      <c r="F3375" s="2" t="s">
        <v>21477</v>
      </c>
      <c r="H3375" t="str">
        <f t="shared" si="52"/>
        <v>&lt;table style="width:10%;" cellpadding="2" cellspacing="0" align="left" border="1" bordercolor="#000000"&gt;&lt;tbody&gt;&lt;tr&gt;&lt;td style="text-align:center;"&gt;3375&lt;/td&gt;&lt;/tr&gt;&lt;tr&gt;&lt;td style="text-align:center;"&gt;&lt;img src="http://open.weixin.qq.com/qr/code/?username=laohucaijing01" width="115" height="115" alt="" /&gt;&lt;br /&gt;&lt;/td&gt;&lt;/tr&gt;&lt;/tbody&gt;&lt;/table&gt;</v>
      </c>
    </row>
    <row r="3376" spans="1:8" x14ac:dyDescent="0.15">
      <c r="A3376">
        <v>3376</v>
      </c>
      <c r="B3376" t="s">
        <v>6704</v>
      </c>
      <c r="C3376" t="s">
        <v>6705</v>
      </c>
      <c r="D3376" s="2" t="s">
        <v>21474</v>
      </c>
      <c r="E3376" s="2" t="s">
        <v>21475</v>
      </c>
      <c r="F3376" s="2" t="s">
        <v>21477</v>
      </c>
      <c r="H3376" t="str">
        <f t="shared" si="52"/>
        <v>&lt;table style="width:10%;" cellpadding="2" cellspacing="0" align="left" border="1" bordercolor="#000000"&gt;&lt;tbody&gt;&lt;tr&gt;&lt;td style="text-align:center;"&gt;3376&lt;/td&gt;&lt;/tr&gt;&lt;tr&gt;&lt;td style="text-align:center;"&gt;&lt;img src="http://open.weixin.qq.com/qr/code/?username=TunCoc" width="115" height="115" alt="" /&gt;&lt;br /&gt;&lt;/td&gt;&lt;/tr&gt;&lt;/tbody&gt;&lt;/table&gt;</v>
      </c>
    </row>
    <row r="3377" spans="1:8" x14ac:dyDescent="0.15">
      <c r="A3377">
        <v>3377</v>
      </c>
      <c r="B3377" t="s">
        <v>6706</v>
      </c>
      <c r="C3377" t="s">
        <v>6707</v>
      </c>
      <c r="D3377" s="2" t="s">
        <v>21474</v>
      </c>
      <c r="E3377" s="2" t="s">
        <v>21475</v>
      </c>
      <c r="F3377" s="2" t="s">
        <v>21477</v>
      </c>
      <c r="H3377" t="str">
        <f t="shared" si="52"/>
        <v>&lt;table style="width:10%;" cellpadding="2" cellspacing="0" align="left" border="1" bordercolor="#000000"&gt;&lt;tbody&gt;&lt;tr&gt;&lt;td style="text-align:center;"&gt;3377&lt;/td&gt;&lt;/tr&gt;&lt;tr&gt;&lt;td style="text-align:center;"&gt;&lt;img src="http://open.weixin.qq.com/qr/code/?username=juxiangyou" width="115" height="115" alt="" /&gt;&lt;br /&gt;&lt;/td&gt;&lt;/tr&gt;&lt;/tbody&gt;&lt;/table&gt;</v>
      </c>
    </row>
    <row r="3378" spans="1:8" x14ac:dyDescent="0.15">
      <c r="A3378">
        <v>3378</v>
      </c>
      <c r="B3378" t="s">
        <v>6708</v>
      </c>
      <c r="C3378" t="s">
        <v>6709</v>
      </c>
      <c r="D3378" s="2" t="s">
        <v>21474</v>
      </c>
      <c r="E3378" s="2" t="s">
        <v>21475</v>
      </c>
      <c r="F3378" s="2" t="s">
        <v>21477</v>
      </c>
      <c r="H3378" t="str">
        <f t="shared" si="52"/>
        <v>&lt;table style="width:10%;" cellpadding="2" cellspacing="0" align="left" border="1" bordercolor="#000000"&gt;&lt;tbody&gt;&lt;tr&gt;&lt;td style="text-align:center;"&gt;3378&lt;/td&gt;&lt;/tr&gt;&lt;tr&gt;&lt;td style="text-align:center;"&gt;&lt;img src="http://open.weixin.qq.com/qr/code/?username=caishenzhufu" width="115" height="115" alt="" /&gt;&lt;br /&gt;&lt;/td&gt;&lt;/tr&gt;&lt;/tbody&gt;&lt;/table&gt;</v>
      </c>
    </row>
    <row r="3379" spans="1:8" x14ac:dyDescent="0.15">
      <c r="A3379">
        <v>3379</v>
      </c>
      <c r="B3379" t="s">
        <v>6710</v>
      </c>
      <c r="C3379" t="s">
        <v>6711</v>
      </c>
      <c r="D3379" s="2" t="s">
        <v>21474</v>
      </c>
      <c r="E3379" s="2" t="s">
        <v>21475</v>
      </c>
      <c r="F3379" s="2" t="s">
        <v>21477</v>
      </c>
      <c r="H3379" t="str">
        <f t="shared" si="52"/>
        <v>&lt;table style="width:10%;" cellpadding="2" cellspacing="0" align="left" border="1" bordercolor="#000000"&gt;&lt;tbody&gt;&lt;tr&gt;&lt;td style="text-align:center;"&gt;3379&lt;/td&gt;&lt;/tr&gt;&lt;tr&gt;&lt;td style="text-align:center;"&gt;&lt;img src="http://open.weixin.qq.com/qr/code/?username=jjchangshi" width="115" height="115" alt="" /&gt;&lt;br /&gt;&lt;/td&gt;&lt;/tr&gt;&lt;/tbody&gt;&lt;/table&gt;</v>
      </c>
    </row>
    <row r="3380" spans="1:8" x14ac:dyDescent="0.15">
      <c r="A3380">
        <v>3380</v>
      </c>
      <c r="B3380" t="s">
        <v>6712</v>
      </c>
      <c r="C3380" t="s">
        <v>6713</v>
      </c>
      <c r="D3380" s="2" t="s">
        <v>21474</v>
      </c>
      <c r="E3380" s="2" t="s">
        <v>21475</v>
      </c>
      <c r="F3380" s="2" t="s">
        <v>21477</v>
      </c>
      <c r="H3380" t="str">
        <f t="shared" si="52"/>
        <v>&lt;table style="width:10%;" cellpadding="2" cellspacing="0" align="left" border="1" bordercolor="#000000"&gt;&lt;tbody&gt;&lt;tr&gt;&lt;td style="text-align:center;"&gt;3380&lt;/td&gt;&lt;/tr&gt;&lt;tr&gt;&lt;td style="text-align:center;"&gt;&lt;img src="http://open.weixin.qq.com/qr/code/?username=xiangxt1984" width="115" height="115" alt="" /&gt;&lt;br /&gt;&lt;/td&gt;&lt;/tr&gt;&lt;/tbody&gt;&lt;/table&gt;</v>
      </c>
    </row>
    <row r="3381" spans="1:8" x14ac:dyDescent="0.15">
      <c r="A3381">
        <v>3381</v>
      </c>
      <c r="B3381" t="s">
        <v>6714</v>
      </c>
      <c r="C3381" t="s">
        <v>6715</v>
      </c>
      <c r="D3381" s="2" t="s">
        <v>21474</v>
      </c>
      <c r="E3381" s="2" t="s">
        <v>21475</v>
      </c>
      <c r="F3381" s="2" t="s">
        <v>21477</v>
      </c>
      <c r="H3381" t="str">
        <f t="shared" si="52"/>
        <v>&lt;table style="width:10%;" cellpadding="2" cellspacing="0" align="left" border="1" bordercolor="#000000"&gt;&lt;tbody&gt;&lt;tr&gt;&lt;td style="text-align:center;"&gt;3381&lt;/td&gt;&lt;/tr&gt;&lt;tr&gt;&lt;td style="text-align:center;"&gt;&lt;img src="http://open.weixin.qq.com/qr/code/?username=zgbxbwx" width="115" height="115" alt="" /&gt;&lt;br /&gt;&lt;/td&gt;&lt;/tr&gt;&lt;/tbody&gt;&lt;/table&gt;</v>
      </c>
    </row>
    <row r="3382" spans="1:8" x14ac:dyDescent="0.15">
      <c r="A3382">
        <v>3382</v>
      </c>
      <c r="B3382" t="s">
        <v>6716</v>
      </c>
      <c r="C3382" t="s">
        <v>6717</v>
      </c>
      <c r="D3382" s="2" t="s">
        <v>21474</v>
      </c>
      <c r="E3382" s="2" t="s">
        <v>21475</v>
      </c>
      <c r="F3382" s="2" t="s">
        <v>21477</v>
      </c>
      <c r="H3382" t="str">
        <f t="shared" si="52"/>
        <v>&lt;table style="width:10%;" cellpadding="2" cellspacing="0" align="left" border="1" bordercolor="#000000"&gt;&lt;tbody&gt;&lt;tr&gt;&lt;td style="text-align:center;"&gt;3382&lt;/td&gt;&lt;/tr&gt;&lt;tr&gt;&lt;td style="text-align:center;"&gt;&lt;img src="http://open.weixin.qq.com/qr/code/?username=saywealth" width="115" height="115" alt="" /&gt;&lt;br /&gt;&lt;/td&gt;&lt;/tr&gt;&lt;/tbody&gt;&lt;/table&gt;</v>
      </c>
    </row>
    <row r="3383" spans="1:8" x14ac:dyDescent="0.15">
      <c r="A3383">
        <v>3383</v>
      </c>
      <c r="B3383" t="s">
        <v>6718</v>
      </c>
      <c r="C3383" t="s">
        <v>6719</v>
      </c>
      <c r="D3383" s="2" t="s">
        <v>21474</v>
      </c>
      <c r="E3383" s="2" t="s">
        <v>21475</v>
      </c>
      <c r="F3383" s="2" t="s">
        <v>21477</v>
      </c>
      <c r="H3383" t="str">
        <f t="shared" si="52"/>
        <v>&lt;table style="width:10%;" cellpadding="2" cellspacing="0" align="left" border="1" bordercolor="#000000"&gt;&lt;tbody&gt;&lt;tr&gt;&lt;td style="text-align:center;"&gt;3383&lt;/td&gt;&lt;/tr&gt;&lt;tr&gt;&lt;td style="text-align:center;"&gt;&lt;img src="http://open.weixin.qq.com/qr/code/?username=yinchaozaobi" width="115" height="115" alt="" /&gt;&lt;br /&gt;&lt;/td&gt;&lt;/tr&gt;&lt;/tbody&gt;&lt;/table&gt;</v>
      </c>
    </row>
    <row r="3384" spans="1:8" x14ac:dyDescent="0.15">
      <c r="A3384">
        <v>3384</v>
      </c>
      <c r="B3384" t="s">
        <v>6720</v>
      </c>
      <c r="C3384" t="s">
        <v>6721</v>
      </c>
      <c r="D3384" s="2" t="s">
        <v>21474</v>
      </c>
      <c r="E3384" s="2" t="s">
        <v>21475</v>
      </c>
      <c r="F3384" s="2" t="s">
        <v>21477</v>
      </c>
      <c r="H3384" t="str">
        <f t="shared" ref="H3384:H3447" si="53">CONCATENATE(D3384,A3384,E3384,C3384,F3384,G3384)</f>
        <v>&lt;table style="width:10%;" cellpadding="2" cellspacing="0" align="left" border="1" bordercolor="#000000"&gt;&lt;tbody&gt;&lt;tr&gt;&lt;td style="text-align:center;"&gt;3384&lt;/td&gt;&lt;/tr&gt;&lt;tr&gt;&lt;td style="text-align:center;"&gt;&lt;img src="http://open.weixin.qq.com/qr/code/?username=dianrongapi" width="115" height="115" alt="" /&gt;&lt;br /&gt;&lt;/td&gt;&lt;/tr&gt;&lt;/tbody&gt;&lt;/table&gt;</v>
      </c>
    </row>
    <row r="3385" spans="1:8" x14ac:dyDescent="0.15">
      <c r="A3385">
        <v>3385</v>
      </c>
      <c r="B3385" t="s">
        <v>6722</v>
      </c>
      <c r="C3385" t="s">
        <v>6723</v>
      </c>
      <c r="D3385" s="2" t="s">
        <v>21474</v>
      </c>
      <c r="E3385" s="2" t="s">
        <v>21475</v>
      </c>
      <c r="F3385" s="2" t="s">
        <v>21477</v>
      </c>
      <c r="H3385" t="str">
        <f t="shared" si="53"/>
        <v>&lt;table style="width:10%;" cellpadding="2" cellspacing="0" align="left" border="1" bordercolor="#000000"&gt;&lt;tbody&gt;&lt;tr&gt;&lt;td style="text-align:center;"&gt;3385&lt;/td&gt;&lt;/tr&gt;&lt;tr&gt;&lt;td style="text-align:center;"&gt;&lt;img src="http://open.weixin.qq.com/qr/code/?username=baoxianwang521" width="115" height="115" alt="" /&gt;&lt;br /&gt;&lt;/td&gt;&lt;/tr&gt;&lt;/tbody&gt;&lt;/table&gt;</v>
      </c>
    </row>
    <row r="3386" spans="1:8" x14ac:dyDescent="0.15">
      <c r="A3386">
        <v>3386</v>
      </c>
      <c r="B3386" t="s">
        <v>8037</v>
      </c>
      <c r="C3386" t="s">
        <v>6724</v>
      </c>
      <c r="D3386" s="2" t="s">
        <v>21474</v>
      </c>
      <c r="E3386" s="2" t="s">
        <v>21475</v>
      </c>
      <c r="F3386" s="2" t="s">
        <v>21477</v>
      </c>
      <c r="H3386" t="str">
        <f t="shared" si="53"/>
        <v>&lt;table style="width:10%;" cellpadding="2" cellspacing="0" align="left" border="1" bordercolor="#000000"&gt;&lt;tbody&gt;&lt;tr&gt;&lt;td style="text-align:center;"&gt;3386&lt;/td&gt;&lt;/tr&gt;&lt;tr&gt;&lt;td style="text-align:center;"&gt;&lt;img src="http://open.weixin.qq.com/qr/code/?username=Rong_360" width="115" height="115" alt="" /&gt;&lt;br /&gt;&lt;/td&gt;&lt;/tr&gt;&lt;/tbody&gt;&lt;/table&gt;</v>
      </c>
    </row>
    <row r="3387" spans="1:8" x14ac:dyDescent="0.15">
      <c r="A3387">
        <v>3387</v>
      </c>
      <c r="B3387" t="s">
        <v>6725</v>
      </c>
      <c r="C3387" t="s">
        <v>6726</v>
      </c>
      <c r="D3387" s="2" t="s">
        <v>21474</v>
      </c>
      <c r="E3387" s="2" t="s">
        <v>21475</v>
      </c>
      <c r="F3387" s="2" t="s">
        <v>21477</v>
      </c>
      <c r="H3387" t="str">
        <f t="shared" si="53"/>
        <v>&lt;table style="width:10%;" cellpadding="2" cellspacing="0" align="left" border="1" bordercolor="#000000"&gt;&lt;tbody&gt;&lt;tr&gt;&lt;td style="text-align:center;"&gt;3387&lt;/td&gt;&lt;/tr&gt;&lt;tr&gt;&lt;td style="text-align:center;"&gt;&lt;img src="http://open.weixin.qq.com/qr/code/?username=imm_international" width="115" height="115" alt="" /&gt;&lt;br /&gt;&lt;/td&gt;&lt;/tr&gt;&lt;/tbody&gt;&lt;/table&gt;</v>
      </c>
    </row>
    <row r="3388" spans="1:8" x14ac:dyDescent="0.15">
      <c r="A3388">
        <v>3388</v>
      </c>
      <c r="B3388" t="s">
        <v>6727</v>
      </c>
      <c r="C3388" t="s">
        <v>6728</v>
      </c>
      <c r="D3388" s="2" t="s">
        <v>21474</v>
      </c>
      <c r="E3388" s="2" t="s">
        <v>21475</v>
      </c>
      <c r="F3388" s="2" t="s">
        <v>21477</v>
      </c>
      <c r="H3388" t="str">
        <f t="shared" si="53"/>
        <v>&lt;table style="width:10%;" cellpadding="2" cellspacing="0" align="left" border="1" bordercolor="#000000"&gt;&lt;tbody&gt;&lt;tr&gt;&lt;td style="text-align:center;"&gt;3388&lt;/td&gt;&lt;/tr&gt;&lt;tr&gt;&lt;td style="text-align:center;"&gt;&lt;img src="http://open.weixin.qq.com/qr/code/?username=smr669" width="115" height="115" alt="" /&gt;&lt;br /&gt;&lt;/td&gt;&lt;/tr&gt;&lt;/tbody&gt;&lt;/table&gt;</v>
      </c>
    </row>
    <row r="3389" spans="1:8" x14ac:dyDescent="0.15">
      <c r="A3389">
        <v>3389</v>
      </c>
      <c r="B3389" t="s">
        <v>6729</v>
      </c>
      <c r="C3389" t="s">
        <v>6730</v>
      </c>
      <c r="D3389" s="2" t="s">
        <v>21474</v>
      </c>
      <c r="E3389" s="2" t="s">
        <v>21475</v>
      </c>
      <c r="F3389" s="2" t="s">
        <v>21477</v>
      </c>
      <c r="H3389" t="str">
        <f t="shared" si="53"/>
        <v>&lt;table style="width:10%;" cellpadding="2" cellspacing="0" align="left" border="1" bordercolor="#000000"&gt;&lt;tbody&gt;&lt;tr&gt;&lt;td style="text-align:center;"&gt;3389&lt;/td&gt;&lt;/tr&gt;&lt;tr&gt;&lt;td style="text-align:center;"&gt;&lt;img src="http://open.weixin.qq.com/qr/code/?username=BNChinese" width="115" height="115" alt="" /&gt;&lt;br /&gt;&lt;/td&gt;&lt;/tr&gt;&lt;/tbody&gt;&lt;/table&gt;</v>
      </c>
    </row>
    <row r="3390" spans="1:8" x14ac:dyDescent="0.15">
      <c r="A3390">
        <v>3390</v>
      </c>
      <c r="B3390" t="s">
        <v>6731</v>
      </c>
      <c r="C3390" t="s">
        <v>6732</v>
      </c>
      <c r="D3390" s="2" t="s">
        <v>21474</v>
      </c>
      <c r="E3390" s="2" t="s">
        <v>21475</v>
      </c>
      <c r="F3390" s="2" t="s">
        <v>21477</v>
      </c>
      <c r="H3390" t="str">
        <f t="shared" si="53"/>
        <v>&lt;table style="width:10%;" cellpadding="2" cellspacing="0" align="left" border="1" bordercolor="#000000"&gt;&lt;tbody&gt;&lt;tr&gt;&lt;td style="text-align:center;"&gt;3390&lt;/td&gt;&lt;/tr&gt;&lt;tr&gt;&lt;td style="text-align:center;"&gt;&lt;img src="http://open.weixin.qq.com/qr/code/?username=LadyRenaissance" width="115" height="115" alt="" /&gt;&lt;br /&gt;&lt;/td&gt;&lt;/tr&gt;&lt;/tbody&gt;&lt;/table&gt;</v>
      </c>
    </row>
    <row r="3391" spans="1:8" x14ac:dyDescent="0.15">
      <c r="A3391">
        <v>3391</v>
      </c>
      <c r="B3391" t="s">
        <v>6733</v>
      </c>
      <c r="C3391" t="s">
        <v>6734</v>
      </c>
      <c r="D3391" s="2" t="s">
        <v>21474</v>
      </c>
      <c r="E3391" s="2" t="s">
        <v>21475</v>
      </c>
      <c r="F3391" s="2" t="s">
        <v>21477</v>
      </c>
      <c r="H3391" t="str">
        <f t="shared" si="53"/>
        <v>&lt;table style="width:10%;" cellpadding="2" cellspacing="0" align="left" border="1" bordercolor="#000000"&gt;&lt;tbody&gt;&lt;tr&gt;&lt;td style="text-align:center;"&gt;3391&lt;/td&gt;&lt;/tr&gt;&lt;tr&gt;&lt;td style="text-align:center;"&gt;&lt;img src="http://open.weixin.qq.com/qr/code/?username=ctaxnews" width="115" height="115" alt="" /&gt;&lt;br /&gt;&lt;/td&gt;&lt;/tr&gt;&lt;/tbody&gt;&lt;/table&gt;</v>
      </c>
    </row>
    <row r="3392" spans="1:8" x14ac:dyDescent="0.15">
      <c r="A3392">
        <v>3392</v>
      </c>
      <c r="B3392" t="s">
        <v>6735</v>
      </c>
      <c r="C3392" t="s">
        <v>6736</v>
      </c>
      <c r="D3392" s="2" t="s">
        <v>21474</v>
      </c>
      <c r="E3392" s="2" t="s">
        <v>21475</v>
      </c>
      <c r="F3392" s="2" t="s">
        <v>21477</v>
      </c>
      <c r="H3392" t="str">
        <f t="shared" si="53"/>
        <v>&lt;table style="width:10%;" cellpadding="2" cellspacing="0" align="left" border="1" bordercolor="#000000"&gt;&lt;tbody&gt;&lt;tr&gt;&lt;td style="text-align:center;"&gt;3392&lt;/td&gt;&lt;/tr&gt;&lt;tr&gt;&lt;td style="text-align:center;"&gt;&lt;img src="http://open.weixin.qq.com/qr/code/?username=zhifuquanzi" width="115" height="115" alt="" /&gt;&lt;br /&gt;&lt;/td&gt;&lt;/tr&gt;&lt;/tbody&gt;&lt;/table&gt;</v>
      </c>
    </row>
    <row r="3393" spans="1:8" x14ac:dyDescent="0.15">
      <c r="A3393">
        <v>3393</v>
      </c>
      <c r="B3393" t="s">
        <v>6737</v>
      </c>
      <c r="C3393" t="s">
        <v>6738</v>
      </c>
      <c r="D3393" s="2" t="s">
        <v>21474</v>
      </c>
      <c r="E3393" s="2" t="s">
        <v>21475</v>
      </c>
      <c r="F3393" s="2" t="s">
        <v>21477</v>
      </c>
      <c r="H3393" t="str">
        <f t="shared" si="53"/>
        <v>&lt;table style="width:10%;" cellpadding="2" cellspacing="0" align="left" border="1" bordercolor="#000000"&gt;&lt;tbody&gt;&lt;tr&gt;&lt;td style="text-align:center;"&gt;3393&lt;/td&gt;&lt;/tr&gt;&lt;tr&gt;&lt;td style="text-align:center;"&gt;&lt;img src="http://open.weixin.qq.com/qr/code/?username=xintuoquan" width="115" height="115" alt="" /&gt;&lt;br /&gt;&lt;/td&gt;&lt;/tr&gt;&lt;/tbody&gt;&lt;/table&gt;</v>
      </c>
    </row>
    <row r="3394" spans="1:8" x14ac:dyDescent="0.15">
      <c r="A3394">
        <v>3394</v>
      </c>
      <c r="B3394" t="s">
        <v>8038</v>
      </c>
      <c r="C3394" t="s">
        <v>6739</v>
      </c>
      <c r="D3394" s="2" t="s">
        <v>21474</v>
      </c>
      <c r="E3394" s="2" t="s">
        <v>21475</v>
      </c>
      <c r="F3394" s="2" t="s">
        <v>21477</v>
      </c>
      <c r="H3394" t="str">
        <f t="shared" si="53"/>
        <v>&lt;table style="width:10%;" cellpadding="2" cellspacing="0" align="left" border="1" bordercolor="#000000"&gt;&lt;tbody&gt;&lt;tr&gt;&lt;td style="text-align:center;"&gt;3394&lt;/td&gt;&lt;/tr&gt;&lt;tr&gt;&lt;td style="text-align:center;"&gt;&lt;img src="http://open.weixin.qq.com/qr/code/?username=dengtianming520" width="115" height="115" alt="" /&gt;&lt;br /&gt;&lt;/td&gt;&lt;/tr&gt;&lt;/tbody&gt;&lt;/table&gt;</v>
      </c>
    </row>
    <row r="3395" spans="1:8" x14ac:dyDescent="0.15">
      <c r="A3395">
        <v>3395</v>
      </c>
      <c r="B3395" t="s">
        <v>6740</v>
      </c>
      <c r="C3395" t="s">
        <v>6741</v>
      </c>
      <c r="D3395" s="2" t="s">
        <v>21474</v>
      </c>
      <c r="E3395" s="2" t="s">
        <v>21475</v>
      </c>
      <c r="F3395" s="2" t="s">
        <v>21477</v>
      </c>
      <c r="G3395" t="s">
        <v>21476</v>
      </c>
      <c r="H3395" t="str">
        <f t="shared" si="53"/>
        <v>&lt;table style="width:10%;" cellpadding="2" cellspacing="0" align="left" border="1" bordercolor="#000000"&gt;&lt;tbody&gt;&lt;tr&gt;&lt;td style="text-align:center;"&gt;3395&lt;/td&gt;&lt;/tr&gt;&lt;tr&gt;&lt;td style="text-align:center;"&gt;&lt;img src="http://open.weixin.qq.com/qr/code/?username=zhanyan188" width="115" height="115" alt="" /&gt;&lt;br /&gt;&lt;/td&gt;&lt;/tr&gt;&lt;/tbody&gt;&lt;/table&gt;&lt;div style="page-break-after:always;"&gt;&lt;/div&gt;</v>
      </c>
    </row>
    <row r="3396" spans="1:8" x14ac:dyDescent="0.15">
      <c r="A3396">
        <v>3396</v>
      </c>
      <c r="B3396" t="s">
        <v>6742</v>
      </c>
      <c r="C3396" t="s">
        <v>6743</v>
      </c>
      <c r="D3396" s="2" t="s">
        <v>21474</v>
      </c>
      <c r="E3396" s="2" t="s">
        <v>21475</v>
      </c>
      <c r="F3396" s="2" t="s">
        <v>21477</v>
      </c>
      <c r="H3396" t="str">
        <f t="shared" si="53"/>
        <v>&lt;table style="width:10%;" cellpadding="2" cellspacing="0" align="left" border="1" bordercolor="#000000"&gt;&lt;tbody&gt;&lt;tr&gt;&lt;td style="text-align:center;"&gt;3396&lt;/td&gt;&lt;/tr&gt;&lt;tr&gt;&lt;td style="text-align:center;"&gt;&lt;img src="http://open.weixin.qq.com/qr/code/?username=acai365" width="115" height="115" alt="" /&gt;&lt;br /&gt;&lt;/td&gt;&lt;/tr&gt;&lt;/tbody&gt;&lt;/table&gt;</v>
      </c>
    </row>
    <row r="3397" spans="1:8" x14ac:dyDescent="0.15">
      <c r="A3397">
        <v>3397</v>
      </c>
      <c r="B3397" t="s">
        <v>6744</v>
      </c>
      <c r="C3397" t="s">
        <v>6745</v>
      </c>
      <c r="D3397" s="2" t="s">
        <v>21474</v>
      </c>
      <c r="E3397" s="2" t="s">
        <v>21475</v>
      </c>
      <c r="F3397" s="2" t="s">
        <v>21477</v>
      </c>
      <c r="H3397" t="str">
        <f t="shared" si="53"/>
        <v>&lt;table style="width:10%;" cellpadding="2" cellspacing="0" align="left" border="1" bordercolor="#000000"&gt;&lt;tbody&gt;&lt;tr&gt;&lt;td style="text-align:center;"&gt;3397&lt;/td&gt;&lt;/tr&gt;&lt;tr&gt;&lt;td style="text-align:center;"&gt;&lt;img src="http://open.weixin.qq.com/qr/code/?username=MoneyWeeklyofficial" width="115" height="115" alt="" /&gt;&lt;br /&gt;&lt;/td&gt;&lt;/tr&gt;&lt;/tbody&gt;&lt;/table&gt;</v>
      </c>
    </row>
    <row r="3398" spans="1:8" x14ac:dyDescent="0.15">
      <c r="A3398">
        <v>3398</v>
      </c>
      <c r="B3398" t="s">
        <v>6746</v>
      </c>
      <c r="C3398" t="s">
        <v>6747</v>
      </c>
      <c r="D3398" s="2" t="s">
        <v>21474</v>
      </c>
      <c r="E3398" s="2" t="s">
        <v>21475</v>
      </c>
      <c r="F3398" s="2" t="s">
        <v>21477</v>
      </c>
      <c r="H3398" t="str">
        <f t="shared" si="53"/>
        <v>&lt;table style="width:10%;" cellpadding="2" cellspacing="0" align="left" border="1" bordercolor="#000000"&gt;&lt;tbody&gt;&lt;tr&gt;&lt;td style="text-align:center;"&gt;3398&lt;/td&gt;&lt;/tr&gt;&lt;tr&gt;&lt;td style="text-align:center;"&gt;&lt;img src="http://open.weixin.qq.com/qr/code/?username=fci0630" width="115" height="115" alt="" /&gt;&lt;br /&gt;&lt;/td&gt;&lt;/tr&gt;&lt;/tbody&gt;&lt;/table&gt;</v>
      </c>
    </row>
    <row r="3399" spans="1:8" x14ac:dyDescent="0.15">
      <c r="A3399">
        <v>3399</v>
      </c>
      <c r="B3399" t="s">
        <v>6748</v>
      </c>
      <c r="C3399" t="s">
        <v>6749</v>
      </c>
      <c r="D3399" s="2" t="s">
        <v>21474</v>
      </c>
      <c r="E3399" s="2" t="s">
        <v>21475</v>
      </c>
      <c r="F3399" s="2" t="s">
        <v>21477</v>
      </c>
      <c r="H3399" t="str">
        <f t="shared" si="53"/>
        <v>&lt;table style="width:10%;" cellpadding="2" cellspacing="0" align="left" border="1" bordercolor="#000000"&gt;&lt;tbody&gt;&lt;tr&gt;&lt;td style="text-align:center;"&gt;3399&lt;/td&gt;&lt;/tr&gt;&lt;tr&gt;&lt;td style="text-align:center;"&gt;&lt;img src="http://open.weixin.qq.com/qr/code/?username=renminjingsuanshi" width="115" height="115" alt="" /&gt;&lt;br /&gt;&lt;/td&gt;&lt;/tr&gt;&lt;/tbody&gt;&lt;/table&gt;</v>
      </c>
    </row>
    <row r="3400" spans="1:8" x14ac:dyDescent="0.15">
      <c r="A3400">
        <v>3400</v>
      </c>
      <c r="B3400" t="s">
        <v>6750</v>
      </c>
      <c r="C3400" t="s">
        <v>6751</v>
      </c>
      <c r="D3400" s="2" t="s">
        <v>21474</v>
      </c>
      <c r="E3400" s="2" t="s">
        <v>21475</v>
      </c>
      <c r="F3400" s="2" t="s">
        <v>21477</v>
      </c>
      <c r="H3400" t="str">
        <f t="shared" si="53"/>
        <v>&lt;table style="width:10%;" cellpadding="2" cellspacing="0" align="left" border="1" bordercolor="#000000"&gt;&lt;tbody&gt;&lt;tr&gt;&lt;td style="text-align:center;"&gt;3400&lt;/td&gt;&lt;/tr&gt;&lt;tr&gt;&lt;td style="text-align:center;"&gt;&lt;img src="http://open.weixin.qq.com/qr/code/?username=tanko_zhou" width="115" height="115" alt="" /&gt;&lt;br /&gt;&lt;/td&gt;&lt;/tr&gt;&lt;/tbody&gt;&lt;/table&gt;</v>
      </c>
    </row>
    <row r="3401" spans="1:8" x14ac:dyDescent="0.15">
      <c r="A3401">
        <v>3401</v>
      </c>
      <c r="B3401" t="s">
        <v>6752</v>
      </c>
      <c r="C3401" t="s">
        <v>6753</v>
      </c>
      <c r="D3401" s="2" t="s">
        <v>21474</v>
      </c>
      <c r="E3401" s="2" t="s">
        <v>21475</v>
      </c>
      <c r="F3401" s="2" t="s">
        <v>21477</v>
      </c>
      <c r="H3401" t="str">
        <f t="shared" si="53"/>
        <v>&lt;table style="width:10%;" cellpadding="2" cellspacing="0" align="left" border="1" bordercolor="#000000"&gt;&lt;tbody&gt;&lt;tr&gt;&lt;td style="text-align:center;"&gt;3401&lt;/td&gt;&lt;/tr&gt;&lt;tr&gt;&lt;td style="text-align:center;"&gt;&lt;img src="http://open.weixin.qq.com/qr/code/?username=qianbiquan" width="115" height="115" alt="" /&gt;&lt;br /&gt;&lt;/td&gt;&lt;/tr&gt;&lt;/tbody&gt;&lt;/table&gt;</v>
      </c>
    </row>
    <row r="3402" spans="1:8" x14ac:dyDescent="0.15">
      <c r="A3402">
        <v>3402</v>
      </c>
      <c r="B3402" t="s">
        <v>6754</v>
      </c>
      <c r="C3402" t="s">
        <v>6755</v>
      </c>
      <c r="D3402" s="2" t="s">
        <v>21474</v>
      </c>
      <c r="E3402" s="2" t="s">
        <v>21475</v>
      </c>
      <c r="F3402" s="2" t="s">
        <v>21477</v>
      </c>
      <c r="H3402" t="str">
        <f t="shared" si="53"/>
        <v>&lt;table style="width:10%;" cellpadding="2" cellspacing="0" align="left" border="1" bordercolor="#000000"&gt;&lt;tbody&gt;&lt;tr&gt;&lt;td style="text-align:center;"&gt;3402&lt;/td&gt;&lt;/tr&gt;&lt;tr&gt;&lt;td style="text-align:center;"&gt;&lt;img src="http://open.weixin.qq.com/qr/code/?username=zgcxjrb" width="115" height="115" alt="" /&gt;&lt;br /&gt;&lt;/td&gt;&lt;/tr&gt;&lt;/tbody&gt;&lt;/table&gt;</v>
      </c>
    </row>
    <row r="3403" spans="1:8" x14ac:dyDescent="0.15">
      <c r="A3403">
        <v>3403</v>
      </c>
      <c r="B3403" t="s">
        <v>6756</v>
      </c>
      <c r="C3403" t="s">
        <v>6757</v>
      </c>
      <c r="D3403" s="2" t="s">
        <v>21474</v>
      </c>
      <c r="E3403" s="2" t="s">
        <v>21475</v>
      </c>
      <c r="F3403" s="2" t="s">
        <v>21477</v>
      </c>
      <c r="H3403" t="str">
        <f t="shared" si="53"/>
        <v>&lt;table style="width:10%;" cellpadding="2" cellspacing="0" align="left" border="1" bordercolor="#000000"&gt;&lt;tbody&gt;&lt;tr&gt;&lt;td style="text-align:center;"&gt;3403&lt;/td&gt;&lt;/tr&gt;&lt;tr&gt;&lt;td style="text-align:center;"&gt;&lt;img src="http://open.weixin.qq.com/qr/code/?username=smr8700" width="115" height="115" alt="" /&gt;&lt;br /&gt;&lt;/td&gt;&lt;/tr&gt;&lt;/tbody&gt;&lt;/table&gt;</v>
      </c>
    </row>
    <row r="3404" spans="1:8" x14ac:dyDescent="0.15">
      <c r="A3404">
        <v>3404</v>
      </c>
      <c r="B3404" t="s">
        <v>6758</v>
      </c>
      <c r="C3404" t="s">
        <v>6759</v>
      </c>
      <c r="D3404" s="2" t="s">
        <v>21474</v>
      </c>
      <c r="E3404" s="2" t="s">
        <v>21475</v>
      </c>
      <c r="F3404" s="2" t="s">
        <v>21477</v>
      </c>
      <c r="H3404" t="str">
        <f t="shared" si="53"/>
        <v>&lt;table style="width:10%;" cellpadding="2" cellspacing="0" align="left" border="1" bordercolor="#000000"&gt;&lt;tbody&gt;&lt;tr&gt;&lt;td style="text-align:center;"&gt;3404&lt;/td&gt;&lt;/tr&gt;&lt;tr&gt;&lt;td style="text-align:center;"&gt;&lt;img src="http://open.weixin.qq.com/qr/code/?username=yibencaijing" width="115" height="115" alt="" /&gt;&lt;br /&gt;&lt;/td&gt;&lt;/tr&gt;&lt;/tbody&gt;&lt;/table&gt;</v>
      </c>
    </row>
    <row r="3405" spans="1:8" x14ac:dyDescent="0.15">
      <c r="A3405">
        <v>3405</v>
      </c>
      <c r="B3405" t="s">
        <v>8039</v>
      </c>
      <c r="C3405" t="s">
        <v>6760</v>
      </c>
      <c r="D3405" s="2" t="s">
        <v>21474</v>
      </c>
      <c r="E3405" s="2" t="s">
        <v>21475</v>
      </c>
      <c r="F3405" s="2" t="s">
        <v>21477</v>
      </c>
      <c r="H3405" t="str">
        <f t="shared" si="53"/>
        <v>&lt;table style="width:10%;" cellpadding="2" cellspacing="0" align="left" border="1" bordercolor="#000000"&gt;&lt;tbody&gt;&lt;tr&gt;&lt;td style="text-align:center;"&gt;3405&lt;/td&gt;&lt;/tr&gt;&lt;tr&gt;&lt;td style="text-align:center;"&gt;&lt;img src="http://open.weixin.qq.com/qr/code/?username=IPO2013" width="115" height="115" alt="" /&gt;&lt;br /&gt;&lt;/td&gt;&lt;/tr&gt;&lt;/tbody&gt;&lt;/table&gt;</v>
      </c>
    </row>
    <row r="3406" spans="1:8" x14ac:dyDescent="0.15">
      <c r="A3406">
        <v>3406</v>
      </c>
      <c r="B3406" t="s">
        <v>6761</v>
      </c>
      <c r="C3406" t="s">
        <v>6762</v>
      </c>
      <c r="D3406" s="2" t="s">
        <v>21474</v>
      </c>
      <c r="E3406" s="2" t="s">
        <v>21475</v>
      </c>
      <c r="F3406" s="2" t="s">
        <v>21477</v>
      </c>
      <c r="H3406" t="str">
        <f t="shared" si="53"/>
        <v>&lt;table style="width:10%;" cellpadding="2" cellspacing="0" align="left" border="1" bordercolor="#000000"&gt;&lt;tbody&gt;&lt;tr&gt;&lt;td style="text-align:center;"&gt;3406&lt;/td&gt;&lt;/tr&gt;&lt;tr&gt;&lt;td style="text-align:center;"&gt;&lt;img src="http://open.weixin.qq.com/qr/code/?username=www5xcgcom" width="115" height="115" alt="" /&gt;&lt;br /&gt;&lt;/td&gt;&lt;/tr&gt;&lt;/tbody&gt;&lt;/table&gt;</v>
      </c>
    </row>
    <row r="3407" spans="1:8" x14ac:dyDescent="0.15">
      <c r="A3407">
        <v>3407</v>
      </c>
      <c r="B3407" t="s">
        <v>6763</v>
      </c>
      <c r="C3407" t="s">
        <v>6764</v>
      </c>
      <c r="D3407" s="2" t="s">
        <v>21474</v>
      </c>
      <c r="E3407" s="2" t="s">
        <v>21475</v>
      </c>
      <c r="F3407" s="2" t="s">
        <v>21477</v>
      </c>
      <c r="H3407" t="str">
        <f t="shared" si="53"/>
        <v>&lt;table style="width:10%;" cellpadding="2" cellspacing="0" align="left" border="1" bordercolor="#000000"&gt;&lt;tbody&gt;&lt;tr&gt;&lt;td style="text-align:center;"&gt;3407&lt;/td&gt;&lt;/tr&gt;&lt;tr&gt;&lt;td style="text-align:center;"&gt;&lt;img src="http://open.weixin.qq.com/qr/code/?username=sinacaijing" width="115" height="115" alt="" /&gt;&lt;br /&gt;&lt;/td&gt;&lt;/tr&gt;&lt;/tbody&gt;&lt;/table&gt;</v>
      </c>
    </row>
    <row r="3408" spans="1:8" x14ac:dyDescent="0.15">
      <c r="A3408">
        <v>3408</v>
      </c>
      <c r="B3408" t="s">
        <v>6765</v>
      </c>
      <c r="C3408" t="s">
        <v>6766</v>
      </c>
      <c r="D3408" s="2" t="s">
        <v>21474</v>
      </c>
      <c r="E3408" s="2" t="s">
        <v>21475</v>
      </c>
      <c r="F3408" s="2" t="s">
        <v>21477</v>
      </c>
      <c r="H3408" t="str">
        <f t="shared" si="53"/>
        <v>&lt;table style="width:10%;" cellpadding="2" cellspacing="0" align="left" border="1" bordercolor="#000000"&gt;&lt;tbody&gt;&lt;tr&gt;&lt;td style="text-align:center;"&gt;3408&lt;/td&gt;&lt;/tr&gt;&lt;tr&gt;&lt;td style="text-align:center;"&gt;&lt;img src="http://open.weixin.qq.com/qr/code/?username=touzicn" width="115" height="115" alt="" /&gt;&lt;br /&gt;&lt;/td&gt;&lt;/tr&gt;&lt;/tbody&gt;&lt;/table&gt;</v>
      </c>
    </row>
    <row r="3409" spans="1:8" x14ac:dyDescent="0.15">
      <c r="A3409">
        <v>3409</v>
      </c>
      <c r="B3409" t="s">
        <v>6767</v>
      </c>
      <c r="C3409" t="s">
        <v>6768</v>
      </c>
      <c r="D3409" s="2" t="s">
        <v>21474</v>
      </c>
      <c r="E3409" s="2" t="s">
        <v>21475</v>
      </c>
      <c r="F3409" s="2" t="s">
        <v>21477</v>
      </c>
      <c r="H3409" t="str">
        <f t="shared" si="53"/>
        <v>&lt;table style="width:10%;" cellpadding="2" cellspacing="0" align="left" border="1" bordercolor="#000000"&gt;&lt;tbody&gt;&lt;tr&gt;&lt;td style="text-align:center;"&gt;3409&lt;/td&gt;&lt;/tr&gt;&lt;tr&gt;&lt;td style="text-align:center;"&gt;&lt;img src="http://open.weixin.qq.com/qr/code/?username=wangqwwang" width="115" height="115" alt="" /&gt;&lt;br /&gt;&lt;/td&gt;&lt;/tr&gt;&lt;/tbody&gt;&lt;/table&gt;</v>
      </c>
    </row>
    <row r="3410" spans="1:8" x14ac:dyDescent="0.15">
      <c r="A3410">
        <v>3410</v>
      </c>
      <c r="B3410" t="s">
        <v>6769</v>
      </c>
      <c r="C3410" t="s">
        <v>6770</v>
      </c>
      <c r="D3410" s="2" t="s">
        <v>21474</v>
      </c>
      <c r="E3410" s="2" t="s">
        <v>21475</v>
      </c>
      <c r="F3410" s="2" t="s">
        <v>21477</v>
      </c>
      <c r="H3410" t="str">
        <f t="shared" si="53"/>
        <v>&lt;table style="width:10%;" cellpadding="2" cellspacing="0" align="left" border="1" bordercolor="#000000"&gt;&lt;tbody&gt;&lt;tr&gt;&lt;td style="text-align:center;"&gt;3410&lt;/td&gt;&lt;/tr&gt;&lt;tr&gt;&lt;td style="text-align:center;"&gt;&lt;img src="http://open.weixin.qq.com/qr/code/?username=economistchina" width="115" height="115" alt="" /&gt;&lt;br /&gt;&lt;/td&gt;&lt;/tr&gt;&lt;/tbody&gt;&lt;/table&gt;</v>
      </c>
    </row>
    <row r="3411" spans="1:8" x14ac:dyDescent="0.15">
      <c r="A3411">
        <v>3411</v>
      </c>
      <c r="B3411" t="s">
        <v>6771</v>
      </c>
      <c r="C3411" t="s">
        <v>6772</v>
      </c>
      <c r="D3411" s="2" t="s">
        <v>21474</v>
      </c>
      <c r="E3411" s="2" t="s">
        <v>21475</v>
      </c>
      <c r="F3411" s="2" t="s">
        <v>21477</v>
      </c>
      <c r="H3411" t="str">
        <f t="shared" si="53"/>
        <v>&lt;table style="width:10%;" cellpadding="2" cellspacing="0" align="left" border="1" bordercolor="#000000"&gt;&lt;tbody&gt;&lt;tr&gt;&lt;td style="text-align:center;"&gt;3411&lt;/td&gt;&lt;/tr&gt;&lt;tr&gt;&lt;td style="text-align:center;"&gt;&lt;img src="http://open.weixin.qq.com/qr/code/?username=jinrigushiyicai" width="115" height="115" alt="" /&gt;&lt;br /&gt;&lt;/td&gt;&lt;/tr&gt;&lt;/tbody&gt;&lt;/table&gt;</v>
      </c>
    </row>
    <row r="3412" spans="1:8" x14ac:dyDescent="0.15">
      <c r="A3412">
        <v>3412</v>
      </c>
      <c r="B3412" t="s">
        <v>6773</v>
      </c>
      <c r="C3412" t="s">
        <v>6774</v>
      </c>
      <c r="D3412" s="2" t="s">
        <v>21474</v>
      </c>
      <c r="E3412" s="2" t="s">
        <v>21475</v>
      </c>
      <c r="F3412" s="2" t="s">
        <v>21477</v>
      </c>
      <c r="H3412" t="str">
        <f t="shared" si="53"/>
        <v>&lt;table style="width:10%;" cellpadding="2" cellspacing="0" align="left" border="1" bordercolor="#000000"&gt;&lt;tbody&gt;&lt;tr&gt;&lt;td style="text-align:center;"&gt;3412&lt;/td&gt;&lt;/tr&gt;&lt;tr&gt;&lt;td style="text-align:center;"&gt;&lt;img src="http://open.weixin.qq.com/qr/code/?username=pasz001" width="115" height="115" alt="" /&gt;&lt;br /&gt;&lt;/td&gt;&lt;/tr&gt;&lt;/tbody&gt;&lt;/table&gt;</v>
      </c>
    </row>
    <row r="3413" spans="1:8" x14ac:dyDescent="0.15">
      <c r="A3413">
        <v>3413</v>
      </c>
      <c r="B3413" t="s">
        <v>6775</v>
      </c>
      <c r="C3413" t="s">
        <v>6776</v>
      </c>
      <c r="D3413" s="2" t="s">
        <v>21474</v>
      </c>
      <c r="E3413" s="2" t="s">
        <v>21475</v>
      </c>
      <c r="F3413" s="2" t="s">
        <v>21477</v>
      </c>
      <c r="H3413" t="str">
        <f t="shared" si="53"/>
        <v>&lt;table style="width:10%;" cellpadding="2" cellspacing="0" align="left" border="1" bordercolor="#000000"&gt;&lt;tbody&gt;&lt;tr&gt;&lt;td style="text-align:center;"&gt;3413&lt;/td&gt;&lt;/tr&gt;&lt;tr&gt;&lt;td style="text-align:center;"&gt;&lt;img src="http://open.weixin.qq.com/qr/code/?username=cnyuan_qzytx" width="115" height="115" alt="" /&gt;&lt;br /&gt;&lt;/td&gt;&lt;/tr&gt;&lt;/tbody&gt;&lt;/table&gt;</v>
      </c>
    </row>
    <row r="3414" spans="1:8" x14ac:dyDescent="0.15">
      <c r="A3414">
        <v>3414</v>
      </c>
      <c r="B3414" t="s">
        <v>6777</v>
      </c>
      <c r="C3414" t="s">
        <v>6778</v>
      </c>
      <c r="D3414" s="2" t="s">
        <v>21474</v>
      </c>
      <c r="E3414" s="2" t="s">
        <v>21475</v>
      </c>
      <c r="F3414" s="2" t="s">
        <v>21477</v>
      </c>
      <c r="H3414" t="str">
        <f t="shared" si="53"/>
        <v>&lt;table style="width:10%;" cellpadding="2" cellspacing="0" align="left" border="1" bordercolor="#000000"&gt;&lt;tbody&gt;&lt;tr&gt;&lt;td style="text-align:center;"&gt;3414&lt;/td&gt;&lt;/tr&gt;&lt;tr&gt;&lt;td style="text-align:center;"&gt;&lt;img src="http://open.weixin.qq.com/qr/code/?username=bao66com" width="115" height="115" alt="" /&gt;&lt;br /&gt;&lt;/td&gt;&lt;/tr&gt;&lt;/tbody&gt;&lt;/table&gt;</v>
      </c>
    </row>
    <row r="3415" spans="1:8" x14ac:dyDescent="0.15">
      <c r="A3415">
        <v>3415</v>
      </c>
      <c r="B3415" t="s">
        <v>6779</v>
      </c>
      <c r="C3415" t="s">
        <v>6780</v>
      </c>
      <c r="D3415" s="2" t="s">
        <v>21474</v>
      </c>
      <c r="E3415" s="2" t="s">
        <v>21475</v>
      </c>
      <c r="F3415" s="2" t="s">
        <v>21477</v>
      </c>
      <c r="H3415" t="str">
        <f t="shared" si="53"/>
        <v>&lt;table style="width:10%;" cellpadding="2" cellspacing="0" align="left" border="1" bordercolor="#000000"&gt;&lt;tbody&gt;&lt;tr&gt;&lt;td style="text-align:center;"&gt;3415&lt;/td&gt;&lt;/tr&gt;&lt;tr&gt;&lt;td style="text-align:center;"&gt;&lt;img src="http://open.weixin.qq.com/qr/code/?username=ng59418" width="115" height="115" alt="" /&gt;&lt;br /&gt;&lt;/td&gt;&lt;/tr&gt;&lt;/tbody&gt;&lt;/table&gt;</v>
      </c>
    </row>
    <row r="3416" spans="1:8" x14ac:dyDescent="0.15">
      <c r="A3416">
        <v>3416</v>
      </c>
      <c r="B3416" t="s">
        <v>6781</v>
      </c>
      <c r="C3416" t="s">
        <v>6782</v>
      </c>
      <c r="D3416" s="2" t="s">
        <v>21474</v>
      </c>
      <c r="E3416" s="2" t="s">
        <v>21475</v>
      </c>
      <c r="F3416" s="2" t="s">
        <v>21477</v>
      </c>
      <c r="H3416" t="str">
        <f t="shared" si="53"/>
        <v>&lt;table style="width:10%;" cellpadding="2" cellspacing="0" align="left" border="1" bordercolor="#000000"&gt;&lt;tbody&gt;&lt;tr&gt;&lt;td style="text-align:center;"&gt;3416&lt;/td&gt;&lt;/tr&gt;&lt;tr&gt;&lt;td style="text-align:center;"&gt;&lt;img src="http://open.weixin.qq.com/qr/code/?username=qianku666" width="115" height="115" alt="" /&gt;&lt;br /&gt;&lt;/td&gt;&lt;/tr&gt;&lt;/tbody&gt;&lt;/table&gt;</v>
      </c>
    </row>
    <row r="3417" spans="1:8" x14ac:dyDescent="0.15">
      <c r="A3417">
        <v>3417</v>
      </c>
      <c r="B3417" t="s">
        <v>6783</v>
      </c>
      <c r="C3417" t="s">
        <v>6784</v>
      </c>
      <c r="D3417" s="2" t="s">
        <v>21474</v>
      </c>
      <c r="E3417" s="2" t="s">
        <v>21475</v>
      </c>
      <c r="F3417" s="2" t="s">
        <v>21477</v>
      </c>
      <c r="H3417" t="str">
        <f t="shared" si="53"/>
        <v>&lt;table style="width:10%;" cellpadding="2" cellspacing="0" align="left" border="1" bordercolor="#000000"&gt;&lt;tbody&gt;&lt;tr&gt;&lt;td style="text-align:center;"&gt;3417&lt;/td&gt;&lt;/tr&gt;&lt;tr&gt;&lt;td style="text-align:center;"&gt;&lt;img src="http://open.weixin.qq.com/qr/code/?username=xnjj2020" width="115" height="115" alt="" /&gt;&lt;br /&gt;&lt;/td&gt;&lt;/tr&gt;&lt;/tbody&gt;&lt;/table&gt;</v>
      </c>
    </row>
    <row r="3418" spans="1:8" x14ac:dyDescent="0.15">
      <c r="A3418">
        <v>3418</v>
      </c>
      <c r="B3418" t="s">
        <v>6785</v>
      </c>
      <c r="C3418" t="s">
        <v>6786</v>
      </c>
      <c r="D3418" s="2" t="s">
        <v>21474</v>
      </c>
      <c r="E3418" s="2" t="s">
        <v>21475</v>
      </c>
      <c r="F3418" s="2" t="s">
        <v>21477</v>
      </c>
      <c r="H3418" t="str">
        <f t="shared" si="53"/>
        <v>&lt;table style="width:10%;" cellpadding="2" cellspacing="0" align="left" border="1" bordercolor="#000000"&gt;&lt;tbody&gt;&lt;tr&gt;&lt;td style="text-align:center;"&gt;3418&lt;/td&gt;&lt;/tr&gt;&lt;tr&gt;&lt;td style="text-align:center;"&gt;&lt;img src="http://open.weixin.qq.com/qr/code/?username=gaoduncfa" width="115" height="115" alt="" /&gt;&lt;br /&gt;&lt;/td&gt;&lt;/tr&gt;&lt;/tbody&gt;&lt;/table&gt;</v>
      </c>
    </row>
    <row r="3419" spans="1:8" x14ac:dyDescent="0.15">
      <c r="A3419">
        <v>3419</v>
      </c>
      <c r="B3419" t="s">
        <v>6787</v>
      </c>
      <c r="C3419" t="s">
        <v>8020</v>
      </c>
      <c r="D3419" s="2" t="s">
        <v>21474</v>
      </c>
      <c r="E3419" s="2" t="s">
        <v>21475</v>
      </c>
      <c r="F3419" s="2" t="s">
        <v>21477</v>
      </c>
      <c r="H3419" t="str">
        <f t="shared" si="53"/>
        <v>&lt;table style="width:10%;" cellpadding="2" cellspacing="0" align="left" border="1" bordercolor="#000000"&gt;&lt;tbody&gt;&lt;tr&gt;&lt;td style="text-align:center;"&gt;3419&lt;/td&gt;&lt;/tr&gt;&lt;tr&gt;&lt;td style="text-align:center;"&gt;&lt;img src="http://open.weixin.qq.com/qr/code/?username=caixinwang" width="115" height="115" alt="" /&gt;&lt;br /&gt;&lt;/td&gt;&lt;/tr&gt;&lt;/tbody&gt;&lt;/table&gt;</v>
      </c>
    </row>
    <row r="3420" spans="1:8" x14ac:dyDescent="0.15">
      <c r="A3420">
        <v>3420</v>
      </c>
      <c r="B3420" t="s">
        <v>6788</v>
      </c>
      <c r="C3420" t="s">
        <v>6789</v>
      </c>
      <c r="D3420" s="2" t="s">
        <v>21474</v>
      </c>
      <c r="E3420" s="2" t="s">
        <v>21475</v>
      </c>
      <c r="F3420" s="2" t="s">
        <v>21477</v>
      </c>
      <c r="H3420" t="str">
        <f t="shared" si="53"/>
        <v>&lt;table style="width:10%;" cellpadding="2" cellspacing="0" align="left" border="1" bordercolor="#000000"&gt;&lt;tbody&gt;&lt;tr&gt;&lt;td style="text-align:center;"&gt;3420&lt;/td&gt;&lt;/tr&gt;&lt;tr&gt;&lt;td style="text-align:center;"&gt;&lt;img src="http://open.weixin.qq.com/qr/code/?username=hjy3456" width="115" height="115" alt="" /&gt;&lt;br /&gt;&lt;/td&gt;&lt;/tr&gt;&lt;/tbody&gt;&lt;/table&gt;</v>
      </c>
    </row>
    <row r="3421" spans="1:8" x14ac:dyDescent="0.15">
      <c r="A3421">
        <v>3421</v>
      </c>
      <c r="B3421" t="s">
        <v>6790</v>
      </c>
      <c r="C3421" t="s">
        <v>6791</v>
      </c>
      <c r="D3421" s="2" t="s">
        <v>21474</v>
      </c>
      <c r="E3421" s="2" t="s">
        <v>21475</v>
      </c>
      <c r="F3421" s="2" t="s">
        <v>21477</v>
      </c>
      <c r="H3421" t="str">
        <f t="shared" si="53"/>
        <v>&lt;table style="width:10%;" cellpadding="2" cellspacing="0" align="left" border="1" bordercolor="#000000"&gt;&lt;tbody&gt;&lt;tr&gt;&lt;td style="text-align:center;"&gt;3421&lt;/td&gt;&lt;/tr&gt;&lt;tr&gt;&lt;td style="text-align:center;"&gt;&lt;img src="http://open.weixin.qq.com/qr/code/?username=jinyangmao8" width="115" height="115" alt="" /&gt;&lt;br /&gt;&lt;/td&gt;&lt;/tr&gt;&lt;/tbody&gt;&lt;/table&gt;</v>
      </c>
    </row>
    <row r="3422" spans="1:8" x14ac:dyDescent="0.15">
      <c r="A3422">
        <v>3422</v>
      </c>
      <c r="B3422" t="s">
        <v>6792</v>
      </c>
      <c r="C3422" t="s">
        <v>6793</v>
      </c>
      <c r="D3422" s="2" t="s">
        <v>21474</v>
      </c>
      <c r="E3422" s="2" t="s">
        <v>21475</v>
      </c>
      <c r="F3422" s="2" t="s">
        <v>21477</v>
      </c>
      <c r="H3422" t="str">
        <f t="shared" si="53"/>
        <v>&lt;table style="width:10%;" cellpadding="2" cellspacing="0" align="left" border="1" bordercolor="#000000"&gt;&lt;tbody&gt;&lt;tr&gt;&lt;td style="text-align:center;"&gt;3422&lt;/td&gt;&lt;/tr&gt;&lt;tr&gt;&lt;td style="text-align:center;"&gt;&lt;img src="http://open.weixin.qq.com/qr/code/?username=Mgjrx2013" width="115" height="115" alt="" /&gt;&lt;br /&gt;&lt;/td&gt;&lt;/tr&gt;&lt;/tbody&gt;&lt;/table&gt;</v>
      </c>
    </row>
    <row r="3423" spans="1:8" x14ac:dyDescent="0.15">
      <c r="A3423">
        <v>3423</v>
      </c>
      <c r="B3423" t="s">
        <v>6794</v>
      </c>
      <c r="C3423" t="s">
        <v>6795</v>
      </c>
      <c r="D3423" s="2" t="s">
        <v>21474</v>
      </c>
      <c r="E3423" s="2" t="s">
        <v>21475</v>
      </c>
      <c r="F3423" s="2" t="s">
        <v>21477</v>
      </c>
      <c r="H3423" t="str">
        <f t="shared" si="53"/>
        <v>&lt;table style="width:10%;" cellpadding="2" cellspacing="0" align="left" border="1" bordercolor="#000000"&gt;&lt;tbody&gt;&lt;tr&gt;&lt;td style="text-align:center;"&gt;3423&lt;/td&gt;&lt;/tr&gt;&lt;tr&gt;&lt;td style="text-align:center;"&gt;&lt;img src="http://open.weixin.qq.com/qr/code/?username=gusfqy" width="115" height="115" alt="" /&gt;&lt;br /&gt;&lt;/td&gt;&lt;/tr&gt;&lt;/tbody&gt;&lt;/table&gt;</v>
      </c>
    </row>
    <row r="3424" spans="1:8" x14ac:dyDescent="0.15">
      <c r="A3424">
        <v>3424</v>
      </c>
      <c r="B3424" t="s">
        <v>6796</v>
      </c>
      <c r="C3424" t="s">
        <v>6797</v>
      </c>
      <c r="D3424" s="2" t="s">
        <v>21474</v>
      </c>
      <c r="E3424" s="2" t="s">
        <v>21475</v>
      </c>
      <c r="F3424" s="2" t="s">
        <v>21477</v>
      </c>
      <c r="H3424" t="str">
        <f t="shared" si="53"/>
        <v>&lt;table style="width:10%;" cellpadding="2" cellspacing="0" align="left" border="1" bordercolor="#000000"&gt;&lt;tbody&gt;&lt;tr&gt;&lt;td style="text-align:center;"&gt;3424&lt;/td&gt;&lt;/tr&gt;&lt;tr&gt;&lt;td style="text-align:center;"&gt;&lt;img src="http://open.weixin.qq.com/qr/code/?username=icaijing88" width="115" height="115" alt="" /&gt;&lt;br /&gt;&lt;/td&gt;&lt;/tr&gt;&lt;/tbody&gt;&lt;/table&gt;</v>
      </c>
    </row>
    <row r="3425" spans="1:8" x14ac:dyDescent="0.15">
      <c r="A3425">
        <v>3425</v>
      </c>
      <c r="B3425" t="s">
        <v>6798</v>
      </c>
      <c r="C3425" t="s">
        <v>6799</v>
      </c>
      <c r="D3425" s="2" t="s">
        <v>21474</v>
      </c>
      <c r="E3425" s="2" t="s">
        <v>21475</v>
      </c>
      <c r="F3425" s="2" t="s">
        <v>21477</v>
      </c>
      <c r="H3425" t="str">
        <f t="shared" si="53"/>
        <v>&lt;table style="width:10%;" cellpadding="2" cellspacing="0" align="left" border="1" bordercolor="#000000"&gt;&lt;tbody&gt;&lt;tr&gt;&lt;td style="text-align:center;"&gt;3425&lt;/td&gt;&lt;/tr&gt;&lt;tr&gt;&lt;td style="text-align:center;"&gt;&lt;img src="http://open.weixin.qq.com/qr/code/?username=CXHDDD" width="115" height="115" alt="" /&gt;&lt;br /&gt;&lt;/td&gt;&lt;/tr&gt;&lt;/tbody&gt;&lt;/table&gt;</v>
      </c>
    </row>
    <row r="3426" spans="1:8" x14ac:dyDescent="0.15">
      <c r="A3426">
        <v>3426</v>
      </c>
      <c r="B3426" t="s">
        <v>6800</v>
      </c>
      <c r="C3426" t="s">
        <v>6801</v>
      </c>
      <c r="D3426" s="2" t="s">
        <v>21474</v>
      </c>
      <c r="E3426" s="2" t="s">
        <v>21475</v>
      </c>
      <c r="F3426" s="2" t="s">
        <v>21477</v>
      </c>
      <c r="H3426" t="str">
        <f t="shared" si="53"/>
        <v>&lt;table style="width:10%;" cellpadding="2" cellspacing="0" align="left" border="1" bordercolor="#000000"&gt;&lt;tbody&gt;&lt;tr&gt;&lt;td style="text-align:center;"&gt;3426&lt;/td&gt;&lt;/tr&gt;&lt;tr&gt;&lt;td style="text-align:center;"&gt;&lt;img src="http://open.weixin.qq.com/qr/code/?username=lj066088" width="115" height="115" alt="" /&gt;&lt;br /&gt;&lt;/td&gt;&lt;/tr&gt;&lt;/tbody&gt;&lt;/table&gt;</v>
      </c>
    </row>
    <row r="3427" spans="1:8" x14ac:dyDescent="0.15">
      <c r="A3427">
        <v>3427</v>
      </c>
      <c r="B3427" t="s">
        <v>6802</v>
      </c>
      <c r="C3427" t="s">
        <v>6803</v>
      </c>
      <c r="D3427" s="2" t="s">
        <v>21474</v>
      </c>
      <c r="E3427" s="2" t="s">
        <v>21475</v>
      </c>
      <c r="F3427" s="2" t="s">
        <v>21477</v>
      </c>
      <c r="H3427" t="str">
        <f t="shared" si="53"/>
        <v>&lt;table style="width:10%;" cellpadding="2" cellspacing="0" align="left" border="1" bordercolor="#000000"&gt;&lt;tbody&gt;&lt;tr&gt;&lt;td style="text-align:center;"&gt;3427&lt;/td&gt;&lt;/tr&gt;&lt;tr&gt;&lt;td style="text-align:center;"&gt;&lt;img src="http://open.weixin.qq.com/qr/code/?username=shujubao2015" width="115" height="115" alt="" /&gt;&lt;br /&gt;&lt;/td&gt;&lt;/tr&gt;&lt;/tbody&gt;&lt;/table&gt;</v>
      </c>
    </row>
    <row r="3428" spans="1:8" x14ac:dyDescent="0.15">
      <c r="A3428">
        <v>3428</v>
      </c>
      <c r="B3428" t="s">
        <v>6804</v>
      </c>
      <c r="C3428" t="s">
        <v>6805</v>
      </c>
      <c r="D3428" s="2" t="s">
        <v>21474</v>
      </c>
      <c r="E3428" s="2" t="s">
        <v>21475</v>
      </c>
      <c r="F3428" s="2" t="s">
        <v>21477</v>
      </c>
      <c r="H3428" t="str">
        <f t="shared" si="53"/>
        <v>&lt;table style="width:10%;" cellpadding="2" cellspacing="0" align="left" border="1" bordercolor="#000000"&gt;&lt;tbody&gt;&lt;tr&gt;&lt;td style="text-align:center;"&gt;3428&lt;/td&gt;&lt;/tr&gt;&lt;tr&gt;&lt;td style="text-align:center;"&gt;&lt;img src="http://open.weixin.qq.com/qr/code/?username=jingji88" width="115" height="115" alt="" /&gt;&lt;br /&gt;&lt;/td&gt;&lt;/tr&gt;&lt;/tbody&gt;&lt;/table&gt;</v>
      </c>
    </row>
    <row r="3429" spans="1:8" x14ac:dyDescent="0.15">
      <c r="A3429">
        <v>3429</v>
      </c>
      <c r="B3429" t="s">
        <v>6806</v>
      </c>
      <c r="C3429" t="s">
        <v>6807</v>
      </c>
      <c r="D3429" s="2" t="s">
        <v>21474</v>
      </c>
      <c r="E3429" s="2" t="s">
        <v>21475</v>
      </c>
      <c r="F3429" s="2" t="s">
        <v>21477</v>
      </c>
      <c r="H3429" t="str">
        <f t="shared" si="53"/>
        <v>&lt;table style="width:10%;" cellpadding="2" cellspacing="0" align="left" border="1" bordercolor="#000000"&gt;&lt;tbody&gt;&lt;tr&gt;&lt;td style="text-align:center;"&gt;3429&lt;/td&gt;&lt;/tr&gt;&lt;tr&gt;&lt;td style="text-align:center;"&gt;&lt;img src="http://open.weixin.qq.com/qr/code/?username=firstbanking" width="115" height="115" alt="" /&gt;&lt;br /&gt;&lt;/td&gt;&lt;/tr&gt;&lt;/tbody&gt;&lt;/table&gt;</v>
      </c>
    </row>
    <row r="3430" spans="1:8" x14ac:dyDescent="0.15">
      <c r="A3430">
        <v>3430</v>
      </c>
      <c r="B3430" t="s">
        <v>8040</v>
      </c>
      <c r="C3430" t="s">
        <v>6808</v>
      </c>
      <c r="D3430" s="2" t="s">
        <v>21474</v>
      </c>
      <c r="E3430" s="2" t="s">
        <v>21475</v>
      </c>
      <c r="F3430" s="2" t="s">
        <v>21477</v>
      </c>
      <c r="G3430" t="s">
        <v>21476</v>
      </c>
      <c r="H3430" t="str">
        <f t="shared" si="53"/>
        <v>&lt;table style="width:10%;" cellpadding="2" cellspacing="0" align="left" border="1" bordercolor="#000000"&gt;&lt;tbody&gt;&lt;tr&gt;&lt;td style="text-align:center;"&gt;3430&lt;/td&gt;&lt;/tr&gt;&lt;tr&gt;&lt;td style="text-align:center;"&gt;&lt;img src="http://open.weixin.qq.com/qr/code/?username=missmoneytf" width="115" height="115" alt="" /&gt;&lt;br /&gt;&lt;/td&gt;&lt;/tr&gt;&lt;/tbody&gt;&lt;/table&gt;&lt;div style="page-break-after:always;"&gt;&lt;/div&gt;</v>
      </c>
    </row>
    <row r="3431" spans="1:8" x14ac:dyDescent="0.15">
      <c r="A3431">
        <v>3431</v>
      </c>
      <c r="B3431" t="s">
        <v>6809</v>
      </c>
      <c r="C3431" t="s">
        <v>6810</v>
      </c>
      <c r="D3431" s="2" t="s">
        <v>21474</v>
      </c>
      <c r="E3431" s="2" t="s">
        <v>21475</v>
      </c>
      <c r="F3431" s="2" t="s">
        <v>21477</v>
      </c>
      <c r="H3431" t="str">
        <f t="shared" si="53"/>
        <v>&lt;table style="width:10%;" cellpadding="2" cellspacing="0" align="left" border="1" bordercolor="#000000"&gt;&lt;tbody&gt;&lt;tr&gt;&lt;td style="text-align:center;"&gt;3431&lt;/td&gt;&lt;/tr&gt;&lt;tr&gt;&lt;td style="text-align:center;"&gt;&lt;img src="http://open.weixin.qq.com/qr/code/?username=cpic-15563595500" width="115" height="115" alt="" /&gt;&lt;br /&gt;&lt;/td&gt;&lt;/tr&gt;&lt;/tbody&gt;&lt;/table&gt;</v>
      </c>
    </row>
    <row r="3432" spans="1:8" x14ac:dyDescent="0.15">
      <c r="A3432">
        <v>3432</v>
      </c>
      <c r="B3432" t="s">
        <v>6811</v>
      </c>
      <c r="C3432" t="s">
        <v>6812</v>
      </c>
      <c r="D3432" s="2" t="s">
        <v>21474</v>
      </c>
      <c r="E3432" s="2" t="s">
        <v>21475</v>
      </c>
      <c r="F3432" s="2" t="s">
        <v>21477</v>
      </c>
      <c r="H3432" t="str">
        <f t="shared" si="53"/>
        <v>&lt;table style="width:10%;" cellpadding="2" cellspacing="0" align="left" border="1" bordercolor="#000000"&gt;&lt;tbody&gt;&lt;tr&gt;&lt;td style="text-align:center;"&gt;3432&lt;/td&gt;&lt;/tr&gt;&lt;tr&gt;&lt;td style="text-align:center;"&gt;&lt;img src="http://open.weixin.qq.com/qr/code/?username=goldnews" width="115" height="115" alt="" /&gt;&lt;br /&gt;&lt;/td&gt;&lt;/tr&gt;&lt;/tbody&gt;&lt;/table&gt;</v>
      </c>
    </row>
    <row r="3433" spans="1:8" x14ac:dyDescent="0.15">
      <c r="A3433">
        <v>3433</v>
      </c>
      <c r="B3433" t="s">
        <v>8041</v>
      </c>
      <c r="C3433" t="s">
        <v>6813</v>
      </c>
      <c r="D3433" s="2" t="s">
        <v>21474</v>
      </c>
      <c r="E3433" s="2" t="s">
        <v>21475</v>
      </c>
      <c r="F3433" s="2" t="s">
        <v>21477</v>
      </c>
      <c r="H3433" t="str">
        <f t="shared" si="53"/>
        <v>&lt;table style="width:10%;" cellpadding="2" cellspacing="0" align="left" border="1" bordercolor="#000000"&gt;&lt;tbody&gt;&lt;tr&gt;&lt;td style="text-align:center;"&gt;3433&lt;/td&gt;&lt;/tr&gt;&lt;tr&gt;&lt;td style="text-align:center;"&gt;&lt;img src="http://open.weixin.qq.com/qr/code/?username=renrendai" width="115" height="115" alt="" /&gt;&lt;br /&gt;&lt;/td&gt;&lt;/tr&gt;&lt;/tbody&gt;&lt;/table&gt;</v>
      </c>
    </row>
    <row r="3434" spans="1:8" x14ac:dyDescent="0.15">
      <c r="A3434">
        <v>3434</v>
      </c>
      <c r="B3434" t="s">
        <v>6814</v>
      </c>
      <c r="C3434" t="s">
        <v>6815</v>
      </c>
      <c r="D3434" s="2" t="s">
        <v>21474</v>
      </c>
      <c r="E3434" s="2" t="s">
        <v>21475</v>
      </c>
      <c r="F3434" s="2" t="s">
        <v>21477</v>
      </c>
      <c r="H3434" t="str">
        <f t="shared" si="53"/>
        <v>&lt;table style="width:10%;" cellpadding="2" cellspacing="0" align="left" border="1" bordercolor="#000000"&gt;&lt;tbody&gt;&lt;tr&gt;&lt;td style="text-align:center;"&gt;3434&lt;/td&gt;&lt;/tr&gt;&lt;tr&gt;&lt;td style="text-align:center;"&gt;&lt;img src="http://open.weixin.qq.com/qr/code/?username=lengjing_qqfinance" width="115" height="115" alt="" /&gt;&lt;br /&gt;&lt;/td&gt;&lt;/tr&gt;&lt;/tbody&gt;&lt;/table&gt;</v>
      </c>
    </row>
    <row r="3435" spans="1:8" x14ac:dyDescent="0.15">
      <c r="A3435">
        <v>3435</v>
      </c>
      <c r="B3435" t="s">
        <v>6816</v>
      </c>
      <c r="C3435" t="s">
        <v>6817</v>
      </c>
      <c r="D3435" s="2" t="s">
        <v>21474</v>
      </c>
      <c r="E3435" s="2" t="s">
        <v>21475</v>
      </c>
      <c r="F3435" s="2" t="s">
        <v>21477</v>
      </c>
      <c r="H3435" t="str">
        <f t="shared" si="53"/>
        <v>&lt;table style="width:10%;" cellpadding="2" cellspacing="0" align="left" border="1" bordercolor="#000000"&gt;&lt;tbody&gt;&lt;tr&gt;&lt;td style="text-align:center;"&gt;3435&lt;/td&gt;&lt;/tr&gt;&lt;tr&gt;&lt;td style="text-align:center;"&gt;&lt;img src="http://open.weixin.qq.com/qr/code/?username=xindaijun" width="115" height="115" alt="" /&gt;&lt;br /&gt;&lt;/td&gt;&lt;/tr&gt;&lt;/tbody&gt;&lt;/table&gt;</v>
      </c>
    </row>
    <row r="3436" spans="1:8" x14ac:dyDescent="0.15">
      <c r="A3436">
        <v>3436</v>
      </c>
      <c r="B3436" t="s">
        <v>8042</v>
      </c>
      <c r="C3436" t="s">
        <v>6818</v>
      </c>
      <c r="D3436" s="2" t="s">
        <v>21474</v>
      </c>
      <c r="E3436" s="2" t="s">
        <v>21475</v>
      </c>
      <c r="F3436" s="2" t="s">
        <v>21477</v>
      </c>
      <c r="H3436" t="str">
        <f t="shared" si="53"/>
        <v>&lt;table style="width:10%;" cellpadding="2" cellspacing="0" align="left" border="1" bordercolor="#000000"&gt;&lt;tbody&gt;&lt;tr&gt;&lt;td style="text-align:center;"&gt;3436&lt;/td&gt;&lt;/tr&gt;&lt;tr&gt;&lt;td style="text-align:center;"&gt;&lt;img src="http://open.weixin.qq.com/qr/code/?username=idg_capital" width="115" height="115" alt="" /&gt;&lt;br /&gt;&lt;/td&gt;&lt;/tr&gt;&lt;/tbody&gt;&lt;/table&gt;</v>
      </c>
    </row>
    <row r="3437" spans="1:8" x14ac:dyDescent="0.15">
      <c r="A3437">
        <v>3437</v>
      </c>
      <c r="B3437" t="s">
        <v>6819</v>
      </c>
      <c r="C3437" t="s">
        <v>6820</v>
      </c>
      <c r="D3437" s="2" t="s">
        <v>21474</v>
      </c>
      <c r="E3437" s="2" t="s">
        <v>21475</v>
      </c>
      <c r="F3437" s="2" t="s">
        <v>21477</v>
      </c>
      <c r="H3437" t="str">
        <f t="shared" si="53"/>
        <v>&lt;table style="width:10%;" cellpadding="2" cellspacing="0" align="left" border="1" bordercolor="#000000"&gt;&lt;tbody&gt;&lt;tr&gt;&lt;td style="text-align:center;"&gt;3437&lt;/td&gt;&lt;/tr&gt;&lt;tr&gt;&lt;td style="text-align:center;"&gt;&lt;img src="http://open.weixin.qq.com/qr/code/?username=sj20130516" width="115" height="115" alt="" /&gt;&lt;br /&gt;&lt;/td&gt;&lt;/tr&gt;&lt;/tbody&gt;&lt;/table&gt;</v>
      </c>
    </row>
    <row r="3438" spans="1:8" x14ac:dyDescent="0.15">
      <c r="A3438">
        <v>3438</v>
      </c>
      <c r="B3438" t="s">
        <v>6821</v>
      </c>
      <c r="C3438" t="s">
        <v>6822</v>
      </c>
      <c r="D3438" s="2" t="s">
        <v>21474</v>
      </c>
      <c r="E3438" s="2" t="s">
        <v>21475</v>
      </c>
      <c r="F3438" s="2" t="s">
        <v>21477</v>
      </c>
      <c r="H3438" t="str">
        <f t="shared" si="53"/>
        <v>&lt;table style="width:10%;" cellpadding="2" cellspacing="0" align="left" border="1" bordercolor="#000000"&gt;&lt;tbody&gt;&lt;tr&gt;&lt;td style="text-align:center;"&gt;3438&lt;/td&gt;&lt;/tr&gt;&lt;tr&gt;&lt;td style="text-align:center;"&gt;&lt;img src="http://open.weixin.qq.com/qr/code/?username=pa9108" width="115" height="115" alt="" /&gt;&lt;br /&gt;&lt;/td&gt;&lt;/tr&gt;&lt;/tbody&gt;&lt;/table&gt;</v>
      </c>
    </row>
    <row r="3439" spans="1:8" x14ac:dyDescent="0.15">
      <c r="A3439">
        <v>3439</v>
      </c>
      <c r="B3439" t="s">
        <v>6823</v>
      </c>
      <c r="C3439" t="s">
        <v>6824</v>
      </c>
      <c r="D3439" s="2" t="s">
        <v>21474</v>
      </c>
      <c r="E3439" s="2" t="s">
        <v>21475</v>
      </c>
      <c r="F3439" s="2" t="s">
        <v>21477</v>
      </c>
      <c r="H3439" t="str">
        <f t="shared" si="53"/>
        <v>&lt;table style="width:10%;" cellpadding="2" cellspacing="0" align="left" border="1" bordercolor="#000000"&gt;&lt;tbody&gt;&lt;tr&gt;&lt;td style="text-align:center;"&gt;3439&lt;/td&gt;&lt;/tr&gt;&lt;tr&gt;&lt;td style="text-align:center;"&gt;&lt;img src="http://open.weixin.qq.com/qr/code/?username=gsrd666" width="115" height="115" alt="" /&gt;&lt;br /&gt;&lt;/td&gt;&lt;/tr&gt;&lt;/tbody&gt;&lt;/table&gt;</v>
      </c>
    </row>
    <row r="3440" spans="1:8" x14ac:dyDescent="0.15">
      <c r="A3440">
        <v>3440</v>
      </c>
      <c r="B3440" t="s">
        <v>6825</v>
      </c>
      <c r="C3440" t="s">
        <v>6826</v>
      </c>
      <c r="D3440" s="2" t="s">
        <v>21474</v>
      </c>
      <c r="E3440" s="2" t="s">
        <v>21475</v>
      </c>
      <c r="F3440" s="2" t="s">
        <v>21477</v>
      </c>
      <c r="H3440" t="str">
        <f t="shared" si="53"/>
        <v>&lt;table style="width:10%;" cellpadding="2" cellspacing="0" align="left" border="1" bordercolor="#000000"&gt;&lt;tbody&gt;&lt;tr&gt;&lt;td style="text-align:center;"&gt;3440&lt;/td&gt;&lt;/tr&gt;&lt;tr&gt;&lt;td style="text-align:center;"&gt;&lt;img src="http://open.weixin.qq.com/qr/code/?username=jinrongnews" width="115" height="115" alt="" /&gt;&lt;br /&gt;&lt;/td&gt;&lt;/tr&gt;&lt;/tbody&gt;&lt;/table&gt;</v>
      </c>
    </row>
    <row r="3441" spans="1:8" x14ac:dyDescent="0.15">
      <c r="A3441">
        <v>3441</v>
      </c>
      <c r="B3441" t="s">
        <v>6827</v>
      </c>
      <c r="C3441" t="s">
        <v>6828</v>
      </c>
      <c r="D3441" s="2" t="s">
        <v>21474</v>
      </c>
      <c r="E3441" s="2" t="s">
        <v>21475</v>
      </c>
      <c r="F3441" s="2" t="s">
        <v>21477</v>
      </c>
      <c r="H3441" t="str">
        <f t="shared" si="53"/>
        <v>&lt;table style="width:10%;" cellpadding="2" cellspacing="0" align="left" border="1" bordercolor="#000000"&gt;&lt;tbody&gt;&lt;tr&gt;&lt;td style="text-align:center;"&gt;3441&lt;/td&gt;&lt;/tr&gt;&lt;tr&gt;&lt;td style="text-align:center;"&gt;&lt;img src="http://open.weixin.qq.com/qr/code/?username=hgtk369" width="115" height="115" alt="" /&gt;&lt;br /&gt;&lt;/td&gt;&lt;/tr&gt;&lt;/tbody&gt;&lt;/table&gt;</v>
      </c>
    </row>
    <row r="3442" spans="1:8" x14ac:dyDescent="0.15">
      <c r="A3442">
        <v>3442</v>
      </c>
      <c r="B3442" t="s">
        <v>6829</v>
      </c>
      <c r="C3442" t="s">
        <v>6830</v>
      </c>
      <c r="D3442" s="2" t="s">
        <v>21474</v>
      </c>
      <c r="E3442" s="2" t="s">
        <v>21475</v>
      </c>
      <c r="F3442" s="2" t="s">
        <v>21477</v>
      </c>
      <c r="H3442" t="str">
        <f t="shared" si="53"/>
        <v>&lt;table style="width:10%;" cellpadding="2" cellspacing="0" align="left" border="1" bordercolor="#000000"&gt;&lt;tbody&gt;&lt;tr&gt;&lt;td style="text-align:center;"&gt;3442&lt;/td&gt;&lt;/tr&gt;&lt;tr&gt;&lt;td style="text-align:center;"&gt;&lt;img src="http://open.weixin.qq.com/qr/code/?username=hengruicaifuwang" width="115" height="115" alt="" /&gt;&lt;br /&gt;&lt;/td&gt;&lt;/tr&gt;&lt;/tbody&gt;&lt;/table&gt;</v>
      </c>
    </row>
    <row r="3443" spans="1:8" x14ac:dyDescent="0.15">
      <c r="A3443">
        <v>3443</v>
      </c>
      <c r="B3443" t="s">
        <v>6831</v>
      </c>
      <c r="C3443" t="s">
        <v>6832</v>
      </c>
      <c r="D3443" s="2" t="s">
        <v>21474</v>
      </c>
      <c r="E3443" s="2" t="s">
        <v>21475</v>
      </c>
      <c r="F3443" s="2" t="s">
        <v>21477</v>
      </c>
      <c r="H3443" t="str">
        <f t="shared" si="53"/>
        <v>&lt;table style="width:10%;" cellpadding="2" cellspacing="0" align="left" border="1" bordercolor="#000000"&gt;&lt;tbody&gt;&lt;tr&gt;&lt;td style="text-align:center;"&gt;3443&lt;/td&gt;&lt;/tr&gt;&lt;tr&gt;&lt;td style="text-align:center;"&gt;&lt;img src="http://open.weixin.qq.com/qr/code/?username=iMarkets" width="115" height="115" alt="" /&gt;&lt;br /&gt;&lt;/td&gt;&lt;/tr&gt;&lt;/tbody&gt;&lt;/table&gt;</v>
      </c>
    </row>
    <row r="3444" spans="1:8" x14ac:dyDescent="0.15">
      <c r="A3444">
        <v>3444</v>
      </c>
      <c r="B3444" t="s">
        <v>6833</v>
      </c>
      <c r="C3444" t="s">
        <v>6834</v>
      </c>
      <c r="D3444" s="2" t="s">
        <v>21474</v>
      </c>
      <c r="E3444" s="2" t="s">
        <v>21475</v>
      </c>
      <c r="F3444" s="2" t="s">
        <v>21477</v>
      </c>
      <c r="H3444" t="str">
        <f t="shared" si="53"/>
        <v>&lt;table style="width:10%;" cellpadding="2" cellspacing="0" align="left" border="1" bordercolor="#000000"&gt;&lt;tbody&gt;&lt;tr&gt;&lt;td style="text-align:center;"&gt;3444&lt;/td&gt;&lt;/tr&gt;&lt;tr&gt;&lt;td style="text-align:center;"&gt;&lt;img src="http://open.weixin.qq.com/qr/code/?username=hgsg88888" width="115" height="115" alt="" /&gt;&lt;br /&gt;&lt;/td&gt;&lt;/tr&gt;&lt;/tbody&gt;&lt;/table&gt;</v>
      </c>
    </row>
    <row r="3445" spans="1:8" x14ac:dyDescent="0.15">
      <c r="A3445">
        <v>3445</v>
      </c>
      <c r="B3445" t="s">
        <v>8043</v>
      </c>
      <c r="C3445" t="s">
        <v>6835</v>
      </c>
      <c r="D3445" s="2" t="s">
        <v>21474</v>
      </c>
      <c r="E3445" s="2" t="s">
        <v>21475</v>
      </c>
      <c r="F3445" s="2" t="s">
        <v>21477</v>
      </c>
      <c r="H3445" t="str">
        <f t="shared" si="53"/>
        <v>&lt;table style="width:10%;" cellpadding="2" cellspacing="0" align="left" border="1" bordercolor="#000000"&gt;&lt;tbody&gt;&lt;tr&gt;&lt;td style="text-align:center;"&gt;3445&lt;/td&gt;&lt;/tr&gt;&lt;tr&gt;&lt;td style="text-align:center;"&gt;&lt;img src="http://open.weixin.qq.com/qr/code/?username=p2p911" width="115" height="115" alt="" /&gt;&lt;br /&gt;&lt;/td&gt;&lt;/tr&gt;&lt;/tbody&gt;&lt;/table&gt;</v>
      </c>
    </row>
    <row r="3446" spans="1:8" x14ac:dyDescent="0.15">
      <c r="A3446">
        <v>3446</v>
      </c>
      <c r="B3446" t="s">
        <v>6836</v>
      </c>
      <c r="C3446" t="s">
        <v>6837</v>
      </c>
      <c r="D3446" s="2" t="s">
        <v>21474</v>
      </c>
      <c r="E3446" s="2" t="s">
        <v>21475</v>
      </c>
      <c r="F3446" s="2" t="s">
        <v>21477</v>
      </c>
      <c r="H3446" t="str">
        <f t="shared" si="53"/>
        <v>&lt;table style="width:10%;" cellpadding="2" cellspacing="0" align="left" border="1" bordercolor="#000000"&gt;&lt;tbody&gt;&lt;tr&gt;&lt;td style="text-align:center;"&gt;3446&lt;/td&gt;&lt;/tr&gt;&lt;tr&gt;&lt;td style="text-align:center;"&gt;&lt;img src="http://open.weixin.qq.com/qr/code/?username=bx888333" width="115" height="115" alt="" /&gt;&lt;br /&gt;&lt;/td&gt;&lt;/tr&gt;&lt;/tbody&gt;&lt;/table&gt;</v>
      </c>
    </row>
    <row r="3447" spans="1:8" x14ac:dyDescent="0.15">
      <c r="A3447">
        <v>3447</v>
      </c>
      <c r="B3447" t="s">
        <v>6838</v>
      </c>
      <c r="C3447" t="s">
        <v>6839</v>
      </c>
      <c r="D3447" s="2" t="s">
        <v>21474</v>
      </c>
      <c r="E3447" s="2" t="s">
        <v>21475</v>
      </c>
      <c r="F3447" s="2" t="s">
        <v>21477</v>
      </c>
      <c r="H3447" t="str">
        <f t="shared" si="53"/>
        <v>&lt;table style="width:10%;" cellpadding="2" cellspacing="0" align="left" border="1" bordercolor="#000000"&gt;&lt;tbody&gt;&lt;tr&gt;&lt;td style="text-align:center;"&gt;3447&lt;/td&gt;&lt;/tr&gt;&lt;tr&gt;&lt;td style="text-align:center;"&gt;&lt;img src="http://open.weixin.qq.com/qr/code/?username=zibenlun0" width="115" height="115" alt="" /&gt;&lt;br /&gt;&lt;/td&gt;&lt;/tr&gt;&lt;/tbody&gt;&lt;/table&gt;</v>
      </c>
    </row>
    <row r="3448" spans="1:8" x14ac:dyDescent="0.15">
      <c r="A3448">
        <v>3448</v>
      </c>
      <c r="B3448" t="s">
        <v>6840</v>
      </c>
      <c r="C3448" t="s">
        <v>6841</v>
      </c>
      <c r="D3448" s="2" t="s">
        <v>21474</v>
      </c>
      <c r="E3448" s="2" t="s">
        <v>21475</v>
      </c>
      <c r="F3448" s="2" t="s">
        <v>21477</v>
      </c>
      <c r="H3448" t="str">
        <f t="shared" ref="H3448:H3511" si="54">CONCATENATE(D3448,A3448,E3448,C3448,F3448,G3448)</f>
        <v>&lt;table style="width:10%;" cellpadding="2" cellspacing="0" align="left" border="1" bordercolor="#000000"&gt;&lt;tbody&gt;&lt;tr&gt;&lt;td style="text-align:center;"&gt;3448&lt;/td&gt;&lt;/tr&gt;&lt;tr&gt;&lt;td style="text-align:center;"&gt;&lt;img src="http://open.weixin.qq.com/qr/code/?username=ngxg66" width="115" height="115" alt="" /&gt;&lt;br /&gt;&lt;/td&gt;&lt;/tr&gt;&lt;/tbody&gt;&lt;/table&gt;</v>
      </c>
    </row>
    <row r="3449" spans="1:8" x14ac:dyDescent="0.15">
      <c r="A3449">
        <v>3449</v>
      </c>
      <c r="B3449" t="s">
        <v>6842</v>
      </c>
      <c r="C3449" t="s">
        <v>6843</v>
      </c>
      <c r="D3449" s="2" t="s">
        <v>21474</v>
      </c>
      <c r="E3449" s="2" t="s">
        <v>21475</v>
      </c>
      <c r="F3449" s="2" t="s">
        <v>21477</v>
      </c>
      <c r="H3449" t="str">
        <f t="shared" si="54"/>
        <v>&lt;table style="width:10%;" cellpadding="2" cellspacing="0" align="left" border="1" bordercolor="#000000"&gt;&lt;tbody&gt;&lt;tr&gt;&lt;td style="text-align:center;"&gt;3449&lt;/td&gt;&lt;/tr&gt;&lt;tr&gt;&lt;td style="text-align:center;"&gt;&lt;img src="http://open.weixin.qq.com/qr/code/?username=ideal--money" width="115" height="115" alt="" /&gt;&lt;br /&gt;&lt;/td&gt;&lt;/tr&gt;&lt;/tbody&gt;&lt;/table&gt;</v>
      </c>
    </row>
    <row r="3450" spans="1:8" x14ac:dyDescent="0.15">
      <c r="A3450">
        <v>3450</v>
      </c>
      <c r="B3450" t="s">
        <v>6844</v>
      </c>
      <c r="C3450" t="s">
        <v>6845</v>
      </c>
      <c r="D3450" s="2" t="s">
        <v>21474</v>
      </c>
      <c r="E3450" s="2" t="s">
        <v>21475</v>
      </c>
      <c r="F3450" s="2" t="s">
        <v>21477</v>
      </c>
      <c r="H3450" t="str">
        <f t="shared" si="54"/>
        <v>&lt;table style="width:10%;" cellpadding="2" cellspacing="0" align="left" border="1" bordercolor="#000000"&gt;&lt;tbody&gt;&lt;tr&gt;&lt;td style="text-align:center;"&gt;3450&lt;/td&gt;&lt;/tr&gt;&lt;tr&gt;&lt;td style="text-align:center;"&gt;&lt;img src="http://open.weixin.qq.com/qr/code/?username=mycaijing" width="115" height="115" alt="" /&gt;&lt;br /&gt;&lt;/td&gt;&lt;/tr&gt;&lt;/tbody&gt;&lt;/table&gt;</v>
      </c>
    </row>
    <row r="3451" spans="1:8" x14ac:dyDescent="0.15">
      <c r="A3451">
        <v>3451</v>
      </c>
      <c r="B3451" t="s">
        <v>6846</v>
      </c>
      <c r="C3451" t="s">
        <v>6847</v>
      </c>
      <c r="D3451" s="2" t="s">
        <v>21474</v>
      </c>
      <c r="E3451" s="2" t="s">
        <v>21475</v>
      </c>
      <c r="F3451" s="2" t="s">
        <v>21477</v>
      </c>
      <c r="H3451" t="str">
        <f t="shared" si="54"/>
        <v>&lt;table style="width:10%;" cellpadding="2" cellspacing="0" align="left" border="1" bordercolor="#000000"&gt;&lt;tbody&gt;&lt;tr&gt;&lt;td style="text-align:center;"&gt;3451&lt;/td&gt;&lt;/tr&gt;&lt;tr&gt;&lt;td style="text-align:center;"&gt;&lt;img src="http://open.weixin.qq.com/qr/code/?username=cailianpress" width="115" height="115" alt="" /&gt;&lt;br /&gt;&lt;/td&gt;&lt;/tr&gt;&lt;/tbody&gt;&lt;/table&gt;</v>
      </c>
    </row>
    <row r="3452" spans="1:8" x14ac:dyDescent="0.15">
      <c r="A3452">
        <v>3452</v>
      </c>
      <c r="B3452" t="s">
        <v>6848</v>
      </c>
      <c r="C3452" t="s">
        <v>6849</v>
      </c>
      <c r="D3452" s="2" t="s">
        <v>21474</v>
      </c>
      <c r="E3452" s="2" t="s">
        <v>21475</v>
      </c>
      <c r="F3452" s="2" t="s">
        <v>21477</v>
      </c>
      <c r="H3452" t="str">
        <f t="shared" si="54"/>
        <v>&lt;table style="width:10%;" cellpadding="2" cellspacing="0" align="left" border="1" bordercolor="#000000"&gt;&lt;tbody&gt;&lt;tr&gt;&lt;td style="text-align:center;"&gt;3452&lt;/td&gt;&lt;/tr&gt;&lt;tr&gt;&lt;td style="text-align:center;"&gt;&lt;img src="http://open.weixin.qq.com/qr/code/?username=Baoxian_365" width="115" height="115" alt="" /&gt;&lt;br /&gt;&lt;/td&gt;&lt;/tr&gt;&lt;/tbody&gt;&lt;/table&gt;</v>
      </c>
    </row>
    <row r="3453" spans="1:8" x14ac:dyDescent="0.15">
      <c r="A3453">
        <v>3453</v>
      </c>
      <c r="B3453" t="s">
        <v>6850</v>
      </c>
      <c r="C3453" t="s">
        <v>6851</v>
      </c>
      <c r="D3453" s="2" t="s">
        <v>21474</v>
      </c>
      <c r="E3453" s="2" t="s">
        <v>21475</v>
      </c>
      <c r="F3453" s="2" t="s">
        <v>21477</v>
      </c>
      <c r="H3453" t="str">
        <f t="shared" si="54"/>
        <v>&lt;table style="width:10%;" cellpadding="2" cellspacing="0" align="left" border="1" bordercolor="#000000"&gt;&lt;tbody&gt;&lt;tr&gt;&lt;td style="text-align:center;"&gt;3453&lt;/td&gt;&lt;/tr&gt;&lt;tr&gt;&lt;td style="text-align:center;"&gt;&lt;img src="http://open.weixin.qq.com/qr/code/?username=mikuangtouzi" width="115" height="115" alt="" /&gt;&lt;br /&gt;&lt;/td&gt;&lt;/tr&gt;&lt;/tbody&gt;&lt;/table&gt;</v>
      </c>
    </row>
    <row r="3454" spans="1:8" x14ac:dyDescent="0.15">
      <c r="A3454">
        <v>3454</v>
      </c>
      <c r="B3454" t="s">
        <v>6852</v>
      </c>
      <c r="C3454" t="s">
        <v>6853</v>
      </c>
      <c r="D3454" s="2" t="s">
        <v>21474</v>
      </c>
      <c r="E3454" s="2" t="s">
        <v>21475</v>
      </c>
      <c r="F3454" s="2" t="s">
        <v>21477</v>
      </c>
      <c r="H3454" t="str">
        <f t="shared" si="54"/>
        <v>&lt;table style="width:10%;" cellpadding="2" cellspacing="0" align="left" border="1" bordercolor="#000000"&gt;&lt;tbody&gt;&lt;tr&gt;&lt;td style="text-align:center;"&gt;3454&lt;/td&gt;&lt;/tr&gt;&lt;tr&gt;&lt;td style="text-align:center;"&gt;&lt;img src="http://open.weixin.qq.com/qr/code/?username=ljcjwang" width="115" height="115" alt="" /&gt;&lt;br /&gt;&lt;/td&gt;&lt;/tr&gt;&lt;/tbody&gt;&lt;/table&gt;</v>
      </c>
    </row>
    <row r="3455" spans="1:8" x14ac:dyDescent="0.15">
      <c r="A3455">
        <v>3455</v>
      </c>
      <c r="B3455" t="s">
        <v>6854</v>
      </c>
      <c r="C3455" t="s">
        <v>6855</v>
      </c>
      <c r="D3455" s="2" t="s">
        <v>21474</v>
      </c>
      <c r="E3455" s="2" t="s">
        <v>21475</v>
      </c>
      <c r="F3455" s="2" t="s">
        <v>21477</v>
      </c>
      <c r="H3455" t="str">
        <f t="shared" si="54"/>
        <v>&lt;table style="width:10%;" cellpadding="2" cellspacing="0" align="left" border="1" bordercolor="#000000"&gt;&lt;tbody&gt;&lt;tr&gt;&lt;td style="text-align:center;"&gt;3455&lt;/td&gt;&lt;/tr&gt;&lt;tr&gt;&lt;td style="text-align:center;"&gt;&lt;img src="http://open.weixin.qq.com/qr/code/?username=touzijulebu" width="115" height="115" alt="" /&gt;&lt;br /&gt;&lt;/td&gt;&lt;/tr&gt;&lt;/tbody&gt;&lt;/table&gt;</v>
      </c>
    </row>
    <row r="3456" spans="1:8" x14ac:dyDescent="0.15">
      <c r="A3456">
        <v>3456</v>
      </c>
      <c r="B3456" t="s">
        <v>6856</v>
      </c>
      <c r="C3456" t="s">
        <v>6857</v>
      </c>
      <c r="D3456" s="2" t="s">
        <v>21474</v>
      </c>
      <c r="E3456" s="2" t="s">
        <v>21475</v>
      </c>
      <c r="F3456" s="2" t="s">
        <v>21477</v>
      </c>
      <c r="H3456" t="str">
        <f t="shared" si="54"/>
        <v>&lt;table style="width:10%;" cellpadding="2" cellspacing="0" align="left" border="1" bordercolor="#000000"&gt;&lt;tbody&gt;&lt;tr&gt;&lt;td style="text-align:center;"&gt;3456&lt;/td&gt;&lt;/tr&gt;&lt;tr&gt;&lt;td style="text-align:center;"&gt;&lt;img src="http://open.weixin.qq.com/qr/code/?username=dagu1977" width="115" height="115" alt="" /&gt;&lt;br /&gt;&lt;/td&gt;&lt;/tr&gt;&lt;/tbody&gt;&lt;/table&gt;</v>
      </c>
    </row>
    <row r="3457" spans="1:8" x14ac:dyDescent="0.15">
      <c r="A3457">
        <v>3457</v>
      </c>
      <c r="B3457" t="s">
        <v>6858</v>
      </c>
      <c r="C3457" t="s">
        <v>6859</v>
      </c>
      <c r="D3457" s="2" t="s">
        <v>21474</v>
      </c>
      <c r="E3457" s="2" t="s">
        <v>21475</v>
      </c>
      <c r="F3457" s="2" t="s">
        <v>21477</v>
      </c>
      <c r="H3457" t="str">
        <f t="shared" si="54"/>
        <v>&lt;table style="width:10%;" cellpadding="2" cellspacing="0" align="left" border="1" bordercolor="#000000"&gt;&lt;tbody&gt;&lt;tr&gt;&lt;td style="text-align:center;"&gt;3457&lt;/td&gt;&lt;/tr&gt;&lt;tr&gt;&lt;td style="text-align:center;"&gt;&lt;img src="http://open.weixin.qq.com/qr/code/?username=RMB175" width="115" height="115" alt="" /&gt;&lt;br /&gt;&lt;/td&gt;&lt;/tr&gt;&lt;/tbody&gt;&lt;/table&gt;</v>
      </c>
    </row>
    <row r="3458" spans="1:8" x14ac:dyDescent="0.15">
      <c r="A3458">
        <v>3458</v>
      </c>
      <c r="B3458" t="s">
        <v>6860</v>
      </c>
      <c r="C3458" t="s">
        <v>6861</v>
      </c>
      <c r="D3458" s="2" t="s">
        <v>21474</v>
      </c>
      <c r="E3458" s="2" t="s">
        <v>21475</v>
      </c>
      <c r="F3458" s="2" t="s">
        <v>21477</v>
      </c>
      <c r="H3458" t="str">
        <f t="shared" si="54"/>
        <v>&lt;table style="width:10%;" cellpadding="2" cellspacing="0" align="left" border="1" bordercolor="#000000"&gt;&lt;tbody&gt;&lt;tr&gt;&lt;td style="text-align:center;"&gt;3458&lt;/td&gt;&lt;/tr&gt;&lt;tr&gt;&lt;td style="text-align:center;"&gt;&lt;img src="http://open.weixin.qq.com/qr/code/?username=wealthtalk" width="115" height="115" alt="" /&gt;&lt;br /&gt;&lt;/td&gt;&lt;/tr&gt;&lt;/tbody&gt;&lt;/table&gt;</v>
      </c>
    </row>
    <row r="3459" spans="1:8" x14ac:dyDescent="0.15">
      <c r="A3459">
        <v>3459</v>
      </c>
      <c r="B3459" t="s">
        <v>6862</v>
      </c>
      <c r="C3459" t="s">
        <v>6863</v>
      </c>
      <c r="D3459" s="2" t="s">
        <v>21474</v>
      </c>
      <c r="E3459" s="2" t="s">
        <v>21475</v>
      </c>
      <c r="F3459" s="2" t="s">
        <v>21477</v>
      </c>
      <c r="H3459" t="str">
        <f t="shared" si="54"/>
        <v>&lt;table style="width:10%;" cellpadding="2" cellspacing="0" align="left" border="1" bordercolor="#000000"&gt;&lt;tbody&gt;&lt;tr&gt;&lt;td style="text-align:center;"&gt;3459&lt;/td&gt;&lt;/tr&gt;&lt;tr&gt;&lt;td style="text-align:center;"&gt;&lt;img src="http://open.weixin.qq.com/qr/code/?username=jinrongo2o" width="115" height="115" alt="" /&gt;&lt;br /&gt;&lt;/td&gt;&lt;/tr&gt;&lt;/tbody&gt;&lt;/table&gt;</v>
      </c>
    </row>
    <row r="3460" spans="1:8" x14ac:dyDescent="0.15">
      <c r="A3460">
        <v>3460</v>
      </c>
      <c r="B3460" t="s">
        <v>6864</v>
      </c>
      <c r="C3460" t="s">
        <v>6865</v>
      </c>
      <c r="D3460" s="2" t="s">
        <v>21474</v>
      </c>
      <c r="E3460" s="2" t="s">
        <v>21475</v>
      </c>
      <c r="F3460" s="2" t="s">
        <v>21477</v>
      </c>
      <c r="H3460" t="str">
        <f t="shared" si="54"/>
        <v>&lt;table style="width:10%;" cellpadding="2" cellspacing="0" align="left" border="1" bordercolor="#000000"&gt;&lt;tbody&gt;&lt;tr&gt;&lt;td style="text-align:center;"&gt;3460&lt;/td&gt;&lt;/tr&gt;&lt;tr&gt;&lt;td style="text-align:center;"&gt;&lt;img src="http://open.weixin.qq.com/qr/code/?username=WDZJ-OFFICIAL" width="115" height="115" alt="" /&gt;&lt;br /&gt;&lt;/td&gt;&lt;/tr&gt;&lt;/tbody&gt;&lt;/table&gt;</v>
      </c>
    </row>
    <row r="3461" spans="1:8" x14ac:dyDescent="0.15">
      <c r="A3461">
        <v>3461</v>
      </c>
      <c r="B3461" t="s">
        <v>6866</v>
      </c>
      <c r="C3461" t="s">
        <v>6867</v>
      </c>
      <c r="D3461" s="2" t="s">
        <v>21474</v>
      </c>
      <c r="E3461" s="2" t="s">
        <v>21475</v>
      </c>
      <c r="F3461" s="2" t="s">
        <v>21477</v>
      </c>
      <c r="H3461" t="str">
        <f t="shared" si="54"/>
        <v>&lt;table style="width:10%;" cellpadding="2" cellspacing="0" align="left" border="1" bordercolor="#000000"&gt;&lt;tbody&gt;&lt;tr&gt;&lt;td style="text-align:center;"&gt;3461&lt;/td&gt;&lt;/tr&gt;&lt;tr&gt;&lt;td style="text-align:center;"&gt;&lt;img src="http://open.weixin.qq.com/qr/code/?username=bxspjj" width="115" height="115" alt="" /&gt;&lt;br /&gt;&lt;/td&gt;&lt;/tr&gt;&lt;/tbody&gt;&lt;/table&gt;</v>
      </c>
    </row>
    <row r="3462" spans="1:8" x14ac:dyDescent="0.15">
      <c r="A3462">
        <v>3462</v>
      </c>
      <c r="B3462" t="s">
        <v>8044</v>
      </c>
      <c r="C3462" t="s">
        <v>6868</v>
      </c>
      <c r="D3462" s="2" t="s">
        <v>21474</v>
      </c>
      <c r="E3462" s="2" t="s">
        <v>21475</v>
      </c>
      <c r="F3462" s="2" t="s">
        <v>21477</v>
      </c>
      <c r="H3462" t="str">
        <f t="shared" si="54"/>
        <v>&lt;table style="width:10%;" cellpadding="2" cellspacing="0" align="left" border="1" bordercolor="#000000"&gt;&lt;tbody&gt;&lt;tr&gt;&lt;td style="text-align:center;"&gt;3462&lt;/td&gt;&lt;/tr&gt;&lt;tr&gt;&lt;td style="text-align:center;"&gt;&lt;img src="http://open.weixin.qq.com/qr/code/?username=CareerInIBPEVC" width="115" height="115" alt="" /&gt;&lt;br /&gt;&lt;/td&gt;&lt;/tr&gt;&lt;/tbody&gt;&lt;/table&gt;</v>
      </c>
    </row>
    <row r="3463" spans="1:8" x14ac:dyDescent="0.15">
      <c r="A3463">
        <v>3463</v>
      </c>
      <c r="B3463" t="s">
        <v>6869</v>
      </c>
      <c r="C3463" t="s">
        <v>6870</v>
      </c>
      <c r="D3463" s="2" t="s">
        <v>21474</v>
      </c>
      <c r="E3463" s="2" t="s">
        <v>21475</v>
      </c>
      <c r="F3463" s="2" t="s">
        <v>21477</v>
      </c>
      <c r="H3463" t="str">
        <f t="shared" si="54"/>
        <v>&lt;table style="width:10%;" cellpadding="2" cellspacing="0" align="left" border="1" bordercolor="#000000"&gt;&lt;tbody&gt;&lt;tr&gt;&lt;td style="text-align:center;"&gt;3463&lt;/td&gt;&lt;/tr&gt;&lt;tr&gt;&lt;td style="text-align:center;"&gt;&lt;img src="http://open.weixin.qq.com/qr/code/?username=lqgy88" width="115" height="115" alt="" /&gt;&lt;br /&gt;&lt;/td&gt;&lt;/tr&gt;&lt;/tbody&gt;&lt;/table&gt;</v>
      </c>
    </row>
    <row r="3464" spans="1:8" x14ac:dyDescent="0.15">
      <c r="A3464">
        <v>3464</v>
      </c>
      <c r="B3464" t="s">
        <v>6871</v>
      </c>
      <c r="C3464" t="s">
        <v>6872</v>
      </c>
      <c r="D3464" s="2" t="s">
        <v>21474</v>
      </c>
      <c r="E3464" s="2" t="s">
        <v>21475</v>
      </c>
      <c r="F3464" s="2" t="s">
        <v>21477</v>
      </c>
      <c r="H3464" t="str">
        <f t="shared" si="54"/>
        <v>&lt;table style="width:10%;" cellpadding="2" cellspacing="0" align="left" border="1" bordercolor="#000000"&gt;&lt;tbody&gt;&lt;tr&gt;&lt;td style="text-align:center;"&gt;3464&lt;/td&gt;&lt;/tr&gt;&lt;tr&gt;&lt;td style="text-align:center;"&gt;&lt;img src="http://open.weixin.qq.com/qr/code/?username=baoxianbaike" width="115" height="115" alt="" /&gt;&lt;br /&gt;&lt;/td&gt;&lt;/tr&gt;&lt;/tbody&gt;&lt;/table&gt;</v>
      </c>
    </row>
    <row r="3465" spans="1:8" x14ac:dyDescent="0.15">
      <c r="A3465">
        <v>3465</v>
      </c>
      <c r="B3465" t="s">
        <v>6873</v>
      </c>
      <c r="C3465" t="s">
        <v>6874</v>
      </c>
      <c r="D3465" s="2" t="s">
        <v>21474</v>
      </c>
      <c r="E3465" s="2" t="s">
        <v>21475</v>
      </c>
      <c r="F3465" s="2" t="s">
        <v>21477</v>
      </c>
      <c r="G3465" t="s">
        <v>21476</v>
      </c>
      <c r="H3465" t="str">
        <f t="shared" si="54"/>
        <v>&lt;table style="width:10%;" cellpadding="2" cellspacing="0" align="left" border="1" bordercolor="#000000"&gt;&lt;tbody&gt;&lt;tr&gt;&lt;td style="text-align:center;"&gt;3465&lt;/td&gt;&lt;/tr&gt;&lt;tr&gt;&lt;td style="text-align:center;"&gt;&lt;img src="http://open.weixin.qq.com/qr/code/?username=nvshenzhengu" width="115" height="115" alt="" /&gt;&lt;br /&gt;&lt;/td&gt;&lt;/tr&gt;&lt;/tbody&gt;&lt;/table&gt;&lt;div style="page-break-after:always;"&gt;&lt;/div&gt;</v>
      </c>
    </row>
    <row r="3466" spans="1:8" x14ac:dyDescent="0.15">
      <c r="A3466">
        <v>3466</v>
      </c>
      <c r="B3466" t="s">
        <v>6875</v>
      </c>
      <c r="C3466" t="s">
        <v>6876</v>
      </c>
      <c r="D3466" s="2" t="s">
        <v>21474</v>
      </c>
      <c r="E3466" s="2" t="s">
        <v>21475</v>
      </c>
      <c r="F3466" s="2" t="s">
        <v>21477</v>
      </c>
      <c r="H3466" t="str">
        <f t="shared" si="54"/>
        <v>&lt;table style="width:10%;" cellpadding="2" cellspacing="0" align="left" border="1" bordercolor="#000000"&gt;&lt;tbody&gt;&lt;tr&gt;&lt;td style="text-align:center;"&gt;3466&lt;/td&gt;&lt;/tr&gt;&lt;tr&gt;&lt;td style="text-align:center;"&gt;&lt;img src="http://open.weixin.qq.com/qr/code/?username=zhuliheima" width="115" height="115" alt="" /&gt;&lt;br /&gt;&lt;/td&gt;&lt;/tr&gt;&lt;/tbody&gt;&lt;/table&gt;</v>
      </c>
    </row>
    <row r="3467" spans="1:8" x14ac:dyDescent="0.15">
      <c r="A3467">
        <v>3467</v>
      </c>
      <c r="B3467" t="s">
        <v>6877</v>
      </c>
      <c r="C3467" t="s">
        <v>6878</v>
      </c>
      <c r="D3467" s="2" t="s">
        <v>21474</v>
      </c>
      <c r="E3467" s="2" t="s">
        <v>21475</v>
      </c>
      <c r="F3467" s="2" t="s">
        <v>21477</v>
      </c>
      <c r="H3467" t="str">
        <f t="shared" si="54"/>
        <v>&lt;table style="width:10%;" cellpadding="2" cellspacing="0" align="left" border="1" bordercolor="#000000"&gt;&lt;tbody&gt;&lt;tr&gt;&lt;td style="text-align:center;"&gt;3467&lt;/td&gt;&lt;/tr&gt;&lt;tr&gt;&lt;td style="text-align:center;"&gt;&lt;img src="http://open.weixin.qq.com/qr/code/?username=Paypedia" width="115" height="115" alt="" /&gt;&lt;br /&gt;&lt;/td&gt;&lt;/tr&gt;&lt;/tbody&gt;&lt;/table&gt;</v>
      </c>
    </row>
    <row r="3468" spans="1:8" x14ac:dyDescent="0.15">
      <c r="A3468">
        <v>3468</v>
      </c>
      <c r="B3468" t="s">
        <v>6879</v>
      </c>
      <c r="C3468" t="s">
        <v>6880</v>
      </c>
      <c r="D3468" s="2" t="s">
        <v>21474</v>
      </c>
      <c r="E3468" s="2" t="s">
        <v>21475</v>
      </c>
      <c r="F3468" s="2" t="s">
        <v>21477</v>
      </c>
      <c r="H3468" t="str">
        <f t="shared" si="54"/>
        <v>&lt;table style="width:10%;" cellpadding="2" cellspacing="0" align="left" border="1" bordercolor="#000000"&gt;&lt;tbody&gt;&lt;tr&gt;&lt;td style="text-align:center;"&gt;3468&lt;/td&gt;&lt;/tr&gt;&lt;tr&gt;&lt;td style="text-align:center;"&gt;&lt;img src="http://open.weixin.qq.com/qr/code/?username=Jinrong-quan01" width="115" height="115" alt="" /&gt;&lt;br /&gt;&lt;/td&gt;&lt;/tr&gt;&lt;/tbody&gt;&lt;/table&gt;</v>
      </c>
    </row>
    <row r="3469" spans="1:8" x14ac:dyDescent="0.15">
      <c r="A3469">
        <v>3469</v>
      </c>
      <c r="B3469" t="s">
        <v>6881</v>
      </c>
      <c r="C3469" t="s">
        <v>6882</v>
      </c>
      <c r="D3469" s="2" t="s">
        <v>21474</v>
      </c>
      <c r="E3469" s="2" t="s">
        <v>21475</v>
      </c>
      <c r="F3469" s="2" t="s">
        <v>21477</v>
      </c>
      <c r="H3469" t="str">
        <f t="shared" si="54"/>
        <v>&lt;table style="width:10%;" cellpadding="2" cellspacing="0" align="left" border="1" bordercolor="#000000"&gt;&lt;tbody&gt;&lt;tr&gt;&lt;td style="text-align:center;"&gt;3469&lt;/td&gt;&lt;/tr&gt;&lt;tr&gt;&lt;td style="text-align:center;"&gt;&lt;img src="http://open.weixin.qq.com/qr/code/?username=gsdsjzz" width="115" height="115" alt="" /&gt;&lt;br /&gt;&lt;/td&gt;&lt;/tr&gt;&lt;/tbody&gt;&lt;/table&gt;</v>
      </c>
    </row>
    <row r="3470" spans="1:8" x14ac:dyDescent="0.15">
      <c r="A3470">
        <v>3470</v>
      </c>
      <c r="B3470" t="s">
        <v>6883</v>
      </c>
      <c r="C3470" t="s">
        <v>6884</v>
      </c>
      <c r="D3470" s="2" t="s">
        <v>21474</v>
      </c>
      <c r="E3470" s="2" t="s">
        <v>21475</v>
      </c>
      <c r="F3470" s="2" t="s">
        <v>21477</v>
      </c>
      <c r="H3470" t="str">
        <f t="shared" si="54"/>
        <v>&lt;table style="width:10%;" cellpadding="2" cellspacing="0" align="left" border="1" bordercolor="#000000"&gt;&lt;tbody&gt;&lt;tr&gt;&lt;td style="text-align:center;"&gt;3470&lt;/td&gt;&lt;/tr&gt;&lt;tr&gt;&lt;td style="text-align:center;"&gt;&lt;img src="http://open.weixin.qq.com/qr/code/?username=zhaiquanquan2013" width="115" height="115" alt="" /&gt;&lt;br /&gt;&lt;/td&gt;&lt;/tr&gt;&lt;/tbody&gt;&lt;/table&gt;</v>
      </c>
    </row>
    <row r="3471" spans="1:8" x14ac:dyDescent="0.15">
      <c r="A3471">
        <v>3471</v>
      </c>
      <c r="B3471" t="s">
        <v>6885</v>
      </c>
      <c r="C3471" t="s">
        <v>6886</v>
      </c>
      <c r="D3471" s="2" t="s">
        <v>21474</v>
      </c>
      <c r="E3471" s="2" t="s">
        <v>21475</v>
      </c>
      <c r="F3471" s="2" t="s">
        <v>21477</v>
      </c>
      <c r="H3471" t="str">
        <f t="shared" si="54"/>
        <v>&lt;table style="width:10%;" cellpadding="2" cellspacing="0" align="left" border="1" bordercolor="#000000"&gt;&lt;tbody&gt;&lt;tr&gt;&lt;td style="text-align:center;"&gt;3471&lt;/td&gt;&lt;/tr&gt;&lt;tr&gt;&lt;td style="text-align:center;"&gt;&lt;img src="http://open.weixin.qq.com/qr/code/?username=zhenlicaiAPP" width="115" height="115" alt="" /&gt;&lt;br /&gt;&lt;/td&gt;&lt;/tr&gt;&lt;/tbody&gt;&lt;/table&gt;</v>
      </c>
    </row>
    <row r="3472" spans="1:8" x14ac:dyDescent="0.15">
      <c r="A3472">
        <v>3472</v>
      </c>
      <c r="B3472" t="s">
        <v>6887</v>
      </c>
      <c r="C3472" t="s">
        <v>6888</v>
      </c>
      <c r="D3472" s="2" t="s">
        <v>21474</v>
      </c>
      <c r="E3472" s="2" t="s">
        <v>21475</v>
      </c>
      <c r="F3472" s="2" t="s">
        <v>21477</v>
      </c>
      <c r="H3472" t="str">
        <f t="shared" si="54"/>
        <v>&lt;table style="width:10%;" cellpadding="2" cellspacing="0" align="left" border="1" bordercolor="#000000"&gt;&lt;tbody&gt;&lt;tr&gt;&lt;td style="text-align:center;"&gt;3472&lt;/td&gt;&lt;/tr&gt;&lt;tr&gt;&lt;td style="text-align:center;"&gt;&lt;img src="http://open.weixin.qq.com/qr/code/?username=yoao122" width="115" height="115" alt="" /&gt;&lt;br /&gt;&lt;/td&gt;&lt;/tr&gt;&lt;/tbody&gt;&lt;/table&gt;</v>
      </c>
    </row>
    <row r="3473" spans="1:8" x14ac:dyDescent="0.15">
      <c r="A3473">
        <v>3473</v>
      </c>
      <c r="B3473" t="s">
        <v>6889</v>
      </c>
      <c r="C3473" t="s">
        <v>6890</v>
      </c>
      <c r="D3473" s="2" t="s">
        <v>21474</v>
      </c>
      <c r="E3473" s="2" t="s">
        <v>21475</v>
      </c>
      <c r="F3473" s="2" t="s">
        <v>21477</v>
      </c>
      <c r="H3473" t="str">
        <f t="shared" si="54"/>
        <v>&lt;table style="width:10%;" cellpadding="2" cellspacing="0" align="left" border="1" bordercolor="#000000"&gt;&lt;tbody&gt;&lt;tr&gt;&lt;td style="text-align:center;"&gt;3473&lt;/td&gt;&lt;/tr&gt;&lt;tr&gt;&lt;td style="text-align:center;"&gt;&lt;img src="http://open.weixin.qq.com/qr/code/?username=xxjrfwh" width="115" height="115" alt="" /&gt;&lt;br /&gt;&lt;/td&gt;&lt;/tr&gt;&lt;/tbody&gt;&lt;/table&gt;</v>
      </c>
    </row>
    <row r="3474" spans="1:8" x14ac:dyDescent="0.15">
      <c r="A3474">
        <v>3474</v>
      </c>
      <c r="B3474" t="s">
        <v>6891</v>
      </c>
      <c r="C3474" t="s">
        <v>6892</v>
      </c>
      <c r="D3474" s="2" t="s">
        <v>21474</v>
      </c>
      <c r="E3474" s="2" t="s">
        <v>21475</v>
      </c>
      <c r="F3474" s="2" t="s">
        <v>21477</v>
      </c>
      <c r="H3474" t="str">
        <f t="shared" si="54"/>
        <v>&lt;table style="width:10%;" cellpadding="2" cellspacing="0" align="left" border="1" bordercolor="#000000"&gt;&lt;tbody&gt;&lt;tr&gt;&lt;td style="text-align:center;"&gt;3474&lt;/td&gt;&lt;/tr&gt;&lt;tr&gt;&lt;td style="text-align:center;"&gt;&lt;img src="http://open.weixin.qq.com/qr/code/?username=CJnews" width="115" height="115" alt="" /&gt;&lt;br /&gt;&lt;/td&gt;&lt;/tr&gt;&lt;/tbody&gt;&lt;/table&gt;</v>
      </c>
    </row>
    <row r="3475" spans="1:8" x14ac:dyDescent="0.15">
      <c r="A3475">
        <v>3475</v>
      </c>
      <c r="B3475" t="s">
        <v>6893</v>
      </c>
      <c r="C3475" t="s">
        <v>6894</v>
      </c>
      <c r="D3475" s="2" t="s">
        <v>21474</v>
      </c>
      <c r="E3475" s="2" t="s">
        <v>21475</v>
      </c>
      <c r="F3475" s="2" t="s">
        <v>21477</v>
      </c>
      <c r="H3475" t="str">
        <f t="shared" si="54"/>
        <v>&lt;table style="width:10%;" cellpadding="2" cellspacing="0" align="left" border="1" bordercolor="#000000"&gt;&lt;tbody&gt;&lt;tr&gt;&lt;td style="text-align:center;"&gt;3475&lt;/td&gt;&lt;/tr&gt;&lt;tr&gt;&lt;td style="text-align:center;"&gt;&lt;img src="http://open.weixin.qq.com/qr/code/?username=JRcaijing" width="115" height="115" alt="" /&gt;&lt;br /&gt;&lt;/td&gt;&lt;/tr&gt;&lt;/tbody&gt;&lt;/table&gt;</v>
      </c>
    </row>
    <row r="3476" spans="1:8" x14ac:dyDescent="0.15">
      <c r="A3476">
        <v>3476</v>
      </c>
      <c r="B3476" t="s">
        <v>6895</v>
      </c>
      <c r="C3476" t="s">
        <v>6896</v>
      </c>
      <c r="D3476" s="2" t="s">
        <v>21474</v>
      </c>
      <c r="E3476" s="2" t="s">
        <v>21475</v>
      </c>
      <c r="F3476" s="2" t="s">
        <v>21477</v>
      </c>
      <c r="H3476" t="str">
        <f t="shared" si="54"/>
        <v>&lt;table style="width:10%;" cellpadding="2" cellspacing="0" align="left" border="1" bordercolor="#000000"&gt;&lt;tbody&gt;&lt;tr&gt;&lt;td style="text-align:center;"&gt;3476&lt;/td&gt;&lt;/tr&gt;&lt;tr&gt;&lt;td style="text-align:center;"&gt;&lt;img src="http://open.weixin.qq.com/qr/code/?username=baoxianwm" width="115" height="115" alt="" /&gt;&lt;br /&gt;&lt;/td&gt;&lt;/tr&gt;&lt;/tbody&gt;&lt;/table&gt;</v>
      </c>
    </row>
    <row r="3477" spans="1:8" x14ac:dyDescent="0.15">
      <c r="A3477">
        <v>3477</v>
      </c>
      <c r="B3477" t="s">
        <v>6897</v>
      </c>
      <c r="C3477" t="s">
        <v>6898</v>
      </c>
      <c r="D3477" s="2" t="s">
        <v>21474</v>
      </c>
      <c r="E3477" s="2" t="s">
        <v>21475</v>
      </c>
      <c r="F3477" s="2" t="s">
        <v>21477</v>
      </c>
      <c r="H3477" t="str">
        <f t="shared" si="54"/>
        <v>&lt;table style="width:10%;" cellpadding="2" cellspacing="0" align="left" border="1" bordercolor="#000000"&gt;&lt;tbody&gt;&lt;tr&gt;&lt;td style="text-align:center;"&gt;3477&lt;/td&gt;&lt;/tr&gt;&lt;tr&gt;&lt;td style="text-align:center;"&gt;&lt;img src="http://open.weixin.qq.com/qr/code/?username=socialab" width="115" height="115" alt="" /&gt;&lt;br /&gt;&lt;/td&gt;&lt;/tr&gt;&lt;/tbody&gt;&lt;/table&gt;</v>
      </c>
    </row>
    <row r="3478" spans="1:8" x14ac:dyDescent="0.15">
      <c r="A3478">
        <v>3478</v>
      </c>
      <c r="B3478" t="s">
        <v>6899</v>
      </c>
      <c r="C3478" t="s">
        <v>6900</v>
      </c>
      <c r="D3478" s="2" t="s">
        <v>21474</v>
      </c>
      <c r="E3478" s="2" t="s">
        <v>21475</v>
      </c>
      <c r="F3478" s="2" t="s">
        <v>21477</v>
      </c>
      <c r="H3478" t="str">
        <f t="shared" si="54"/>
        <v>&lt;table style="width:10%;" cellpadding="2" cellspacing="0" align="left" border="1" bordercolor="#000000"&gt;&lt;tbody&gt;&lt;tr&gt;&lt;td style="text-align:center;"&gt;3478&lt;/td&gt;&lt;/tr&gt;&lt;tr&gt;&lt;td style="text-align:center;"&gt;&lt;img src="http://open.weixin.qq.com/qr/code/?username=caijingdiyixian" width="115" height="115" alt="" /&gt;&lt;br /&gt;&lt;/td&gt;&lt;/tr&gt;&lt;/tbody&gt;&lt;/table&gt;</v>
      </c>
    </row>
    <row r="3479" spans="1:8" x14ac:dyDescent="0.15">
      <c r="A3479">
        <v>3479</v>
      </c>
      <c r="B3479" t="s">
        <v>6901</v>
      </c>
      <c r="C3479" t="s">
        <v>6902</v>
      </c>
      <c r="D3479" s="2" t="s">
        <v>21474</v>
      </c>
      <c r="E3479" s="2" t="s">
        <v>21475</v>
      </c>
      <c r="F3479" s="2" t="s">
        <v>21477</v>
      </c>
      <c r="H3479" t="str">
        <f t="shared" si="54"/>
        <v>&lt;table style="width:10%;" cellpadding="2" cellspacing="0" align="left" border="1" bordercolor="#000000"&gt;&lt;tbody&gt;&lt;tr&gt;&lt;td style="text-align:center;"&gt;3479&lt;/td&gt;&lt;/tr&gt;&lt;tr&gt;&lt;td style="text-align:center;"&gt;&lt;img src="http://open.weixin.qq.com/qr/code/?username=Tradingfield" width="115" height="115" alt="" /&gt;&lt;br /&gt;&lt;/td&gt;&lt;/tr&gt;&lt;/tbody&gt;&lt;/table&gt;</v>
      </c>
    </row>
    <row r="3480" spans="1:8" x14ac:dyDescent="0.15">
      <c r="A3480">
        <v>3480</v>
      </c>
      <c r="B3480" t="s">
        <v>6903</v>
      </c>
      <c r="C3480" t="s">
        <v>6904</v>
      </c>
      <c r="D3480" s="2" t="s">
        <v>21474</v>
      </c>
      <c r="E3480" s="2" t="s">
        <v>21475</v>
      </c>
      <c r="F3480" s="2" t="s">
        <v>21477</v>
      </c>
      <c r="H3480" t="str">
        <f t="shared" si="54"/>
        <v>&lt;table style="width:10%;" cellpadding="2" cellspacing="0" align="left" border="1" bordercolor="#000000"&gt;&lt;tbody&gt;&lt;tr&gt;&lt;td style="text-align:center;"&gt;3480&lt;/td&gt;&lt;/tr&gt;&lt;tr&gt;&lt;td style="text-align:center;"&gt;&lt;img src="http://open.weixin.qq.com/qr/code/?username=meiwanyigu9988" width="115" height="115" alt="" /&gt;&lt;br /&gt;&lt;/td&gt;&lt;/tr&gt;&lt;/tbody&gt;&lt;/table&gt;</v>
      </c>
    </row>
    <row r="3481" spans="1:8" x14ac:dyDescent="0.15">
      <c r="A3481">
        <v>3481</v>
      </c>
      <c r="B3481" t="s">
        <v>6905</v>
      </c>
      <c r="C3481" t="s">
        <v>6906</v>
      </c>
      <c r="D3481" s="2" t="s">
        <v>21474</v>
      </c>
      <c r="E3481" s="2" t="s">
        <v>21475</v>
      </c>
      <c r="F3481" s="2" t="s">
        <v>21477</v>
      </c>
      <c r="H3481" t="str">
        <f t="shared" si="54"/>
        <v>&lt;table style="width:10%;" cellpadding="2" cellspacing="0" align="left" border="1" bordercolor="#000000"&gt;&lt;tbody&gt;&lt;tr&gt;&lt;td style="text-align:center;"&gt;3481&lt;/td&gt;&lt;/tr&gt;&lt;tr&gt;&lt;td style="text-align:center;"&gt;&lt;img src="http://open.weixin.qq.com/qr/code/?username=xintuoquaner" width="115" height="115" alt="" /&gt;&lt;br /&gt;&lt;/td&gt;&lt;/tr&gt;&lt;/tbody&gt;&lt;/table&gt;</v>
      </c>
    </row>
    <row r="3482" spans="1:8" x14ac:dyDescent="0.15">
      <c r="A3482">
        <v>3482</v>
      </c>
      <c r="B3482" t="s">
        <v>6907</v>
      </c>
      <c r="C3482" t="s">
        <v>6908</v>
      </c>
      <c r="D3482" s="2" t="s">
        <v>21474</v>
      </c>
      <c r="E3482" s="2" t="s">
        <v>21475</v>
      </c>
      <c r="F3482" s="2" t="s">
        <v>21477</v>
      </c>
      <c r="H3482" t="str">
        <f t="shared" si="54"/>
        <v>&lt;table style="width:10%;" cellpadding="2" cellspacing="0" align="left" border="1" bordercolor="#000000"&gt;&lt;tbody&gt;&lt;tr&gt;&lt;td style="text-align:center;"&gt;3482&lt;/td&gt;&lt;/tr&gt;&lt;tr&gt;&lt;td style="text-align:center;"&gt;&lt;img src="http://open.weixin.qq.com/qr/code/?username=touhang520" width="115" height="115" alt="" /&gt;&lt;br /&gt;&lt;/td&gt;&lt;/tr&gt;&lt;/tbody&gt;&lt;/table&gt;</v>
      </c>
    </row>
    <row r="3483" spans="1:8" x14ac:dyDescent="0.15">
      <c r="A3483">
        <v>3483</v>
      </c>
      <c r="B3483" t="s">
        <v>6909</v>
      </c>
      <c r="C3483" t="s">
        <v>6910</v>
      </c>
      <c r="D3483" s="2" t="s">
        <v>21474</v>
      </c>
      <c r="E3483" s="2" t="s">
        <v>21475</v>
      </c>
      <c r="F3483" s="2" t="s">
        <v>21477</v>
      </c>
      <c r="H3483" t="str">
        <f t="shared" si="54"/>
        <v>&lt;table style="width:10%;" cellpadding="2" cellspacing="0" align="left" border="1" bordercolor="#000000"&gt;&lt;tbody&gt;&lt;tr&gt;&lt;td style="text-align:center;"&gt;3483&lt;/td&gt;&lt;/tr&gt;&lt;tr&gt;&lt;td style="text-align:center;"&gt;&lt;img src="http://open.weixin.qq.com/qr/code/?username=paytop" width="115" height="115" alt="" /&gt;&lt;br /&gt;&lt;/td&gt;&lt;/tr&gt;&lt;/tbody&gt;&lt;/table&gt;</v>
      </c>
    </row>
    <row r="3484" spans="1:8" x14ac:dyDescent="0.15">
      <c r="A3484">
        <v>3484</v>
      </c>
      <c r="B3484" t="s">
        <v>6911</v>
      </c>
      <c r="C3484" t="s">
        <v>6912</v>
      </c>
      <c r="D3484" s="2" t="s">
        <v>21474</v>
      </c>
      <c r="E3484" s="2" t="s">
        <v>21475</v>
      </c>
      <c r="F3484" s="2" t="s">
        <v>21477</v>
      </c>
      <c r="H3484" t="str">
        <f t="shared" si="54"/>
        <v>&lt;table style="width:10%;" cellpadding="2" cellspacing="0" align="left" border="1" bordercolor="#000000"&gt;&lt;tbody&gt;&lt;tr&gt;&lt;td style="text-align:center;"&gt;3484&lt;/td&gt;&lt;/tr&gt;&lt;tr&gt;&lt;td style="text-align:center;"&gt;&lt;img src="http://open.weixin.qq.com/qr/code/?username=qijunjie82" width="115" height="115" alt="" /&gt;&lt;br /&gt;&lt;/td&gt;&lt;/tr&gt;&lt;/tbody&gt;&lt;/table&gt;</v>
      </c>
    </row>
    <row r="3485" spans="1:8" x14ac:dyDescent="0.15">
      <c r="A3485">
        <v>3485</v>
      </c>
      <c r="B3485" t="s">
        <v>6913</v>
      </c>
      <c r="C3485" t="s">
        <v>6914</v>
      </c>
      <c r="D3485" s="2" t="s">
        <v>21474</v>
      </c>
      <c r="E3485" s="2" t="s">
        <v>21475</v>
      </c>
      <c r="F3485" s="2" t="s">
        <v>21477</v>
      </c>
      <c r="H3485" t="str">
        <f t="shared" si="54"/>
        <v>&lt;table style="width:10%;" cellpadding="2" cellspacing="0" align="left" border="1" bordercolor="#000000"&gt;&lt;tbody&gt;&lt;tr&gt;&lt;td style="text-align:center;"&gt;3485&lt;/td&gt;&lt;/tr&gt;&lt;tr&gt;&lt;td style="text-align:center;"&gt;&lt;img src="http://open.weixin.qq.com/qr/code/?username=inslife2013" width="115" height="115" alt="" /&gt;&lt;br /&gt;&lt;/td&gt;&lt;/tr&gt;&lt;/tbody&gt;&lt;/table&gt;</v>
      </c>
    </row>
    <row r="3486" spans="1:8" x14ac:dyDescent="0.15">
      <c r="A3486">
        <v>3486</v>
      </c>
      <c r="B3486" t="s">
        <v>6915</v>
      </c>
      <c r="C3486" t="s">
        <v>6916</v>
      </c>
      <c r="D3486" s="2" t="s">
        <v>21474</v>
      </c>
      <c r="E3486" s="2" t="s">
        <v>21475</v>
      </c>
      <c r="F3486" s="2" t="s">
        <v>21477</v>
      </c>
      <c r="H3486" t="str">
        <f t="shared" si="54"/>
        <v>&lt;table style="width:10%;" cellpadding="2" cellspacing="0" align="left" border="1" bordercolor="#000000"&gt;&lt;tbody&gt;&lt;tr&gt;&lt;td style="text-align:center;"&gt;3486&lt;/td&gt;&lt;/tr&gt;&lt;tr&gt;&lt;td style="text-align:center;"&gt;&lt;img src="http://open.weixin.qq.com/qr/code/?username=AppYYJD" width="115" height="115" alt="" /&gt;&lt;br /&gt;&lt;/td&gt;&lt;/tr&gt;&lt;/tbody&gt;&lt;/table&gt;</v>
      </c>
    </row>
    <row r="3487" spans="1:8" x14ac:dyDescent="0.15">
      <c r="A3487">
        <v>3487</v>
      </c>
      <c r="B3487" t="s">
        <v>6917</v>
      </c>
      <c r="C3487" t="s">
        <v>6918</v>
      </c>
      <c r="D3487" s="2" t="s">
        <v>21474</v>
      </c>
      <c r="E3487" s="2" t="s">
        <v>21475</v>
      </c>
      <c r="F3487" s="2" t="s">
        <v>21477</v>
      </c>
      <c r="H3487" t="str">
        <f t="shared" si="54"/>
        <v>&lt;table style="width:10%;" cellpadding="2" cellspacing="0" align="left" border="1" bordercolor="#000000"&gt;&lt;tbody&gt;&lt;tr&gt;&lt;td style="text-align:center;"&gt;3487&lt;/td&gt;&lt;/tr&gt;&lt;tr&gt;&lt;td style="text-align:center;"&gt;&lt;img src="http://open.weixin.qq.com/qr/code/?username=pedaily2012" width="115" height="115" alt="" /&gt;&lt;br /&gt;&lt;/td&gt;&lt;/tr&gt;&lt;/tbody&gt;&lt;/table&gt;</v>
      </c>
    </row>
    <row r="3488" spans="1:8" x14ac:dyDescent="0.15">
      <c r="A3488">
        <v>3488</v>
      </c>
      <c r="B3488" t="s">
        <v>6919</v>
      </c>
      <c r="C3488" t="s">
        <v>6920</v>
      </c>
      <c r="D3488" s="2" t="s">
        <v>21474</v>
      </c>
      <c r="E3488" s="2" t="s">
        <v>21475</v>
      </c>
      <c r="F3488" s="2" t="s">
        <v>21477</v>
      </c>
      <c r="H3488" t="str">
        <f t="shared" si="54"/>
        <v>&lt;table style="width:10%;" cellpadding="2" cellspacing="0" align="left" border="1" bordercolor="#000000"&gt;&lt;tbody&gt;&lt;tr&gt;&lt;td style="text-align:center;"&gt;3488&lt;/td&gt;&lt;/tr&gt;&lt;tr&gt;&lt;td style="text-align:center;"&gt;&lt;img src="http://open.weixin.qq.com/qr/code/?username=ceibs-cbr" width="115" height="115" alt="" /&gt;&lt;br /&gt;&lt;/td&gt;&lt;/tr&gt;&lt;/tbody&gt;&lt;/table&gt;</v>
      </c>
    </row>
    <row r="3489" spans="1:8" x14ac:dyDescent="0.15">
      <c r="A3489">
        <v>3489</v>
      </c>
      <c r="B3489" t="s">
        <v>6921</v>
      </c>
      <c r="C3489" t="s">
        <v>6922</v>
      </c>
      <c r="D3489" s="2" t="s">
        <v>21474</v>
      </c>
      <c r="E3489" s="2" t="s">
        <v>21475</v>
      </c>
      <c r="F3489" s="2" t="s">
        <v>21477</v>
      </c>
      <c r="H3489" t="str">
        <f t="shared" si="54"/>
        <v>&lt;table style="width:10%;" cellpadding="2" cellspacing="0" align="left" border="1" bordercolor="#000000"&gt;&lt;tbody&gt;&lt;tr&gt;&lt;td style="text-align:center;"&gt;3489&lt;/td&gt;&lt;/tr&gt;&lt;tr&gt;&lt;td style="text-align:center;"&gt;&lt;img src="http://open.weixin.qq.com/qr/code/?username=cqjrq8" width="115" height="115" alt="" /&gt;&lt;br /&gt;&lt;/td&gt;&lt;/tr&gt;&lt;/tbody&gt;&lt;/table&gt;</v>
      </c>
    </row>
    <row r="3490" spans="1:8" x14ac:dyDescent="0.15">
      <c r="A3490">
        <v>3490</v>
      </c>
      <c r="B3490" t="s">
        <v>6923</v>
      </c>
      <c r="C3490" t="s">
        <v>6924</v>
      </c>
      <c r="D3490" s="2" t="s">
        <v>21474</v>
      </c>
      <c r="E3490" s="2" t="s">
        <v>21475</v>
      </c>
      <c r="F3490" s="2" t="s">
        <v>21477</v>
      </c>
      <c r="H3490" t="str">
        <f t="shared" si="54"/>
        <v>&lt;table style="width:10%;" cellpadding="2" cellspacing="0" align="left" border="1" bordercolor="#000000"&gt;&lt;tbody&gt;&lt;tr&gt;&lt;td style="text-align:center;"&gt;3490&lt;/td&gt;&lt;/tr&gt;&lt;tr&gt;&lt;td style="text-align:center;"&gt;&lt;img src="http://open.weixin.qq.com/qr/code/?username=bxwy111" width="115" height="115" alt="" /&gt;&lt;br /&gt;&lt;/td&gt;&lt;/tr&gt;&lt;/tbody&gt;&lt;/table&gt;</v>
      </c>
    </row>
    <row r="3491" spans="1:8" x14ac:dyDescent="0.15">
      <c r="A3491">
        <v>3491</v>
      </c>
      <c r="B3491" t="s">
        <v>6925</v>
      </c>
      <c r="C3491" t="s">
        <v>6926</v>
      </c>
      <c r="D3491" s="2" t="s">
        <v>21474</v>
      </c>
      <c r="E3491" s="2" t="s">
        <v>21475</v>
      </c>
      <c r="F3491" s="2" t="s">
        <v>21477</v>
      </c>
      <c r="H3491" t="str">
        <f t="shared" si="54"/>
        <v>&lt;table style="width:10%;" cellpadding="2" cellspacing="0" align="left" border="1" bordercolor="#000000"&gt;&lt;tbody&gt;&lt;tr&gt;&lt;td style="text-align:center;"&gt;3491&lt;/td&gt;&lt;/tr&gt;&lt;tr&gt;&lt;td style="text-align:center;"&gt;&lt;img src="http://open.weixin.qq.com/qr/code/?username=dongfanghuaerwei" width="115" height="115" alt="" /&gt;&lt;br /&gt;&lt;/td&gt;&lt;/tr&gt;&lt;/tbody&gt;&lt;/table&gt;</v>
      </c>
    </row>
    <row r="3492" spans="1:8" x14ac:dyDescent="0.15">
      <c r="A3492">
        <v>3492</v>
      </c>
      <c r="B3492" t="s">
        <v>6927</v>
      </c>
      <c r="C3492" t="s">
        <v>6928</v>
      </c>
      <c r="D3492" s="2" t="s">
        <v>21474</v>
      </c>
      <c r="E3492" s="2" t="s">
        <v>21475</v>
      </c>
      <c r="F3492" s="2" t="s">
        <v>21477</v>
      </c>
      <c r="H3492" t="str">
        <f t="shared" si="54"/>
        <v>&lt;table style="width:10%;" cellpadding="2" cellspacing="0" align="left" border="1" bordercolor="#000000"&gt;&lt;tbody&gt;&lt;tr&gt;&lt;td style="text-align:center;"&gt;3492&lt;/td&gt;&lt;/tr&gt;&lt;tr&gt;&lt;td style="text-align:center;"&gt;&lt;img src="http://open.weixin.qq.com/qr/code/?username=gsqjd888" width="115" height="115" alt="" /&gt;&lt;br /&gt;&lt;/td&gt;&lt;/tr&gt;&lt;/tbody&gt;&lt;/table&gt;</v>
      </c>
    </row>
    <row r="3493" spans="1:8" x14ac:dyDescent="0.15">
      <c r="A3493">
        <v>3493</v>
      </c>
      <c r="B3493" t="s">
        <v>6929</v>
      </c>
      <c r="C3493" t="s">
        <v>6930</v>
      </c>
      <c r="D3493" s="2" t="s">
        <v>21474</v>
      </c>
      <c r="E3493" s="2" t="s">
        <v>21475</v>
      </c>
      <c r="F3493" s="2" t="s">
        <v>21477</v>
      </c>
      <c r="H3493" t="str">
        <f t="shared" si="54"/>
        <v>&lt;table style="width:10%;" cellpadding="2" cellspacing="0" align="left" border="1" bordercolor="#000000"&gt;&lt;tbody&gt;&lt;tr&gt;&lt;td style="text-align:center;"&gt;3493&lt;/td&gt;&lt;/tr&gt;&lt;tr&gt;&lt;td style="text-align:center;"&gt;&lt;img src="http://open.weixin.qq.com/qr/code/?username=CBNnetwork" width="115" height="115" alt="" /&gt;&lt;br /&gt;&lt;/td&gt;&lt;/tr&gt;&lt;/tbody&gt;&lt;/table&gt;</v>
      </c>
    </row>
    <row r="3494" spans="1:8" x14ac:dyDescent="0.15">
      <c r="A3494">
        <v>3494</v>
      </c>
      <c r="B3494" t="s">
        <v>6931</v>
      </c>
      <c r="C3494" t="s">
        <v>8021</v>
      </c>
      <c r="D3494" s="2" t="s">
        <v>21474</v>
      </c>
      <c r="E3494" s="2" t="s">
        <v>21475</v>
      </c>
      <c r="F3494" s="2" t="s">
        <v>21477</v>
      </c>
      <c r="H3494" t="str">
        <f t="shared" si="54"/>
        <v>&lt;table style="width:10%;" cellpadding="2" cellspacing="0" align="left" border="1" bordercolor="#000000"&gt;&lt;tbody&gt;&lt;tr&gt;&lt;td style="text-align:center;"&gt;3494&lt;/td&gt;&lt;/tr&gt;&lt;tr&gt;&lt;td style="text-align:center;"&gt;&lt;img src="http://open.weixin.qq.com/qr/code/?username=gh_42939433d501" width="115" height="115" alt="" /&gt;&lt;br /&gt;&lt;/td&gt;&lt;/tr&gt;&lt;/tbody&gt;&lt;/table&gt;</v>
      </c>
    </row>
    <row r="3495" spans="1:8" x14ac:dyDescent="0.15">
      <c r="A3495">
        <v>3495</v>
      </c>
      <c r="B3495" t="s">
        <v>6932</v>
      </c>
      <c r="C3495" t="s">
        <v>6933</v>
      </c>
      <c r="D3495" s="2" t="s">
        <v>21474</v>
      </c>
      <c r="E3495" s="2" t="s">
        <v>21475</v>
      </c>
      <c r="F3495" s="2" t="s">
        <v>21477</v>
      </c>
      <c r="H3495" t="str">
        <f t="shared" si="54"/>
        <v>&lt;table style="width:10%;" cellpadding="2" cellspacing="0" align="left" border="1" bordercolor="#000000"&gt;&lt;tbody&gt;&lt;tr&gt;&lt;td style="text-align:center;"&gt;3495&lt;/td&gt;&lt;/tr&gt;&lt;tr&gt;&lt;td style="text-align:center;"&gt;&lt;img src="http://open.weixin.qq.com/qr/code/?username=bx888111" width="115" height="115" alt="" /&gt;&lt;br /&gt;&lt;/td&gt;&lt;/tr&gt;&lt;/tbody&gt;&lt;/table&gt;</v>
      </c>
    </row>
    <row r="3496" spans="1:8" x14ac:dyDescent="0.15">
      <c r="A3496">
        <v>3496</v>
      </c>
      <c r="B3496" t="s">
        <v>6934</v>
      </c>
      <c r="C3496" t="s">
        <v>6935</v>
      </c>
      <c r="D3496" s="2" t="s">
        <v>21474</v>
      </c>
      <c r="E3496" s="2" t="s">
        <v>21475</v>
      </c>
      <c r="F3496" s="2" t="s">
        <v>21477</v>
      </c>
      <c r="H3496" t="str">
        <f t="shared" si="54"/>
        <v>&lt;table style="width:10%;" cellpadding="2" cellspacing="0" align="left" border="1" bordercolor="#000000"&gt;&lt;tbody&gt;&lt;tr&gt;&lt;td style="text-align:center;"&gt;3496&lt;/td&gt;&lt;/tr&gt;&lt;tr&gt;&lt;td style="text-align:center;"&gt;&lt;img src="http://open.weixin.qq.com/qr/code/?username=mao-talk" width="115" height="115" alt="" /&gt;&lt;br /&gt;&lt;/td&gt;&lt;/tr&gt;&lt;/tbody&gt;&lt;/table&gt;</v>
      </c>
    </row>
    <row r="3497" spans="1:8" x14ac:dyDescent="0.15">
      <c r="A3497">
        <v>3497</v>
      </c>
      <c r="B3497" t="s">
        <v>6936</v>
      </c>
      <c r="C3497" t="s">
        <v>6937</v>
      </c>
      <c r="D3497" s="2" t="s">
        <v>21474</v>
      </c>
      <c r="E3497" s="2" t="s">
        <v>21475</v>
      </c>
      <c r="F3497" s="2" t="s">
        <v>21477</v>
      </c>
      <c r="H3497" t="str">
        <f t="shared" si="54"/>
        <v>&lt;table style="width:10%;" cellpadding="2" cellspacing="0" align="left" border="1" bordercolor="#000000"&gt;&lt;tbody&gt;&lt;tr&gt;&lt;td style="text-align:center;"&gt;3497&lt;/td&gt;&lt;/tr&gt;&lt;tr&gt;&lt;td style="text-align:center;"&gt;&lt;img src="http://open.weixin.qq.com/qr/code/?username=bbspingguorg-weixin" width="115" height="115" alt="" /&gt;&lt;br /&gt;&lt;/td&gt;&lt;/tr&gt;&lt;/tbody&gt;&lt;/table&gt;</v>
      </c>
    </row>
    <row r="3498" spans="1:8" x14ac:dyDescent="0.15">
      <c r="A3498">
        <v>3498</v>
      </c>
      <c r="B3498" t="s">
        <v>6938</v>
      </c>
      <c r="C3498" t="s">
        <v>6939</v>
      </c>
      <c r="D3498" s="2" t="s">
        <v>21474</v>
      </c>
      <c r="E3498" s="2" t="s">
        <v>21475</v>
      </c>
      <c r="F3498" s="2" t="s">
        <v>21477</v>
      </c>
      <c r="H3498" t="str">
        <f t="shared" si="54"/>
        <v>&lt;table style="width:10%;" cellpadding="2" cellspacing="0" align="left" border="1" bordercolor="#000000"&gt;&lt;tbody&gt;&lt;tr&gt;&lt;td style="text-align:center;"&gt;3498&lt;/td&gt;&lt;/tr&gt;&lt;tr&gt;&lt;td style="text-align:center;"&gt;&lt;img src="http://open.weixin.qq.com/qr/code/?username=zhongchou188" width="115" height="115" alt="" /&gt;&lt;br /&gt;&lt;/td&gt;&lt;/tr&gt;&lt;/tbody&gt;&lt;/table&gt;</v>
      </c>
    </row>
    <row r="3499" spans="1:8" x14ac:dyDescent="0.15">
      <c r="A3499">
        <v>3499</v>
      </c>
      <c r="B3499" t="s">
        <v>6940</v>
      </c>
      <c r="C3499" t="s">
        <v>6941</v>
      </c>
      <c r="D3499" s="2" t="s">
        <v>21474</v>
      </c>
      <c r="E3499" s="2" t="s">
        <v>21475</v>
      </c>
      <c r="F3499" s="2" t="s">
        <v>21477</v>
      </c>
      <c r="H3499" t="str">
        <f t="shared" si="54"/>
        <v>&lt;table style="width:10%;" cellpadding="2" cellspacing="0" align="left" border="1" bordercolor="#000000"&gt;&lt;tbody&gt;&lt;tr&gt;&lt;td style="text-align:center;"&gt;3499&lt;/td&gt;&lt;/tr&gt;&lt;tr&gt;&lt;td style="text-align:center;"&gt;&lt;img src="http://open.weixin.qq.com/qr/code/?username=PrivatePlacement" width="115" height="115" alt="" /&gt;&lt;br /&gt;&lt;/td&gt;&lt;/tr&gt;&lt;/tbody&gt;&lt;/table&gt;</v>
      </c>
    </row>
    <row r="3500" spans="1:8" x14ac:dyDescent="0.15">
      <c r="A3500">
        <v>3500</v>
      </c>
      <c r="B3500" t="s">
        <v>8045</v>
      </c>
      <c r="C3500" t="s">
        <v>6942</v>
      </c>
      <c r="D3500" s="2" t="s">
        <v>21474</v>
      </c>
      <c r="E3500" s="2" t="s">
        <v>21475</v>
      </c>
      <c r="F3500" s="2" t="s">
        <v>21477</v>
      </c>
      <c r="G3500" t="s">
        <v>21476</v>
      </c>
      <c r="H3500" t="str">
        <f t="shared" si="54"/>
        <v>&lt;table style="width:10%;" cellpadding="2" cellspacing="0" align="left" border="1" bordercolor="#000000"&gt;&lt;tbody&gt;&lt;tr&gt;&lt;td style="text-align:center;"&gt;3500&lt;/td&gt;&lt;/tr&gt;&lt;tr&gt;&lt;td style="text-align:center;"&gt;&lt;img src="http://open.weixin.qq.com/qr/code/?username=agujun168" width="115" height="115" alt="" /&gt;&lt;br /&gt;&lt;/td&gt;&lt;/tr&gt;&lt;/tbody&gt;&lt;/table&gt;&lt;div style="page-break-after:always;"&gt;&lt;/div&gt;</v>
      </c>
    </row>
    <row r="3501" spans="1:8" x14ac:dyDescent="0.15">
      <c r="A3501">
        <v>3501</v>
      </c>
      <c r="B3501" t="s">
        <v>6943</v>
      </c>
      <c r="C3501" t="s">
        <v>6944</v>
      </c>
      <c r="D3501" s="2" t="s">
        <v>21474</v>
      </c>
      <c r="E3501" s="2" t="s">
        <v>21475</v>
      </c>
      <c r="F3501" s="2" t="s">
        <v>21477</v>
      </c>
      <c r="H3501" t="str">
        <f t="shared" si="54"/>
        <v>&lt;table style="width:10%;" cellpadding="2" cellspacing="0" align="left" border="1" bordercolor="#000000"&gt;&lt;tbody&gt;&lt;tr&gt;&lt;td style="text-align:center;"&gt;3501&lt;/td&gt;&lt;/tr&gt;&lt;tr&gt;&lt;td style="text-align:center;"&gt;&lt;img src="http://open.weixin.qq.com/qr/code/?username=bx777111" width="115" height="115" alt="" /&gt;&lt;br /&gt;&lt;/td&gt;&lt;/tr&gt;&lt;/tbody&gt;&lt;/table&gt;</v>
      </c>
    </row>
    <row r="3502" spans="1:8" x14ac:dyDescent="0.15">
      <c r="A3502">
        <v>3502</v>
      </c>
      <c r="B3502" t="s">
        <v>6945</v>
      </c>
      <c r="C3502" t="s">
        <v>6946</v>
      </c>
      <c r="D3502" s="2" t="s">
        <v>21474</v>
      </c>
      <c r="E3502" s="2" t="s">
        <v>21475</v>
      </c>
      <c r="F3502" s="2" t="s">
        <v>21477</v>
      </c>
      <c r="H3502" t="str">
        <f t="shared" si="54"/>
        <v>&lt;table style="width:10%;" cellpadding="2" cellspacing="0" align="left" border="1" bordercolor="#000000"&gt;&lt;tbody&gt;&lt;tr&gt;&lt;td style="text-align:center;"&gt;3502&lt;/td&gt;&lt;/tr&gt;&lt;tr&gt;&lt;td style="text-align:center;"&gt;&lt;img src="http://open.weixin.qq.com/qr/code/?username=tttmoney9" width="115" height="115" alt="" /&gt;&lt;br /&gt;&lt;/td&gt;&lt;/tr&gt;&lt;/tbody&gt;&lt;/table&gt;</v>
      </c>
    </row>
    <row r="3503" spans="1:8" x14ac:dyDescent="0.15">
      <c r="A3503">
        <v>3503</v>
      </c>
      <c r="B3503" t="s">
        <v>8046</v>
      </c>
      <c r="C3503" t="s">
        <v>6947</v>
      </c>
      <c r="D3503" s="2" t="s">
        <v>21474</v>
      </c>
      <c r="E3503" s="2" t="s">
        <v>21475</v>
      </c>
      <c r="F3503" s="2" t="s">
        <v>21477</v>
      </c>
      <c r="H3503" t="str">
        <f t="shared" si="54"/>
        <v>&lt;table style="width:10%;" cellpadding="2" cellspacing="0" align="left" border="1" bordercolor="#000000"&gt;&lt;tbody&gt;&lt;tr&gt;&lt;td style="text-align:center;"&gt;3503&lt;/td&gt;&lt;/tr&gt;&lt;tr&gt;&lt;td style="text-align:center;"&gt;&lt;img src="http://open.weixin.qq.com/qr/code/?username=BetaWM" width="115" height="115" alt="" /&gt;&lt;br /&gt;&lt;/td&gt;&lt;/tr&gt;&lt;/tbody&gt;&lt;/table&gt;</v>
      </c>
    </row>
    <row r="3504" spans="1:8" x14ac:dyDescent="0.15">
      <c r="A3504">
        <v>3504</v>
      </c>
      <c r="B3504" t="s">
        <v>6948</v>
      </c>
      <c r="C3504" t="s">
        <v>6949</v>
      </c>
      <c r="D3504" s="2" t="s">
        <v>21474</v>
      </c>
      <c r="E3504" s="2" t="s">
        <v>21475</v>
      </c>
      <c r="F3504" s="2" t="s">
        <v>21477</v>
      </c>
      <c r="H3504" t="str">
        <f t="shared" si="54"/>
        <v>&lt;table style="width:10%;" cellpadding="2" cellspacing="0" align="left" border="1" bordercolor="#000000"&gt;&lt;tbody&gt;&lt;tr&gt;&lt;td style="text-align:center;"&gt;3504&lt;/td&gt;&lt;/tr&gt;&lt;tr&gt;&lt;td style="text-align:center;"&gt;&lt;img src="http://open.weixin.qq.com/qr/code/?username=licaibus" width="115" height="115" alt="" /&gt;&lt;br /&gt;&lt;/td&gt;&lt;/tr&gt;&lt;/tbody&gt;&lt;/table&gt;</v>
      </c>
    </row>
    <row r="3505" spans="1:8" x14ac:dyDescent="0.15">
      <c r="A3505">
        <v>3505</v>
      </c>
      <c r="B3505" t="s">
        <v>6950</v>
      </c>
      <c r="C3505" t="s">
        <v>6951</v>
      </c>
      <c r="D3505" s="2" t="s">
        <v>21474</v>
      </c>
      <c r="E3505" s="2" t="s">
        <v>21475</v>
      </c>
      <c r="F3505" s="2" t="s">
        <v>21477</v>
      </c>
      <c r="H3505" t="str">
        <f t="shared" si="54"/>
        <v>&lt;table style="width:10%;" cellpadding="2" cellspacing="0" align="left" border="1" bordercolor="#000000"&gt;&lt;tbody&gt;&lt;tr&gt;&lt;td style="text-align:center;"&gt;3505&lt;/td&gt;&lt;/tr&gt;&lt;tr&gt;&lt;td style="text-align:center;"&gt;&lt;img src="http://open.weixin.qq.com/qr/code/?username=licai1681" width="115" height="115" alt="" /&gt;&lt;br /&gt;&lt;/td&gt;&lt;/tr&gt;&lt;/tbody&gt;&lt;/table&gt;</v>
      </c>
    </row>
    <row r="3506" spans="1:8" x14ac:dyDescent="0.15">
      <c r="A3506">
        <v>3506</v>
      </c>
      <c r="B3506" t="s">
        <v>6952</v>
      </c>
      <c r="C3506" t="s">
        <v>6953</v>
      </c>
      <c r="D3506" s="2" t="s">
        <v>21474</v>
      </c>
      <c r="E3506" s="2" t="s">
        <v>21475</v>
      </c>
      <c r="F3506" s="2" t="s">
        <v>21477</v>
      </c>
      <c r="H3506" t="str">
        <f t="shared" si="54"/>
        <v>&lt;table style="width:10%;" cellpadding="2" cellspacing="0" align="left" border="1" bordercolor="#000000"&gt;&lt;tbody&gt;&lt;tr&gt;&lt;td style="text-align:center;"&gt;3506&lt;/td&gt;&lt;/tr&gt;&lt;tr&gt;&lt;td style="text-align:center;"&gt;&lt;img src="http://open.weixin.qq.com/qr/code/?username=xiaohengcaifu" width="115" height="115" alt="" /&gt;&lt;br /&gt;&lt;/td&gt;&lt;/tr&gt;&lt;/tbody&gt;&lt;/table&gt;</v>
      </c>
    </row>
    <row r="3507" spans="1:8" x14ac:dyDescent="0.15">
      <c r="A3507">
        <v>3507</v>
      </c>
      <c r="B3507" t="s">
        <v>6954</v>
      </c>
      <c r="C3507" t="s">
        <v>6955</v>
      </c>
      <c r="D3507" s="2" t="s">
        <v>21474</v>
      </c>
      <c r="E3507" s="2" t="s">
        <v>21475</v>
      </c>
      <c r="F3507" s="2" t="s">
        <v>21477</v>
      </c>
      <c r="H3507" t="str">
        <f t="shared" si="54"/>
        <v>&lt;table style="width:10%;" cellpadding="2" cellspacing="0" align="left" border="1" bordercolor="#000000"&gt;&lt;tbody&gt;&lt;tr&gt;&lt;td style="text-align:center;"&gt;3507&lt;/td&gt;&lt;/tr&gt;&lt;tr&gt;&lt;td style="text-align:center;"&gt;&lt;img src="http://open.weixin.qq.com/qr/code/?username=licai66" width="115" height="115" alt="" /&gt;&lt;br /&gt;&lt;/td&gt;&lt;/tr&gt;&lt;/tbody&gt;&lt;/table&gt;</v>
      </c>
    </row>
    <row r="3508" spans="1:8" x14ac:dyDescent="0.15">
      <c r="A3508">
        <v>3508</v>
      </c>
      <c r="B3508" t="s">
        <v>6956</v>
      </c>
      <c r="C3508" t="s">
        <v>6957</v>
      </c>
      <c r="D3508" s="2" t="s">
        <v>21474</v>
      </c>
      <c r="E3508" s="2" t="s">
        <v>21475</v>
      </c>
      <c r="F3508" s="2" t="s">
        <v>21477</v>
      </c>
      <c r="H3508" t="str">
        <f t="shared" si="54"/>
        <v>&lt;table style="width:10%;" cellpadding="2" cellspacing="0" align="left" border="1" bordercolor="#000000"&gt;&lt;tbody&gt;&lt;tr&gt;&lt;td style="text-align:center;"&gt;3508&lt;/td&gt;&lt;/tr&gt;&lt;tr&gt;&lt;td style="text-align:center;"&gt;&lt;img src="http://open.weixin.qq.com/qr/code/?username=baoxian6699" width="115" height="115" alt="" /&gt;&lt;br /&gt;&lt;/td&gt;&lt;/tr&gt;&lt;/tbody&gt;&lt;/table&gt;</v>
      </c>
    </row>
    <row r="3509" spans="1:8" x14ac:dyDescent="0.15">
      <c r="A3509">
        <v>3509</v>
      </c>
      <c r="B3509" t="s">
        <v>6958</v>
      </c>
      <c r="C3509" t="s">
        <v>6959</v>
      </c>
      <c r="D3509" s="2" t="s">
        <v>21474</v>
      </c>
      <c r="E3509" s="2" t="s">
        <v>21475</v>
      </c>
      <c r="F3509" s="2" t="s">
        <v>21477</v>
      </c>
      <c r="H3509" t="str">
        <f t="shared" si="54"/>
        <v>&lt;table style="width:10%;" cellpadding="2" cellspacing="0" align="left" border="1" bordercolor="#000000"&gt;&lt;tbody&gt;&lt;tr&gt;&lt;td style="text-align:center;"&gt;3509&lt;/td&gt;&lt;/tr&gt;&lt;tr&gt;&lt;td style="text-align:center;"&gt;&lt;img src="http://open.weixin.qq.com/qr/code/?username=laochengucanhui" width="115" height="115" alt="" /&gt;&lt;br /&gt;&lt;/td&gt;&lt;/tr&gt;&lt;/tbody&gt;&lt;/table&gt;</v>
      </c>
    </row>
    <row r="3510" spans="1:8" x14ac:dyDescent="0.15">
      <c r="A3510">
        <v>3510</v>
      </c>
      <c r="B3510" t="s">
        <v>6578</v>
      </c>
      <c r="C3510" t="s">
        <v>6960</v>
      </c>
      <c r="D3510" s="2" t="s">
        <v>21474</v>
      </c>
      <c r="E3510" s="2" t="s">
        <v>21475</v>
      </c>
      <c r="F3510" s="2" t="s">
        <v>21477</v>
      </c>
      <c r="H3510" t="str">
        <f t="shared" si="54"/>
        <v>&lt;table style="width:10%;" cellpadding="2" cellspacing="0" align="left" border="1" bordercolor="#000000"&gt;&lt;tbody&gt;&lt;tr&gt;&lt;td style="text-align:center;"&gt;3510&lt;/td&gt;&lt;/tr&gt;&lt;tr&gt;&lt;td style="text-align:center;"&gt;&lt;img src="http://open.weixin.qq.com/qr/code/?username=licaibook" width="115" height="115" alt="" /&gt;&lt;br /&gt;&lt;/td&gt;&lt;/tr&gt;&lt;/tbody&gt;&lt;/table&gt;</v>
      </c>
    </row>
    <row r="3511" spans="1:8" x14ac:dyDescent="0.15">
      <c r="A3511">
        <v>3511</v>
      </c>
      <c r="B3511" t="s">
        <v>6961</v>
      </c>
      <c r="C3511" t="s">
        <v>6962</v>
      </c>
      <c r="D3511" s="2" t="s">
        <v>21474</v>
      </c>
      <c r="E3511" s="2" t="s">
        <v>21475</v>
      </c>
      <c r="F3511" s="2" t="s">
        <v>21477</v>
      </c>
      <c r="H3511" t="str">
        <f t="shared" si="54"/>
        <v>&lt;table style="width:10%;" cellpadding="2" cellspacing="0" align="left" border="1" bordercolor="#000000"&gt;&lt;tbody&gt;&lt;tr&gt;&lt;td style="text-align:center;"&gt;3511&lt;/td&gt;&lt;/tr&gt;&lt;tr&gt;&lt;td style="text-align:center;"&gt;&lt;img src="http://open.weixin.qq.com/qr/code/?username=baoxianzenmemai" width="115" height="115" alt="" /&gt;&lt;br /&gt;&lt;/td&gt;&lt;/tr&gt;&lt;/tbody&gt;&lt;/table&gt;</v>
      </c>
    </row>
    <row r="3512" spans="1:8" x14ac:dyDescent="0.15">
      <c r="A3512">
        <v>3512</v>
      </c>
      <c r="B3512" t="s">
        <v>6963</v>
      </c>
      <c r="C3512" t="s">
        <v>6964</v>
      </c>
      <c r="D3512" s="2" t="s">
        <v>21474</v>
      </c>
      <c r="E3512" s="2" t="s">
        <v>21475</v>
      </c>
      <c r="F3512" s="2" t="s">
        <v>21477</v>
      </c>
      <c r="H3512" t="str">
        <f t="shared" ref="H3512:H3575" si="55">CONCATENATE(D3512,A3512,E3512,C3512,F3512,G3512)</f>
        <v>&lt;table style="width:10%;" cellpadding="2" cellspacing="0" align="left" border="1" bordercolor="#000000"&gt;&lt;tbody&gt;&lt;tr&gt;&lt;td style="text-align:center;"&gt;3512&lt;/td&gt;&lt;/tr&gt;&lt;tr&gt;&lt;td style="text-align:center;"&gt;&lt;img src="http://open.weixin.qq.com/qr/code/?username=jinrongnaxieshi" width="115" height="115" alt="" /&gt;&lt;br /&gt;&lt;/td&gt;&lt;/tr&gt;&lt;/tbody&gt;&lt;/table&gt;</v>
      </c>
    </row>
    <row r="3513" spans="1:8" x14ac:dyDescent="0.15">
      <c r="A3513">
        <v>3513</v>
      </c>
      <c r="B3513" t="s">
        <v>6965</v>
      </c>
      <c r="C3513" t="s">
        <v>6966</v>
      </c>
      <c r="D3513" s="2" t="s">
        <v>21474</v>
      </c>
      <c r="E3513" s="2" t="s">
        <v>21475</v>
      </c>
      <c r="F3513" s="2" t="s">
        <v>21477</v>
      </c>
      <c r="H3513" t="str">
        <f t="shared" si="55"/>
        <v>&lt;table style="width:10%;" cellpadding="2" cellspacing="0" align="left" border="1" bordercolor="#000000"&gt;&lt;tbody&gt;&lt;tr&gt;&lt;td style="text-align:center;"&gt;3513&lt;/td&gt;&lt;/tr&gt;&lt;tr&gt;&lt;td style="text-align:center;"&gt;&lt;img src="http://open.weixin.qq.com/qr/code/?username=hejqianyan" width="115" height="115" alt="" /&gt;&lt;br /&gt;&lt;/td&gt;&lt;/tr&gt;&lt;/tbody&gt;&lt;/table&gt;</v>
      </c>
    </row>
    <row r="3514" spans="1:8" x14ac:dyDescent="0.15">
      <c r="A3514">
        <v>3514</v>
      </c>
      <c r="B3514" t="s">
        <v>6967</v>
      </c>
      <c r="C3514" t="s">
        <v>6968</v>
      </c>
      <c r="D3514" s="2" t="s">
        <v>21474</v>
      </c>
      <c r="E3514" s="2" t="s">
        <v>21475</v>
      </c>
      <c r="F3514" s="2" t="s">
        <v>21477</v>
      </c>
      <c r="H3514" t="str">
        <f t="shared" si="55"/>
        <v>&lt;table style="width:10%;" cellpadding="2" cellspacing="0" align="left" border="1" bordercolor="#000000"&gt;&lt;tbody&gt;&lt;tr&gt;&lt;td style="text-align:center;"&gt;3514&lt;/td&gt;&lt;/tr&gt;&lt;tr&gt;&lt;td style="text-align:center;"&gt;&lt;img src="http://open.weixin.qq.com/qr/code/?username=gslaobing" width="115" height="115" alt="" /&gt;&lt;br /&gt;&lt;/td&gt;&lt;/tr&gt;&lt;/tbody&gt;&lt;/table&gt;</v>
      </c>
    </row>
    <row r="3515" spans="1:8" x14ac:dyDescent="0.15">
      <c r="A3515">
        <v>3515</v>
      </c>
      <c r="B3515" t="s">
        <v>6969</v>
      </c>
      <c r="C3515" t="s">
        <v>6970</v>
      </c>
      <c r="D3515" s="2" t="s">
        <v>21474</v>
      </c>
      <c r="E3515" s="2" t="s">
        <v>21475</v>
      </c>
      <c r="F3515" s="2" t="s">
        <v>21477</v>
      </c>
      <c r="H3515" t="str">
        <f t="shared" si="55"/>
        <v>&lt;table style="width:10%;" cellpadding="2" cellspacing="0" align="left" border="1" bordercolor="#000000"&gt;&lt;tbody&gt;&lt;tr&gt;&lt;td style="text-align:center;"&gt;3515&lt;/td&gt;&lt;/tr&gt;&lt;tr&gt;&lt;td style="text-align:center;"&gt;&lt;img src="http://open.weixin.qq.com/qr/code/?username=gslm998" width="115" height="115" alt="" /&gt;&lt;br /&gt;&lt;/td&gt;&lt;/tr&gt;&lt;/tbody&gt;&lt;/table&gt;</v>
      </c>
    </row>
    <row r="3516" spans="1:8" x14ac:dyDescent="0.15">
      <c r="A3516">
        <v>3516</v>
      </c>
      <c r="B3516" t="s">
        <v>6971</v>
      </c>
      <c r="C3516" t="s">
        <v>6972</v>
      </c>
      <c r="D3516" s="2" t="s">
        <v>21474</v>
      </c>
      <c r="E3516" s="2" t="s">
        <v>21475</v>
      </c>
      <c r="F3516" s="2" t="s">
        <v>21477</v>
      </c>
      <c r="H3516" t="str">
        <f t="shared" si="55"/>
        <v>&lt;table style="width:10%;" cellpadding="2" cellspacing="0" align="left" border="1" bordercolor="#000000"&gt;&lt;tbody&gt;&lt;tr&gt;&lt;td style="text-align:center;"&gt;3516&lt;/td&gt;&lt;/tr&gt;&lt;tr&gt;&lt;td style="text-align:center;"&gt;&lt;img src="http://open.weixin.qq.com/qr/code/?username=gushizhibojian_" width="115" height="115" alt="" /&gt;&lt;br /&gt;&lt;/td&gt;&lt;/tr&gt;&lt;/tbody&gt;&lt;/table&gt;</v>
      </c>
    </row>
    <row r="3517" spans="1:8" x14ac:dyDescent="0.15">
      <c r="A3517">
        <v>3517</v>
      </c>
      <c r="B3517" t="s">
        <v>6973</v>
      </c>
      <c r="C3517" t="s">
        <v>6974</v>
      </c>
      <c r="D3517" s="2" t="s">
        <v>21474</v>
      </c>
      <c r="E3517" s="2" t="s">
        <v>21475</v>
      </c>
      <c r="F3517" s="2" t="s">
        <v>21477</v>
      </c>
      <c r="H3517" t="str">
        <f t="shared" si="55"/>
        <v>&lt;table style="width:10%;" cellpadding="2" cellspacing="0" align="left" border="1" bordercolor="#000000"&gt;&lt;tbody&gt;&lt;tr&gt;&lt;td style="text-align:center;"&gt;3517&lt;/td&gt;&lt;/tr&gt;&lt;tr&gt;&lt;td style="text-align:center;"&gt;&lt;img src="http://open.weixin.qq.com/qr/code/?username=zhongnanhai1921" width="115" height="115" alt="" /&gt;&lt;br /&gt;&lt;/td&gt;&lt;/tr&gt;&lt;/tbody&gt;&lt;/table&gt;</v>
      </c>
    </row>
    <row r="3518" spans="1:8" x14ac:dyDescent="0.15">
      <c r="A3518">
        <v>3518</v>
      </c>
      <c r="B3518" t="s">
        <v>6975</v>
      </c>
      <c r="C3518" t="s">
        <v>6976</v>
      </c>
      <c r="D3518" s="2" t="s">
        <v>21474</v>
      </c>
      <c r="E3518" s="2" t="s">
        <v>21475</v>
      </c>
      <c r="F3518" s="2" t="s">
        <v>21477</v>
      </c>
      <c r="H3518" t="str">
        <f t="shared" si="55"/>
        <v>&lt;table style="width:10%;" cellpadding="2" cellspacing="0" align="left" border="1" bordercolor="#000000"&gt;&lt;tbody&gt;&lt;tr&gt;&lt;td style="text-align:center;"&gt;3518&lt;/td&gt;&lt;/tr&gt;&lt;tr&gt;&lt;td style="text-align:center;"&gt;&lt;img src="http://open.weixin.qq.com/qr/code/?username=bxrbkdotcom" width="115" height="115" alt="" /&gt;&lt;br /&gt;&lt;/td&gt;&lt;/tr&gt;&lt;/tbody&gt;&lt;/table&gt;</v>
      </c>
    </row>
    <row r="3519" spans="1:8" x14ac:dyDescent="0.15">
      <c r="A3519">
        <v>3519</v>
      </c>
      <c r="B3519" t="s">
        <v>6977</v>
      </c>
      <c r="C3519" t="s">
        <v>6978</v>
      </c>
      <c r="D3519" s="2" t="s">
        <v>21474</v>
      </c>
      <c r="E3519" s="2" t="s">
        <v>21475</v>
      </c>
      <c r="F3519" s="2" t="s">
        <v>21477</v>
      </c>
      <c r="H3519" t="str">
        <f t="shared" si="55"/>
        <v>&lt;table style="width:10%;" cellpadding="2" cellspacing="0" align="left" border="1" bordercolor="#000000"&gt;&lt;tbody&gt;&lt;tr&gt;&lt;td style="text-align:center;"&gt;3519&lt;/td&gt;&lt;/tr&gt;&lt;tr&gt;&lt;td style="text-align:center;"&gt;&lt;img src="http://open.weixin.qq.com/qr/code/?username=CHINAAMAC" width="115" height="115" alt="" /&gt;&lt;br /&gt;&lt;/td&gt;&lt;/tr&gt;&lt;/tbody&gt;&lt;/table&gt;</v>
      </c>
    </row>
    <row r="3520" spans="1:8" x14ac:dyDescent="0.15">
      <c r="A3520">
        <v>3520</v>
      </c>
      <c r="B3520" t="s">
        <v>6979</v>
      </c>
      <c r="C3520" t="s">
        <v>6980</v>
      </c>
      <c r="D3520" s="2" t="s">
        <v>21474</v>
      </c>
      <c r="E3520" s="2" t="s">
        <v>21475</v>
      </c>
      <c r="F3520" s="2" t="s">
        <v>21477</v>
      </c>
      <c r="H3520" t="str">
        <f t="shared" si="55"/>
        <v>&lt;table style="width:10%;" cellpadding="2" cellspacing="0" align="left" border="1" bordercolor="#000000"&gt;&lt;tbody&gt;&lt;tr&gt;&lt;td style="text-align:center;"&gt;3520&lt;/td&gt;&lt;/tr&gt;&lt;tr&gt;&lt;td style="text-align:center;"&gt;&lt;img src="http://open.weixin.qq.com/qr/code/?username=xueqiutouzi" width="115" height="115" alt="" /&gt;&lt;br /&gt;&lt;/td&gt;&lt;/tr&gt;&lt;/tbody&gt;&lt;/table&gt;</v>
      </c>
    </row>
    <row r="3521" spans="1:8" x14ac:dyDescent="0.15">
      <c r="A3521">
        <v>3521</v>
      </c>
      <c r="B3521" t="s">
        <v>6981</v>
      </c>
      <c r="C3521" t="s">
        <v>6982</v>
      </c>
      <c r="D3521" s="2" t="s">
        <v>21474</v>
      </c>
      <c r="E3521" s="2" t="s">
        <v>21475</v>
      </c>
      <c r="F3521" s="2" t="s">
        <v>21477</v>
      </c>
      <c r="H3521" t="str">
        <f t="shared" si="55"/>
        <v>&lt;table style="width:10%;" cellpadding="2" cellspacing="0" align="left" border="1" bordercolor="#000000"&gt;&lt;tbody&gt;&lt;tr&gt;&lt;td style="text-align:center;"&gt;3521&lt;/td&gt;&lt;/tr&gt;&lt;tr&gt;&lt;td style="text-align:center;"&gt;&lt;img src="http://open.weixin.qq.com/qr/code/?username=jxnihao" width="115" height="115" alt="" /&gt;&lt;br /&gt;&lt;/td&gt;&lt;/tr&gt;&lt;/tbody&gt;&lt;/table&gt;</v>
      </c>
    </row>
    <row r="3522" spans="1:8" x14ac:dyDescent="0.15">
      <c r="A3522">
        <v>3522</v>
      </c>
      <c r="B3522" t="s">
        <v>6983</v>
      </c>
      <c r="C3522" t="s">
        <v>6984</v>
      </c>
      <c r="D3522" s="2" t="s">
        <v>21474</v>
      </c>
      <c r="E3522" s="2" t="s">
        <v>21475</v>
      </c>
      <c r="F3522" s="2" t="s">
        <v>21477</v>
      </c>
      <c r="H3522" t="str">
        <f t="shared" si="55"/>
        <v>&lt;table style="width:10%;" cellpadding="2" cellspacing="0" align="left" border="1" bordercolor="#000000"&gt;&lt;tbody&gt;&lt;tr&gt;&lt;td style="text-align:center;"&gt;3522&lt;/td&gt;&lt;/tr&gt;&lt;tr&gt;&lt;td style="text-align:center;"&gt;&lt;img src="http://open.weixin.qq.com/qr/code/?username=stock800" width="115" height="115" alt="" /&gt;&lt;br /&gt;&lt;/td&gt;&lt;/tr&gt;&lt;/tbody&gt;&lt;/table&gt;</v>
      </c>
    </row>
    <row r="3523" spans="1:8" x14ac:dyDescent="0.15">
      <c r="A3523">
        <v>3523</v>
      </c>
      <c r="B3523" t="s">
        <v>6985</v>
      </c>
      <c r="C3523" t="s">
        <v>6986</v>
      </c>
      <c r="D3523" s="2" t="s">
        <v>21474</v>
      </c>
      <c r="E3523" s="2" t="s">
        <v>21475</v>
      </c>
      <c r="F3523" s="2" t="s">
        <v>21477</v>
      </c>
      <c r="H3523" t="str">
        <f t="shared" si="55"/>
        <v>&lt;table style="width:10%;" cellpadding="2" cellspacing="0" align="left" border="1" bordercolor="#000000"&gt;&lt;tbody&gt;&lt;tr&gt;&lt;td style="text-align:center;"&gt;3523&lt;/td&gt;&lt;/tr&gt;&lt;tr&gt;&lt;td style="text-align:center;"&gt;&lt;img src="http://open.weixin.qq.com/qr/code/?username=licai567" width="115" height="115" alt="" /&gt;&lt;br /&gt;&lt;/td&gt;&lt;/tr&gt;&lt;/tbody&gt;&lt;/table&gt;</v>
      </c>
    </row>
    <row r="3524" spans="1:8" x14ac:dyDescent="0.15">
      <c r="A3524">
        <v>3524</v>
      </c>
      <c r="B3524" t="s">
        <v>8047</v>
      </c>
      <c r="C3524" t="s">
        <v>6987</v>
      </c>
      <c r="D3524" s="2" t="s">
        <v>21474</v>
      </c>
      <c r="E3524" s="2" t="s">
        <v>21475</v>
      </c>
      <c r="F3524" s="2" t="s">
        <v>21477</v>
      </c>
      <c r="H3524" t="str">
        <f t="shared" si="55"/>
        <v>&lt;table style="width:10%;" cellpadding="2" cellspacing="0" align="left" border="1" bordercolor="#000000"&gt;&lt;tbody&gt;&lt;tr&gt;&lt;td style="text-align:center;"&gt;3524&lt;/td&gt;&lt;/tr&gt;&lt;tr&gt;&lt;td style="text-align:center;"&gt;&lt;img src="http://open.weixin.qq.com/qr/code/?username=agqbz58" width="115" height="115" alt="" /&gt;&lt;br /&gt;&lt;/td&gt;&lt;/tr&gt;&lt;/tbody&gt;&lt;/table&gt;</v>
      </c>
    </row>
    <row r="3525" spans="1:8" x14ac:dyDescent="0.15">
      <c r="A3525">
        <v>3525</v>
      </c>
      <c r="B3525" t="s">
        <v>6988</v>
      </c>
      <c r="C3525" t="s">
        <v>6989</v>
      </c>
      <c r="D3525" s="2" t="s">
        <v>21474</v>
      </c>
      <c r="E3525" s="2" t="s">
        <v>21475</v>
      </c>
      <c r="F3525" s="2" t="s">
        <v>21477</v>
      </c>
      <c r="H3525" t="str">
        <f t="shared" si="55"/>
        <v>&lt;table style="width:10%;" cellpadding="2" cellspacing="0" align="left" border="1" bordercolor="#000000"&gt;&lt;tbody&gt;&lt;tr&gt;&lt;td style="text-align:center;"&gt;3525&lt;/td&gt;&lt;/tr&gt;&lt;tr&gt;&lt;td style="text-align:center;"&gt;&lt;img src="http://open.weixin.qq.com/qr/code/?username=banklawcn" width="115" height="115" alt="" /&gt;&lt;br /&gt;&lt;/td&gt;&lt;/tr&gt;&lt;/tbody&gt;&lt;/table&gt;</v>
      </c>
    </row>
    <row r="3526" spans="1:8" x14ac:dyDescent="0.15">
      <c r="A3526">
        <v>3526</v>
      </c>
      <c r="B3526" t="s">
        <v>6990</v>
      </c>
      <c r="C3526" t="s">
        <v>6991</v>
      </c>
      <c r="D3526" s="2" t="s">
        <v>21474</v>
      </c>
      <c r="E3526" s="2" t="s">
        <v>21475</v>
      </c>
      <c r="F3526" s="2" t="s">
        <v>21477</v>
      </c>
      <c r="H3526" t="str">
        <f t="shared" si="55"/>
        <v>&lt;table style="width:10%;" cellpadding="2" cellspacing="0" align="left" border="1" bordercolor="#000000"&gt;&lt;tbody&gt;&lt;tr&gt;&lt;td style="text-align:center;"&gt;3526&lt;/td&gt;&lt;/tr&gt;&lt;tr&gt;&lt;td style="text-align:center;"&gt;&lt;img src="http://open.weixin.qq.com/qr/code/?username=goldread365" width="115" height="115" alt="" /&gt;&lt;br /&gt;&lt;/td&gt;&lt;/tr&gt;&lt;/tbody&gt;&lt;/table&gt;</v>
      </c>
    </row>
    <row r="3527" spans="1:8" x14ac:dyDescent="0.15">
      <c r="A3527">
        <v>3527</v>
      </c>
      <c r="B3527" t="s">
        <v>8048</v>
      </c>
      <c r="C3527" t="s">
        <v>6992</v>
      </c>
      <c r="D3527" s="2" t="s">
        <v>21474</v>
      </c>
      <c r="E3527" s="2" t="s">
        <v>21475</v>
      </c>
      <c r="F3527" s="2" t="s">
        <v>21477</v>
      </c>
      <c r="H3527" t="str">
        <f t="shared" si="55"/>
        <v>&lt;table style="width:10%;" cellpadding="2" cellspacing="0" align="left" border="1" bordercolor="#000000"&gt;&lt;tbody&gt;&lt;tr&gt;&lt;td style="text-align:center;"&gt;3527&lt;/td&gt;&lt;/tr&gt;&lt;tr&gt;&lt;td style="text-align:center;"&gt;&lt;img src="http://open.weixin.qq.com/qr/code/?username=ftcweixin" width="115" height="115" alt="" /&gt;&lt;br /&gt;&lt;/td&gt;&lt;/tr&gt;&lt;/tbody&gt;&lt;/table&gt;</v>
      </c>
    </row>
    <row r="3528" spans="1:8" x14ac:dyDescent="0.15">
      <c r="A3528">
        <v>3528</v>
      </c>
      <c r="B3528" t="s">
        <v>6993</v>
      </c>
      <c r="C3528" t="s">
        <v>6994</v>
      </c>
      <c r="D3528" s="2" t="s">
        <v>21474</v>
      </c>
      <c r="E3528" s="2" t="s">
        <v>21475</v>
      </c>
      <c r="F3528" s="2" t="s">
        <v>21477</v>
      </c>
      <c r="H3528" t="str">
        <f t="shared" si="55"/>
        <v>&lt;table style="width:10%;" cellpadding="2" cellspacing="0" align="left" border="1" bordercolor="#000000"&gt;&lt;tbody&gt;&lt;tr&gt;&lt;td style="text-align:center;"&gt;3528&lt;/td&gt;&lt;/tr&gt;&lt;tr&gt;&lt;td style="text-align:center;"&gt;&lt;img src="http://open.weixin.qq.com/qr/code/?username=gp12789" width="115" height="115" alt="" /&gt;&lt;br /&gt;&lt;/td&gt;&lt;/tr&gt;&lt;/tbody&gt;&lt;/table&gt;</v>
      </c>
    </row>
    <row r="3529" spans="1:8" x14ac:dyDescent="0.15">
      <c r="A3529">
        <v>3529</v>
      </c>
      <c r="B3529" t="s">
        <v>6995</v>
      </c>
      <c r="C3529" t="s">
        <v>6996</v>
      </c>
      <c r="D3529" s="2" t="s">
        <v>21474</v>
      </c>
      <c r="E3529" s="2" t="s">
        <v>21475</v>
      </c>
      <c r="F3529" s="2" t="s">
        <v>21477</v>
      </c>
      <c r="H3529" t="str">
        <f t="shared" si="55"/>
        <v>&lt;table style="width:10%;" cellpadding="2" cellspacing="0" align="left" border="1" bordercolor="#000000"&gt;&lt;tbody&gt;&lt;tr&gt;&lt;td style="text-align:center;"&gt;3529&lt;/td&gt;&lt;/tr&gt;&lt;tr&gt;&lt;td style="text-align:center;"&gt;&lt;img src="http://open.weixin.qq.com/qr/code/?username=wanyibaoxianwang" width="115" height="115" alt="" /&gt;&lt;br /&gt;&lt;/td&gt;&lt;/tr&gt;&lt;/tbody&gt;&lt;/table&gt;</v>
      </c>
    </row>
    <row r="3530" spans="1:8" x14ac:dyDescent="0.15">
      <c r="A3530">
        <v>3530</v>
      </c>
      <c r="B3530" t="s">
        <v>6997</v>
      </c>
      <c r="C3530" t="s">
        <v>6998</v>
      </c>
      <c r="D3530" s="2" t="s">
        <v>21474</v>
      </c>
      <c r="E3530" s="2" t="s">
        <v>21475</v>
      </c>
      <c r="F3530" s="2" t="s">
        <v>21477</v>
      </c>
      <c r="H3530" t="str">
        <f t="shared" si="55"/>
        <v>&lt;table style="width:10%;" cellpadding="2" cellspacing="0" align="left" border="1" bordercolor="#000000"&gt;&lt;tbody&gt;&lt;tr&gt;&lt;td style="text-align:center;"&gt;3530&lt;/td&gt;&lt;/tr&gt;&lt;tr&gt;&lt;td style="text-align:center;"&gt;&lt;img src="http://open.weixin.qq.com/qr/code/?username=gssq688" width="115" height="115" alt="" /&gt;&lt;br /&gt;&lt;/td&gt;&lt;/tr&gt;&lt;/tbody&gt;&lt;/table&gt;</v>
      </c>
    </row>
    <row r="3531" spans="1:8" x14ac:dyDescent="0.15">
      <c r="A3531">
        <v>3531</v>
      </c>
      <c r="B3531" t="s">
        <v>6999</v>
      </c>
      <c r="C3531" t="s">
        <v>7000</v>
      </c>
      <c r="D3531" s="2" t="s">
        <v>21474</v>
      </c>
      <c r="E3531" s="2" t="s">
        <v>21475</v>
      </c>
      <c r="F3531" s="2" t="s">
        <v>21477</v>
      </c>
      <c r="H3531" t="str">
        <f t="shared" si="55"/>
        <v>&lt;table style="width:10%;" cellpadding="2" cellspacing="0" align="left" border="1" bordercolor="#000000"&gt;&lt;tbody&gt;&lt;tr&gt;&lt;td style="text-align:center;"&gt;3531&lt;/td&gt;&lt;/tr&gt;&lt;tr&gt;&lt;td style="text-align:center;"&gt;&lt;img src="http://open.weixin.qq.com/qr/code/?username=puoketrader" width="115" height="115" alt="" /&gt;&lt;br /&gt;&lt;/td&gt;&lt;/tr&gt;&lt;/tbody&gt;&lt;/table&gt;</v>
      </c>
    </row>
    <row r="3532" spans="1:8" x14ac:dyDescent="0.15">
      <c r="A3532">
        <v>3532</v>
      </c>
      <c r="B3532" t="s">
        <v>7001</v>
      </c>
      <c r="C3532" t="s">
        <v>7002</v>
      </c>
      <c r="D3532" s="2" t="s">
        <v>21474</v>
      </c>
      <c r="E3532" s="2" t="s">
        <v>21475</v>
      </c>
      <c r="F3532" s="2" t="s">
        <v>21477</v>
      </c>
      <c r="H3532" t="str">
        <f t="shared" si="55"/>
        <v>&lt;table style="width:10%;" cellpadding="2" cellspacing="0" align="left" border="1" bordercolor="#000000"&gt;&lt;tbody&gt;&lt;tr&gt;&lt;td style="text-align:center;"&gt;3532&lt;/td&gt;&lt;/tr&gt;&lt;tr&gt;&lt;td style="text-align:center;"&gt;&lt;img src="http://open.weixin.qq.com/qr/code/?username=imy089" width="115" height="115" alt="" /&gt;&lt;br /&gt;&lt;/td&gt;&lt;/tr&gt;&lt;/tbody&gt;&lt;/table&gt;</v>
      </c>
    </row>
    <row r="3533" spans="1:8" x14ac:dyDescent="0.15">
      <c r="A3533">
        <v>3533</v>
      </c>
      <c r="B3533" t="s">
        <v>7003</v>
      </c>
      <c r="C3533" t="s">
        <v>7004</v>
      </c>
      <c r="D3533" s="2" t="s">
        <v>21474</v>
      </c>
      <c r="E3533" s="2" t="s">
        <v>21475</v>
      </c>
      <c r="F3533" s="2" t="s">
        <v>21477</v>
      </c>
      <c r="H3533" t="str">
        <f t="shared" si="55"/>
        <v>&lt;table style="width:10%;" cellpadding="2" cellspacing="0" align="left" border="1" bordercolor="#000000"&gt;&lt;tbody&gt;&lt;tr&gt;&lt;td style="text-align:center;"&gt;3533&lt;/td&gt;&lt;/tr&gt;&lt;tr&gt;&lt;td style="text-align:center;"&gt;&lt;img src="http://open.weixin.qq.com/qr/code/?username=bx777222" width="115" height="115" alt="" /&gt;&lt;br /&gt;&lt;/td&gt;&lt;/tr&gt;&lt;/tbody&gt;&lt;/table&gt;</v>
      </c>
    </row>
    <row r="3534" spans="1:8" x14ac:dyDescent="0.15">
      <c r="A3534">
        <v>3534</v>
      </c>
      <c r="B3534" t="s">
        <v>7005</v>
      </c>
      <c r="C3534" t="s">
        <v>7006</v>
      </c>
      <c r="D3534" s="2" t="s">
        <v>21474</v>
      </c>
      <c r="E3534" s="2" t="s">
        <v>21475</v>
      </c>
      <c r="F3534" s="2" t="s">
        <v>21477</v>
      </c>
      <c r="H3534" t="str">
        <f t="shared" si="55"/>
        <v>&lt;table style="width:10%;" cellpadding="2" cellspacing="0" align="left" border="1" bordercolor="#000000"&gt;&lt;tbody&gt;&lt;tr&gt;&lt;td style="text-align:center;"&gt;3534&lt;/td&gt;&lt;/tr&gt;&lt;tr&gt;&lt;td style="text-align:center;"&gt;&lt;img src="http://open.weixin.qq.com/qr/code/?username=xuetang2014" width="115" height="115" alt="" /&gt;&lt;br /&gt;&lt;/td&gt;&lt;/tr&gt;&lt;/tbody&gt;&lt;/table&gt;</v>
      </c>
    </row>
    <row r="3535" spans="1:8" x14ac:dyDescent="0.15">
      <c r="A3535">
        <v>3535</v>
      </c>
      <c r="B3535" t="s">
        <v>7007</v>
      </c>
      <c r="C3535" t="s">
        <v>7008</v>
      </c>
      <c r="D3535" s="2" t="s">
        <v>21474</v>
      </c>
      <c r="E3535" s="2" t="s">
        <v>21475</v>
      </c>
      <c r="F3535" s="2" t="s">
        <v>21477</v>
      </c>
      <c r="G3535" t="s">
        <v>21476</v>
      </c>
      <c r="H3535" t="str">
        <f t="shared" si="55"/>
        <v>&lt;table style="width:10%;" cellpadding="2" cellspacing="0" align="left" border="1" bordercolor="#000000"&gt;&lt;tbody&gt;&lt;tr&gt;&lt;td style="text-align:center;"&gt;3535&lt;/td&gt;&lt;/tr&gt;&lt;tr&gt;&lt;td style="text-align:center;"&gt;&lt;img src="http://open.weixin.qq.com/qr/code/?username=lctx888" width="115" height="115" alt="" /&gt;&lt;br /&gt;&lt;/td&gt;&lt;/tr&gt;&lt;/tbody&gt;&lt;/table&gt;&lt;div style="page-break-after:always;"&gt;&lt;/div&gt;</v>
      </c>
    </row>
    <row r="3536" spans="1:8" x14ac:dyDescent="0.15">
      <c r="A3536">
        <v>3536</v>
      </c>
      <c r="B3536" t="s">
        <v>7009</v>
      </c>
      <c r="C3536" t="s">
        <v>7010</v>
      </c>
      <c r="D3536" s="2" t="s">
        <v>21474</v>
      </c>
      <c r="E3536" s="2" t="s">
        <v>21475</v>
      </c>
      <c r="F3536" s="2" t="s">
        <v>21477</v>
      </c>
      <c r="H3536" t="str">
        <f t="shared" si="55"/>
        <v>&lt;table style="width:10%;" cellpadding="2" cellspacing="0" align="left" border="1" bordercolor="#000000"&gt;&lt;tbody&gt;&lt;tr&gt;&lt;td style="text-align:center;"&gt;3536&lt;/td&gt;&lt;/tr&gt;&lt;tr&gt;&lt;td style="text-align:center;"&gt;&lt;img src="http://open.weixin.qq.com/qr/code/?username=baoxian78" width="115" height="115" alt="" /&gt;&lt;br /&gt;&lt;/td&gt;&lt;/tr&gt;&lt;/tbody&gt;&lt;/table&gt;</v>
      </c>
    </row>
    <row r="3537" spans="1:8" x14ac:dyDescent="0.15">
      <c r="A3537">
        <v>3537</v>
      </c>
      <c r="B3537" t="s">
        <v>7011</v>
      </c>
      <c r="C3537" t="s">
        <v>7012</v>
      </c>
      <c r="D3537" s="2" t="s">
        <v>21474</v>
      </c>
      <c r="E3537" s="2" t="s">
        <v>21475</v>
      </c>
      <c r="F3537" s="2" t="s">
        <v>21477</v>
      </c>
      <c r="H3537" t="str">
        <f t="shared" si="55"/>
        <v>&lt;table style="width:10%;" cellpadding="2" cellspacing="0" align="left" border="1" bordercolor="#000000"&gt;&lt;tbody&gt;&lt;tr&gt;&lt;td style="text-align:center;"&gt;3537&lt;/td&gt;&lt;/tr&gt;&lt;tr&gt;&lt;td style="text-align:center;"&gt;&lt;img src="http://open.weixin.qq.com/qr/code/?username=caijinzh" width="115" height="115" alt="" /&gt;&lt;br /&gt;&lt;/td&gt;&lt;/tr&gt;&lt;/tbody&gt;&lt;/table&gt;</v>
      </c>
    </row>
    <row r="3538" spans="1:8" x14ac:dyDescent="0.15">
      <c r="A3538">
        <v>3538</v>
      </c>
      <c r="B3538" t="s">
        <v>7013</v>
      </c>
      <c r="C3538" t="s">
        <v>7014</v>
      </c>
      <c r="D3538" s="2" t="s">
        <v>21474</v>
      </c>
      <c r="E3538" s="2" t="s">
        <v>21475</v>
      </c>
      <c r="F3538" s="2" t="s">
        <v>21477</v>
      </c>
      <c r="H3538" t="str">
        <f t="shared" si="55"/>
        <v>&lt;table style="width:10%;" cellpadding="2" cellspacing="0" align="left" border="1" bordercolor="#000000"&gt;&lt;tbody&gt;&lt;tr&gt;&lt;td style="text-align:center;"&gt;3538&lt;/td&gt;&lt;/tr&gt;&lt;tr&gt;&lt;td style="text-align:center;"&gt;&lt;img src="http://open.weixin.qq.com/qr/code/?username=hybaiwenbaida" width="115" height="115" alt="" /&gt;&lt;br /&gt;&lt;/td&gt;&lt;/tr&gt;&lt;/tbody&gt;&lt;/table&gt;</v>
      </c>
    </row>
    <row r="3539" spans="1:8" x14ac:dyDescent="0.15">
      <c r="A3539">
        <v>3539</v>
      </c>
      <c r="B3539" t="s">
        <v>7015</v>
      </c>
      <c r="C3539" t="s">
        <v>7016</v>
      </c>
      <c r="D3539" s="2" t="s">
        <v>21474</v>
      </c>
      <c r="E3539" s="2" t="s">
        <v>21475</v>
      </c>
      <c r="F3539" s="2" t="s">
        <v>21477</v>
      </c>
      <c r="H3539" t="str">
        <f t="shared" si="55"/>
        <v>&lt;table style="width:10%;" cellpadding="2" cellspacing="0" align="left" border="1" bordercolor="#000000"&gt;&lt;tbody&gt;&lt;tr&gt;&lt;td style="text-align:center;"&gt;3539&lt;/td&gt;&lt;/tr&gt;&lt;tr&gt;&lt;td style="text-align:center;"&gt;&lt;img src="http://open.weixin.qq.com/qr/code/?username=eeobook" width="115" height="115" alt="" /&gt;&lt;br /&gt;&lt;/td&gt;&lt;/tr&gt;&lt;/tbody&gt;&lt;/table&gt;</v>
      </c>
    </row>
    <row r="3540" spans="1:8" x14ac:dyDescent="0.15">
      <c r="A3540">
        <v>3540</v>
      </c>
      <c r="B3540" t="s">
        <v>7017</v>
      </c>
      <c r="C3540" t="s">
        <v>7018</v>
      </c>
      <c r="D3540" s="2" t="s">
        <v>21474</v>
      </c>
      <c r="E3540" s="2" t="s">
        <v>21475</v>
      </c>
      <c r="F3540" s="2" t="s">
        <v>21477</v>
      </c>
      <c r="H3540" t="str">
        <f t="shared" si="55"/>
        <v>&lt;table style="width:10%;" cellpadding="2" cellspacing="0" align="left" border="1" bordercolor="#000000"&gt;&lt;tbody&gt;&lt;tr&gt;&lt;td style="text-align:center;"&gt;3540&lt;/td&gt;&lt;/tr&gt;&lt;tr&gt;&lt;td style="text-align:center;"&gt;&lt;img src="http://open.weixin.qq.com/qr/code/?username=gcw968" width="115" height="115" alt="" /&gt;&lt;br /&gt;&lt;/td&gt;&lt;/tr&gt;&lt;/tbody&gt;&lt;/table&gt;</v>
      </c>
    </row>
    <row r="3541" spans="1:8" x14ac:dyDescent="0.15">
      <c r="A3541">
        <v>3541</v>
      </c>
      <c r="B3541" t="s">
        <v>7019</v>
      </c>
      <c r="C3541" t="s">
        <v>7020</v>
      </c>
      <c r="D3541" s="2" t="s">
        <v>21474</v>
      </c>
      <c r="E3541" s="2" t="s">
        <v>21475</v>
      </c>
      <c r="F3541" s="2" t="s">
        <v>21477</v>
      </c>
      <c r="H3541" t="str">
        <f t="shared" si="55"/>
        <v>&lt;table style="width:10%;" cellpadding="2" cellspacing="0" align="left" border="1" bordercolor="#000000"&gt;&lt;tbody&gt;&lt;tr&gt;&lt;td style="text-align:center;"&gt;3541&lt;/td&gt;&lt;/tr&gt;&lt;tr&gt;&lt;td style="text-align:center;"&gt;&lt;img src="http://open.weixin.qq.com/qr/code/?username=wenshangdai" width="115" height="115" alt="" /&gt;&lt;br /&gt;&lt;/td&gt;&lt;/tr&gt;&lt;/tbody&gt;&lt;/table&gt;</v>
      </c>
    </row>
    <row r="3542" spans="1:8" x14ac:dyDescent="0.15">
      <c r="A3542">
        <v>3542</v>
      </c>
      <c r="B3542" t="s">
        <v>7021</v>
      </c>
      <c r="C3542" t="s">
        <v>7022</v>
      </c>
      <c r="D3542" s="2" t="s">
        <v>21474</v>
      </c>
      <c r="E3542" s="2" t="s">
        <v>21475</v>
      </c>
      <c r="F3542" s="2" t="s">
        <v>21477</v>
      </c>
      <c r="H3542" t="str">
        <f t="shared" si="55"/>
        <v>&lt;table style="width:10%;" cellpadding="2" cellspacing="0" align="left" border="1" bordercolor="#000000"&gt;&lt;tbody&gt;&lt;tr&gt;&lt;td style="text-align:center;"&gt;3542&lt;/td&gt;&lt;/tr&gt;&lt;tr&gt;&lt;td style="text-align:center;"&gt;&lt;img src="http://open.weixin.qq.com/qr/code/?username=sj998_" width="115" height="115" alt="" /&gt;&lt;br /&gt;&lt;/td&gt;&lt;/tr&gt;&lt;/tbody&gt;&lt;/table&gt;</v>
      </c>
    </row>
    <row r="3543" spans="1:8" x14ac:dyDescent="0.15">
      <c r="A3543">
        <v>3543</v>
      </c>
      <c r="B3543" t="s">
        <v>7023</v>
      </c>
      <c r="C3543" t="s">
        <v>7024</v>
      </c>
      <c r="D3543" s="2" t="s">
        <v>21474</v>
      </c>
      <c r="E3543" s="2" t="s">
        <v>21475</v>
      </c>
      <c r="F3543" s="2" t="s">
        <v>21477</v>
      </c>
      <c r="H3543" t="str">
        <f t="shared" si="55"/>
        <v>&lt;table style="width:10%;" cellpadding="2" cellspacing="0" align="left" border="1" bordercolor="#000000"&gt;&lt;tbody&gt;&lt;tr&gt;&lt;td style="text-align:center;"&gt;3543&lt;/td&gt;&lt;/tr&gt;&lt;tr&gt;&lt;td style="text-align:center;"&gt;&lt;img src="http://open.weixin.qq.com/qr/code/?username=maocaijing" width="115" height="115" alt="" /&gt;&lt;br /&gt;&lt;/td&gt;&lt;/tr&gt;&lt;/tbody&gt;&lt;/table&gt;</v>
      </c>
    </row>
    <row r="3544" spans="1:8" x14ac:dyDescent="0.15">
      <c r="A3544">
        <v>3544</v>
      </c>
      <c r="B3544" t="s">
        <v>7025</v>
      </c>
      <c r="C3544" t="s">
        <v>7026</v>
      </c>
      <c r="D3544" s="2" t="s">
        <v>21474</v>
      </c>
      <c r="E3544" s="2" t="s">
        <v>21475</v>
      </c>
      <c r="F3544" s="2" t="s">
        <v>21477</v>
      </c>
      <c r="H3544" t="str">
        <f t="shared" si="55"/>
        <v>&lt;table style="width:10%;" cellpadding="2" cellspacing="0" align="left" border="1" bordercolor="#000000"&gt;&lt;tbody&gt;&lt;tr&gt;&lt;td style="text-align:center;"&gt;3544&lt;/td&gt;&lt;/tr&gt;&lt;tr&gt;&lt;td style="text-align:center;"&gt;&lt;img src="http://open.weixin.qq.com/qr/code/?username=jrjstock" width="115" height="115" alt="" /&gt;&lt;br /&gt;&lt;/td&gt;&lt;/tr&gt;&lt;/tbody&gt;&lt;/table&gt;</v>
      </c>
    </row>
    <row r="3545" spans="1:8" x14ac:dyDescent="0.15">
      <c r="A3545">
        <v>3545</v>
      </c>
      <c r="B3545" t="s">
        <v>7027</v>
      </c>
      <c r="C3545" t="s">
        <v>7028</v>
      </c>
      <c r="D3545" s="2" t="s">
        <v>21474</v>
      </c>
      <c r="E3545" s="2" t="s">
        <v>21475</v>
      </c>
      <c r="F3545" s="2" t="s">
        <v>21477</v>
      </c>
      <c r="H3545" t="str">
        <f t="shared" si="55"/>
        <v>&lt;table style="width:10%;" cellpadding="2" cellspacing="0" align="left" border="1" bordercolor="#000000"&gt;&lt;tbody&gt;&lt;tr&gt;&lt;td style="text-align:center;"&gt;3545&lt;/td&gt;&lt;/tr&gt;&lt;tr&gt;&lt;td style="text-align:center;"&gt;&lt;img src="http://open.weixin.qq.com/qr/code/?username=gphkp168" width="115" height="115" alt="" /&gt;&lt;br /&gt;&lt;/td&gt;&lt;/tr&gt;&lt;/tbody&gt;&lt;/table&gt;</v>
      </c>
    </row>
    <row r="3546" spans="1:8" x14ac:dyDescent="0.15">
      <c r="A3546">
        <v>3546</v>
      </c>
      <c r="B3546" t="s">
        <v>7029</v>
      </c>
      <c r="C3546" t="s">
        <v>8022</v>
      </c>
      <c r="D3546" s="2" t="s">
        <v>21474</v>
      </c>
      <c r="E3546" s="2" t="s">
        <v>21475</v>
      </c>
      <c r="F3546" s="2" t="s">
        <v>21477</v>
      </c>
      <c r="H3546" t="str">
        <f t="shared" si="55"/>
        <v>&lt;table style="width:10%;" cellpadding="2" cellspacing="0" align="left" border="1" bordercolor="#000000"&gt;&lt;tbody&gt;&lt;tr&gt;&lt;td style="text-align:center;"&gt;3546&lt;/td&gt;&lt;/tr&gt;&lt;tr&gt;&lt;td style="text-align:center;"&gt;&lt;img src="http://open.weixin.qq.com/qr/code/?username=gh_864ed6d42ffc" width="115" height="115" alt="" /&gt;&lt;br /&gt;&lt;/td&gt;&lt;/tr&gt;&lt;/tbody&gt;&lt;/table&gt;</v>
      </c>
    </row>
    <row r="3547" spans="1:8" x14ac:dyDescent="0.15">
      <c r="A3547">
        <v>3547</v>
      </c>
      <c r="B3547" t="s">
        <v>7030</v>
      </c>
      <c r="C3547" t="s">
        <v>7031</v>
      </c>
      <c r="D3547" s="2" t="s">
        <v>21474</v>
      </c>
      <c r="E3547" s="2" t="s">
        <v>21475</v>
      </c>
      <c r="F3547" s="2" t="s">
        <v>21477</v>
      </c>
      <c r="H3547" t="str">
        <f t="shared" si="55"/>
        <v>&lt;table style="width:10%;" cellpadding="2" cellspacing="0" align="left" border="1" bordercolor="#000000"&gt;&lt;tbody&gt;&lt;tr&gt;&lt;td style="text-align:center;"&gt;3547&lt;/td&gt;&lt;/tr&gt;&lt;tr&gt;&lt;td style="text-align:center;"&gt;&lt;img src="http://open.weixin.qq.com/qr/code/?username=studylicai" width="115" height="115" alt="" /&gt;&lt;br /&gt;&lt;/td&gt;&lt;/tr&gt;&lt;/tbody&gt;&lt;/table&gt;</v>
      </c>
    </row>
    <row r="3548" spans="1:8" x14ac:dyDescent="0.15">
      <c r="A3548">
        <v>3548</v>
      </c>
      <c r="B3548" t="s">
        <v>7032</v>
      </c>
      <c r="C3548" t="s">
        <v>7033</v>
      </c>
      <c r="D3548" s="2" t="s">
        <v>21474</v>
      </c>
      <c r="E3548" s="2" t="s">
        <v>21475</v>
      </c>
      <c r="F3548" s="2" t="s">
        <v>21477</v>
      </c>
      <c r="H3548" t="str">
        <f t="shared" si="55"/>
        <v>&lt;table style="width:10%;" cellpadding="2" cellspacing="0" align="left" border="1" bordercolor="#000000"&gt;&lt;tbody&gt;&lt;tr&gt;&lt;td style="text-align:center;"&gt;3548&lt;/td&gt;&lt;/tr&gt;&lt;tr&gt;&lt;td style="text-align:center;"&gt;&lt;img src="http://open.weixin.qq.com/qr/code/?username=daoda1997" width="115" height="115" alt="" /&gt;&lt;br /&gt;&lt;/td&gt;&lt;/tr&gt;&lt;/tbody&gt;&lt;/table&gt;</v>
      </c>
    </row>
    <row r="3549" spans="1:8" x14ac:dyDescent="0.15">
      <c r="A3549">
        <v>3549</v>
      </c>
      <c r="B3549" t="s">
        <v>7034</v>
      </c>
      <c r="C3549" t="s">
        <v>7035</v>
      </c>
      <c r="D3549" s="2" t="s">
        <v>21474</v>
      </c>
      <c r="E3549" s="2" t="s">
        <v>21475</v>
      </c>
      <c r="F3549" s="2" t="s">
        <v>21477</v>
      </c>
      <c r="H3549" t="str">
        <f t="shared" si="55"/>
        <v>&lt;table style="width:10%;" cellpadding="2" cellspacing="0" align="left" border="1" bordercolor="#000000"&gt;&lt;tbody&gt;&lt;tr&gt;&lt;td style="text-align:center;"&gt;3549&lt;/td&gt;&lt;/tr&gt;&lt;tr&gt;&lt;td style="text-align:center;"&gt;&lt;img src="http://open.weixin.qq.com/qr/code/?username=CRCB4009962000" width="115" height="115" alt="" /&gt;&lt;br /&gt;&lt;/td&gt;&lt;/tr&gt;&lt;/tbody&gt;&lt;/table&gt;</v>
      </c>
    </row>
    <row r="3550" spans="1:8" x14ac:dyDescent="0.15">
      <c r="A3550">
        <v>3550</v>
      </c>
      <c r="B3550" t="s">
        <v>8049</v>
      </c>
      <c r="C3550" t="s">
        <v>7036</v>
      </c>
      <c r="D3550" s="2" t="s">
        <v>21474</v>
      </c>
      <c r="E3550" s="2" t="s">
        <v>21475</v>
      </c>
      <c r="F3550" s="2" t="s">
        <v>21477</v>
      </c>
      <c r="H3550" t="str">
        <f t="shared" si="55"/>
        <v>&lt;table style="width:10%;" cellpadding="2" cellspacing="0" align="left" border="1" bordercolor="#000000"&gt;&lt;tbody&gt;&lt;tr&gt;&lt;td style="text-align:center;"&gt;3550&lt;/td&gt;&lt;/tr&gt;&lt;tr&gt;&lt;td style="text-align:center;"&gt;&lt;img src="http://open.weixin.qq.com/qr/code/?username=rong360card" width="115" height="115" alt="" /&gt;&lt;br /&gt;&lt;/td&gt;&lt;/tr&gt;&lt;/tbody&gt;&lt;/table&gt;</v>
      </c>
    </row>
    <row r="3551" spans="1:8" x14ac:dyDescent="0.15">
      <c r="A3551">
        <v>3551</v>
      </c>
      <c r="B3551" t="s">
        <v>7037</v>
      </c>
      <c r="C3551" t="s">
        <v>7038</v>
      </c>
      <c r="D3551" s="2" t="s">
        <v>21474</v>
      </c>
      <c r="E3551" s="2" t="s">
        <v>21475</v>
      </c>
      <c r="F3551" s="2" t="s">
        <v>21477</v>
      </c>
      <c r="H3551" t="str">
        <f t="shared" si="55"/>
        <v>&lt;table style="width:10%;" cellpadding="2" cellspacing="0" align="left" border="1" bordercolor="#000000"&gt;&lt;tbody&gt;&lt;tr&gt;&lt;td style="text-align:center;"&gt;3551&lt;/td&gt;&lt;/tr&gt;&lt;tr&gt;&lt;td style="text-align:center;"&gt;&lt;img src="http://open.weixin.qq.com/qr/code/?username=guminstudy" width="115" height="115" alt="" /&gt;&lt;br /&gt;&lt;/td&gt;&lt;/tr&gt;&lt;/tbody&gt;&lt;/table&gt;</v>
      </c>
    </row>
    <row r="3552" spans="1:8" x14ac:dyDescent="0.15">
      <c r="A3552">
        <v>3552</v>
      </c>
      <c r="B3552" t="s">
        <v>7039</v>
      </c>
      <c r="C3552" t="s">
        <v>7040</v>
      </c>
      <c r="D3552" s="2" t="s">
        <v>21474</v>
      </c>
      <c r="E3552" s="2" t="s">
        <v>21475</v>
      </c>
      <c r="F3552" s="2" t="s">
        <v>21477</v>
      </c>
      <c r="H3552" t="str">
        <f t="shared" si="55"/>
        <v>&lt;table style="width:10%;" cellpadding="2" cellspacing="0" align="left" border="1" bordercolor="#000000"&gt;&lt;tbody&gt;&lt;tr&gt;&lt;td style="text-align:center;"&gt;3552&lt;/td&gt;&lt;/tr&gt;&lt;tr&gt;&lt;td style="text-align:center;"&gt;&lt;img src="http://open.weixin.qq.com/qr/code/?username=bankingnews" width="115" height="115" alt="" /&gt;&lt;br /&gt;&lt;/td&gt;&lt;/tr&gt;&lt;/tbody&gt;&lt;/table&gt;</v>
      </c>
    </row>
    <row r="3553" spans="1:8" x14ac:dyDescent="0.15">
      <c r="A3553">
        <v>3553</v>
      </c>
      <c r="B3553" t="s">
        <v>7041</v>
      </c>
      <c r="C3553" t="s">
        <v>7042</v>
      </c>
      <c r="D3553" s="2" t="s">
        <v>21474</v>
      </c>
      <c r="E3553" s="2" t="s">
        <v>21475</v>
      </c>
      <c r="F3553" s="2" t="s">
        <v>21477</v>
      </c>
      <c r="H3553" t="str">
        <f t="shared" si="55"/>
        <v>&lt;table style="width:10%;" cellpadding="2" cellspacing="0" align="left" border="1" bordercolor="#000000"&gt;&lt;tbody&gt;&lt;tr&gt;&lt;td style="text-align:center;"&gt;3553&lt;/td&gt;&lt;/tr&gt;&lt;tr&gt;&lt;td style="text-align:center;"&gt;&lt;img src="http://open.weixin.qq.com/qr/code/?username=jinding669" width="115" height="115" alt="" /&gt;&lt;br /&gt;&lt;/td&gt;&lt;/tr&gt;&lt;/tbody&gt;&lt;/table&gt;</v>
      </c>
    </row>
    <row r="3554" spans="1:8" x14ac:dyDescent="0.15">
      <c r="A3554">
        <v>3554</v>
      </c>
      <c r="B3554" t="s">
        <v>7043</v>
      </c>
      <c r="C3554" t="s">
        <v>7044</v>
      </c>
      <c r="D3554" s="2" t="s">
        <v>21474</v>
      </c>
      <c r="E3554" s="2" t="s">
        <v>21475</v>
      </c>
      <c r="F3554" s="2" t="s">
        <v>21477</v>
      </c>
      <c r="H3554" t="str">
        <f t="shared" si="55"/>
        <v>&lt;table style="width:10%;" cellpadding="2" cellspacing="0" align="left" border="1" bordercolor="#000000"&gt;&lt;tbody&gt;&lt;tr&gt;&lt;td style="text-align:center;"&gt;3554&lt;/td&gt;&lt;/tr&gt;&lt;tr&gt;&lt;td style="text-align:center;"&gt;&lt;img src="http://open.weixin.qq.com/qr/code/?username=zgpajr1988" width="115" height="115" alt="" /&gt;&lt;br /&gt;&lt;/td&gt;&lt;/tr&gt;&lt;/tbody&gt;&lt;/table&gt;</v>
      </c>
    </row>
    <row r="3555" spans="1:8" x14ac:dyDescent="0.15">
      <c r="A3555">
        <v>3555</v>
      </c>
      <c r="B3555" t="s">
        <v>7045</v>
      </c>
      <c r="C3555" t="s">
        <v>7046</v>
      </c>
      <c r="D3555" s="2" t="s">
        <v>21474</v>
      </c>
      <c r="E3555" s="2" t="s">
        <v>21475</v>
      </c>
      <c r="F3555" s="2" t="s">
        <v>21477</v>
      </c>
      <c r="H3555" t="str">
        <f t="shared" si="55"/>
        <v>&lt;table style="width:10%;" cellpadding="2" cellspacing="0" align="left" border="1" bordercolor="#000000"&gt;&lt;tbody&gt;&lt;tr&gt;&lt;td style="text-align:center;"&gt;3555&lt;/td&gt;&lt;/tr&gt;&lt;tr&gt;&lt;td style="text-align:center;"&gt;&lt;img src="http://open.weixin.qq.com/qr/code/?username=mason-free" width="115" height="115" alt="" /&gt;&lt;br /&gt;&lt;/td&gt;&lt;/tr&gt;&lt;/tbody&gt;&lt;/table&gt;</v>
      </c>
    </row>
    <row r="3556" spans="1:8" x14ac:dyDescent="0.15">
      <c r="A3556">
        <v>3556</v>
      </c>
      <c r="B3556" t="s">
        <v>7047</v>
      </c>
      <c r="C3556" t="s">
        <v>7048</v>
      </c>
      <c r="D3556" s="2" t="s">
        <v>21474</v>
      </c>
      <c r="E3556" s="2" t="s">
        <v>21475</v>
      </c>
      <c r="F3556" s="2" t="s">
        <v>21477</v>
      </c>
      <c r="H3556" t="str">
        <f t="shared" si="55"/>
        <v>&lt;table style="width:10%;" cellpadding="2" cellspacing="0" align="left" border="1" bordercolor="#000000"&gt;&lt;tbody&gt;&lt;tr&gt;&lt;td style="text-align:center;"&gt;3556&lt;/td&gt;&lt;/tr&gt;&lt;tr&gt;&lt;td style="text-align:center;"&gt;&lt;img src="http://open.weixin.qq.com/qr/code/?username=xitouwang" width="115" height="115" alt="" /&gt;&lt;br /&gt;&lt;/td&gt;&lt;/tr&gt;&lt;/tbody&gt;&lt;/table&gt;</v>
      </c>
    </row>
    <row r="3557" spans="1:8" x14ac:dyDescent="0.15">
      <c r="A3557">
        <v>3557</v>
      </c>
      <c r="B3557" t="s">
        <v>7049</v>
      </c>
      <c r="C3557" t="s">
        <v>7050</v>
      </c>
      <c r="D3557" s="2" t="s">
        <v>21474</v>
      </c>
      <c r="E3557" s="2" t="s">
        <v>21475</v>
      </c>
      <c r="F3557" s="2" t="s">
        <v>21477</v>
      </c>
      <c r="H3557" t="str">
        <f t="shared" si="55"/>
        <v>&lt;table style="width:10%;" cellpadding="2" cellspacing="0" align="left" border="1" bordercolor="#000000"&gt;&lt;tbody&gt;&lt;tr&gt;&lt;td style="text-align:center;"&gt;3557&lt;/td&gt;&lt;/tr&gt;&lt;tr&gt;&lt;td style="text-align:center;"&gt;&lt;img src="http://open.weixin.qq.com/qr/code/?username=caijingyaoqing" width="115" height="115" alt="" /&gt;&lt;br /&gt;&lt;/td&gt;&lt;/tr&gt;&lt;/tbody&gt;&lt;/table&gt;</v>
      </c>
    </row>
    <row r="3558" spans="1:8" x14ac:dyDescent="0.15">
      <c r="A3558">
        <v>3558</v>
      </c>
      <c r="B3558" t="s">
        <v>7051</v>
      </c>
      <c r="C3558" t="s">
        <v>7052</v>
      </c>
      <c r="D3558" s="2" t="s">
        <v>21474</v>
      </c>
      <c r="E3558" s="2" t="s">
        <v>21475</v>
      </c>
      <c r="F3558" s="2" t="s">
        <v>21477</v>
      </c>
      <c r="H3558" t="str">
        <f t="shared" si="55"/>
        <v>&lt;table style="width:10%;" cellpadding="2" cellspacing="0" align="left" border="1" bordercolor="#000000"&gt;&lt;tbody&gt;&lt;tr&gt;&lt;td style="text-align:center;"&gt;3558&lt;/td&gt;&lt;/tr&gt;&lt;tr&gt;&lt;td style="text-align:center;"&gt;&lt;img src="http://open.weixin.qq.com/qr/code/?username=dylc111" width="115" height="115" alt="" /&gt;&lt;br /&gt;&lt;/td&gt;&lt;/tr&gt;&lt;/tbody&gt;&lt;/table&gt;</v>
      </c>
    </row>
    <row r="3559" spans="1:8" x14ac:dyDescent="0.15">
      <c r="A3559">
        <v>3559</v>
      </c>
      <c r="B3559" t="s">
        <v>7053</v>
      </c>
      <c r="C3559" t="s">
        <v>7054</v>
      </c>
      <c r="D3559" s="2" t="s">
        <v>21474</v>
      </c>
      <c r="E3559" s="2" t="s">
        <v>21475</v>
      </c>
      <c r="F3559" s="2" t="s">
        <v>21477</v>
      </c>
      <c r="H3559" t="str">
        <f t="shared" si="55"/>
        <v>&lt;table style="width:10%;" cellpadding="2" cellspacing="0" align="left" border="1" bordercolor="#000000"&gt;&lt;tbody&gt;&lt;tr&gt;&lt;td style="text-align:center;"&gt;3559&lt;/td&gt;&lt;/tr&gt;&lt;tr&gt;&lt;td style="text-align:center;"&gt;&lt;img src="http://open.weixin.qq.com/qr/code/?username=mutonglicai" width="115" height="115" alt="" /&gt;&lt;br /&gt;&lt;/td&gt;&lt;/tr&gt;&lt;/tbody&gt;&lt;/table&gt;</v>
      </c>
    </row>
    <row r="3560" spans="1:8" x14ac:dyDescent="0.15">
      <c r="A3560">
        <v>3560</v>
      </c>
      <c r="B3560" t="s">
        <v>8050</v>
      </c>
      <c r="C3560" t="s">
        <v>7055</v>
      </c>
      <c r="D3560" s="2" t="s">
        <v>21474</v>
      </c>
      <c r="E3560" s="2" t="s">
        <v>21475</v>
      </c>
      <c r="F3560" s="2" t="s">
        <v>21477</v>
      </c>
      <c r="H3560" t="str">
        <f t="shared" si="55"/>
        <v>&lt;table style="width:10%;" cellpadding="2" cellspacing="0" align="left" border="1" bordercolor="#000000"&gt;&lt;tbody&gt;&lt;tr&gt;&lt;td style="text-align:center;"&gt;3560&lt;/td&gt;&lt;/tr&gt;&lt;tr&gt;&lt;td style="text-align:center;"&gt;&lt;img src="http://open.weixin.qq.com/qr/code/?username=rong360licai" width="115" height="115" alt="" /&gt;&lt;br /&gt;&lt;/td&gt;&lt;/tr&gt;&lt;/tbody&gt;&lt;/table&gt;</v>
      </c>
    </row>
    <row r="3561" spans="1:8" x14ac:dyDescent="0.15">
      <c r="A3561">
        <v>3561</v>
      </c>
      <c r="B3561" t="s">
        <v>7056</v>
      </c>
      <c r="C3561" t="s">
        <v>7057</v>
      </c>
      <c r="D3561" s="2" t="s">
        <v>21474</v>
      </c>
      <c r="E3561" s="2" t="s">
        <v>21475</v>
      </c>
      <c r="F3561" s="2" t="s">
        <v>21477</v>
      </c>
      <c r="H3561" t="str">
        <f t="shared" si="55"/>
        <v>&lt;table style="width:10%;" cellpadding="2" cellspacing="0" align="left" border="1" bordercolor="#000000"&gt;&lt;tbody&gt;&lt;tr&gt;&lt;td style="text-align:center;"&gt;3561&lt;/td&gt;&lt;/tr&gt;&lt;tr&gt;&lt;td style="text-align:center;"&gt;&lt;img src="http://open.weixin.qq.com/qr/code/?username=Prudential_Alice" width="115" height="115" alt="" /&gt;&lt;br /&gt;&lt;/td&gt;&lt;/tr&gt;&lt;/tbody&gt;&lt;/table&gt;</v>
      </c>
    </row>
    <row r="3562" spans="1:8" x14ac:dyDescent="0.15">
      <c r="A3562">
        <v>3562</v>
      </c>
      <c r="B3562" t="s">
        <v>6879</v>
      </c>
      <c r="C3562" t="s">
        <v>7058</v>
      </c>
      <c r="D3562" s="2" t="s">
        <v>21474</v>
      </c>
      <c r="E3562" s="2" t="s">
        <v>21475</v>
      </c>
      <c r="F3562" s="2" t="s">
        <v>21477</v>
      </c>
      <c r="H3562" t="str">
        <f t="shared" si="55"/>
        <v>&lt;table style="width:10%;" cellpadding="2" cellspacing="0" align="left" border="1" bordercolor="#000000"&gt;&lt;tbody&gt;&lt;tr&gt;&lt;td style="text-align:center;"&gt;3562&lt;/td&gt;&lt;/tr&gt;&lt;tr&gt;&lt;td style="text-align:center;"&gt;&lt;img src="http://open.weixin.qq.com/qr/code/?username=jrqcom" width="115" height="115" alt="" /&gt;&lt;br /&gt;&lt;/td&gt;&lt;/tr&gt;&lt;/tbody&gt;&lt;/table&gt;</v>
      </c>
    </row>
    <row r="3563" spans="1:8" x14ac:dyDescent="0.15">
      <c r="A3563">
        <v>3563</v>
      </c>
      <c r="B3563" t="s">
        <v>7059</v>
      </c>
      <c r="C3563" t="s">
        <v>7060</v>
      </c>
      <c r="D3563" s="2" t="s">
        <v>21474</v>
      </c>
      <c r="E3563" s="2" t="s">
        <v>21475</v>
      </c>
      <c r="F3563" s="2" t="s">
        <v>21477</v>
      </c>
      <c r="H3563" t="str">
        <f t="shared" si="55"/>
        <v>&lt;table style="width:10%;" cellpadding="2" cellspacing="0" align="left" border="1" bordercolor="#000000"&gt;&lt;tbody&gt;&lt;tr&gt;&lt;td style="text-align:center;"&gt;3563&lt;/td&gt;&lt;/tr&gt;&lt;tr&gt;&lt;td style="text-align:center;"&gt;&lt;img src="http://open.weixin.qq.com/qr/code/?username=baoxianquan" width="115" height="115" alt="" /&gt;&lt;br /&gt;&lt;/td&gt;&lt;/tr&gt;&lt;/tbody&gt;&lt;/table&gt;</v>
      </c>
    </row>
    <row r="3564" spans="1:8" x14ac:dyDescent="0.15">
      <c r="A3564">
        <v>3564</v>
      </c>
      <c r="B3564" t="s">
        <v>7061</v>
      </c>
      <c r="C3564" t="s">
        <v>7062</v>
      </c>
      <c r="D3564" s="2" t="s">
        <v>21474</v>
      </c>
      <c r="E3564" s="2" t="s">
        <v>21475</v>
      </c>
      <c r="F3564" s="2" t="s">
        <v>21477</v>
      </c>
      <c r="H3564" t="str">
        <f t="shared" si="55"/>
        <v>&lt;table style="width:10%;" cellpadding="2" cellspacing="0" align="left" border="1" bordercolor="#000000"&gt;&lt;tbody&gt;&lt;tr&gt;&lt;td style="text-align:center;"&gt;3564&lt;/td&gt;&lt;/tr&gt;&lt;tr&gt;&lt;td style="text-align:center;"&gt;&lt;img src="http://open.weixin.qq.com/qr/code/?username=hexunofficial" width="115" height="115" alt="" /&gt;&lt;br /&gt;&lt;/td&gt;&lt;/tr&gt;&lt;/tbody&gt;&lt;/table&gt;</v>
      </c>
    </row>
    <row r="3565" spans="1:8" x14ac:dyDescent="0.15">
      <c r="A3565">
        <v>3565</v>
      </c>
      <c r="B3565" t="s">
        <v>7063</v>
      </c>
      <c r="C3565" t="s">
        <v>7064</v>
      </c>
      <c r="D3565" s="2" t="s">
        <v>21474</v>
      </c>
      <c r="E3565" s="2" t="s">
        <v>21475</v>
      </c>
      <c r="F3565" s="2" t="s">
        <v>21477</v>
      </c>
      <c r="H3565" t="str">
        <f t="shared" si="55"/>
        <v>&lt;table style="width:10%;" cellpadding="2" cellspacing="0" align="left" border="1" bordercolor="#000000"&gt;&lt;tbody&gt;&lt;tr&gt;&lt;td style="text-align:center;"&gt;3565&lt;/td&gt;&lt;/tr&gt;&lt;tr&gt;&lt;td style="text-align:center;"&gt;&lt;img src="http://open.weixin.qq.com/qr/code/?username=caijingwangwx" width="115" height="115" alt="" /&gt;&lt;br /&gt;&lt;/td&gt;&lt;/tr&gt;&lt;/tbody&gt;&lt;/table&gt;</v>
      </c>
    </row>
    <row r="3566" spans="1:8" x14ac:dyDescent="0.15">
      <c r="A3566">
        <v>3566</v>
      </c>
      <c r="B3566" t="s">
        <v>7065</v>
      </c>
      <c r="C3566" t="s">
        <v>7066</v>
      </c>
      <c r="D3566" s="2" t="s">
        <v>21474</v>
      </c>
      <c r="E3566" s="2" t="s">
        <v>21475</v>
      </c>
      <c r="F3566" s="2" t="s">
        <v>21477</v>
      </c>
      <c r="H3566" t="str">
        <f t="shared" si="55"/>
        <v>&lt;table style="width:10%;" cellpadding="2" cellspacing="0" align="left" border="1" bordercolor="#000000"&gt;&lt;tbody&gt;&lt;tr&gt;&lt;td style="text-align:center;"&gt;3566&lt;/td&gt;&lt;/tr&gt;&lt;tr&gt;&lt;td style="text-align:center;"&gt;&lt;img src="http://open.weixin.qq.com/qr/code/?username=midasjr" width="115" height="115" alt="" /&gt;&lt;br /&gt;&lt;/td&gt;&lt;/tr&gt;&lt;/tbody&gt;&lt;/table&gt;</v>
      </c>
    </row>
    <row r="3567" spans="1:8" x14ac:dyDescent="0.15">
      <c r="A3567">
        <v>3567</v>
      </c>
      <c r="B3567" t="s">
        <v>7067</v>
      </c>
      <c r="C3567" t="s">
        <v>7068</v>
      </c>
      <c r="D3567" s="2" t="s">
        <v>21474</v>
      </c>
      <c r="E3567" s="2" t="s">
        <v>21475</v>
      </c>
      <c r="F3567" s="2" t="s">
        <v>21477</v>
      </c>
      <c r="H3567" t="str">
        <f t="shared" si="55"/>
        <v>&lt;table style="width:10%;" cellpadding="2" cellspacing="0" align="left" border="1" bordercolor="#000000"&gt;&lt;tbody&gt;&lt;tr&gt;&lt;td style="text-align:center;"&gt;3567&lt;/td&gt;&lt;/tr&gt;&lt;tr&gt;&lt;td style="text-align:center;"&gt;&lt;img src="http://open.weixin.qq.com/qr/code/?username=jumi-18" width="115" height="115" alt="" /&gt;&lt;br /&gt;&lt;/td&gt;&lt;/tr&gt;&lt;/tbody&gt;&lt;/table&gt;</v>
      </c>
    </row>
    <row r="3568" spans="1:8" x14ac:dyDescent="0.15">
      <c r="A3568">
        <v>3568</v>
      </c>
      <c r="B3568" t="s">
        <v>8051</v>
      </c>
      <c r="C3568" t="s">
        <v>7069</v>
      </c>
      <c r="D3568" s="2" t="s">
        <v>21474</v>
      </c>
      <c r="E3568" s="2" t="s">
        <v>21475</v>
      </c>
      <c r="F3568" s="2" t="s">
        <v>21477</v>
      </c>
      <c r="H3568" t="str">
        <f t="shared" si="55"/>
        <v>&lt;table style="width:10%;" cellpadding="2" cellspacing="0" align="left" border="1" bordercolor="#000000"&gt;&lt;tbody&gt;&lt;tr&gt;&lt;td style="text-align:center;"&gt;3568&lt;/td&gt;&lt;/tr&gt;&lt;tr&gt;&lt;td style="text-align:center;"&gt;&lt;img src="http://open.weixin.qq.com/qr/code/?username=zhengan_001" width="115" height="115" alt="" /&gt;&lt;br /&gt;&lt;/td&gt;&lt;/tr&gt;&lt;/tbody&gt;&lt;/table&gt;</v>
      </c>
    </row>
    <row r="3569" spans="1:8" x14ac:dyDescent="0.15">
      <c r="A3569">
        <v>3569</v>
      </c>
      <c r="B3569" t="s">
        <v>6956</v>
      </c>
      <c r="C3569" t="s">
        <v>7070</v>
      </c>
      <c r="D3569" s="2" t="s">
        <v>21474</v>
      </c>
      <c r="E3569" s="2" t="s">
        <v>21475</v>
      </c>
      <c r="F3569" s="2" t="s">
        <v>21477</v>
      </c>
      <c r="H3569" t="str">
        <f t="shared" si="55"/>
        <v>&lt;table style="width:10%;" cellpadding="2" cellspacing="0" align="left" border="1" bordercolor="#000000"&gt;&lt;tbody&gt;&lt;tr&gt;&lt;td style="text-align:center;"&gt;3569&lt;/td&gt;&lt;/tr&gt;&lt;tr&gt;&lt;td style="text-align:center;"&gt;&lt;img src="http://open.weixin.qq.com/qr/code/?username=bx332211" width="115" height="115" alt="" /&gt;&lt;br /&gt;&lt;/td&gt;&lt;/tr&gt;&lt;/tbody&gt;&lt;/table&gt;</v>
      </c>
    </row>
    <row r="3570" spans="1:8" x14ac:dyDescent="0.15">
      <c r="A3570">
        <v>3570</v>
      </c>
      <c r="B3570" t="s">
        <v>7071</v>
      </c>
      <c r="C3570" t="s">
        <v>7072</v>
      </c>
      <c r="D3570" s="2" t="s">
        <v>21474</v>
      </c>
      <c r="E3570" s="2" t="s">
        <v>21475</v>
      </c>
      <c r="F3570" s="2" t="s">
        <v>21477</v>
      </c>
      <c r="G3570" t="s">
        <v>21476</v>
      </c>
      <c r="H3570" t="str">
        <f t="shared" si="55"/>
        <v>&lt;table style="width:10%;" cellpadding="2" cellspacing="0" align="left" border="1" bordercolor="#000000"&gt;&lt;tbody&gt;&lt;tr&gt;&lt;td style="text-align:center;"&gt;3570&lt;/td&gt;&lt;/tr&gt;&lt;tr&gt;&lt;td style="text-align:center;"&gt;&lt;img src="http://open.weixin.qq.com/qr/code/?username=bxd365" width="115" height="115" alt="" /&gt;&lt;br /&gt;&lt;/td&gt;&lt;/tr&gt;&lt;/tbody&gt;&lt;/table&gt;&lt;div style="page-break-after:always;"&gt;&lt;/div&gt;</v>
      </c>
    </row>
    <row r="3571" spans="1:8" x14ac:dyDescent="0.15">
      <c r="A3571">
        <v>3571</v>
      </c>
      <c r="B3571" t="s">
        <v>7073</v>
      </c>
      <c r="C3571" t="s">
        <v>7074</v>
      </c>
      <c r="D3571" s="2" t="s">
        <v>21474</v>
      </c>
      <c r="E3571" s="2" t="s">
        <v>21475</v>
      </c>
      <c r="F3571" s="2" t="s">
        <v>21477</v>
      </c>
      <c r="H3571" t="str">
        <f t="shared" si="55"/>
        <v>&lt;table style="width:10%;" cellpadding="2" cellspacing="0" align="left" border="1" bordercolor="#000000"&gt;&lt;tbody&gt;&lt;tr&gt;&lt;td style="text-align:center;"&gt;3571&lt;/td&gt;&lt;/tr&gt;&lt;tr&gt;&lt;td style="text-align:center;"&gt;&lt;img src="http://open.weixin.qq.com/qr/code/?username=jingji0935" width="115" height="115" alt="" /&gt;&lt;br /&gt;&lt;/td&gt;&lt;/tr&gt;&lt;/tbody&gt;&lt;/table&gt;</v>
      </c>
    </row>
    <row r="3572" spans="1:8" x14ac:dyDescent="0.15">
      <c r="A3572">
        <v>3572</v>
      </c>
      <c r="B3572" t="s">
        <v>7075</v>
      </c>
      <c r="C3572" t="s">
        <v>7076</v>
      </c>
      <c r="D3572" s="2" t="s">
        <v>21474</v>
      </c>
      <c r="E3572" s="2" t="s">
        <v>21475</v>
      </c>
      <c r="F3572" s="2" t="s">
        <v>21477</v>
      </c>
      <c r="H3572" t="str">
        <f t="shared" si="55"/>
        <v>&lt;table style="width:10%;" cellpadding="2" cellspacing="0" align="left" border="1" bordercolor="#000000"&gt;&lt;tbody&gt;&lt;tr&gt;&lt;td style="text-align:center;"&gt;3572&lt;/td&gt;&lt;/tr&gt;&lt;tr&gt;&lt;td style="text-align:center;"&gt;&lt;img src="http://open.weixin.qq.com/qr/code/?username=bdmoney" width="115" height="115" alt="" /&gt;&lt;br /&gt;&lt;/td&gt;&lt;/tr&gt;&lt;/tbody&gt;&lt;/table&gt;</v>
      </c>
    </row>
    <row r="3573" spans="1:8" x14ac:dyDescent="0.15">
      <c r="A3573">
        <v>3573</v>
      </c>
      <c r="B3573" t="s">
        <v>8052</v>
      </c>
      <c r="C3573" t="s">
        <v>7077</v>
      </c>
      <c r="D3573" s="2" t="s">
        <v>21474</v>
      </c>
      <c r="E3573" s="2" t="s">
        <v>21475</v>
      </c>
      <c r="F3573" s="2" t="s">
        <v>21477</v>
      </c>
      <c r="H3573" t="str">
        <f t="shared" si="55"/>
        <v>&lt;table style="width:10%;" cellpadding="2" cellspacing="0" align="left" border="1" bordercolor="#000000"&gt;&lt;tbody&gt;&lt;tr&gt;&lt;td style="text-align:center;"&gt;3573&lt;/td&gt;&lt;/tr&gt;&lt;tr&gt;&lt;td style="text-align:center;"&gt;&lt;img src="http://open.weixin.qq.com/qr/code/?username=P2P099" width="115" height="115" alt="" /&gt;&lt;br /&gt;&lt;/td&gt;&lt;/tr&gt;&lt;/tbody&gt;&lt;/table&gt;</v>
      </c>
    </row>
    <row r="3574" spans="1:8" x14ac:dyDescent="0.15">
      <c r="A3574">
        <v>3574</v>
      </c>
      <c r="B3574" t="s">
        <v>7078</v>
      </c>
      <c r="C3574" t="s">
        <v>7079</v>
      </c>
      <c r="D3574" s="2" t="s">
        <v>21474</v>
      </c>
      <c r="E3574" s="2" t="s">
        <v>21475</v>
      </c>
      <c r="F3574" s="2" t="s">
        <v>21477</v>
      </c>
      <c r="H3574" t="str">
        <f t="shared" si="55"/>
        <v>&lt;table style="width:10%;" cellpadding="2" cellspacing="0" align="left" border="1" bordercolor="#000000"&gt;&lt;tbody&gt;&lt;tr&gt;&lt;td style="text-align:center;"&gt;3574&lt;/td&gt;&lt;/tr&gt;&lt;tr&gt;&lt;td style="text-align:center;"&gt;&lt;img src="http://open.weixin.qq.com/qr/code/?username=gsqyh168" width="115" height="115" alt="" /&gt;&lt;br /&gt;&lt;/td&gt;&lt;/tr&gt;&lt;/tbody&gt;&lt;/table&gt;</v>
      </c>
    </row>
    <row r="3575" spans="1:8" x14ac:dyDescent="0.15">
      <c r="A3575">
        <v>3575</v>
      </c>
      <c r="B3575" t="s">
        <v>7080</v>
      </c>
      <c r="C3575" t="s">
        <v>7081</v>
      </c>
      <c r="D3575" s="2" t="s">
        <v>21474</v>
      </c>
      <c r="E3575" s="2" t="s">
        <v>21475</v>
      </c>
      <c r="F3575" s="2" t="s">
        <v>21477</v>
      </c>
      <c r="H3575" t="str">
        <f t="shared" si="55"/>
        <v>&lt;table style="width:10%;" cellpadding="2" cellspacing="0" align="left" border="1" bordercolor="#000000"&gt;&lt;tbody&gt;&lt;tr&gt;&lt;td style="text-align:center;"&gt;3575&lt;/td&gt;&lt;/tr&gt;&lt;tr&gt;&lt;td style="text-align:center;"&gt;&lt;img src="http://open.weixin.qq.com/qr/code/?username=ngztbjj" width="115" height="115" alt="" /&gt;&lt;br /&gt;&lt;/td&gt;&lt;/tr&gt;&lt;/tbody&gt;&lt;/table&gt;</v>
      </c>
    </row>
    <row r="3576" spans="1:8" x14ac:dyDescent="0.15">
      <c r="A3576">
        <v>3576</v>
      </c>
      <c r="B3576" t="s">
        <v>7082</v>
      </c>
      <c r="C3576" t="s">
        <v>7083</v>
      </c>
      <c r="D3576" s="2" t="s">
        <v>21474</v>
      </c>
      <c r="E3576" s="2" t="s">
        <v>21475</v>
      </c>
      <c r="F3576" s="2" t="s">
        <v>21477</v>
      </c>
      <c r="H3576" t="str">
        <f t="shared" ref="H3576:H3639" si="56">CONCATENATE(D3576,A3576,E3576,C3576,F3576,G3576)</f>
        <v>&lt;table style="width:10%;" cellpadding="2" cellspacing="0" align="left" border="1" bordercolor="#000000"&gt;&lt;tbody&gt;&lt;tr&gt;&lt;td style="text-align:center;"&gt;3576&lt;/td&gt;&lt;/tr&gt;&lt;tr&gt;&lt;td style="text-align:center;"&gt;&lt;img src="http://open.weixin.qq.com/qr/code/?username=xfjrqer" width="115" height="115" alt="" /&gt;&lt;br /&gt;&lt;/td&gt;&lt;/tr&gt;&lt;/tbody&gt;&lt;/table&gt;</v>
      </c>
    </row>
    <row r="3577" spans="1:8" x14ac:dyDescent="0.15">
      <c r="A3577">
        <v>3577</v>
      </c>
      <c r="B3577" t="s">
        <v>7084</v>
      </c>
      <c r="C3577" t="s">
        <v>7085</v>
      </c>
      <c r="D3577" s="2" t="s">
        <v>21474</v>
      </c>
      <c r="E3577" s="2" t="s">
        <v>21475</v>
      </c>
      <c r="F3577" s="2" t="s">
        <v>21477</v>
      </c>
      <c r="H3577" t="str">
        <f t="shared" si="56"/>
        <v>&lt;table style="width:10%;" cellpadding="2" cellspacing="0" align="left" border="1" bordercolor="#000000"&gt;&lt;tbody&gt;&lt;tr&gt;&lt;td style="text-align:center;"&gt;3577&lt;/td&gt;&lt;/tr&gt;&lt;tr&gt;&lt;td style="text-align:center;"&gt;&lt;img src="http://open.weixin.qq.com/qr/code/?username=bxlcwcom" width="115" height="115" alt="" /&gt;&lt;br /&gt;&lt;/td&gt;&lt;/tr&gt;&lt;/tbody&gt;&lt;/table&gt;</v>
      </c>
    </row>
    <row r="3578" spans="1:8" x14ac:dyDescent="0.15">
      <c r="A3578">
        <v>3578</v>
      </c>
      <c r="B3578" t="s">
        <v>7086</v>
      </c>
      <c r="C3578" t="s">
        <v>7087</v>
      </c>
      <c r="D3578" s="2" t="s">
        <v>21474</v>
      </c>
      <c r="E3578" s="2" t="s">
        <v>21475</v>
      </c>
      <c r="F3578" s="2" t="s">
        <v>21477</v>
      </c>
      <c r="H3578" t="str">
        <f t="shared" si="56"/>
        <v>&lt;table style="width:10%;" cellpadding="2" cellspacing="0" align="left" border="1" bordercolor="#000000"&gt;&lt;tbody&gt;&lt;tr&gt;&lt;td style="text-align:center;"&gt;3578&lt;/td&gt;&lt;/tr&gt;&lt;tr&gt;&lt;td style="text-align:center;"&gt;&lt;img src="http://open.weixin.qq.com/qr/code/?username=chaogugkk" width="115" height="115" alt="" /&gt;&lt;br /&gt;&lt;/td&gt;&lt;/tr&gt;&lt;/tbody&gt;&lt;/table&gt;</v>
      </c>
    </row>
    <row r="3579" spans="1:8" x14ac:dyDescent="0.15">
      <c r="A3579">
        <v>3579</v>
      </c>
      <c r="B3579" t="s">
        <v>7088</v>
      </c>
      <c r="C3579" t="s">
        <v>7089</v>
      </c>
      <c r="D3579" s="2" t="s">
        <v>21474</v>
      </c>
      <c r="E3579" s="2" t="s">
        <v>21475</v>
      </c>
      <c r="F3579" s="2" t="s">
        <v>21477</v>
      </c>
      <c r="H3579" t="str">
        <f t="shared" si="56"/>
        <v>&lt;table style="width:10%;" cellpadding="2" cellspacing="0" align="left" border="1" bordercolor="#000000"&gt;&lt;tbody&gt;&lt;tr&gt;&lt;td style="text-align:center;"&gt;3579&lt;/td&gt;&lt;/tr&gt;&lt;tr&gt;&lt;td style="text-align:center;"&gt;&lt;img src="http://open.weixin.qq.com/qr/code/?username=ghmt888" width="115" height="115" alt="" /&gt;&lt;br /&gt;&lt;/td&gt;&lt;/tr&gt;&lt;/tbody&gt;&lt;/table&gt;</v>
      </c>
    </row>
    <row r="3580" spans="1:8" x14ac:dyDescent="0.15">
      <c r="A3580">
        <v>3580</v>
      </c>
      <c r="B3580" t="s">
        <v>8053</v>
      </c>
      <c r="C3580" t="s">
        <v>7090</v>
      </c>
      <c r="D3580" s="2" t="s">
        <v>21474</v>
      </c>
      <c r="E3580" s="2" t="s">
        <v>21475</v>
      </c>
      <c r="F3580" s="2" t="s">
        <v>21477</v>
      </c>
      <c r="H3580" t="str">
        <f t="shared" si="56"/>
        <v>&lt;table style="width:10%;" cellpadding="2" cellspacing="0" align="left" border="1" bordercolor="#000000"&gt;&lt;tbody&gt;&lt;tr&gt;&lt;td style="text-align:center;"&gt;3580&lt;/td&gt;&lt;/tr&gt;&lt;tr&gt;&lt;td style="text-align:center;"&gt;&lt;img src="http://open.weixin.qq.com/qr/code/?username=d8lawyers" width="115" height="115" alt="" /&gt;&lt;br /&gt;&lt;/td&gt;&lt;/tr&gt;&lt;/tbody&gt;&lt;/table&gt;</v>
      </c>
    </row>
    <row r="3581" spans="1:8" x14ac:dyDescent="0.15">
      <c r="A3581">
        <v>3581</v>
      </c>
      <c r="B3581" t="s">
        <v>7091</v>
      </c>
      <c r="C3581" t="s">
        <v>7092</v>
      </c>
      <c r="D3581" s="2" t="s">
        <v>21474</v>
      </c>
      <c r="E3581" s="2" t="s">
        <v>21475</v>
      </c>
      <c r="F3581" s="2" t="s">
        <v>21477</v>
      </c>
      <c r="H3581" t="str">
        <f t="shared" si="56"/>
        <v>&lt;table style="width:10%;" cellpadding="2" cellspacing="0" align="left" border="1" bordercolor="#000000"&gt;&lt;tbody&gt;&lt;tr&gt;&lt;td style="text-align:center;"&gt;3581&lt;/td&gt;&lt;/tr&gt;&lt;tr&gt;&lt;td style="text-align:center;"&gt;&lt;img src="http://open.weixin.qq.com/qr/code/?username=topmdrt" width="115" height="115" alt="" /&gt;&lt;br /&gt;&lt;/td&gt;&lt;/tr&gt;&lt;/tbody&gt;&lt;/table&gt;</v>
      </c>
    </row>
    <row r="3582" spans="1:8" x14ac:dyDescent="0.15">
      <c r="A3582">
        <v>3582</v>
      </c>
      <c r="B3582" t="s">
        <v>7093</v>
      </c>
      <c r="C3582" t="s">
        <v>7094</v>
      </c>
      <c r="D3582" s="2" t="s">
        <v>21474</v>
      </c>
      <c r="E3582" s="2" t="s">
        <v>21475</v>
      </c>
      <c r="F3582" s="2" t="s">
        <v>21477</v>
      </c>
      <c r="H3582" t="str">
        <f t="shared" si="56"/>
        <v>&lt;table style="width:10%;" cellpadding="2" cellspacing="0" align="left" border="1" bordercolor="#000000"&gt;&lt;tbody&gt;&lt;tr&gt;&lt;td style="text-align:center;"&gt;3582&lt;/td&gt;&lt;/tr&gt;&lt;tr&gt;&lt;td style="text-align:center;"&gt;&lt;img src="http://open.weixin.qq.com/qr/code/?username=gsmrck2016" width="115" height="115" alt="" /&gt;&lt;br /&gt;&lt;/td&gt;&lt;/tr&gt;&lt;/tbody&gt;&lt;/table&gt;</v>
      </c>
    </row>
    <row r="3583" spans="1:8" x14ac:dyDescent="0.15">
      <c r="A3583">
        <v>3583</v>
      </c>
      <c r="B3583" t="s">
        <v>7095</v>
      </c>
      <c r="C3583" t="s">
        <v>7096</v>
      </c>
      <c r="D3583" s="2" t="s">
        <v>21474</v>
      </c>
      <c r="E3583" s="2" t="s">
        <v>21475</v>
      </c>
      <c r="F3583" s="2" t="s">
        <v>21477</v>
      </c>
      <c r="H3583" t="str">
        <f t="shared" si="56"/>
        <v>&lt;table style="width:10%;" cellpadding="2" cellspacing="0" align="left" border="1" bordercolor="#000000"&gt;&lt;tbody&gt;&lt;tr&gt;&lt;td style="text-align:center;"&gt;3583&lt;/td&gt;&lt;/tr&gt;&lt;tr&gt;&lt;td style="text-align:center;"&gt;&lt;img src="http://open.weixin.qq.com/qr/code/?username=hqcaixun" width="115" height="115" alt="" /&gt;&lt;br /&gt;&lt;/td&gt;&lt;/tr&gt;&lt;/tbody&gt;&lt;/table&gt;</v>
      </c>
    </row>
    <row r="3584" spans="1:8" x14ac:dyDescent="0.15">
      <c r="A3584">
        <v>3584</v>
      </c>
      <c r="B3584" t="s">
        <v>7097</v>
      </c>
      <c r="C3584" t="s">
        <v>7098</v>
      </c>
      <c r="D3584" s="2" t="s">
        <v>21474</v>
      </c>
      <c r="E3584" s="2" t="s">
        <v>21475</v>
      </c>
      <c r="F3584" s="2" t="s">
        <v>21477</v>
      </c>
      <c r="H3584" t="str">
        <f t="shared" si="56"/>
        <v>&lt;table style="width:10%;" cellpadding="2" cellspacing="0" align="left" border="1" bordercolor="#000000"&gt;&lt;tbody&gt;&lt;tr&gt;&lt;td style="text-align:center;"&gt;3584&lt;/td&gt;&lt;/tr&gt;&lt;tr&gt;&lt;td style="text-align:center;"&gt;&lt;img src="http://open.weixin.qq.com/qr/code/?username=laoguaizhongguo" width="115" height="115" alt="" /&gt;&lt;br /&gt;&lt;/td&gt;&lt;/tr&gt;&lt;/tbody&gt;&lt;/table&gt;</v>
      </c>
    </row>
    <row r="3585" spans="1:8" x14ac:dyDescent="0.15">
      <c r="A3585">
        <v>3585</v>
      </c>
      <c r="B3585" t="s">
        <v>7099</v>
      </c>
      <c r="C3585" t="s">
        <v>7100</v>
      </c>
      <c r="D3585" s="2" t="s">
        <v>21474</v>
      </c>
      <c r="E3585" s="2" t="s">
        <v>21475</v>
      </c>
      <c r="F3585" s="2" t="s">
        <v>21477</v>
      </c>
      <c r="H3585" t="str">
        <f t="shared" si="56"/>
        <v>&lt;table style="width:10%;" cellpadding="2" cellspacing="0" align="left" border="1" bordercolor="#000000"&gt;&lt;tbody&gt;&lt;tr&gt;&lt;td style="text-align:center;"&gt;3585&lt;/td&gt;&lt;/tr&gt;&lt;tr&gt;&lt;td style="text-align:center;"&gt;&lt;img src="http://open.weixin.qq.com/qr/code/?username=lsxsj1040" width="115" height="115" alt="" /&gt;&lt;br /&gt;&lt;/td&gt;&lt;/tr&gt;&lt;/tbody&gt;&lt;/table&gt;</v>
      </c>
    </row>
    <row r="3586" spans="1:8" x14ac:dyDescent="0.15">
      <c r="A3586">
        <v>3586</v>
      </c>
      <c r="B3586" t="s">
        <v>7101</v>
      </c>
      <c r="C3586" t="s">
        <v>7102</v>
      </c>
      <c r="D3586" s="2" t="s">
        <v>21474</v>
      </c>
      <c r="E3586" s="2" t="s">
        <v>21475</v>
      </c>
      <c r="F3586" s="2" t="s">
        <v>21477</v>
      </c>
      <c r="H3586" t="str">
        <f t="shared" si="56"/>
        <v>&lt;table style="width:10%;" cellpadding="2" cellspacing="0" align="left" border="1" bordercolor="#000000"&gt;&lt;tbody&gt;&lt;tr&gt;&lt;td style="text-align:center;"&gt;3586&lt;/td&gt;&lt;/tr&gt;&lt;tr&gt;&lt;td style="text-align:center;"&gt;&lt;img src="http://open.weixin.qq.com/qr/code/?username=rcbank" width="115" height="115" alt="" /&gt;&lt;br /&gt;&lt;/td&gt;&lt;/tr&gt;&lt;/tbody&gt;&lt;/table&gt;</v>
      </c>
    </row>
    <row r="3587" spans="1:8" x14ac:dyDescent="0.15">
      <c r="A3587">
        <v>3587</v>
      </c>
      <c r="B3587" t="s">
        <v>8054</v>
      </c>
      <c r="C3587" t="s">
        <v>7103</v>
      </c>
      <c r="D3587" s="2" t="s">
        <v>21474</v>
      </c>
      <c r="E3587" s="2" t="s">
        <v>21475</v>
      </c>
      <c r="F3587" s="2" t="s">
        <v>21477</v>
      </c>
      <c r="H3587" t="str">
        <f t="shared" si="56"/>
        <v>&lt;table style="width:10%;" cellpadding="2" cellspacing="0" align="left" border="1" bordercolor="#000000"&gt;&lt;tbody&gt;&lt;tr&gt;&lt;td style="text-align:center;"&gt;3587&lt;/td&gt;&lt;/tr&gt;&lt;tr&gt;&lt;td style="text-align:center;"&gt;&lt;img src="http://open.weixin.qq.com/qr/code/?username=posquan" width="115" height="115" alt="" /&gt;&lt;br /&gt;&lt;/td&gt;&lt;/tr&gt;&lt;/tbody&gt;&lt;/table&gt;</v>
      </c>
    </row>
    <row r="3588" spans="1:8" x14ac:dyDescent="0.15">
      <c r="A3588">
        <v>3588</v>
      </c>
      <c r="B3588" t="s">
        <v>7104</v>
      </c>
      <c r="C3588" t="s">
        <v>7105</v>
      </c>
      <c r="D3588" s="2" t="s">
        <v>21474</v>
      </c>
      <c r="E3588" s="2" t="s">
        <v>21475</v>
      </c>
      <c r="F3588" s="2" t="s">
        <v>21477</v>
      </c>
      <c r="H3588" t="str">
        <f t="shared" si="56"/>
        <v>&lt;table style="width:10%;" cellpadding="2" cellspacing="0" align="left" border="1" bordercolor="#000000"&gt;&lt;tbody&gt;&lt;tr&gt;&lt;td style="text-align:center;"&gt;3588&lt;/td&gt;&lt;/tr&gt;&lt;tr&gt;&lt;td style="text-align:center;"&gt;&lt;img src="http://open.weixin.qq.com/qr/code/?username=baoxian188" width="115" height="115" alt="" /&gt;&lt;br /&gt;&lt;/td&gt;&lt;/tr&gt;&lt;/tbody&gt;&lt;/table&gt;</v>
      </c>
    </row>
    <row r="3589" spans="1:8" x14ac:dyDescent="0.15">
      <c r="A3589">
        <v>3589</v>
      </c>
      <c r="B3589" t="s">
        <v>7106</v>
      </c>
      <c r="C3589" t="s">
        <v>7107</v>
      </c>
      <c r="D3589" s="2" t="s">
        <v>21474</v>
      </c>
      <c r="E3589" s="2" t="s">
        <v>21475</v>
      </c>
      <c r="F3589" s="2" t="s">
        <v>21477</v>
      </c>
      <c r="H3589" t="str">
        <f t="shared" si="56"/>
        <v>&lt;table style="width:10%;" cellpadding="2" cellspacing="0" align="left" border="1" bordercolor="#000000"&gt;&lt;tbody&gt;&lt;tr&gt;&lt;td style="text-align:center;"&gt;3589&lt;/td&gt;&lt;/tr&gt;&lt;tr&gt;&lt;td style="text-align:center;"&gt;&lt;img src="http://open.weixin.qq.com/qr/code/?username=fupan588" width="115" height="115" alt="" /&gt;&lt;br /&gt;&lt;/td&gt;&lt;/tr&gt;&lt;/tbody&gt;&lt;/table&gt;</v>
      </c>
    </row>
    <row r="3590" spans="1:8" x14ac:dyDescent="0.15">
      <c r="A3590">
        <v>3590</v>
      </c>
      <c r="B3590" t="s">
        <v>7108</v>
      </c>
      <c r="C3590" t="s">
        <v>7109</v>
      </c>
      <c r="D3590" s="2" t="s">
        <v>21474</v>
      </c>
      <c r="E3590" s="2" t="s">
        <v>21475</v>
      </c>
      <c r="F3590" s="2" t="s">
        <v>21477</v>
      </c>
      <c r="H3590" t="str">
        <f t="shared" si="56"/>
        <v>&lt;table style="width:10%;" cellpadding="2" cellspacing="0" align="left" border="1" bordercolor="#000000"&gt;&lt;tbody&gt;&lt;tr&gt;&lt;td style="text-align:center;"&gt;3590&lt;/td&gt;&lt;/tr&gt;&lt;tr&gt;&lt;td style="text-align:center;"&gt;&lt;img src="http://open.weixin.qq.com/qr/code/?username=jdjrshequ" width="115" height="115" alt="" /&gt;&lt;br /&gt;&lt;/td&gt;&lt;/tr&gt;&lt;/tbody&gt;&lt;/table&gt;</v>
      </c>
    </row>
    <row r="3591" spans="1:8" x14ac:dyDescent="0.15">
      <c r="A3591">
        <v>3591</v>
      </c>
      <c r="B3591" t="s">
        <v>7110</v>
      </c>
      <c r="C3591" t="s">
        <v>7111</v>
      </c>
      <c r="D3591" s="2" t="s">
        <v>21474</v>
      </c>
      <c r="E3591" s="2" t="s">
        <v>21475</v>
      </c>
      <c r="F3591" s="2" t="s">
        <v>21477</v>
      </c>
      <c r="H3591" t="str">
        <f t="shared" si="56"/>
        <v>&lt;table style="width:10%;" cellpadding="2" cellspacing="0" align="left" border="1" bordercolor="#000000"&gt;&lt;tbody&gt;&lt;tr&gt;&lt;td style="text-align:center;"&gt;3591&lt;/td&gt;&lt;/tr&gt;&lt;tr&gt;&lt;td style="text-align:center;"&gt;&lt;img src="http://open.weixin.qq.com/qr/code/?username=caijingbook" width="115" height="115" alt="" /&gt;&lt;br /&gt;&lt;/td&gt;&lt;/tr&gt;&lt;/tbody&gt;&lt;/table&gt;</v>
      </c>
    </row>
    <row r="3592" spans="1:8" x14ac:dyDescent="0.15">
      <c r="A3592">
        <v>3592</v>
      </c>
      <c r="B3592" t="s">
        <v>7112</v>
      </c>
      <c r="C3592" t="s">
        <v>7113</v>
      </c>
      <c r="D3592" s="2" t="s">
        <v>21474</v>
      </c>
      <c r="E3592" s="2" t="s">
        <v>21475</v>
      </c>
      <c r="F3592" s="2" t="s">
        <v>21477</v>
      </c>
      <c r="H3592" t="str">
        <f t="shared" si="56"/>
        <v>&lt;table style="width:10%;" cellpadding="2" cellspacing="0" align="left" border="1" bordercolor="#000000"&gt;&lt;tbody&gt;&lt;tr&gt;&lt;td style="text-align:center;"&gt;3592&lt;/td&gt;&lt;/tr&gt;&lt;tr&gt;&lt;td style="text-align:center;"&gt;&lt;img src="http://open.weixin.qq.com/qr/code/?username=FortuneChina-WeiXin" width="115" height="115" alt="" /&gt;&lt;br /&gt;&lt;/td&gt;&lt;/tr&gt;&lt;/tbody&gt;&lt;/table&gt;</v>
      </c>
    </row>
    <row r="3593" spans="1:8" x14ac:dyDescent="0.15">
      <c r="A3593">
        <v>3593</v>
      </c>
      <c r="B3593" t="s">
        <v>7114</v>
      </c>
      <c r="C3593" t="s">
        <v>7115</v>
      </c>
      <c r="D3593" s="2" t="s">
        <v>21474</v>
      </c>
      <c r="E3593" s="2" t="s">
        <v>21475</v>
      </c>
      <c r="F3593" s="2" t="s">
        <v>21477</v>
      </c>
      <c r="H3593" t="str">
        <f t="shared" si="56"/>
        <v>&lt;table style="width:10%;" cellpadding="2" cellspacing="0" align="left" border="1" bordercolor="#000000"&gt;&lt;tbody&gt;&lt;tr&gt;&lt;td style="text-align:center;"&gt;3593&lt;/td&gt;&lt;/tr&gt;&lt;tr&gt;&lt;td style="text-align:center;"&gt;&lt;img src="http://open.weixin.qq.com/qr/code/?username=wxtx555" width="115" height="115" alt="" /&gt;&lt;br /&gt;&lt;/td&gt;&lt;/tr&gt;&lt;/tbody&gt;&lt;/table&gt;</v>
      </c>
    </row>
    <row r="3594" spans="1:8" x14ac:dyDescent="0.15">
      <c r="A3594">
        <v>3594</v>
      </c>
      <c r="B3594" t="s">
        <v>7116</v>
      </c>
      <c r="C3594" t="s">
        <v>7117</v>
      </c>
      <c r="D3594" s="2" t="s">
        <v>21474</v>
      </c>
      <c r="E3594" s="2" t="s">
        <v>21475</v>
      </c>
      <c r="F3594" s="2" t="s">
        <v>21477</v>
      </c>
      <c r="H3594" t="str">
        <f t="shared" si="56"/>
        <v>&lt;table style="width:10%;" cellpadding="2" cellspacing="0" align="left" border="1" bordercolor="#000000"&gt;&lt;tbody&gt;&lt;tr&gt;&lt;td style="text-align:center;"&gt;3594&lt;/td&gt;&lt;/tr&gt;&lt;tr&gt;&lt;td style="text-align:center;"&gt;&lt;img src="http://open.weixin.qq.com/qr/code/?username=iiyoucai" width="115" height="115" alt="" /&gt;&lt;br /&gt;&lt;/td&gt;&lt;/tr&gt;&lt;/tbody&gt;&lt;/table&gt;</v>
      </c>
    </row>
    <row r="3595" spans="1:8" x14ac:dyDescent="0.15">
      <c r="A3595">
        <v>3595</v>
      </c>
      <c r="B3595" t="s">
        <v>7118</v>
      </c>
      <c r="C3595" t="s">
        <v>7119</v>
      </c>
      <c r="D3595" s="2" t="s">
        <v>21474</v>
      </c>
      <c r="E3595" s="2" t="s">
        <v>21475</v>
      </c>
      <c r="F3595" s="2" t="s">
        <v>21477</v>
      </c>
      <c r="H3595" t="str">
        <f t="shared" si="56"/>
        <v>&lt;table style="width:10%;" cellpadding="2" cellspacing="0" align="left" border="1" bordercolor="#000000"&gt;&lt;tbody&gt;&lt;tr&gt;&lt;td style="text-align:center;"&gt;3595&lt;/td&gt;&lt;/tr&gt;&lt;tr&gt;&lt;td style="text-align:center;"&gt;&lt;img src="http://open.weixin.qq.com/qr/code/?username=tianyin006" width="115" height="115" alt="" /&gt;&lt;br /&gt;&lt;/td&gt;&lt;/tr&gt;&lt;/tbody&gt;&lt;/table&gt;</v>
      </c>
    </row>
    <row r="3596" spans="1:8" x14ac:dyDescent="0.15">
      <c r="A3596">
        <v>3596</v>
      </c>
      <c r="B3596" t="s">
        <v>7120</v>
      </c>
      <c r="C3596" t="s">
        <v>7121</v>
      </c>
      <c r="D3596" s="2" t="s">
        <v>21474</v>
      </c>
      <c r="E3596" s="2" t="s">
        <v>21475</v>
      </c>
      <c r="F3596" s="2" t="s">
        <v>21477</v>
      </c>
      <c r="H3596" t="str">
        <f t="shared" si="56"/>
        <v>&lt;table style="width:10%;" cellpadding="2" cellspacing="0" align="left" border="1" bordercolor="#000000"&gt;&lt;tbody&gt;&lt;tr&gt;&lt;td style="text-align:center;"&gt;3596&lt;/td&gt;&lt;/tr&gt;&lt;tr&gt;&lt;td style="text-align:center;"&gt;&lt;img src="http://open.weixin.qq.com/qr/code/?username=haoyoucainet" width="115" height="115" alt="" /&gt;&lt;br /&gt;&lt;/td&gt;&lt;/tr&gt;&lt;/tbody&gt;&lt;/table&gt;</v>
      </c>
    </row>
    <row r="3597" spans="1:8" x14ac:dyDescent="0.15">
      <c r="A3597">
        <v>3597</v>
      </c>
      <c r="B3597" t="s">
        <v>7122</v>
      </c>
      <c r="C3597" t="s">
        <v>7123</v>
      </c>
      <c r="D3597" s="2" t="s">
        <v>21474</v>
      </c>
      <c r="E3597" s="2" t="s">
        <v>21475</v>
      </c>
      <c r="F3597" s="2" t="s">
        <v>21477</v>
      </c>
      <c r="H3597" t="str">
        <f t="shared" si="56"/>
        <v>&lt;table style="width:10%;" cellpadding="2" cellspacing="0" align="left" border="1" bordercolor="#000000"&gt;&lt;tbody&gt;&lt;tr&gt;&lt;td style="text-align:center;"&gt;3597&lt;/td&gt;&lt;/tr&gt;&lt;tr&gt;&lt;td style="text-align:center;"&gt;&lt;img src="http://open.weixin.qq.com/qr/code/?username=junshi-tianci" width="115" height="115" alt="" /&gt;&lt;br /&gt;&lt;/td&gt;&lt;/tr&gt;&lt;/tbody&gt;&lt;/table&gt;</v>
      </c>
    </row>
    <row r="3598" spans="1:8" x14ac:dyDescent="0.15">
      <c r="A3598">
        <v>3598</v>
      </c>
      <c r="B3598" t="s">
        <v>7124</v>
      </c>
      <c r="C3598" t="s">
        <v>7125</v>
      </c>
      <c r="D3598" s="2" t="s">
        <v>21474</v>
      </c>
      <c r="E3598" s="2" t="s">
        <v>21475</v>
      </c>
      <c r="F3598" s="2" t="s">
        <v>21477</v>
      </c>
      <c r="H3598" t="str">
        <f t="shared" si="56"/>
        <v>&lt;table style="width:10%;" cellpadding="2" cellspacing="0" align="left" border="1" bordercolor="#000000"&gt;&lt;tbody&gt;&lt;tr&gt;&lt;td style="text-align:center;"&gt;3598&lt;/td&gt;&lt;/tr&gt;&lt;tr&gt;&lt;td style="text-align:center;"&gt;&lt;img src="http://open.weixin.qq.com/qr/code/?username=caijingkandian" width="115" height="115" alt="" /&gt;&lt;br /&gt;&lt;/td&gt;&lt;/tr&gt;&lt;/tbody&gt;&lt;/table&gt;</v>
      </c>
    </row>
    <row r="3599" spans="1:8" x14ac:dyDescent="0.15">
      <c r="A3599">
        <v>3599</v>
      </c>
      <c r="B3599" t="s">
        <v>6879</v>
      </c>
      <c r="C3599" t="s">
        <v>7126</v>
      </c>
      <c r="D3599" s="2" t="s">
        <v>21474</v>
      </c>
      <c r="E3599" s="2" t="s">
        <v>21475</v>
      </c>
      <c r="F3599" s="2" t="s">
        <v>21477</v>
      </c>
      <c r="H3599" t="str">
        <f t="shared" si="56"/>
        <v>&lt;table style="width:10%;" cellpadding="2" cellspacing="0" align="left" border="1" bordercolor="#000000"&gt;&lt;tbody&gt;&lt;tr&gt;&lt;td style="text-align:center;"&gt;3599&lt;/td&gt;&lt;/tr&gt;&lt;tr&gt;&lt;td style="text-align:center;"&gt;&lt;img src="http://open.weixin.qq.com/qr/code/?username=jrjclub" width="115" height="115" alt="" /&gt;&lt;br /&gt;&lt;/td&gt;&lt;/tr&gt;&lt;/tbody&gt;&lt;/table&gt;</v>
      </c>
    </row>
    <row r="3600" spans="1:8" x14ac:dyDescent="0.15">
      <c r="A3600">
        <v>3600</v>
      </c>
      <c r="B3600" t="s">
        <v>7127</v>
      </c>
      <c r="C3600" t="s">
        <v>7128</v>
      </c>
      <c r="D3600" s="2" t="s">
        <v>21474</v>
      </c>
      <c r="E3600" s="2" t="s">
        <v>21475</v>
      </c>
      <c r="F3600" s="2" t="s">
        <v>21477</v>
      </c>
      <c r="H3600" t="str">
        <f t="shared" si="56"/>
        <v>&lt;table style="width:10%;" cellpadding="2" cellspacing="0" align="left" border="1" bordercolor="#000000"&gt;&lt;tbody&gt;&lt;tr&gt;&lt;td style="text-align:center;"&gt;3600&lt;/td&gt;&lt;/tr&gt;&lt;tr&gt;&lt;td style="text-align:center;"&gt;&lt;img src="http://open.weixin.qq.com/qr/code/?username=junlin_1980" width="115" height="115" alt="" /&gt;&lt;br /&gt;&lt;/td&gt;&lt;/tr&gt;&lt;/tbody&gt;&lt;/table&gt;</v>
      </c>
    </row>
    <row r="3601" spans="1:8" x14ac:dyDescent="0.15">
      <c r="A3601">
        <v>3601</v>
      </c>
      <c r="B3601" t="s">
        <v>7129</v>
      </c>
      <c r="C3601" t="s">
        <v>7130</v>
      </c>
      <c r="D3601" s="2" t="s">
        <v>21474</v>
      </c>
      <c r="E3601" s="2" t="s">
        <v>21475</v>
      </c>
      <c r="F3601" s="2" t="s">
        <v>21477</v>
      </c>
      <c r="H3601" t="str">
        <f t="shared" si="56"/>
        <v>&lt;table style="width:10%;" cellpadding="2" cellspacing="0" align="left" border="1" bordercolor="#000000"&gt;&lt;tbody&gt;&lt;tr&gt;&lt;td style="text-align:center;"&gt;3601&lt;/td&gt;&lt;/tr&gt;&lt;tr&gt;&lt;td style="text-align:center;"&gt;&lt;img src="http://open.weixin.qq.com/qr/code/?username=cardniu" width="115" height="115" alt="" /&gt;&lt;br /&gt;&lt;/td&gt;&lt;/tr&gt;&lt;/tbody&gt;&lt;/table&gt;</v>
      </c>
    </row>
    <row r="3602" spans="1:8" x14ac:dyDescent="0.15">
      <c r="A3602">
        <v>3602</v>
      </c>
      <c r="B3602" t="s">
        <v>7131</v>
      </c>
      <c r="C3602" t="s">
        <v>7132</v>
      </c>
      <c r="D3602" s="2" t="s">
        <v>21474</v>
      </c>
      <c r="E3602" s="2" t="s">
        <v>21475</v>
      </c>
      <c r="F3602" s="2" t="s">
        <v>21477</v>
      </c>
      <c r="H3602" t="str">
        <f t="shared" si="56"/>
        <v>&lt;table style="width:10%;" cellpadding="2" cellspacing="0" align="left" border="1" bordercolor="#000000"&gt;&lt;tbody&gt;&lt;tr&gt;&lt;td style="text-align:center;"&gt;3602&lt;/td&gt;&lt;/tr&gt;&lt;tr&gt;&lt;td style="text-align:center;"&gt;&lt;img src="http://open.weixin.qq.com/qr/code/?username=ddxinsanban" width="115" height="115" alt="" /&gt;&lt;br /&gt;&lt;/td&gt;&lt;/tr&gt;&lt;/tbody&gt;&lt;/table&gt;</v>
      </c>
    </row>
    <row r="3603" spans="1:8" x14ac:dyDescent="0.15">
      <c r="A3603">
        <v>3603</v>
      </c>
      <c r="B3603" t="s">
        <v>7133</v>
      </c>
      <c r="C3603" t="s">
        <v>7134</v>
      </c>
      <c r="D3603" s="2" t="s">
        <v>21474</v>
      </c>
      <c r="E3603" s="2" t="s">
        <v>21475</v>
      </c>
      <c r="F3603" s="2" t="s">
        <v>21477</v>
      </c>
      <c r="H3603" t="str">
        <f t="shared" si="56"/>
        <v>&lt;table style="width:10%;" cellpadding="2" cellspacing="0" align="left" border="1" bordercolor="#000000"&gt;&lt;tbody&gt;&lt;tr&gt;&lt;td style="text-align:center;"&gt;3603&lt;/td&gt;&lt;/tr&gt;&lt;tr&gt;&lt;td style="text-align:center;"&gt;&lt;img src="http://open.weixin.qq.com/qr/code/?username=tzrz888" width="115" height="115" alt="" /&gt;&lt;br /&gt;&lt;/td&gt;&lt;/tr&gt;&lt;/tbody&gt;&lt;/table&gt;</v>
      </c>
    </row>
    <row r="3604" spans="1:8" x14ac:dyDescent="0.15">
      <c r="A3604">
        <v>3604</v>
      </c>
      <c r="B3604" t="s">
        <v>7135</v>
      </c>
      <c r="C3604" t="s">
        <v>7136</v>
      </c>
      <c r="D3604" s="2" t="s">
        <v>21474</v>
      </c>
      <c r="E3604" s="2" t="s">
        <v>21475</v>
      </c>
      <c r="F3604" s="2" t="s">
        <v>21477</v>
      </c>
      <c r="H3604" t="str">
        <f t="shared" si="56"/>
        <v>&lt;table style="width:10%;" cellpadding="2" cellspacing="0" align="left" border="1" bordercolor="#000000"&gt;&lt;tbody&gt;&lt;tr&gt;&lt;td style="text-align:center;"&gt;3604&lt;/td&gt;&lt;/tr&gt;&lt;tr&gt;&lt;td style="text-align:center;"&gt;&lt;img src="http://open.weixin.qq.com/qr/code/?username=sldl568" width="115" height="115" alt="" /&gt;&lt;br /&gt;&lt;/td&gt;&lt;/tr&gt;&lt;/tbody&gt;&lt;/table&gt;</v>
      </c>
    </row>
    <row r="3605" spans="1:8" x14ac:dyDescent="0.15">
      <c r="A3605">
        <v>3605</v>
      </c>
      <c r="B3605" t="s">
        <v>7137</v>
      </c>
      <c r="C3605" t="s">
        <v>7138</v>
      </c>
      <c r="D3605" s="2" t="s">
        <v>21474</v>
      </c>
      <c r="E3605" s="2" t="s">
        <v>21475</v>
      </c>
      <c r="F3605" s="2" t="s">
        <v>21477</v>
      </c>
      <c r="G3605" t="s">
        <v>21476</v>
      </c>
      <c r="H3605" t="str">
        <f t="shared" si="56"/>
        <v>&lt;table style="width:10%;" cellpadding="2" cellspacing="0" align="left" border="1" bordercolor="#000000"&gt;&lt;tbody&gt;&lt;tr&gt;&lt;td style="text-align:center;"&gt;3605&lt;/td&gt;&lt;/tr&gt;&lt;tr&gt;&lt;td style="text-align:center;"&gt;&lt;img src="http://open.weixin.qq.com/qr/code/?username=mglcx888" width="115" height="115" alt="" /&gt;&lt;br /&gt;&lt;/td&gt;&lt;/tr&gt;&lt;/tbody&gt;&lt;/table&gt;&lt;div style="page-break-after:always;"&gt;&lt;/div&gt;</v>
      </c>
    </row>
    <row r="3606" spans="1:8" x14ac:dyDescent="0.15">
      <c r="A3606">
        <v>3606</v>
      </c>
      <c r="B3606" t="s">
        <v>7139</v>
      </c>
      <c r="C3606" t="s">
        <v>7140</v>
      </c>
      <c r="D3606" s="2" t="s">
        <v>21474</v>
      </c>
      <c r="E3606" s="2" t="s">
        <v>21475</v>
      </c>
      <c r="F3606" s="2" t="s">
        <v>21477</v>
      </c>
      <c r="H3606" t="str">
        <f t="shared" si="56"/>
        <v>&lt;table style="width:10%;" cellpadding="2" cellspacing="0" align="left" border="1" bordercolor="#000000"&gt;&lt;tbody&gt;&lt;tr&gt;&lt;td style="text-align:center;"&gt;3606&lt;/td&gt;&lt;/tr&gt;&lt;tr&gt;&lt;td style="text-align:center;"&gt;&lt;img src="http://open.weixin.qq.com/qr/code/?username=cctvscfxs" width="115" height="115" alt="" /&gt;&lt;br /&gt;&lt;/td&gt;&lt;/tr&gt;&lt;/tbody&gt;&lt;/table&gt;</v>
      </c>
    </row>
    <row r="3607" spans="1:8" x14ac:dyDescent="0.15">
      <c r="A3607">
        <v>3607</v>
      </c>
      <c r="B3607" t="s">
        <v>7141</v>
      </c>
      <c r="C3607" t="s">
        <v>7142</v>
      </c>
      <c r="D3607" s="2" t="s">
        <v>21474</v>
      </c>
      <c r="E3607" s="2" t="s">
        <v>21475</v>
      </c>
      <c r="F3607" s="2" t="s">
        <v>21477</v>
      </c>
      <c r="H3607" t="str">
        <f t="shared" si="56"/>
        <v>&lt;table style="width:10%;" cellpadding="2" cellspacing="0" align="left" border="1" bordercolor="#000000"&gt;&lt;tbody&gt;&lt;tr&gt;&lt;td style="text-align:center;"&gt;3607&lt;/td&gt;&lt;/tr&gt;&lt;tr&gt;&lt;td style="text-align:center;"&gt;&lt;img src="http://open.weixin.qq.com/qr/code/?username=YANGHANGGUANCHA" width="115" height="115" alt="" /&gt;&lt;br /&gt;&lt;/td&gt;&lt;/tr&gt;&lt;/tbody&gt;&lt;/table&gt;</v>
      </c>
    </row>
    <row r="3608" spans="1:8" x14ac:dyDescent="0.15">
      <c r="A3608">
        <v>3608</v>
      </c>
      <c r="B3608" t="s">
        <v>7143</v>
      </c>
      <c r="C3608" t="s">
        <v>7144</v>
      </c>
      <c r="D3608" s="2" t="s">
        <v>21474</v>
      </c>
      <c r="E3608" s="2" t="s">
        <v>21475</v>
      </c>
      <c r="F3608" s="2" t="s">
        <v>21477</v>
      </c>
      <c r="H3608" t="str">
        <f t="shared" si="56"/>
        <v>&lt;table style="width:10%;" cellpadding="2" cellspacing="0" align="left" border="1" bordercolor="#000000"&gt;&lt;tbody&gt;&lt;tr&gt;&lt;td style="text-align:center;"&gt;3608&lt;/td&gt;&lt;/tr&gt;&lt;tr&gt;&lt;td style="text-align:center;"&gt;&lt;img src="http://open.weixin.qq.com/qr/code/?username=uuio69" width="115" height="115" alt="" /&gt;&lt;br /&gt;&lt;/td&gt;&lt;/tr&gt;&lt;/tbody&gt;&lt;/table&gt;</v>
      </c>
    </row>
    <row r="3609" spans="1:8" x14ac:dyDescent="0.15">
      <c r="A3609">
        <v>3609</v>
      </c>
      <c r="B3609" t="s">
        <v>7145</v>
      </c>
      <c r="C3609" t="s">
        <v>7146</v>
      </c>
      <c r="D3609" s="2" t="s">
        <v>21474</v>
      </c>
      <c r="E3609" s="2" t="s">
        <v>21475</v>
      </c>
      <c r="F3609" s="2" t="s">
        <v>21477</v>
      </c>
      <c r="H3609" t="str">
        <f t="shared" si="56"/>
        <v>&lt;table style="width:10%;" cellpadding="2" cellspacing="0" align="left" border="1" bordercolor="#000000"&gt;&lt;tbody&gt;&lt;tr&gt;&lt;td style="text-align:center;"&gt;3609&lt;/td&gt;&lt;/tr&gt;&lt;tr&gt;&lt;td style="text-align:center;"&gt;&lt;img src="http://open.weixin.qq.com/qr/code/?username=dzjingji" width="115" height="115" alt="" /&gt;&lt;br /&gt;&lt;/td&gt;&lt;/tr&gt;&lt;/tbody&gt;&lt;/table&gt;</v>
      </c>
    </row>
    <row r="3610" spans="1:8" x14ac:dyDescent="0.15">
      <c r="A3610">
        <v>3610</v>
      </c>
      <c r="B3610" t="s">
        <v>7147</v>
      </c>
      <c r="C3610" t="s">
        <v>7148</v>
      </c>
      <c r="D3610" s="2" t="s">
        <v>21474</v>
      </c>
      <c r="E3610" s="2" t="s">
        <v>21475</v>
      </c>
      <c r="F3610" s="2" t="s">
        <v>21477</v>
      </c>
      <c r="H3610" t="str">
        <f t="shared" si="56"/>
        <v>&lt;table style="width:10%;" cellpadding="2" cellspacing="0" align="left" border="1" bordercolor="#000000"&gt;&lt;tbody&gt;&lt;tr&gt;&lt;td style="text-align:center;"&gt;3610&lt;/td&gt;&lt;/tr&gt;&lt;tr&gt;&lt;td style="text-align:center;"&gt;&lt;img src="http://open.weixin.qq.com/qr/code/?username=cjnjzbl" width="115" height="115" alt="" /&gt;&lt;br /&gt;&lt;/td&gt;&lt;/tr&gt;&lt;/tbody&gt;&lt;/table&gt;</v>
      </c>
    </row>
    <row r="3611" spans="1:8" x14ac:dyDescent="0.15">
      <c r="A3611">
        <v>3611</v>
      </c>
      <c r="B3611" t="s">
        <v>7149</v>
      </c>
      <c r="C3611" t="s">
        <v>7150</v>
      </c>
      <c r="D3611" s="2" t="s">
        <v>21474</v>
      </c>
      <c r="E3611" s="2" t="s">
        <v>21475</v>
      </c>
      <c r="F3611" s="2" t="s">
        <v>21477</v>
      </c>
      <c r="H3611" t="str">
        <f t="shared" si="56"/>
        <v>&lt;table style="width:10%;" cellpadding="2" cellspacing="0" align="left" border="1" bordercolor="#000000"&gt;&lt;tbody&gt;&lt;tr&gt;&lt;td style="text-align:center;"&gt;3611&lt;/td&gt;&lt;/tr&gt;&lt;tr&gt;&lt;td style="text-align:center;"&gt;&lt;img src="http://open.weixin.qq.com/qr/code/?username=sanbanfu123" width="115" height="115" alt="" /&gt;&lt;br /&gt;&lt;/td&gt;&lt;/tr&gt;&lt;/tbody&gt;&lt;/table&gt;</v>
      </c>
    </row>
    <row r="3612" spans="1:8" x14ac:dyDescent="0.15">
      <c r="A3612">
        <v>3612</v>
      </c>
      <c r="B3612" t="s">
        <v>7151</v>
      </c>
      <c r="C3612" t="s">
        <v>7152</v>
      </c>
      <c r="D3612" s="2" t="s">
        <v>21474</v>
      </c>
      <c r="E3612" s="2" t="s">
        <v>21475</v>
      </c>
      <c r="F3612" s="2" t="s">
        <v>21477</v>
      </c>
      <c r="H3612" t="str">
        <f t="shared" si="56"/>
        <v>&lt;table style="width:10%;" cellpadding="2" cellspacing="0" align="left" border="1" bordercolor="#000000"&gt;&lt;tbody&gt;&lt;tr&gt;&lt;td style="text-align:center;"&gt;3612&lt;/td&gt;&lt;/tr&gt;&lt;tr&gt;&lt;td style="text-align:center;"&gt;&lt;img src="http://open.weixin.qq.com/qr/code/?username=baoxian9988" width="115" height="115" alt="" /&gt;&lt;br /&gt;&lt;/td&gt;&lt;/tr&gt;&lt;/tbody&gt;&lt;/table&gt;</v>
      </c>
    </row>
    <row r="3613" spans="1:8" x14ac:dyDescent="0.15">
      <c r="A3613">
        <v>3613</v>
      </c>
      <c r="B3613" t="s">
        <v>7153</v>
      </c>
      <c r="C3613" t="s">
        <v>7154</v>
      </c>
      <c r="D3613" s="2" t="s">
        <v>21474</v>
      </c>
      <c r="E3613" s="2" t="s">
        <v>21475</v>
      </c>
      <c r="F3613" s="2" t="s">
        <v>21477</v>
      </c>
      <c r="H3613" t="str">
        <f t="shared" si="56"/>
        <v>&lt;table style="width:10%;" cellpadding="2" cellspacing="0" align="left" border="1" bordercolor="#000000"&gt;&lt;tbody&gt;&lt;tr&gt;&lt;td style="text-align:center;"&gt;3613&lt;/td&gt;&lt;/tr&gt;&lt;tr&gt;&lt;td style="text-align:center;"&gt;&lt;img src="http://open.weixin.qq.com/qr/code/?username=jinrongclub" width="115" height="115" alt="" /&gt;&lt;br /&gt;&lt;/td&gt;&lt;/tr&gt;&lt;/tbody&gt;&lt;/table&gt;</v>
      </c>
    </row>
    <row r="3614" spans="1:8" x14ac:dyDescent="0.15">
      <c r="A3614">
        <v>3614</v>
      </c>
      <c r="B3614" t="s">
        <v>7155</v>
      </c>
      <c r="C3614" t="s">
        <v>7156</v>
      </c>
      <c r="D3614" s="2" t="s">
        <v>21474</v>
      </c>
      <c r="E3614" s="2" t="s">
        <v>21475</v>
      </c>
      <c r="F3614" s="2" t="s">
        <v>21477</v>
      </c>
      <c r="H3614" t="str">
        <f t="shared" si="56"/>
        <v>&lt;table style="width:10%;" cellpadding="2" cellspacing="0" align="left" border="1" bordercolor="#000000"&gt;&lt;tbody&gt;&lt;tr&gt;&lt;td style="text-align:center;"&gt;3614&lt;/td&gt;&lt;/tr&gt;&lt;tr&gt;&lt;td style="text-align:center;"&gt;&lt;img src="http://open.weixin.qq.com/qr/code/?username=kbtg0609" width="115" height="115" alt="" /&gt;&lt;br /&gt;&lt;/td&gt;&lt;/tr&gt;&lt;/tbody&gt;&lt;/table&gt;</v>
      </c>
    </row>
    <row r="3615" spans="1:8" x14ac:dyDescent="0.15">
      <c r="A3615">
        <v>3615</v>
      </c>
      <c r="B3615" t="s">
        <v>7157</v>
      </c>
      <c r="C3615" t="s">
        <v>7158</v>
      </c>
      <c r="D3615" s="2" t="s">
        <v>21474</v>
      </c>
      <c r="E3615" s="2" t="s">
        <v>21475</v>
      </c>
      <c r="F3615" s="2" t="s">
        <v>21477</v>
      </c>
      <c r="H3615" t="str">
        <f t="shared" si="56"/>
        <v>&lt;table style="width:10%;" cellpadding="2" cellspacing="0" align="left" border="1" bordercolor="#000000"&gt;&lt;tbody&gt;&lt;tr&gt;&lt;td style="text-align:center;"&gt;3615&lt;/td&gt;&lt;/tr&gt;&lt;tr&gt;&lt;td style="text-align:center;"&gt;&lt;img src="http://open.weixin.qq.com/qr/code/?username=bondreview" width="115" height="115" alt="" /&gt;&lt;br /&gt;&lt;/td&gt;&lt;/tr&gt;&lt;/tbody&gt;&lt;/table&gt;</v>
      </c>
    </row>
    <row r="3616" spans="1:8" x14ac:dyDescent="0.15">
      <c r="A3616">
        <v>3616</v>
      </c>
      <c r="B3616" t="s">
        <v>7159</v>
      </c>
      <c r="C3616" t="s">
        <v>7160</v>
      </c>
      <c r="D3616" s="2" t="s">
        <v>21474</v>
      </c>
      <c r="E3616" s="2" t="s">
        <v>21475</v>
      </c>
      <c r="F3616" s="2" t="s">
        <v>21477</v>
      </c>
      <c r="H3616" t="str">
        <f t="shared" si="56"/>
        <v>&lt;table style="width:10%;" cellpadding="2" cellspacing="0" align="left" border="1" bordercolor="#000000"&gt;&lt;tbody&gt;&lt;tr&gt;&lt;td style="text-align:center;"&gt;3616&lt;/td&gt;&lt;/tr&gt;&lt;tr&gt;&lt;td style="text-align:center;"&gt;&lt;img src="http://open.weixin.qq.com/qr/code/?username=touzizhebao" width="115" height="115" alt="" /&gt;&lt;br /&gt;&lt;/td&gt;&lt;/tr&gt;&lt;/tbody&gt;&lt;/table&gt;</v>
      </c>
    </row>
    <row r="3617" spans="1:8" x14ac:dyDescent="0.15">
      <c r="A3617">
        <v>3617</v>
      </c>
      <c r="B3617" t="s">
        <v>7161</v>
      </c>
      <c r="C3617" t="s">
        <v>7162</v>
      </c>
      <c r="D3617" s="2" t="s">
        <v>21474</v>
      </c>
      <c r="E3617" s="2" t="s">
        <v>21475</v>
      </c>
      <c r="F3617" s="2" t="s">
        <v>21477</v>
      </c>
      <c r="H3617" t="str">
        <f t="shared" si="56"/>
        <v>&lt;table style="width:10%;" cellpadding="2" cellspacing="0" align="left" border="1" bordercolor="#000000"&gt;&lt;tbody&gt;&lt;tr&gt;&lt;td style="text-align:center;"&gt;3617&lt;/td&gt;&lt;/tr&gt;&lt;tr&gt;&lt;td style="text-align:center;"&gt;&lt;img src="http://open.weixin.qq.com/qr/code/?username=toushi007" width="115" height="115" alt="" /&gt;&lt;br /&gt;&lt;/td&gt;&lt;/tr&gt;&lt;/tbody&gt;&lt;/table&gt;</v>
      </c>
    </row>
    <row r="3618" spans="1:8" x14ac:dyDescent="0.15">
      <c r="A3618">
        <v>3618</v>
      </c>
      <c r="B3618" t="s">
        <v>7163</v>
      </c>
      <c r="C3618" t="s">
        <v>7164</v>
      </c>
      <c r="D3618" s="2" t="s">
        <v>21474</v>
      </c>
      <c r="E3618" s="2" t="s">
        <v>21475</v>
      </c>
      <c r="F3618" s="2" t="s">
        <v>21477</v>
      </c>
      <c r="H3618" t="str">
        <f t="shared" si="56"/>
        <v>&lt;table style="width:10%;" cellpadding="2" cellspacing="0" align="left" border="1" bordercolor="#000000"&gt;&lt;tbody&gt;&lt;tr&gt;&lt;td style="text-align:center;"&gt;3618&lt;/td&gt;&lt;/tr&gt;&lt;tr&gt;&lt;td style="text-align:center;"&gt;&lt;img src="http://open.weixin.qq.com/qr/code/?username=aicredit" width="115" height="115" alt="" /&gt;&lt;br /&gt;&lt;/td&gt;&lt;/tr&gt;&lt;/tbody&gt;&lt;/table&gt;</v>
      </c>
    </row>
    <row r="3619" spans="1:8" x14ac:dyDescent="0.15">
      <c r="A3619">
        <v>3619</v>
      </c>
      <c r="B3619" t="s">
        <v>7165</v>
      </c>
      <c r="C3619" t="s">
        <v>7166</v>
      </c>
      <c r="D3619" s="2" t="s">
        <v>21474</v>
      </c>
      <c r="E3619" s="2" t="s">
        <v>21475</v>
      </c>
      <c r="F3619" s="2" t="s">
        <v>21477</v>
      </c>
      <c r="H3619" t="str">
        <f t="shared" si="56"/>
        <v>&lt;table style="width:10%;" cellpadding="2" cellspacing="0" align="left" border="1" bordercolor="#000000"&gt;&lt;tbody&gt;&lt;tr&gt;&lt;td style="text-align:center;"&gt;3619&lt;/td&gt;&lt;/tr&gt;&lt;tr&gt;&lt;td style="text-align:center;"&gt;&lt;img src="http://open.weixin.qq.com/qr/code/?username=Hlz-feng" width="115" height="115" alt="" /&gt;&lt;br /&gt;&lt;/td&gt;&lt;/tr&gt;&lt;/tbody&gt;&lt;/table&gt;</v>
      </c>
    </row>
    <row r="3620" spans="1:8" x14ac:dyDescent="0.15">
      <c r="A3620">
        <v>3620</v>
      </c>
      <c r="B3620" t="s">
        <v>7167</v>
      </c>
      <c r="C3620" t="s">
        <v>7168</v>
      </c>
      <c r="D3620" s="2" t="s">
        <v>21474</v>
      </c>
      <c r="E3620" s="2" t="s">
        <v>21475</v>
      </c>
      <c r="F3620" s="2" t="s">
        <v>21477</v>
      </c>
      <c r="H3620" t="str">
        <f t="shared" si="56"/>
        <v>&lt;table style="width:10%;" cellpadding="2" cellspacing="0" align="left" border="1" bordercolor="#000000"&gt;&lt;tbody&gt;&lt;tr&gt;&lt;td style="text-align:center;"&gt;3620&lt;/td&gt;&lt;/tr&gt;&lt;tr&gt;&lt;td style="text-align:center;"&gt;&lt;img src="http://open.weixin.qq.com/qr/code/?username=FinanceNew" width="115" height="115" alt="" /&gt;&lt;br /&gt;&lt;/td&gt;&lt;/tr&gt;&lt;/tbody&gt;&lt;/table&gt;</v>
      </c>
    </row>
    <row r="3621" spans="1:8" x14ac:dyDescent="0.15">
      <c r="A3621">
        <v>3621</v>
      </c>
      <c r="B3621" t="s">
        <v>7169</v>
      </c>
      <c r="C3621" t="s">
        <v>7170</v>
      </c>
      <c r="D3621" s="2" t="s">
        <v>21474</v>
      </c>
      <c r="E3621" s="2" t="s">
        <v>21475</v>
      </c>
      <c r="F3621" s="2" t="s">
        <v>21477</v>
      </c>
      <c r="H3621" t="str">
        <f t="shared" si="56"/>
        <v>&lt;table style="width:10%;" cellpadding="2" cellspacing="0" align="left" border="1" bordercolor="#000000"&gt;&lt;tbody&gt;&lt;tr&gt;&lt;td style="text-align:center;"&gt;3621&lt;/td&gt;&lt;/tr&gt;&lt;tr&gt;&lt;td style="text-align:center;"&gt;&lt;img src="http://open.weixin.qq.com/qr/code/?username=ZFB500" width="115" height="115" alt="" /&gt;&lt;br /&gt;&lt;/td&gt;&lt;/tr&gt;&lt;/tbody&gt;&lt;/table&gt;</v>
      </c>
    </row>
    <row r="3622" spans="1:8" x14ac:dyDescent="0.15">
      <c r="A3622">
        <v>3622</v>
      </c>
      <c r="B3622" t="s">
        <v>7171</v>
      </c>
      <c r="C3622" t="s">
        <v>7172</v>
      </c>
      <c r="D3622" s="2" t="s">
        <v>21474</v>
      </c>
      <c r="E3622" s="2" t="s">
        <v>21475</v>
      </c>
      <c r="F3622" s="2" t="s">
        <v>21477</v>
      </c>
      <c r="H3622" t="str">
        <f t="shared" si="56"/>
        <v>&lt;table style="width:10%;" cellpadding="2" cellspacing="0" align="left" border="1" bordercolor="#000000"&gt;&lt;tbody&gt;&lt;tr&gt;&lt;td style="text-align:center;"&gt;3622&lt;/td&gt;&lt;/tr&gt;&lt;tr&gt;&lt;td style="text-align:center;"&gt;&lt;img src="http://open.weixin.qq.com/qr/code/?username=gupiaotj168" width="115" height="115" alt="" /&gt;&lt;br /&gt;&lt;/td&gt;&lt;/tr&gt;&lt;/tbody&gt;&lt;/table&gt;</v>
      </c>
    </row>
    <row r="3623" spans="1:8" x14ac:dyDescent="0.15">
      <c r="A3623">
        <v>3623</v>
      </c>
      <c r="B3623" t="s">
        <v>7173</v>
      </c>
      <c r="C3623" t="s">
        <v>7174</v>
      </c>
      <c r="D3623" s="2" t="s">
        <v>21474</v>
      </c>
      <c r="E3623" s="2" t="s">
        <v>21475</v>
      </c>
      <c r="F3623" s="2" t="s">
        <v>21477</v>
      </c>
      <c r="H3623" t="str">
        <f t="shared" si="56"/>
        <v>&lt;table style="width:10%;" cellpadding="2" cellspacing="0" align="left" border="1" bordercolor="#000000"&gt;&lt;tbody&gt;&lt;tr&gt;&lt;td style="text-align:center;"&gt;3623&lt;/td&gt;&lt;/tr&gt;&lt;tr&gt;&lt;td style="text-align:center;"&gt;&lt;img src="http://open.weixin.qq.com/qr/code/?username=qihuoquancom" width="115" height="115" alt="" /&gt;&lt;br /&gt;&lt;/td&gt;&lt;/tr&gt;&lt;/tbody&gt;&lt;/table&gt;</v>
      </c>
    </row>
    <row r="3624" spans="1:8" x14ac:dyDescent="0.15">
      <c r="A3624">
        <v>3624</v>
      </c>
      <c r="B3624" t="s">
        <v>8055</v>
      </c>
      <c r="C3624" t="s">
        <v>7175</v>
      </c>
      <c r="D3624" s="2" t="s">
        <v>21474</v>
      </c>
      <c r="E3624" s="2" t="s">
        <v>21475</v>
      </c>
      <c r="F3624" s="2" t="s">
        <v>21477</v>
      </c>
      <c r="H3624" t="str">
        <f t="shared" si="56"/>
        <v>&lt;table style="width:10%;" cellpadding="2" cellspacing="0" align="left" border="1" bordercolor="#000000"&gt;&lt;tbody&gt;&lt;tr&gt;&lt;td style="text-align:center;"&gt;3624&lt;/td&gt;&lt;/tr&gt;&lt;tr&gt;&lt;td style="text-align:center;"&gt;&lt;img src="http://open.weixin.qq.com/qr/code/?username=p2pxxs" width="115" height="115" alt="" /&gt;&lt;br /&gt;&lt;/td&gt;&lt;/tr&gt;&lt;/tbody&gt;&lt;/table&gt;</v>
      </c>
    </row>
    <row r="3625" spans="1:8" x14ac:dyDescent="0.15">
      <c r="A3625">
        <v>3625</v>
      </c>
      <c r="B3625" t="s">
        <v>7176</v>
      </c>
      <c r="C3625" t="s">
        <v>7177</v>
      </c>
      <c r="D3625" s="2" t="s">
        <v>21474</v>
      </c>
      <c r="E3625" s="2" t="s">
        <v>21475</v>
      </c>
      <c r="F3625" s="2" t="s">
        <v>21477</v>
      </c>
      <c r="H3625" t="str">
        <f t="shared" si="56"/>
        <v>&lt;table style="width:10%;" cellpadding="2" cellspacing="0" align="left" border="1" bordercolor="#000000"&gt;&lt;tbody&gt;&lt;tr&gt;&lt;td style="text-align:center;"&gt;3625&lt;/td&gt;&lt;/tr&gt;&lt;tr&gt;&lt;td style="text-align:center;"&gt;&lt;img src="http://open.weixin.qq.com/qr/code/?username=xiaoniuzaixian" width="115" height="115" alt="" /&gt;&lt;br /&gt;&lt;/td&gt;&lt;/tr&gt;&lt;/tbody&gt;&lt;/table&gt;</v>
      </c>
    </row>
    <row r="3626" spans="1:8" x14ac:dyDescent="0.15">
      <c r="A3626">
        <v>3626</v>
      </c>
      <c r="B3626" t="s">
        <v>7178</v>
      </c>
      <c r="C3626" t="s">
        <v>7179</v>
      </c>
      <c r="D3626" s="2" t="s">
        <v>21474</v>
      </c>
      <c r="E3626" s="2" t="s">
        <v>21475</v>
      </c>
      <c r="F3626" s="2" t="s">
        <v>21477</v>
      </c>
      <c r="H3626" t="str">
        <f t="shared" si="56"/>
        <v>&lt;table style="width:10%;" cellpadding="2" cellspacing="0" align="left" border="1" bordercolor="#000000"&gt;&lt;tbody&gt;&lt;tr&gt;&lt;td style="text-align:center;"&gt;3626&lt;/td&gt;&lt;/tr&gt;&lt;tr&gt;&lt;td style="text-align:center;"&gt;&lt;img src="http://open.weixin.qq.com/qr/code/?username=mingrizoushi" width="115" height="115" alt="" /&gt;&lt;br /&gt;&lt;/td&gt;&lt;/tr&gt;&lt;/tbody&gt;&lt;/table&gt;</v>
      </c>
    </row>
    <row r="3627" spans="1:8" x14ac:dyDescent="0.15">
      <c r="A3627">
        <v>3627</v>
      </c>
      <c r="B3627" t="s">
        <v>7180</v>
      </c>
      <c r="C3627" t="s">
        <v>7181</v>
      </c>
      <c r="D3627" s="2" t="s">
        <v>21474</v>
      </c>
      <c r="E3627" s="2" t="s">
        <v>21475</v>
      </c>
      <c r="F3627" s="2" t="s">
        <v>21477</v>
      </c>
      <c r="H3627" t="str">
        <f t="shared" si="56"/>
        <v>&lt;table style="width:10%;" cellpadding="2" cellspacing="0" align="left" border="1" bordercolor="#000000"&gt;&lt;tbody&gt;&lt;tr&gt;&lt;td style="text-align:center;"&gt;3627&lt;/td&gt;&lt;/tr&gt;&lt;tr&gt;&lt;td style="text-align:center;"&gt;&lt;img src="http://open.weixin.qq.com/qr/code/?username=CJnewview" width="115" height="115" alt="" /&gt;&lt;br /&gt;&lt;/td&gt;&lt;/tr&gt;&lt;/tbody&gt;&lt;/table&gt;</v>
      </c>
    </row>
    <row r="3628" spans="1:8" x14ac:dyDescent="0.15">
      <c r="A3628">
        <v>3628</v>
      </c>
      <c r="B3628" t="s">
        <v>7182</v>
      </c>
      <c r="C3628" t="s">
        <v>7183</v>
      </c>
      <c r="D3628" s="2" t="s">
        <v>21474</v>
      </c>
      <c r="E3628" s="2" t="s">
        <v>21475</v>
      </c>
      <c r="F3628" s="2" t="s">
        <v>21477</v>
      </c>
      <c r="H3628" t="str">
        <f t="shared" si="56"/>
        <v>&lt;table style="width:10%;" cellpadding="2" cellspacing="0" align="left" border="1" bordercolor="#000000"&gt;&lt;tbody&gt;&lt;tr&gt;&lt;td style="text-align:center;"&gt;3628&lt;/td&gt;&lt;/tr&gt;&lt;tr&gt;&lt;td style="text-align:center;"&gt;&lt;img src="http://open.weixin.qq.com/qr/code/?username=zhengquancn" width="115" height="115" alt="" /&gt;&lt;br /&gt;&lt;/td&gt;&lt;/tr&gt;&lt;/tbody&gt;&lt;/table&gt;</v>
      </c>
    </row>
    <row r="3629" spans="1:8" x14ac:dyDescent="0.15">
      <c r="A3629">
        <v>3629</v>
      </c>
      <c r="B3629" t="s">
        <v>7184</v>
      </c>
      <c r="C3629" t="s">
        <v>7185</v>
      </c>
      <c r="D3629" s="2" t="s">
        <v>21474</v>
      </c>
      <c r="E3629" s="2" t="s">
        <v>21475</v>
      </c>
      <c r="F3629" s="2" t="s">
        <v>21477</v>
      </c>
      <c r="H3629" t="str">
        <f t="shared" si="56"/>
        <v>&lt;table style="width:10%;" cellpadding="2" cellspacing="0" align="left" border="1" bordercolor="#000000"&gt;&lt;tbody&gt;&lt;tr&gt;&lt;td style="text-align:center;"&gt;3629&lt;/td&gt;&lt;/tr&gt;&lt;tr&gt;&lt;td style="text-align:center;"&gt;&lt;img src="http://open.weixin.qq.com/qr/code/?username=xinsanbanzaixian" width="115" height="115" alt="" /&gt;&lt;br /&gt;&lt;/td&gt;&lt;/tr&gt;&lt;/tbody&gt;&lt;/table&gt;</v>
      </c>
    </row>
    <row r="3630" spans="1:8" x14ac:dyDescent="0.15">
      <c r="A3630">
        <v>3630</v>
      </c>
      <c r="B3630" t="s">
        <v>7186</v>
      </c>
      <c r="C3630" t="s">
        <v>7187</v>
      </c>
      <c r="D3630" s="2" t="s">
        <v>21474</v>
      </c>
      <c r="E3630" s="2" t="s">
        <v>21475</v>
      </c>
      <c r="F3630" s="2" t="s">
        <v>21477</v>
      </c>
      <c r="H3630" t="str">
        <f t="shared" si="56"/>
        <v>&lt;table style="width:10%;" cellpadding="2" cellspacing="0" align="left" border="1" bordercolor="#000000"&gt;&lt;tbody&gt;&lt;tr&gt;&lt;td style="text-align:center;"&gt;3630&lt;/td&gt;&lt;/tr&gt;&lt;tr&gt;&lt;td style="text-align:center;"&gt;&lt;img src="http://open.weixin.qq.com/qr/code/?username=caifunr" width="115" height="115" alt="" /&gt;&lt;br /&gt;&lt;/td&gt;&lt;/tr&gt;&lt;/tbody&gt;&lt;/table&gt;</v>
      </c>
    </row>
    <row r="3631" spans="1:8" x14ac:dyDescent="0.15">
      <c r="A3631">
        <v>3631</v>
      </c>
      <c r="B3631" t="s">
        <v>7188</v>
      </c>
      <c r="C3631" t="s">
        <v>7189</v>
      </c>
      <c r="D3631" s="2" t="s">
        <v>21474</v>
      </c>
      <c r="E3631" s="2" t="s">
        <v>21475</v>
      </c>
      <c r="F3631" s="2" t="s">
        <v>21477</v>
      </c>
      <c r="H3631" t="str">
        <f t="shared" si="56"/>
        <v>&lt;table style="width:10%;" cellpadding="2" cellspacing="0" align="left" border="1" bordercolor="#000000"&gt;&lt;tbody&gt;&lt;tr&gt;&lt;td style="text-align:center;"&gt;3631&lt;/td&gt;&lt;/tr&gt;&lt;tr&gt;&lt;td style="text-align:center;"&gt;&lt;img src="http://open.weixin.qq.com/qr/code/?username=ctbestpay" width="115" height="115" alt="" /&gt;&lt;br /&gt;&lt;/td&gt;&lt;/tr&gt;&lt;/tbody&gt;&lt;/table&gt;</v>
      </c>
    </row>
    <row r="3632" spans="1:8" x14ac:dyDescent="0.15">
      <c r="A3632">
        <v>3632</v>
      </c>
      <c r="B3632" t="s">
        <v>7190</v>
      </c>
      <c r="C3632" t="s">
        <v>7191</v>
      </c>
      <c r="D3632" s="2" t="s">
        <v>21474</v>
      </c>
      <c r="E3632" s="2" t="s">
        <v>21475</v>
      </c>
      <c r="F3632" s="2" t="s">
        <v>21477</v>
      </c>
      <c r="H3632" t="str">
        <f t="shared" si="56"/>
        <v>&lt;table style="width:10%;" cellpadding="2" cellspacing="0" align="left" border="1" bordercolor="#000000"&gt;&lt;tbody&gt;&lt;tr&gt;&lt;td style="text-align:center;"&gt;3632&lt;/td&gt;&lt;/tr&gt;&lt;tr&gt;&lt;td style="text-align:center;"&gt;&lt;img src="http://open.weixin.qq.com/qr/code/?username=zggsbx" width="115" height="115" alt="" /&gt;&lt;br /&gt;&lt;/td&gt;&lt;/tr&gt;&lt;/tbody&gt;&lt;/table&gt;</v>
      </c>
    </row>
    <row r="3633" spans="1:8" x14ac:dyDescent="0.15">
      <c r="A3633">
        <v>3633</v>
      </c>
      <c r="B3633" t="s">
        <v>7192</v>
      </c>
      <c r="C3633" t="s">
        <v>7193</v>
      </c>
      <c r="D3633" s="2" t="s">
        <v>21474</v>
      </c>
      <c r="E3633" s="2" t="s">
        <v>21475</v>
      </c>
      <c r="F3633" s="2" t="s">
        <v>21477</v>
      </c>
      <c r="H3633" t="str">
        <f t="shared" si="56"/>
        <v>&lt;table style="width:10%;" cellpadding="2" cellspacing="0" align="left" border="1" bordercolor="#000000"&gt;&lt;tbody&gt;&lt;tr&gt;&lt;td style="text-align:center;"&gt;3633&lt;/td&gt;&lt;/tr&gt;&lt;tr&gt;&lt;td style="text-align:center;"&gt;&lt;img src="http://open.weixin.qq.com/qr/code/?username=qjwbsmsl" width="115" height="115" alt="" /&gt;&lt;br /&gt;&lt;/td&gt;&lt;/tr&gt;&lt;/tbody&gt;&lt;/table&gt;</v>
      </c>
    </row>
    <row r="3634" spans="1:8" x14ac:dyDescent="0.15">
      <c r="A3634">
        <v>3634</v>
      </c>
      <c r="B3634" t="s">
        <v>7194</v>
      </c>
      <c r="C3634" t="s">
        <v>7195</v>
      </c>
      <c r="D3634" s="2" t="s">
        <v>21474</v>
      </c>
      <c r="E3634" s="2" t="s">
        <v>21475</v>
      </c>
      <c r="F3634" s="2" t="s">
        <v>21477</v>
      </c>
      <c r="H3634" t="str">
        <f t="shared" si="56"/>
        <v>&lt;table style="width:10%;" cellpadding="2" cellspacing="0" align="left" border="1" bordercolor="#000000"&gt;&lt;tbody&gt;&lt;tr&gt;&lt;td style="text-align:center;"&gt;3634&lt;/td&gt;&lt;/tr&gt;&lt;tr&gt;&lt;td style="text-align:center;"&gt;&lt;img src="http://open.weixin.qq.com/qr/code/?username=shzqbwx" width="115" height="115" alt="" /&gt;&lt;br /&gt;&lt;/td&gt;&lt;/tr&gt;&lt;/tbody&gt;&lt;/table&gt;</v>
      </c>
    </row>
    <row r="3635" spans="1:8" x14ac:dyDescent="0.15">
      <c r="A3635">
        <v>3635</v>
      </c>
      <c r="B3635" t="s">
        <v>7196</v>
      </c>
      <c r="C3635" t="s">
        <v>7197</v>
      </c>
      <c r="D3635" s="2" t="s">
        <v>21474</v>
      </c>
      <c r="E3635" s="2" t="s">
        <v>21475</v>
      </c>
      <c r="F3635" s="2" t="s">
        <v>21477</v>
      </c>
      <c r="H3635" t="str">
        <f t="shared" si="56"/>
        <v>&lt;table style="width:10%;" cellpadding="2" cellspacing="0" align="left" border="1" bordercolor="#000000"&gt;&lt;tbody&gt;&lt;tr&gt;&lt;td style="text-align:center;"&gt;3635&lt;/td&gt;&lt;/tr&gt;&lt;tr&gt;&lt;td style="text-align:center;"&gt;&lt;img src="http://open.weixin.qq.com/qr/code/?username=RMB166" width="115" height="115" alt="" /&gt;&lt;br /&gt;&lt;/td&gt;&lt;/tr&gt;&lt;/tbody&gt;&lt;/table&gt;</v>
      </c>
    </row>
    <row r="3636" spans="1:8" x14ac:dyDescent="0.15">
      <c r="A3636">
        <v>3636</v>
      </c>
      <c r="B3636" t="s">
        <v>7198</v>
      </c>
      <c r="C3636" t="s">
        <v>7199</v>
      </c>
      <c r="D3636" s="2" t="s">
        <v>21474</v>
      </c>
      <c r="E3636" s="2" t="s">
        <v>21475</v>
      </c>
      <c r="F3636" s="2" t="s">
        <v>21477</v>
      </c>
      <c r="H3636" t="str">
        <f t="shared" si="56"/>
        <v>&lt;table style="width:10%;" cellpadding="2" cellspacing="0" align="left" border="1" bordercolor="#000000"&gt;&lt;tbody&gt;&lt;tr&gt;&lt;td style="text-align:center;"&gt;3636&lt;/td&gt;&lt;/tr&gt;&lt;tr&gt;&lt;td style="text-align:center;"&gt;&lt;img src="http://open.weixin.qq.com/qr/code/?username=kangting-can5201314" width="115" height="115" alt="" /&gt;&lt;br /&gt;&lt;/td&gt;&lt;/tr&gt;&lt;/tbody&gt;&lt;/table&gt;</v>
      </c>
    </row>
    <row r="3637" spans="1:8" x14ac:dyDescent="0.15">
      <c r="A3637">
        <v>3637</v>
      </c>
      <c r="B3637" t="s">
        <v>7200</v>
      </c>
      <c r="C3637" t="s">
        <v>7201</v>
      </c>
      <c r="D3637" s="2" t="s">
        <v>21474</v>
      </c>
      <c r="E3637" s="2" t="s">
        <v>21475</v>
      </c>
      <c r="F3637" s="2" t="s">
        <v>21477</v>
      </c>
      <c r="H3637" t="str">
        <f t="shared" si="56"/>
        <v>&lt;table style="width:10%;" cellpadding="2" cellspacing="0" align="left" border="1" bordercolor="#000000"&gt;&lt;tbody&gt;&lt;tr&gt;&lt;td style="text-align:center;"&gt;3637&lt;/td&gt;&lt;/tr&gt;&lt;tr&gt;&lt;td style="text-align:center;"&gt;&lt;img src="http://open.weixin.qq.com/qr/code/?username=qysrgj" width="115" height="115" alt="" /&gt;&lt;br /&gt;&lt;/td&gt;&lt;/tr&gt;&lt;/tbody&gt;&lt;/table&gt;</v>
      </c>
    </row>
    <row r="3638" spans="1:8" x14ac:dyDescent="0.15">
      <c r="A3638">
        <v>3638</v>
      </c>
      <c r="B3638" t="s">
        <v>7202</v>
      </c>
      <c r="C3638" t="s">
        <v>7203</v>
      </c>
      <c r="D3638" s="2" t="s">
        <v>21474</v>
      </c>
      <c r="E3638" s="2" t="s">
        <v>21475</v>
      </c>
      <c r="F3638" s="2" t="s">
        <v>21477</v>
      </c>
      <c r="H3638" t="str">
        <f t="shared" si="56"/>
        <v>&lt;table style="width:10%;" cellpadding="2" cellspacing="0" align="left" border="1" bordercolor="#000000"&gt;&lt;tbody&gt;&lt;tr&gt;&lt;td style="text-align:center;"&gt;3638&lt;/td&gt;&lt;/tr&gt;&lt;tr&gt;&lt;td style="text-align:center;"&gt;&lt;img src="http://open.weixin.qq.com/qr/code/?username=wijjx520" width="115" height="115" alt="" /&gt;&lt;br /&gt;&lt;/td&gt;&lt;/tr&gt;&lt;/tbody&gt;&lt;/table&gt;</v>
      </c>
    </row>
    <row r="3639" spans="1:8" x14ac:dyDescent="0.15">
      <c r="A3639">
        <v>3639</v>
      </c>
      <c r="B3639" t="s">
        <v>8056</v>
      </c>
      <c r="C3639" t="s">
        <v>7204</v>
      </c>
      <c r="D3639" s="2" t="s">
        <v>21474</v>
      </c>
      <c r="E3639" s="2" t="s">
        <v>21475</v>
      </c>
      <c r="F3639" s="2" t="s">
        <v>21477</v>
      </c>
      <c r="H3639" t="str">
        <f t="shared" si="56"/>
        <v>&lt;table style="width:10%;" cellpadding="2" cellspacing="0" align="left" border="1" bordercolor="#000000"&gt;&lt;tbody&gt;&lt;tr&gt;&lt;td style="text-align:center;"&gt;3639&lt;/td&gt;&lt;/tr&gt;&lt;tr&gt;&lt;td style="text-align:center;"&gt;&lt;img src="http://open.weixin.qq.com/qr/code/?username=GMorning8" width="115" height="115" alt="" /&gt;&lt;br /&gt;&lt;/td&gt;&lt;/tr&gt;&lt;/tbody&gt;&lt;/table&gt;</v>
      </c>
    </row>
    <row r="3640" spans="1:8" x14ac:dyDescent="0.15">
      <c r="A3640">
        <v>3640</v>
      </c>
      <c r="B3640" t="s">
        <v>7205</v>
      </c>
      <c r="C3640" t="s">
        <v>7206</v>
      </c>
      <c r="D3640" s="2" t="s">
        <v>21474</v>
      </c>
      <c r="E3640" s="2" t="s">
        <v>21475</v>
      </c>
      <c r="F3640" s="2" t="s">
        <v>21477</v>
      </c>
      <c r="G3640" t="s">
        <v>21476</v>
      </c>
      <c r="H3640" t="str">
        <f t="shared" ref="H3640:H3703" si="57">CONCATENATE(D3640,A3640,E3640,C3640,F3640,G3640)</f>
        <v>&lt;table style="width:10%;" cellpadding="2" cellspacing="0" align="left" border="1" bordercolor="#000000"&gt;&lt;tbody&gt;&lt;tr&gt;&lt;td style="text-align:center;"&gt;3640&lt;/td&gt;&lt;/tr&gt;&lt;tr&gt;&lt;td style="text-align:center;"&gt;&lt;img src="http://open.weixin.qq.com/qr/code/?username=china-cfc" width="115" height="115" alt="" /&gt;&lt;br /&gt;&lt;/td&gt;&lt;/tr&gt;&lt;/tbody&gt;&lt;/table&gt;&lt;div style="page-break-after:always;"&gt;&lt;/div&gt;</v>
      </c>
    </row>
    <row r="3641" spans="1:8" x14ac:dyDescent="0.15">
      <c r="A3641">
        <v>3641</v>
      </c>
      <c r="B3641" t="s">
        <v>7207</v>
      </c>
      <c r="C3641" t="s">
        <v>7208</v>
      </c>
      <c r="D3641" s="2" t="s">
        <v>21474</v>
      </c>
      <c r="E3641" s="2" t="s">
        <v>21475</v>
      </c>
      <c r="F3641" s="2" t="s">
        <v>21477</v>
      </c>
      <c r="H3641" t="str">
        <f t="shared" si="57"/>
        <v>&lt;table style="width:10%;" cellpadding="2" cellspacing="0" align="left" border="1" bordercolor="#000000"&gt;&lt;tbody&gt;&lt;tr&gt;&lt;td style="text-align:center;"&gt;3641&lt;/td&gt;&lt;/tr&gt;&lt;tr&gt;&lt;td style="text-align:center;"&gt;&lt;img src="http://open.weixin.qq.com/qr/code/?username=haowaicaijing" width="115" height="115" alt="" /&gt;&lt;br /&gt;&lt;/td&gt;&lt;/tr&gt;&lt;/tbody&gt;&lt;/table&gt;</v>
      </c>
    </row>
    <row r="3642" spans="1:8" x14ac:dyDescent="0.15">
      <c r="A3642">
        <v>3642</v>
      </c>
      <c r="B3642" t="s">
        <v>7209</v>
      </c>
      <c r="C3642" t="s">
        <v>7210</v>
      </c>
      <c r="D3642" s="2" t="s">
        <v>21474</v>
      </c>
      <c r="E3642" s="2" t="s">
        <v>21475</v>
      </c>
      <c r="F3642" s="2" t="s">
        <v>21477</v>
      </c>
      <c r="H3642" t="str">
        <f t="shared" si="57"/>
        <v>&lt;table style="width:10%;" cellpadding="2" cellspacing="0" align="left" border="1" bordercolor="#000000"&gt;&lt;tbody&gt;&lt;tr&gt;&lt;td style="text-align:center;"&gt;3642&lt;/td&gt;&lt;/tr&gt;&lt;tr&gt;&lt;td style="text-align:center;"&gt;&lt;img src="http://open.weixin.qq.com/qr/code/?username=Chilweebattery" width="115" height="115" alt="" /&gt;&lt;br /&gt;&lt;/td&gt;&lt;/tr&gt;&lt;/tbody&gt;&lt;/table&gt;</v>
      </c>
    </row>
    <row r="3643" spans="1:8" x14ac:dyDescent="0.15">
      <c r="A3643">
        <v>3643</v>
      </c>
      <c r="B3643" t="s">
        <v>7211</v>
      </c>
      <c r="C3643" t="s">
        <v>7212</v>
      </c>
      <c r="D3643" s="2" t="s">
        <v>21474</v>
      </c>
      <c r="E3643" s="2" t="s">
        <v>21475</v>
      </c>
      <c r="F3643" s="2" t="s">
        <v>21477</v>
      </c>
      <c r="H3643" t="str">
        <f t="shared" si="57"/>
        <v>&lt;table style="width:10%;" cellpadding="2" cellspacing="0" align="left" border="1" bordercolor="#000000"&gt;&lt;tbody&gt;&lt;tr&gt;&lt;td style="text-align:center;"&gt;3643&lt;/td&gt;&lt;/tr&gt;&lt;tr&gt;&lt;td style="text-align:center;"&gt;&lt;img src="http://open.weixin.qq.com/qr/code/?username=azamoney" width="115" height="115" alt="" /&gt;&lt;br /&gt;&lt;/td&gt;&lt;/tr&gt;&lt;/tbody&gt;&lt;/table&gt;</v>
      </c>
    </row>
    <row r="3644" spans="1:8" x14ac:dyDescent="0.15">
      <c r="A3644">
        <v>3644</v>
      </c>
      <c r="B3644" t="s">
        <v>8057</v>
      </c>
      <c r="C3644" t="s">
        <v>7213</v>
      </c>
      <c r="D3644" s="2" t="s">
        <v>21474</v>
      </c>
      <c r="E3644" s="2" t="s">
        <v>21475</v>
      </c>
      <c r="F3644" s="2" t="s">
        <v>21477</v>
      </c>
      <c r="H3644" t="str">
        <f t="shared" si="57"/>
        <v>&lt;table style="width:10%;" cellpadding="2" cellspacing="0" align="left" border="1" bordercolor="#000000"&gt;&lt;tbody&gt;&lt;tr&gt;&lt;td style="text-align:center;"&gt;3644&lt;/td&gt;&lt;/tr&gt;&lt;tr&gt;&lt;td style="text-align:center;"&gt;&lt;img src="http://open.weixin.qq.com/qr/code/?username=B1-12F" width="115" height="115" alt="" /&gt;&lt;br /&gt;&lt;/td&gt;&lt;/tr&gt;&lt;/tbody&gt;&lt;/table&gt;</v>
      </c>
    </row>
    <row r="3645" spans="1:8" x14ac:dyDescent="0.15">
      <c r="A3645">
        <v>3645</v>
      </c>
      <c r="B3645" t="s">
        <v>7214</v>
      </c>
      <c r="C3645" t="s">
        <v>7215</v>
      </c>
      <c r="D3645" s="2" t="s">
        <v>21474</v>
      </c>
      <c r="E3645" s="2" t="s">
        <v>21475</v>
      </c>
      <c r="F3645" s="2" t="s">
        <v>21477</v>
      </c>
      <c r="H3645" t="str">
        <f t="shared" si="57"/>
        <v>&lt;table style="width:10%;" cellpadding="2" cellspacing="0" align="left" border="1" bordercolor="#000000"&gt;&lt;tbody&gt;&lt;tr&gt;&lt;td style="text-align:center;"&gt;3645&lt;/td&gt;&lt;/tr&gt;&lt;tr&gt;&lt;td style="text-align:center;"&gt;&lt;img src="http://open.weixin.qq.com/qr/code/?username=FinanceLJZ" width="115" height="115" alt="" /&gt;&lt;br /&gt;&lt;/td&gt;&lt;/tr&gt;&lt;/tbody&gt;&lt;/table&gt;</v>
      </c>
    </row>
    <row r="3646" spans="1:8" x14ac:dyDescent="0.15">
      <c r="A3646">
        <v>3646</v>
      </c>
      <c r="B3646" t="s">
        <v>7216</v>
      </c>
      <c r="C3646" t="s">
        <v>7217</v>
      </c>
      <c r="D3646" s="2" t="s">
        <v>21474</v>
      </c>
      <c r="E3646" s="2" t="s">
        <v>21475</v>
      </c>
      <c r="F3646" s="2" t="s">
        <v>21477</v>
      </c>
      <c r="H3646" t="str">
        <f t="shared" si="57"/>
        <v>&lt;table style="width:10%;" cellpadding="2" cellspacing="0" align="left" border="1" bordercolor="#000000"&gt;&lt;tbody&gt;&lt;tr&gt;&lt;td style="text-align:center;"&gt;3646&lt;/td&gt;&lt;/tr&gt;&lt;tr&gt;&lt;td style="text-align:center;"&gt;&lt;img src="http://open.weixin.qq.com/qr/code/?username=swjyjjh" width="115" height="115" alt="" /&gt;&lt;br /&gt;&lt;/td&gt;&lt;/tr&gt;&lt;/tbody&gt;&lt;/table&gt;</v>
      </c>
    </row>
    <row r="3647" spans="1:8" x14ac:dyDescent="0.15">
      <c r="A3647">
        <v>3647</v>
      </c>
      <c r="B3647" t="s">
        <v>7218</v>
      </c>
      <c r="C3647" t="s">
        <v>7219</v>
      </c>
      <c r="D3647" s="2" t="s">
        <v>21474</v>
      </c>
      <c r="E3647" s="2" t="s">
        <v>21475</v>
      </c>
      <c r="F3647" s="2" t="s">
        <v>21477</v>
      </c>
      <c r="H3647" t="str">
        <f t="shared" si="57"/>
        <v>&lt;table style="width:10%;" cellpadding="2" cellspacing="0" align="left" border="1" bordercolor="#000000"&gt;&lt;tbody&gt;&lt;tr&gt;&lt;td style="text-align:center;"&gt;3647&lt;/td&gt;&lt;/tr&gt;&lt;tr&gt;&lt;td style="text-align:center;"&gt;&lt;img src="http://open.weixin.qq.com/qr/code/?username=cnjrquan" width="115" height="115" alt="" /&gt;&lt;br /&gt;&lt;/td&gt;&lt;/tr&gt;&lt;/tbody&gt;&lt;/table&gt;</v>
      </c>
    </row>
    <row r="3648" spans="1:8" x14ac:dyDescent="0.15">
      <c r="A3648">
        <v>3648</v>
      </c>
      <c r="B3648" t="s">
        <v>6619</v>
      </c>
      <c r="C3648" t="s">
        <v>7220</v>
      </c>
      <c r="D3648" s="2" t="s">
        <v>21474</v>
      </c>
      <c r="E3648" s="2" t="s">
        <v>21475</v>
      </c>
      <c r="F3648" s="2" t="s">
        <v>21477</v>
      </c>
      <c r="H3648" t="str">
        <f t="shared" si="57"/>
        <v>&lt;table style="width:10%;" cellpadding="2" cellspacing="0" align="left" border="1" bordercolor="#000000"&gt;&lt;tbody&gt;&lt;tr&gt;&lt;td style="text-align:center;"&gt;3648&lt;/td&gt;&lt;/tr&gt;&lt;tr&gt;&lt;td style="text-align:center;"&gt;&lt;img src="http://open.weixin.qq.com/qr/code/?username=fortunetime" width="115" height="115" alt="" /&gt;&lt;br /&gt;&lt;/td&gt;&lt;/tr&gt;&lt;/tbody&gt;&lt;/table&gt;</v>
      </c>
    </row>
    <row r="3649" spans="1:8" x14ac:dyDescent="0.15">
      <c r="A3649">
        <v>3649</v>
      </c>
      <c r="B3649" t="s">
        <v>8058</v>
      </c>
      <c r="C3649" t="s">
        <v>7221</v>
      </c>
      <c r="D3649" s="2" t="s">
        <v>21474</v>
      </c>
      <c r="E3649" s="2" t="s">
        <v>21475</v>
      </c>
      <c r="F3649" s="2" t="s">
        <v>21477</v>
      </c>
      <c r="H3649" t="str">
        <f t="shared" si="57"/>
        <v>&lt;table style="width:10%;" cellpadding="2" cellspacing="0" align="left" border="1" bordercolor="#000000"&gt;&lt;tbody&gt;&lt;tr&gt;&lt;td style="text-align:center;"&gt;3649&lt;/td&gt;&lt;/tr&gt;&lt;tr&gt;&lt;td style="text-align:center;"&gt;&lt;img src="http://open.weixin.qq.com/qr/code/?username=agdd58" width="115" height="115" alt="" /&gt;&lt;br /&gt;&lt;/td&gt;&lt;/tr&gt;&lt;/tbody&gt;&lt;/table&gt;</v>
      </c>
    </row>
    <row r="3650" spans="1:8" x14ac:dyDescent="0.15">
      <c r="A3650">
        <v>3650</v>
      </c>
      <c r="B3650" t="s">
        <v>7222</v>
      </c>
      <c r="C3650" t="s">
        <v>7223</v>
      </c>
      <c r="D3650" s="2" t="s">
        <v>21474</v>
      </c>
      <c r="E3650" s="2" t="s">
        <v>21475</v>
      </c>
      <c r="F3650" s="2" t="s">
        <v>21477</v>
      </c>
      <c r="H3650" t="str">
        <f t="shared" si="57"/>
        <v>&lt;table style="width:10%;" cellpadding="2" cellspacing="0" align="left" border="1" bordercolor="#000000"&gt;&lt;tbody&gt;&lt;tr&gt;&lt;td style="text-align:center;"&gt;3650&lt;/td&gt;&lt;/tr&gt;&lt;tr&gt;&lt;td style="text-align:center;"&gt;&lt;img src="http://open.weixin.qq.com/qr/code/?username=GlobalMacroHedge" width="115" height="115" alt="" /&gt;&lt;br /&gt;&lt;/td&gt;&lt;/tr&gt;&lt;/tbody&gt;&lt;/table&gt;</v>
      </c>
    </row>
    <row r="3651" spans="1:8" x14ac:dyDescent="0.15">
      <c r="A3651">
        <v>3651</v>
      </c>
      <c r="B3651" t="s">
        <v>7224</v>
      </c>
      <c r="C3651" t="s">
        <v>7225</v>
      </c>
      <c r="D3651" s="2" t="s">
        <v>21474</v>
      </c>
      <c r="E3651" s="2" t="s">
        <v>21475</v>
      </c>
      <c r="F3651" s="2" t="s">
        <v>21477</v>
      </c>
      <c r="H3651" t="str">
        <f t="shared" si="57"/>
        <v>&lt;table style="width:10%;" cellpadding="2" cellspacing="0" align="left" border="1" bordercolor="#000000"&gt;&lt;tbody&gt;&lt;tr&gt;&lt;td style="text-align:center;"&gt;3651&lt;/td&gt;&lt;/tr&gt;&lt;tr&gt;&lt;td style="text-align:center;"&gt;&lt;img src="http://open.weixin.qq.com/qr/code/?username=waitusi" width="115" height="115" alt="" /&gt;&lt;br /&gt;&lt;/td&gt;&lt;/tr&gt;&lt;/tbody&gt;&lt;/table&gt;</v>
      </c>
    </row>
    <row r="3652" spans="1:8" x14ac:dyDescent="0.15">
      <c r="A3652">
        <v>3652</v>
      </c>
      <c r="B3652" t="s">
        <v>7226</v>
      </c>
      <c r="C3652" t="s">
        <v>7227</v>
      </c>
      <c r="D3652" s="2" t="s">
        <v>21474</v>
      </c>
      <c r="E3652" s="2" t="s">
        <v>21475</v>
      </c>
      <c r="F3652" s="2" t="s">
        <v>21477</v>
      </c>
      <c r="H3652" t="str">
        <f t="shared" si="57"/>
        <v>&lt;table style="width:10%;" cellpadding="2" cellspacing="0" align="left" border="1" bordercolor="#000000"&gt;&lt;tbody&gt;&lt;tr&gt;&lt;td style="text-align:center;"&gt;3652&lt;/td&gt;&lt;/tr&gt;&lt;tr&gt;&lt;td style="text-align:center;"&gt;&lt;img src="http://open.weixin.qq.com/qr/code/?username=laohucaifu" width="115" height="115" alt="" /&gt;&lt;br /&gt;&lt;/td&gt;&lt;/tr&gt;&lt;/tbody&gt;&lt;/table&gt;</v>
      </c>
    </row>
    <row r="3653" spans="1:8" x14ac:dyDescent="0.15">
      <c r="A3653">
        <v>3653</v>
      </c>
      <c r="B3653" t="s">
        <v>7228</v>
      </c>
      <c r="C3653" t="s">
        <v>7229</v>
      </c>
      <c r="D3653" s="2" t="s">
        <v>21474</v>
      </c>
      <c r="E3653" s="2" t="s">
        <v>21475</v>
      </c>
      <c r="F3653" s="2" t="s">
        <v>21477</v>
      </c>
      <c r="H3653" t="str">
        <f t="shared" si="57"/>
        <v>&lt;table style="width:10%;" cellpadding="2" cellspacing="0" align="left" border="1" bordercolor="#000000"&gt;&lt;tbody&gt;&lt;tr&gt;&lt;td style="text-align:center;"&gt;3653&lt;/td&gt;&lt;/tr&gt;&lt;tr&gt;&lt;td style="text-align:center;"&gt;&lt;img src="http://open.weixin.qq.com/qr/code/?username=taikangbbc" width="115" height="115" alt="" /&gt;&lt;br /&gt;&lt;/td&gt;&lt;/tr&gt;&lt;/tbody&gt;&lt;/table&gt;</v>
      </c>
    </row>
    <row r="3654" spans="1:8" x14ac:dyDescent="0.15">
      <c r="A3654">
        <v>3654</v>
      </c>
      <c r="B3654" t="s">
        <v>7230</v>
      </c>
      <c r="C3654" t="s">
        <v>7231</v>
      </c>
      <c r="D3654" s="2" t="s">
        <v>21474</v>
      </c>
      <c r="E3654" s="2" t="s">
        <v>21475</v>
      </c>
      <c r="F3654" s="2" t="s">
        <v>21477</v>
      </c>
      <c r="H3654" t="str">
        <f t="shared" si="57"/>
        <v>&lt;table style="width:10%;" cellpadding="2" cellspacing="0" align="left" border="1" bordercolor="#000000"&gt;&lt;tbody&gt;&lt;tr&gt;&lt;td style="text-align:center;"&gt;3654&lt;/td&gt;&lt;/tr&gt;&lt;tr&gt;&lt;td style="text-align:center;"&gt;&lt;img src="http://open.weixin.qq.com/qr/code/?username=cnzqjjr" width="115" height="115" alt="" /&gt;&lt;br /&gt;&lt;/td&gt;&lt;/tr&gt;&lt;/tbody&gt;&lt;/table&gt;</v>
      </c>
    </row>
    <row r="3655" spans="1:8" x14ac:dyDescent="0.15">
      <c r="A3655">
        <v>3655</v>
      </c>
      <c r="B3655" t="s">
        <v>7232</v>
      </c>
      <c r="C3655" t="s">
        <v>7233</v>
      </c>
      <c r="D3655" s="2" t="s">
        <v>21474</v>
      </c>
      <c r="E3655" s="2" t="s">
        <v>21475</v>
      </c>
      <c r="F3655" s="2" t="s">
        <v>21477</v>
      </c>
      <c r="H3655" t="str">
        <f t="shared" si="57"/>
        <v>&lt;table style="width:10%;" cellpadding="2" cellspacing="0" align="left" border="1" bordercolor="#000000"&gt;&lt;tbody&gt;&lt;tr&gt;&lt;td style="text-align:center;"&gt;3655&lt;/td&gt;&lt;/tr&gt;&lt;tr&gt;&lt;td style="text-align:center;"&gt;&lt;img src="http://open.weixin.qq.com/qr/code/?username=taxclass" width="115" height="115" alt="" /&gt;&lt;br /&gt;&lt;/td&gt;&lt;/tr&gt;&lt;/tbody&gt;&lt;/table&gt;</v>
      </c>
    </row>
    <row r="3656" spans="1:8" x14ac:dyDescent="0.15">
      <c r="A3656">
        <v>3656</v>
      </c>
      <c r="B3656" t="s">
        <v>7234</v>
      </c>
      <c r="C3656" t="s">
        <v>7235</v>
      </c>
      <c r="D3656" s="2" t="s">
        <v>21474</v>
      </c>
      <c r="E3656" s="2" t="s">
        <v>21475</v>
      </c>
      <c r="F3656" s="2" t="s">
        <v>21477</v>
      </c>
      <c r="H3656" t="str">
        <f t="shared" si="57"/>
        <v>&lt;table style="width:10%;" cellpadding="2" cellspacing="0" align="left" border="1" bordercolor="#000000"&gt;&lt;tbody&gt;&lt;tr&gt;&lt;td style="text-align:center;"&gt;3656&lt;/td&gt;&lt;/tr&gt;&lt;tr&gt;&lt;td style="text-align:center;"&gt;&lt;img src="http://open.weixin.qq.com/qr/code/?username=MHTcapital" width="115" height="115" alt="" /&gt;&lt;br /&gt;&lt;/td&gt;&lt;/tr&gt;&lt;/tbody&gt;&lt;/table&gt;</v>
      </c>
    </row>
    <row r="3657" spans="1:8" x14ac:dyDescent="0.15">
      <c r="A3657">
        <v>3657</v>
      </c>
      <c r="B3657" t="s">
        <v>7236</v>
      </c>
      <c r="C3657" t="s">
        <v>7237</v>
      </c>
      <c r="D3657" s="2" t="s">
        <v>21474</v>
      </c>
      <c r="E3657" s="2" t="s">
        <v>21475</v>
      </c>
      <c r="F3657" s="2" t="s">
        <v>21477</v>
      </c>
      <c r="H3657" t="str">
        <f t="shared" si="57"/>
        <v>&lt;table style="width:10%;" cellpadding="2" cellspacing="0" align="left" border="1" bordercolor="#000000"&gt;&lt;tbody&gt;&lt;tr&gt;&lt;td style="text-align:center;"&gt;3657&lt;/td&gt;&lt;/tr&gt;&lt;tr&gt;&lt;td style="text-align:center;"&gt;&lt;img src="http://open.weixin.qq.com/qr/code/?username=shswlc" width="115" height="115" alt="" /&gt;&lt;br /&gt;&lt;/td&gt;&lt;/tr&gt;&lt;/tbody&gt;&lt;/table&gt;</v>
      </c>
    </row>
    <row r="3658" spans="1:8" x14ac:dyDescent="0.15">
      <c r="A3658">
        <v>3658</v>
      </c>
      <c r="B3658" t="s">
        <v>7238</v>
      </c>
      <c r="C3658" t="s">
        <v>7239</v>
      </c>
      <c r="D3658" s="2" t="s">
        <v>21474</v>
      </c>
      <c r="E3658" s="2" t="s">
        <v>21475</v>
      </c>
      <c r="F3658" s="2" t="s">
        <v>21477</v>
      </c>
      <c r="H3658" t="str">
        <f t="shared" si="57"/>
        <v>&lt;table style="width:10%;" cellpadding="2" cellspacing="0" align="left" border="1" bordercolor="#000000"&gt;&lt;tbody&gt;&lt;tr&gt;&lt;td style="text-align:center;"&gt;3658&lt;/td&gt;&lt;/tr&gt;&lt;tr&gt;&lt;td style="text-align:center;"&gt;&lt;img src="http://open.weixin.qq.com/qr/code/?username=fgswjr" width="115" height="115" alt="" /&gt;&lt;br /&gt;&lt;/td&gt;&lt;/tr&gt;&lt;/tbody&gt;&lt;/table&gt;</v>
      </c>
    </row>
    <row r="3659" spans="1:8" x14ac:dyDescent="0.15">
      <c r="A3659">
        <v>3659</v>
      </c>
      <c r="B3659" t="s">
        <v>6958</v>
      </c>
      <c r="C3659" t="s">
        <v>7240</v>
      </c>
      <c r="D3659" s="2" t="s">
        <v>21474</v>
      </c>
      <c r="E3659" s="2" t="s">
        <v>21475</v>
      </c>
      <c r="F3659" s="2" t="s">
        <v>21477</v>
      </c>
      <c r="H3659" t="str">
        <f t="shared" si="57"/>
        <v>&lt;table style="width:10%;" cellpadding="2" cellspacing="0" align="left" border="1" bordercolor="#000000"&gt;&lt;tbody&gt;&lt;tr&gt;&lt;td style="text-align:center;"&gt;3659&lt;/td&gt;&lt;/tr&gt;&lt;tr&gt;&lt;td style="text-align:center;"&gt;&lt;img src="http://open.weixin.qq.com/qr/code/?username=gucanhuicom" width="115" height="115" alt="" /&gt;&lt;br /&gt;&lt;/td&gt;&lt;/tr&gt;&lt;/tbody&gt;&lt;/table&gt;</v>
      </c>
    </row>
    <row r="3660" spans="1:8" x14ac:dyDescent="0.15">
      <c r="A3660">
        <v>3660</v>
      </c>
      <c r="B3660" t="s">
        <v>7241</v>
      </c>
      <c r="C3660" t="s">
        <v>7242</v>
      </c>
      <c r="D3660" s="2" t="s">
        <v>21474</v>
      </c>
      <c r="E3660" s="2" t="s">
        <v>21475</v>
      </c>
      <c r="F3660" s="2" t="s">
        <v>21477</v>
      </c>
      <c r="H3660" t="str">
        <f t="shared" si="57"/>
        <v>&lt;table style="width:10%;" cellpadding="2" cellspacing="0" align="left" border="1" bordercolor="#000000"&gt;&lt;tbody&gt;&lt;tr&gt;&lt;td style="text-align:center;"&gt;3660&lt;/td&gt;&lt;/tr&gt;&lt;tr&gt;&lt;td style="text-align:center;"&gt;&lt;img src="http://open.weixin.qq.com/qr/code/?username=gszbs168" width="115" height="115" alt="" /&gt;&lt;br /&gt;&lt;/td&gt;&lt;/tr&gt;&lt;/tbody&gt;&lt;/table&gt;</v>
      </c>
    </row>
    <row r="3661" spans="1:8" x14ac:dyDescent="0.15">
      <c r="A3661">
        <v>3661</v>
      </c>
      <c r="B3661" t="s">
        <v>7243</v>
      </c>
      <c r="C3661" t="s">
        <v>7244</v>
      </c>
      <c r="D3661" s="2" t="s">
        <v>21474</v>
      </c>
      <c r="E3661" s="2" t="s">
        <v>21475</v>
      </c>
      <c r="F3661" s="2" t="s">
        <v>21477</v>
      </c>
      <c r="H3661" t="str">
        <f t="shared" si="57"/>
        <v>&lt;table style="width:10%;" cellpadding="2" cellspacing="0" align="left" border="1" bordercolor="#000000"&gt;&lt;tbody&gt;&lt;tr&gt;&lt;td style="text-align:center;"&gt;3661&lt;/td&gt;&lt;/tr&gt;&lt;tr&gt;&lt;td style="text-align:center;"&gt;&lt;img src="http://open.weixin.qq.com/qr/code/?username=sishujia1984" width="115" height="115" alt="" /&gt;&lt;br /&gt;&lt;/td&gt;&lt;/tr&gt;&lt;/tbody&gt;&lt;/table&gt;</v>
      </c>
    </row>
    <row r="3662" spans="1:8" x14ac:dyDescent="0.15">
      <c r="A3662">
        <v>3662</v>
      </c>
      <c r="B3662" t="s">
        <v>7245</v>
      </c>
      <c r="C3662" t="s">
        <v>7246</v>
      </c>
      <c r="D3662" s="2" t="s">
        <v>21474</v>
      </c>
      <c r="E3662" s="2" t="s">
        <v>21475</v>
      </c>
      <c r="F3662" s="2" t="s">
        <v>21477</v>
      </c>
      <c r="H3662" t="str">
        <f t="shared" si="57"/>
        <v>&lt;table style="width:10%;" cellpadding="2" cellspacing="0" align="left" border="1" bordercolor="#000000"&gt;&lt;tbody&gt;&lt;tr&gt;&lt;td style="text-align:center;"&gt;3662&lt;/td&gt;&lt;/tr&gt;&lt;tr&gt;&lt;td style="text-align:center;"&gt;&lt;img src="http://open.weixin.qq.com/qr/code/?username=dytrue00" width="115" height="115" alt="" /&gt;&lt;br /&gt;&lt;/td&gt;&lt;/tr&gt;&lt;/tbody&gt;&lt;/table&gt;</v>
      </c>
    </row>
    <row r="3663" spans="1:8" x14ac:dyDescent="0.15">
      <c r="A3663">
        <v>3663</v>
      </c>
      <c r="B3663" t="s">
        <v>7247</v>
      </c>
      <c r="C3663" t="s">
        <v>7248</v>
      </c>
      <c r="D3663" s="2" t="s">
        <v>21474</v>
      </c>
      <c r="E3663" s="2" t="s">
        <v>21475</v>
      </c>
      <c r="F3663" s="2" t="s">
        <v>21477</v>
      </c>
      <c r="H3663" t="str">
        <f t="shared" si="57"/>
        <v>&lt;table style="width:10%;" cellpadding="2" cellspacing="0" align="left" border="1" bordercolor="#000000"&gt;&lt;tbody&gt;&lt;tr&gt;&lt;td style="text-align:center;"&gt;3663&lt;/td&gt;&lt;/tr&gt;&lt;tr&gt;&lt;td style="text-align:center;"&gt;&lt;img src="http://open.weixin.qq.com/qr/code/?username=shijiexw" width="115" height="115" alt="" /&gt;&lt;br /&gt;&lt;/td&gt;&lt;/tr&gt;&lt;/tbody&gt;&lt;/table&gt;</v>
      </c>
    </row>
    <row r="3664" spans="1:8" x14ac:dyDescent="0.15">
      <c r="A3664">
        <v>3664</v>
      </c>
      <c r="B3664" t="s">
        <v>7249</v>
      </c>
      <c r="C3664" t="s">
        <v>7250</v>
      </c>
      <c r="D3664" s="2" t="s">
        <v>21474</v>
      </c>
      <c r="E3664" s="2" t="s">
        <v>21475</v>
      </c>
      <c r="F3664" s="2" t="s">
        <v>21477</v>
      </c>
      <c r="H3664" t="str">
        <f t="shared" si="57"/>
        <v>&lt;table style="width:10%;" cellpadding="2" cellspacing="0" align="left" border="1" bordercolor="#000000"&gt;&lt;tbody&gt;&lt;tr&gt;&lt;td style="text-align:center;"&gt;3664&lt;/td&gt;&lt;/tr&gt;&lt;tr&gt;&lt;td style="text-align:center;"&gt;&lt;img src="http://open.weixin.qq.com/qr/code/?username=hlwjrcn" width="115" height="115" alt="" /&gt;&lt;br /&gt;&lt;/td&gt;&lt;/tr&gt;&lt;/tbody&gt;&lt;/table&gt;</v>
      </c>
    </row>
    <row r="3665" spans="1:8" x14ac:dyDescent="0.15">
      <c r="A3665">
        <v>3665</v>
      </c>
      <c r="B3665" t="s">
        <v>7251</v>
      </c>
      <c r="C3665" t="s">
        <v>7252</v>
      </c>
      <c r="D3665" s="2" t="s">
        <v>21474</v>
      </c>
      <c r="E3665" s="2" t="s">
        <v>21475</v>
      </c>
      <c r="F3665" s="2" t="s">
        <v>21477</v>
      </c>
      <c r="H3665" t="str">
        <f t="shared" si="57"/>
        <v>&lt;table style="width:10%;" cellpadding="2" cellspacing="0" align="left" border="1" bordercolor="#000000"&gt;&lt;tbody&gt;&lt;tr&gt;&lt;td style="text-align:center;"&gt;3665&lt;/td&gt;&lt;/tr&gt;&lt;tr&gt;&lt;td style="text-align:center;"&gt;&lt;img src="http://open.weixin.qq.com/qr/code/?username=PIAOYOU_Bill" width="115" height="115" alt="" /&gt;&lt;br /&gt;&lt;/td&gt;&lt;/tr&gt;&lt;/tbody&gt;&lt;/table&gt;</v>
      </c>
    </row>
    <row r="3666" spans="1:8" x14ac:dyDescent="0.15">
      <c r="A3666">
        <v>3666</v>
      </c>
      <c r="B3666" t="s">
        <v>7253</v>
      </c>
      <c r="C3666" t="s">
        <v>7254</v>
      </c>
      <c r="D3666" s="2" t="s">
        <v>21474</v>
      </c>
      <c r="E3666" s="2" t="s">
        <v>21475</v>
      </c>
      <c r="F3666" s="2" t="s">
        <v>21477</v>
      </c>
      <c r="H3666" t="str">
        <f t="shared" si="57"/>
        <v>&lt;table style="width:10%;" cellpadding="2" cellspacing="0" align="left" border="1" bordercolor="#000000"&gt;&lt;tbody&gt;&lt;tr&gt;&lt;td style="text-align:center;"&gt;3666&lt;/td&gt;&lt;/tr&gt;&lt;tr&gt;&lt;td style="text-align:center;"&gt;&lt;img src="http://open.weixin.qq.com/qr/code/?username=jjzswx" width="115" height="115" alt="" /&gt;&lt;br /&gt;&lt;/td&gt;&lt;/tr&gt;&lt;/tbody&gt;&lt;/table&gt;</v>
      </c>
    </row>
    <row r="3667" spans="1:8" x14ac:dyDescent="0.15">
      <c r="A3667">
        <v>3667</v>
      </c>
      <c r="B3667" t="s">
        <v>7255</v>
      </c>
      <c r="C3667" t="s">
        <v>8023</v>
      </c>
      <c r="D3667" s="2" t="s">
        <v>21474</v>
      </c>
      <c r="E3667" s="2" t="s">
        <v>21475</v>
      </c>
      <c r="F3667" s="2" t="s">
        <v>21477</v>
      </c>
      <c r="H3667" t="str">
        <f t="shared" si="57"/>
        <v>&lt;table style="width:10%;" cellpadding="2" cellspacing="0" align="left" border="1" bordercolor="#000000"&gt;&lt;tbody&gt;&lt;tr&gt;&lt;td style="text-align:center;"&gt;3667&lt;/td&gt;&lt;/tr&gt;&lt;tr&gt;&lt;td style="text-align:center;"&gt;&lt;img src="http://open.weixin.qq.com/qr/code/?username=gh_a59a8993cdfe" width="115" height="115" alt="" /&gt;&lt;br /&gt;&lt;/td&gt;&lt;/tr&gt;&lt;/tbody&gt;&lt;/table&gt;</v>
      </c>
    </row>
    <row r="3668" spans="1:8" x14ac:dyDescent="0.15">
      <c r="A3668">
        <v>3668</v>
      </c>
      <c r="B3668" t="s">
        <v>7256</v>
      </c>
      <c r="C3668" t="s">
        <v>7257</v>
      </c>
      <c r="D3668" s="2" t="s">
        <v>21474</v>
      </c>
      <c r="E3668" s="2" t="s">
        <v>21475</v>
      </c>
      <c r="F3668" s="2" t="s">
        <v>21477</v>
      </c>
      <c r="H3668" t="str">
        <f t="shared" si="57"/>
        <v>&lt;table style="width:10%;" cellpadding="2" cellspacing="0" align="left" border="1" bordercolor="#000000"&gt;&lt;tbody&gt;&lt;tr&gt;&lt;td style="text-align:center;"&gt;3668&lt;/td&gt;&lt;/tr&gt;&lt;tr&gt;&lt;td style="text-align:center;"&gt;&lt;img src="http://open.weixin.qq.com/qr/code/?username=DGG-888" width="115" height="115" alt="" /&gt;&lt;br /&gt;&lt;/td&gt;&lt;/tr&gt;&lt;/tbody&gt;&lt;/table&gt;</v>
      </c>
    </row>
    <row r="3669" spans="1:8" x14ac:dyDescent="0.15">
      <c r="A3669">
        <v>3669</v>
      </c>
      <c r="B3669" t="s">
        <v>7258</v>
      </c>
      <c r="C3669" t="s">
        <v>7259</v>
      </c>
      <c r="D3669" s="2" t="s">
        <v>21474</v>
      </c>
      <c r="E3669" s="2" t="s">
        <v>21475</v>
      </c>
      <c r="F3669" s="2" t="s">
        <v>21477</v>
      </c>
      <c r="H3669" t="str">
        <f t="shared" si="57"/>
        <v>&lt;table style="width:10%;" cellpadding="2" cellspacing="0" align="left" border="1" bordercolor="#000000"&gt;&lt;tbody&gt;&lt;tr&gt;&lt;td style="text-align:center;"&gt;3669&lt;/td&gt;&lt;/tr&gt;&lt;tr&gt;&lt;td style="text-align:center;"&gt;&lt;img src="http://open.weixin.qq.com/qr/code/?username=cjxf-88" width="115" height="115" alt="" /&gt;&lt;br /&gt;&lt;/td&gt;&lt;/tr&gt;&lt;/tbody&gt;&lt;/table&gt;</v>
      </c>
    </row>
    <row r="3670" spans="1:8" x14ac:dyDescent="0.15">
      <c r="A3670">
        <v>3670</v>
      </c>
      <c r="B3670" t="s">
        <v>7260</v>
      </c>
      <c r="C3670" t="s">
        <v>7261</v>
      </c>
      <c r="D3670" s="2" t="s">
        <v>21474</v>
      </c>
      <c r="E3670" s="2" t="s">
        <v>21475</v>
      </c>
      <c r="F3670" s="2" t="s">
        <v>21477</v>
      </c>
      <c r="H3670" t="str">
        <f t="shared" si="57"/>
        <v>&lt;table style="width:10%;" cellpadding="2" cellspacing="0" align="left" border="1" bordercolor="#000000"&gt;&lt;tbody&gt;&lt;tr&gt;&lt;td style="text-align:center;"&gt;3670&lt;/td&gt;&lt;/tr&gt;&lt;tr&gt;&lt;td style="text-align:center;"&gt;&lt;img src="http://open.weixin.qq.com/qr/code/?username=Guhaifeiniao" width="115" height="115" alt="" /&gt;&lt;br /&gt;&lt;/td&gt;&lt;/tr&gt;&lt;/tbody&gt;&lt;/table&gt;</v>
      </c>
    </row>
    <row r="3671" spans="1:8" x14ac:dyDescent="0.15">
      <c r="A3671">
        <v>3671</v>
      </c>
      <c r="B3671" t="s">
        <v>7262</v>
      </c>
      <c r="C3671" t="s">
        <v>7263</v>
      </c>
      <c r="D3671" s="2" t="s">
        <v>21474</v>
      </c>
      <c r="E3671" s="2" t="s">
        <v>21475</v>
      </c>
      <c r="F3671" s="2" t="s">
        <v>21477</v>
      </c>
      <c r="H3671" t="str">
        <f t="shared" si="57"/>
        <v>&lt;table style="width:10%;" cellpadding="2" cellspacing="0" align="left" border="1" bordercolor="#000000"&gt;&lt;tbody&gt;&lt;tr&gt;&lt;td style="text-align:center;"&gt;3671&lt;/td&gt;&lt;/tr&gt;&lt;tr&gt;&lt;td style="text-align:center;"&gt;&lt;img src="http://open.weixin.qq.com/qr/code/?username=lnkgs58" width="115" height="115" alt="" /&gt;&lt;br /&gt;&lt;/td&gt;&lt;/tr&gt;&lt;/tbody&gt;&lt;/table&gt;</v>
      </c>
    </row>
    <row r="3672" spans="1:8" x14ac:dyDescent="0.15">
      <c r="A3672">
        <v>3672</v>
      </c>
      <c r="B3672" t="s">
        <v>7264</v>
      </c>
      <c r="C3672" t="s">
        <v>7265</v>
      </c>
      <c r="D3672" s="2" t="s">
        <v>21474</v>
      </c>
      <c r="E3672" s="2" t="s">
        <v>21475</v>
      </c>
      <c r="F3672" s="2" t="s">
        <v>21477</v>
      </c>
      <c r="H3672" t="str">
        <f t="shared" si="57"/>
        <v>&lt;table style="width:10%;" cellpadding="2" cellspacing="0" align="left" border="1" bordercolor="#000000"&gt;&lt;tbody&gt;&lt;tr&gt;&lt;td style="text-align:center;"&gt;3672&lt;/td&gt;&lt;/tr&gt;&lt;tr&gt;&lt;td style="text-align:center;"&gt;&lt;img src="http://open.weixin.qq.com/qr/code/?username=KuaiJiSky" width="115" height="115" alt="" /&gt;&lt;br /&gt;&lt;/td&gt;&lt;/tr&gt;&lt;/tbody&gt;&lt;/table&gt;</v>
      </c>
    </row>
    <row r="3673" spans="1:8" x14ac:dyDescent="0.15">
      <c r="A3673">
        <v>3673</v>
      </c>
      <c r="B3673" t="s">
        <v>7266</v>
      </c>
      <c r="C3673" t="s">
        <v>7267</v>
      </c>
      <c r="D3673" s="2" t="s">
        <v>21474</v>
      </c>
      <c r="E3673" s="2" t="s">
        <v>21475</v>
      </c>
      <c r="F3673" s="2" t="s">
        <v>21477</v>
      </c>
      <c r="H3673" t="str">
        <f t="shared" si="57"/>
        <v>&lt;table style="width:10%;" cellpadding="2" cellspacing="0" align="left" border="1" bordercolor="#000000"&gt;&lt;tbody&gt;&lt;tr&gt;&lt;td style="text-align:center;"&gt;3673&lt;/td&gt;&lt;/tr&gt;&lt;tr&gt;&lt;td style="text-align:center;"&gt;&lt;img src="http://open.weixin.qq.com/qr/code/?username=MCC4845" width="115" height="115" alt="" /&gt;&lt;br /&gt;&lt;/td&gt;&lt;/tr&gt;&lt;/tbody&gt;&lt;/table&gt;</v>
      </c>
    </row>
    <row r="3674" spans="1:8" x14ac:dyDescent="0.15">
      <c r="A3674">
        <v>3674</v>
      </c>
      <c r="B3674" t="s">
        <v>7268</v>
      </c>
      <c r="C3674" t="s">
        <v>7269</v>
      </c>
      <c r="D3674" s="2" t="s">
        <v>21474</v>
      </c>
      <c r="E3674" s="2" t="s">
        <v>21475</v>
      </c>
      <c r="F3674" s="2" t="s">
        <v>21477</v>
      </c>
      <c r="H3674" t="str">
        <f t="shared" si="57"/>
        <v>&lt;table style="width:10%;" cellpadding="2" cellspacing="0" align="left" border="1" bordercolor="#000000"&gt;&lt;tbody&gt;&lt;tr&gt;&lt;td style="text-align:center;"&gt;3674&lt;/td&gt;&lt;/tr&gt;&lt;tr&gt;&lt;td style="text-align:center;"&gt;&lt;img src="http://open.weixin.qq.com/qr/code/?username=dsshuogu" width="115" height="115" alt="" /&gt;&lt;br /&gt;&lt;/td&gt;&lt;/tr&gt;&lt;/tbody&gt;&lt;/table&gt;</v>
      </c>
    </row>
    <row r="3675" spans="1:8" x14ac:dyDescent="0.15">
      <c r="A3675">
        <v>3675</v>
      </c>
      <c r="B3675" t="s">
        <v>8059</v>
      </c>
      <c r="C3675" t="s">
        <v>7270</v>
      </c>
      <c r="D3675" s="2" t="s">
        <v>21474</v>
      </c>
      <c r="E3675" s="2" t="s">
        <v>21475</v>
      </c>
      <c r="F3675" s="2" t="s">
        <v>21477</v>
      </c>
      <c r="G3675" t="s">
        <v>21476</v>
      </c>
      <c r="H3675" t="str">
        <f t="shared" si="57"/>
        <v>&lt;table style="width:10%;" cellpadding="2" cellspacing="0" align="left" border="1" bordercolor="#000000"&gt;&lt;tbody&gt;&lt;tr&gt;&lt;td style="text-align:center;"&gt;3675&lt;/td&gt;&lt;/tr&gt;&lt;tr&gt;&lt;td style="text-align:center;"&gt;&lt;img src="http://open.weixin.qq.com/qr/code/?username=touziquan360" width="115" height="115" alt="" /&gt;&lt;br /&gt;&lt;/td&gt;&lt;/tr&gt;&lt;/tbody&gt;&lt;/table&gt;&lt;div style="page-break-after:always;"&gt;&lt;/div&gt;</v>
      </c>
    </row>
    <row r="3676" spans="1:8" x14ac:dyDescent="0.15">
      <c r="A3676">
        <v>3676</v>
      </c>
      <c r="B3676" t="s">
        <v>7271</v>
      </c>
      <c r="C3676" t="s">
        <v>7272</v>
      </c>
      <c r="D3676" s="2" t="s">
        <v>21474</v>
      </c>
      <c r="E3676" s="2" t="s">
        <v>21475</v>
      </c>
      <c r="F3676" s="2" t="s">
        <v>21477</v>
      </c>
      <c r="H3676" t="str">
        <f t="shared" si="57"/>
        <v>&lt;table style="width:10%;" cellpadding="2" cellspacing="0" align="left" border="1" bordercolor="#000000"&gt;&lt;tbody&gt;&lt;tr&gt;&lt;td style="text-align:center;"&gt;3676&lt;/td&gt;&lt;/tr&gt;&lt;tr&gt;&lt;td style="text-align:center;"&gt;&lt;img src="http://open.weixin.qq.com/qr/code/?username=shyjingsa" width="115" height="115" alt="" /&gt;&lt;br /&gt;&lt;/td&gt;&lt;/tr&gt;&lt;/tbody&gt;&lt;/table&gt;</v>
      </c>
    </row>
    <row r="3677" spans="1:8" x14ac:dyDescent="0.15">
      <c r="A3677">
        <v>3677</v>
      </c>
      <c r="B3677" t="s">
        <v>7273</v>
      </c>
      <c r="C3677" t="s">
        <v>7274</v>
      </c>
      <c r="D3677" s="2" t="s">
        <v>21474</v>
      </c>
      <c r="E3677" s="2" t="s">
        <v>21475</v>
      </c>
      <c r="F3677" s="2" t="s">
        <v>21477</v>
      </c>
      <c r="H3677" t="str">
        <f t="shared" si="57"/>
        <v>&lt;table style="width:10%;" cellpadding="2" cellspacing="0" align="left" border="1" bordercolor="#000000"&gt;&lt;tbody&gt;&lt;tr&gt;&lt;td style="text-align:center;"&gt;3677&lt;/td&gt;&lt;/tr&gt;&lt;tr&gt;&lt;td style="text-align:center;"&gt;&lt;img src="http://open.weixin.qq.com/qr/code/?username=DGPA999" width="115" height="115" alt="" /&gt;&lt;br /&gt;&lt;/td&gt;&lt;/tr&gt;&lt;/tbody&gt;&lt;/table&gt;</v>
      </c>
    </row>
    <row r="3678" spans="1:8" x14ac:dyDescent="0.15">
      <c r="A3678">
        <v>3678</v>
      </c>
      <c r="B3678" t="s">
        <v>8060</v>
      </c>
      <c r="C3678" t="s">
        <v>7275</v>
      </c>
      <c r="D3678" s="2" t="s">
        <v>21474</v>
      </c>
      <c r="E3678" s="2" t="s">
        <v>21475</v>
      </c>
      <c r="F3678" s="2" t="s">
        <v>21477</v>
      </c>
      <c r="H3678" t="str">
        <f t="shared" si="57"/>
        <v>&lt;table style="width:10%;" cellpadding="2" cellspacing="0" align="left" border="1" bordercolor="#000000"&gt;&lt;tbody&gt;&lt;tr&gt;&lt;td style="text-align:center;"&gt;3678&lt;/td&gt;&lt;/tr&gt;&lt;tr&gt;&lt;td style="text-align:center;"&gt;&lt;img src="http://open.weixin.qq.com/qr/code/?username=wx51shebao" width="115" height="115" alt="" /&gt;&lt;br /&gt;&lt;/td&gt;&lt;/tr&gt;&lt;/tbody&gt;&lt;/table&gt;</v>
      </c>
    </row>
    <row r="3679" spans="1:8" x14ac:dyDescent="0.15">
      <c r="A3679">
        <v>3679</v>
      </c>
      <c r="B3679" t="s">
        <v>7276</v>
      </c>
      <c r="C3679" t="s">
        <v>7277</v>
      </c>
      <c r="D3679" s="2" t="s">
        <v>21474</v>
      </c>
      <c r="E3679" s="2" t="s">
        <v>21475</v>
      </c>
      <c r="F3679" s="2" t="s">
        <v>21477</v>
      </c>
      <c r="H3679" t="str">
        <f t="shared" si="57"/>
        <v>&lt;table style="width:10%;" cellpadding="2" cellspacing="0" align="left" border="1" bordercolor="#000000"&gt;&lt;tbody&gt;&lt;tr&gt;&lt;td style="text-align:center;"&gt;3679&lt;/td&gt;&lt;/tr&gt;&lt;tr&gt;&lt;td style="text-align:center;"&gt;&lt;img src="http://open.weixin.qq.com/qr/code/?username=guyecp" width="115" height="115" alt="" /&gt;&lt;br /&gt;&lt;/td&gt;&lt;/tr&gt;&lt;/tbody&gt;&lt;/table&gt;</v>
      </c>
    </row>
    <row r="3680" spans="1:8" x14ac:dyDescent="0.15">
      <c r="A3680">
        <v>3680</v>
      </c>
      <c r="B3680" t="s">
        <v>7278</v>
      </c>
      <c r="C3680" t="s">
        <v>7279</v>
      </c>
      <c r="D3680" s="2" t="s">
        <v>21474</v>
      </c>
      <c r="E3680" s="2" t="s">
        <v>21475</v>
      </c>
      <c r="F3680" s="2" t="s">
        <v>21477</v>
      </c>
      <c r="H3680" t="str">
        <f t="shared" si="57"/>
        <v>&lt;table style="width:10%;" cellpadding="2" cellspacing="0" align="left" border="1" bordercolor="#000000"&gt;&lt;tbody&gt;&lt;tr&gt;&lt;td style="text-align:center;"&gt;3680&lt;/td&gt;&lt;/tr&gt;&lt;tr&gt;&lt;td style="text-align:center;"&gt;&lt;img src="http://open.weixin.qq.com/qr/code/?username=laomajiazhiguan" width="115" height="115" alt="" /&gt;&lt;br /&gt;&lt;/td&gt;&lt;/tr&gt;&lt;/tbody&gt;&lt;/table&gt;</v>
      </c>
    </row>
    <row r="3681" spans="1:8" x14ac:dyDescent="0.15">
      <c r="A3681">
        <v>3681</v>
      </c>
      <c r="B3681" t="s">
        <v>7280</v>
      </c>
      <c r="C3681" t="s">
        <v>7281</v>
      </c>
      <c r="D3681" s="2" t="s">
        <v>21474</v>
      </c>
      <c r="E3681" s="2" t="s">
        <v>21475</v>
      </c>
      <c r="F3681" s="2" t="s">
        <v>21477</v>
      </c>
      <c r="H3681" t="str">
        <f t="shared" si="57"/>
        <v>&lt;table style="width:10%;" cellpadding="2" cellspacing="0" align="left" border="1" bordercolor="#000000"&gt;&lt;tbody&gt;&lt;tr&gt;&lt;td style="text-align:center;"&gt;3681&lt;/td&gt;&lt;/tr&gt;&lt;tr&gt;&lt;td style="text-align:center;"&gt;&lt;img src="http://open.weixin.qq.com/qr/code/?username=jinlicai18" width="115" height="115" alt="" /&gt;&lt;br /&gt;&lt;/td&gt;&lt;/tr&gt;&lt;/tbody&gt;&lt;/table&gt;</v>
      </c>
    </row>
    <row r="3682" spans="1:8" x14ac:dyDescent="0.15">
      <c r="A3682">
        <v>3682</v>
      </c>
      <c r="B3682" t="s">
        <v>7282</v>
      </c>
      <c r="C3682" t="s">
        <v>7283</v>
      </c>
      <c r="D3682" s="2" t="s">
        <v>21474</v>
      </c>
      <c r="E3682" s="2" t="s">
        <v>21475</v>
      </c>
      <c r="F3682" s="2" t="s">
        <v>21477</v>
      </c>
      <c r="H3682" t="str">
        <f t="shared" si="57"/>
        <v>&lt;table style="width:10%;" cellpadding="2" cellspacing="0" align="left" border="1" bordercolor="#000000"&gt;&lt;tbody&gt;&lt;tr&gt;&lt;td style="text-align:center;"&gt;3682&lt;/td&gt;&lt;/tr&gt;&lt;tr&gt;&lt;td style="text-align:center;"&gt;&lt;img src="http://open.weixin.qq.com/qr/code/?username=eloancn" width="115" height="115" alt="" /&gt;&lt;br /&gt;&lt;/td&gt;&lt;/tr&gt;&lt;/tbody&gt;&lt;/table&gt;</v>
      </c>
    </row>
    <row r="3683" spans="1:8" x14ac:dyDescent="0.15">
      <c r="A3683">
        <v>3683</v>
      </c>
      <c r="B3683" t="s">
        <v>6683</v>
      </c>
      <c r="C3683" t="s">
        <v>7284</v>
      </c>
      <c r="D3683" s="2" t="s">
        <v>21474</v>
      </c>
      <c r="E3683" s="2" t="s">
        <v>21475</v>
      </c>
      <c r="F3683" s="2" t="s">
        <v>21477</v>
      </c>
      <c r="H3683" t="str">
        <f t="shared" si="57"/>
        <v>&lt;table style="width:10%;" cellpadding="2" cellspacing="0" align="left" border="1" bordercolor="#000000"&gt;&lt;tbody&gt;&lt;tr&gt;&lt;td style="text-align:center;"&gt;3683&lt;/td&gt;&lt;/tr&gt;&lt;tr&gt;&lt;td style="text-align:center;"&gt;&lt;img src="http://open.weixin.qq.com/qr/code/?username=qsqqqqqq" width="115" height="115" alt="" /&gt;&lt;br /&gt;&lt;/td&gt;&lt;/tr&gt;&lt;/tbody&gt;&lt;/table&gt;</v>
      </c>
    </row>
    <row r="3684" spans="1:8" x14ac:dyDescent="0.15">
      <c r="A3684">
        <v>3684</v>
      </c>
      <c r="B3684" t="s">
        <v>7285</v>
      </c>
      <c r="C3684" t="s">
        <v>7286</v>
      </c>
      <c r="D3684" s="2" t="s">
        <v>21474</v>
      </c>
      <c r="E3684" s="2" t="s">
        <v>21475</v>
      </c>
      <c r="F3684" s="2" t="s">
        <v>21477</v>
      </c>
      <c r="H3684" t="str">
        <f t="shared" si="57"/>
        <v>&lt;table style="width:10%;" cellpadding="2" cellspacing="0" align="left" border="1" bordercolor="#000000"&gt;&lt;tbody&gt;&lt;tr&gt;&lt;td style="text-align:center;"&gt;3684&lt;/td&gt;&lt;/tr&gt;&lt;tr&gt;&lt;td style="text-align:center;"&gt;&lt;img src="http://open.weixin.qq.com/qr/code/?username=jrmgc2013" width="115" height="115" alt="" /&gt;&lt;br /&gt;&lt;/td&gt;&lt;/tr&gt;&lt;/tbody&gt;&lt;/table&gt;</v>
      </c>
    </row>
    <row r="3685" spans="1:8" x14ac:dyDescent="0.15">
      <c r="A3685">
        <v>3685</v>
      </c>
      <c r="B3685" t="s">
        <v>8061</v>
      </c>
      <c r="C3685" t="s">
        <v>7287</v>
      </c>
      <c r="D3685" s="2" t="s">
        <v>21474</v>
      </c>
      <c r="E3685" s="2" t="s">
        <v>21475</v>
      </c>
      <c r="F3685" s="2" t="s">
        <v>21477</v>
      </c>
      <c r="H3685" t="str">
        <f t="shared" si="57"/>
        <v>&lt;table style="width:10%;" cellpadding="2" cellspacing="0" align="left" border="1" bordercolor="#000000"&gt;&lt;tbody&gt;&lt;tr&gt;&lt;td style="text-align:center;"&gt;3685&lt;/td&gt;&lt;/tr&gt;&lt;tr&gt;&lt;td style="text-align:center;"&gt;&lt;img src="http://open.weixin.qq.com/qr/code/?username=cmf2000" width="115" height="115" alt="" /&gt;&lt;br /&gt;&lt;/td&gt;&lt;/tr&gt;&lt;/tbody&gt;&lt;/table&gt;</v>
      </c>
    </row>
    <row r="3686" spans="1:8" x14ac:dyDescent="0.15">
      <c r="A3686">
        <v>3686</v>
      </c>
      <c r="B3686" t="s">
        <v>5747</v>
      </c>
      <c r="C3686" t="s">
        <v>7288</v>
      </c>
      <c r="D3686" s="2" t="s">
        <v>21474</v>
      </c>
      <c r="E3686" s="2" t="s">
        <v>21475</v>
      </c>
      <c r="F3686" s="2" t="s">
        <v>21477</v>
      </c>
      <c r="H3686" t="str">
        <f t="shared" si="57"/>
        <v>&lt;table style="width:10%;" cellpadding="2" cellspacing="0" align="left" border="1" bordercolor="#000000"&gt;&lt;tbody&gt;&lt;tr&gt;&lt;td style="text-align:center;"&gt;3686&lt;/td&gt;&lt;/tr&gt;&lt;tr&gt;&lt;td style="text-align:center;"&gt;&lt;img src="http://open.weixin.qq.com/qr/code/?username=caifulai2020" width="115" height="115" alt="" /&gt;&lt;br /&gt;&lt;/td&gt;&lt;/tr&gt;&lt;/tbody&gt;&lt;/table&gt;</v>
      </c>
    </row>
    <row r="3687" spans="1:8" x14ac:dyDescent="0.15">
      <c r="A3687">
        <v>3687</v>
      </c>
      <c r="B3687" t="s">
        <v>7289</v>
      </c>
      <c r="C3687" t="s">
        <v>7290</v>
      </c>
      <c r="D3687" s="2" t="s">
        <v>21474</v>
      </c>
      <c r="E3687" s="2" t="s">
        <v>21475</v>
      </c>
      <c r="F3687" s="2" t="s">
        <v>21477</v>
      </c>
      <c r="H3687" t="str">
        <f t="shared" si="57"/>
        <v>&lt;table style="width:10%;" cellpadding="2" cellspacing="0" align="left" border="1" bordercolor="#000000"&gt;&lt;tbody&gt;&lt;tr&gt;&lt;td style="text-align:center;"&gt;3687&lt;/td&gt;&lt;/tr&gt;&lt;tr&gt;&lt;td style="text-align:center;"&gt;&lt;img src="http://open.weixin.qq.com/qr/code/?username=zhggm66" width="115" height="115" alt="" /&gt;&lt;br /&gt;&lt;/td&gt;&lt;/tr&gt;&lt;/tbody&gt;&lt;/table&gt;</v>
      </c>
    </row>
    <row r="3688" spans="1:8" x14ac:dyDescent="0.15">
      <c r="A3688">
        <v>3688</v>
      </c>
      <c r="B3688" t="s">
        <v>7291</v>
      </c>
      <c r="C3688" t="s">
        <v>7292</v>
      </c>
      <c r="D3688" s="2" t="s">
        <v>21474</v>
      </c>
      <c r="E3688" s="2" t="s">
        <v>21475</v>
      </c>
      <c r="F3688" s="2" t="s">
        <v>21477</v>
      </c>
      <c r="H3688" t="str">
        <f t="shared" si="57"/>
        <v>&lt;table style="width:10%;" cellpadding="2" cellspacing="0" align="left" border="1" bordercolor="#000000"&gt;&lt;tbody&gt;&lt;tr&gt;&lt;td style="text-align:center;"&gt;3688&lt;/td&gt;&lt;/tr&gt;&lt;tr&gt;&lt;td style="text-align:center;"&gt;&lt;img src="http://open.weixin.qq.com/qr/code/?username=itouzicom" width="115" height="115" alt="" /&gt;&lt;br /&gt;&lt;/td&gt;&lt;/tr&gt;&lt;/tbody&gt;&lt;/table&gt;</v>
      </c>
    </row>
    <row r="3689" spans="1:8" x14ac:dyDescent="0.15">
      <c r="A3689">
        <v>3689</v>
      </c>
      <c r="B3689" t="s">
        <v>7293</v>
      </c>
      <c r="C3689" t="s">
        <v>7294</v>
      </c>
      <c r="D3689" s="2" t="s">
        <v>21474</v>
      </c>
      <c r="E3689" s="2" t="s">
        <v>21475</v>
      </c>
      <c r="F3689" s="2" t="s">
        <v>21477</v>
      </c>
      <c r="H3689" t="str">
        <f t="shared" si="57"/>
        <v>&lt;table style="width:10%;" cellpadding="2" cellspacing="0" align="left" border="1" bordercolor="#000000"&gt;&lt;tbody&gt;&lt;tr&gt;&lt;td style="text-align:center;"&gt;3689&lt;/td&gt;&lt;/tr&gt;&lt;tr&gt;&lt;td style="text-align:center;"&gt;&lt;img src="http://open.weixin.qq.com/qr/code/?username=agent10000" width="115" height="115" alt="" /&gt;&lt;br /&gt;&lt;/td&gt;&lt;/tr&gt;&lt;/tbody&gt;&lt;/table&gt;</v>
      </c>
    </row>
    <row r="3690" spans="1:8" x14ac:dyDescent="0.15">
      <c r="A3690">
        <v>3690</v>
      </c>
      <c r="B3690" t="s">
        <v>7295</v>
      </c>
      <c r="C3690" t="s">
        <v>7296</v>
      </c>
      <c r="D3690" s="2" t="s">
        <v>21474</v>
      </c>
      <c r="E3690" s="2" t="s">
        <v>21475</v>
      </c>
      <c r="F3690" s="2" t="s">
        <v>21477</v>
      </c>
      <c r="H3690" t="str">
        <f t="shared" si="57"/>
        <v>&lt;table style="width:10%;" cellpadding="2" cellspacing="0" align="left" border="1" bordercolor="#000000"&gt;&lt;tbody&gt;&lt;tr&gt;&lt;td style="text-align:center;"&gt;3690&lt;/td&gt;&lt;/tr&gt;&lt;tr&gt;&lt;td style="text-align:center;"&gt;&lt;img src="http://open.weixin.qq.com/qr/code/?username=simu2014" width="115" height="115" alt="" /&gt;&lt;br /&gt;&lt;/td&gt;&lt;/tr&gt;&lt;/tbody&gt;&lt;/table&gt;</v>
      </c>
    </row>
    <row r="3691" spans="1:8" x14ac:dyDescent="0.15">
      <c r="A3691">
        <v>3691</v>
      </c>
      <c r="B3691" t="s">
        <v>7297</v>
      </c>
      <c r="C3691" t="s">
        <v>7298</v>
      </c>
      <c r="D3691" s="2" t="s">
        <v>21474</v>
      </c>
      <c r="E3691" s="2" t="s">
        <v>21475</v>
      </c>
      <c r="F3691" s="2" t="s">
        <v>21477</v>
      </c>
      <c r="H3691" t="str">
        <f t="shared" si="57"/>
        <v>&lt;table style="width:10%;" cellpadding="2" cellspacing="0" align="left" border="1" bordercolor="#000000"&gt;&lt;tbody&gt;&lt;tr&gt;&lt;td style="text-align:center;"&gt;3691&lt;/td&gt;&lt;/tr&gt;&lt;tr&gt;&lt;td style="text-align:center;"&gt;&lt;img src="http://open.weixin.qq.com/qr/code/?username=times_newdns" width="115" height="115" alt="" /&gt;&lt;br /&gt;&lt;/td&gt;&lt;/tr&gt;&lt;/tbody&gt;&lt;/table&gt;</v>
      </c>
    </row>
    <row r="3692" spans="1:8" x14ac:dyDescent="0.15">
      <c r="A3692">
        <v>3692</v>
      </c>
      <c r="B3692" t="s">
        <v>7299</v>
      </c>
      <c r="C3692" t="s">
        <v>7300</v>
      </c>
      <c r="D3692" s="2" t="s">
        <v>21474</v>
      </c>
      <c r="E3692" s="2" t="s">
        <v>21475</v>
      </c>
      <c r="F3692" s="2" t="s">
        <v>21477</v>
      </c>
      <c r="H3692" t="str">
        <f t="shared" si="57"/>
        <v>&lt;table style="width:10%;" cellpadding="2" cellspacing="0" align="left" border="1" bordercolor="#000000"&gt;&lt;tbody&gt;&lt;tr&gt;&lt;td style="text-align:center;"&gt;3692&lt;/td&gt;&lt;/tr&gt;&lt;tr&gt;&lt;td style="text-align:center;"&gt;&lt;img src="http://open.weixin.qq.com/qr/code/?username=jianwenjunweixin" width="115" height="115" alt="" /&gt;&lt;br /&gt;&lt;/td&gt;&lt;/tr&gt;&lt;/tbody&gt;&lt;/table&gt;</v>
      </c>
    </row>
    <row r="3693" spans="1:8" x14ac:dyDescent="0.15">
      <c r="A3693">
        <v>3693</v>
      </c>
      <c r="B3693" t="s">
        <v>7301</v>
      </c>
      <c r="C3693" t="s">
        <v>7302</v>
      </c>
      <c r="D3693" s="2" t="s">
        <v>21474</v>
      </c>
      <c r="E3693" s="2" t="s">
        <v>21475</v>
      </c>
      <c r="F3693" s="2" t="s">
        <v>21477</v>
      </c>
      <c r="H3693" t="str">
        <f t="shared" si="57"/>
        <v>&lt;table style="width:10%;" cellpadding="2" cellspacing="0" align="left" border="1" bordercolor="#000000"&gt;&lt;tbody&gt;&lt;tr&gt;&lt;td style="text-align:center;"&gt;3693&lt;/td&gt;&lt;/tr&gt;&lt;tr&gt;&lt;td style="text-align:center;"&gt;&lt;img src="http://open.weixin.qq.com/qr/code/?username=mrzs818" width="115" height="115" alt="" /&gt;&lt;br /&gt;&lt;/td&gt;&lt;/tr&gt;&lt;/tbody&gt;&lt;/table&gt;</v>
      </c>
    </row>
    <row r="3694" spans="1:8" x14ac:dyDescent="0.15">
      <c r="A3694">
        <v>3694</v>
      </c>
      <c r="B3694" t="s">
        <v>7303</v>
      </c>
      <c r="C3694" t="s">
        <v>7304</v>
      </c>
      <c r="D3694" s="2" t="s">
        <v>21474</v>
      </c>
      <c r="E3694" s="2" t="s">
        <v>21475</v>
      </c>
      <c r="F3694" s="2" t="s">
        <v>21477</v>
      </c>
      <c r="H3694" t="str">
        <f t="shared" si="57"/>
        <v>&lt;table style="width:10%;" cellpadding="2" cellspacing="0" align="left" border="1" bordercolor="#000000"&gt;&lt;tbody&gt;&lt;tr&gt;&lt;td style="text-align:center;"&gt;3694&lt;/td&gt;&lt;/tr&gt;&lt;tr&gt;&lt;td style="text-align:center;"&gt;&lt;img src="http://open.weixin.qq.com/qr/code/?username=baomicn" width="115" height="115" alt="" /&gt;&lt;br /&gt;&lt;/td&gt;&lt;/tr&gt;&lt;/tbody&gt;&lt;/table&gt;</v>
      </c>
    </row>
    <row r="3695" spans="1:8" x14ac:dyDescent="0.15">
      <c r="A3695">
        <v>3695</v>
      </c>
      <c r="B3695" t="s">
        <v>7305</v>
      </c>
      <c r="C3695" t="s">
        <v>7306</v>
      </c>
      <c r="D3695" s="2" t="s">
        <v>21474</v>
      </c>
      <c r="E3695" s="2" t="s">
        <v>21475</v>
      </c>
      <c r="F3695" s="2" t="s">
        <v>21477</v>
      </c>
      <c r="H3695" t="str">
        <f t="shared" si="57"/>
        <v>&lt;table style="width:10%;" cellpadding="2" cellspacing="0" align="left" border="1" bordercolor="#000000"&gt;&lt;tbody&gt;&lt;tr&gt;&lt;td style="text-align:center;"&gt;3695&lt;/td&gt;&lt;/tr&gt;&lt;tr&gt;&lt;td style="text-align:center;"&gt;&lt;img src="http://open.weixin.qq.com/qr/code/?username=mjtzb2" width="115" height="115" alt="" /&gt;&lt;br /&gt;&lt;/td&gt;&lt;/tr&gt;&lt;/tbody&gt;&lt;/table&gt;</v>
      </c>
    </row>
    <row r="3696" spans="1:8" x14ac:dyDescent="0.15">
      <c r="A3696">
        <v>3696</v>
      </c>
      <c r="B3696" t="s">
        <v>7307</v>
      </c>
      <c r="C3696" t="s">
        <v>7308</v>
      </c>
      <c r="D3696" s="2" t="s">
        <v>21474</v>
      </c>
      <c r="E3696" s="2" t="s">
        <v>21475</v>
      </c>
      <c r="F3696" s="2" t="s">
        <v>21477</v>
      </c>
      <c r="H3696" t="str">
        <f t="shared" si="57"/>
        <v>&lt;table style="width:10%;" cellpadding="2" cellspacing="0" align="left" border="1" bordercolor="#000000"&gt;&lt;tbody&gt;&lt;tr&gt;&lt;td style="text-align:center;"&gt;3696&lt;/td&gt;&lt;/tr&gt;&lt;tr&gt;&lt;td style="text-align:center;"&gt;&lt;img src="http://open.weixin.qq.com/qr/code/?username=FollowmeRR" width="115" height="115" alt="" /&gt;&lt;br /&gt;&lt;/td&gt;&lt;/tr&gt;&lt;/tbody&gt;&lt;/table&gt;</v>
      </c>
    </row>
    <row r="3697" spans="1:8" x14ac:dyDescent="0.15">
      <c r="A3697">
        <v>3697</v>
      </c>
      <c r="B3697" t="s">
        <v>7309</v>
      </c>
      <c r="C3697" t="s">
        <v>7310</v>
      </c>
      <c r="D3697" s="2" t="s">
        <v>21474</v>
      </c>
      <c r="E3697" s="2" t="s">
        <v>21475</v>
      </c>
      <c r="F3697" s="2" t="s">
        <v>21477</v>
      </c>
      <c r="H3697" t="str">
        <f t="shared" si="57"/>
        <v>&lt;table style="width:10%;" cellpadding="2" cellspacing="0" align="left" border="1" bordercolor="#000000"&gt;&lt;tbody&gt;&lt;tr&gt;&lt;td style="text-align:center;"&gt;3697&lt;/td&gt;&lt;/tr&gt;&lt;tr&gt;&lt;td style="text-align:center;"&gt;&lt;img src="http://open.weixin.qq.com/qr/code/?username=huoshan5188" width="115" height="115" alt="" /&gt;&lt;br /&gt;&lt;/td&gt;&lt;/tr&gt;&lt;/tbody&gt;&lt;/table&gt;</v>
      </c>
    </row>
    <row r="3698" spans="1:8" x14ac:dyDescent="0.15">
      <c r="A3698">
        <v>3698</v>
      </c>
      <c r="B3698" t="s">
        <v>7311</v>
      </c>
      <c r="C3698" t="s">
        <v>7312</v>
      </c>
      <c r="D3698" s="2" t="s">
        <v>21474</v>
      </c>
      <c r="E3698" s="2" t="s">
        <v>21475</v>
      </c>
      <c r="F3698" s="2" t="s">
        <v>21477</v>
      </c>
      <c r="H3698" t="str">
        <f t="shared" si="57"/>
        <v>&lt;table style="width:10%;" cellpadding="2" cellspacing="0" align="left" border="1" bordercolor="#000000"&gt;&lt;tbody&gt;&lt;tr&gt;&lt;td style="text-align:center;"&gt;3698&lt;/td&gt;&lt;/tr&gt;&lt;tr&gt;&lt;td style="text-align:center;"&gt;&lt;img src="http://open.weixin.qq.com/qr/code/?username=TXTZ1996" width="115" height="115" alt="" /&gt;&lt;br /&gt;&lt;/td&gt;&lt;/tr&gt;&lt;/tbody&gt;&lt;/table&gt;</v>
      </c>
    </row>
    <row r="3699" spans="1:8" x14ac:dyDescent="0.15">
      <c r="A3699">
        <v>3699</v>
      </c>
      <c r="B3699" t="s">
        <v>7313</v>
      </c>
      <c r="C3699" t="s">
        <v>7314</v>
      </c>
      <c r="D3699" s="2" t="s">
        <v>21474</v>
      </c>
      <c r="E3699" s="2" t="s">
        <v>21475</v>
      </c>
      <c r="F3699" s="2" t="s">
        <v>21477</v>
      </c>
      <c r="H3699" t="str">
        <f t="shared" si="57"/>
        <v>&lt;table style="width:10%;" cellpadding="2" cellspacing="0" align="left" border="1" bordercolor="#000000"&gt;&lt;tbody&gt;&lt;tr&gt;&lt;td style="text-align:center;"&gt;3699&lt;/td&gt;&lt;/tr&gt;&lt;tr&gt;&lt;td style="text-align:center;"&gt;&lt;img src="http://open.weixin.qq.com/qr/code/?username=zhcwweixin" width="115" height="115" alt="" /&gt;&lt;br /&gt;&lt;/td&gt;&lt;/tr&gt;&lt;/tbody&gt;&lt;/table&gt;</v>
      </c>
    </row>
    <row r="3700" spans="1:8" x14ac:dyDescent="0.15">
      <c r="A3700">
        <v>3700</v>
      </c>
      <c r="B3700" t="s">
        <v>7315</v>
      </c>
      <c r="C3700" t="s">
        <v>7316</v>
      </c>
      <c r="D3700" s="2" t="s">
        <v>21474</v>
      </c>
      <c r="E3700" s="2" t="s">
        <v>21475</v>
      </c>
      <c r="F3700" s="2" t="s">
        <v>21477</v>
      </c>
      <c r="H3700" t="str">
        <f t="shared" si="57"/>
        <v>&lt;table style="width:10%;" cellpadding="2" cellspacing="0" align="left" border="1" bordercolor="#000000"&gt;&lt;tbody&gt;&lt;tr&gt;&lt;td style="text-align:center;"&gt;3700&lt;/td&gt;&lt;/tr&gt;&lt;tr&gt;&lt;td style="text-align:center;"&gt;&lt;img src="http://open.weixin.qq.com/qr/code/?username=mdrtzhoukan" width="115" height="115" alt="" /&gt;&lt;br /&gt;&lt;/td&gt;&lt;/tr&gt;&lt;/tbody&gt;&lt;/table&gt;</v>
      </c>
    </row>
    <row r="3701" spans="1:8" x14ac:dyDescent="0.15">
      <c r="A3701">
        <v>3701</v>
      </c>
      <c r="B3701" t="s">
        <v>7317</v>
      </c>
      <c r="C3701" t="s">
        <v>7318</v>
      </c>
      <c r="D3701" s="2" t="s">
        <v>21474</v>
      </c>
      <c r="E3701" s="2" t="s">
        <v>21475</v>
      </c>
      <c r="F3701" s="2" t="s">
        <v>21477</v>
      </c>
      <c r="H3701" t="str">
        <f t="shared" si="57"/>
        <v>&lt;table style="width:10%;" cellpadding="2" cellspacing="0" align="left" border="1" bordercolor="#000000"&gt;&lt;tbody&gt;&lt;tr&gt;&lt;td style="text-align:center;"&gt;3701&lt;/td&gt;&lt;/tr&gt;&lt;tr&gt;&lt;td style="text-align:center;"&gt;&lt;img src="http://open.weixin.qq.com/qr/code/?username=mpaypass" width="115" height="115" alt="" /&gt;&lt;br /&gt;&lt;/td&gt;&lt;/tr&gt;&lt;/tbody&gt;&lt;/table&gt;</v>
      </c>
    </row>
    <row r="3702" spans="1:8" x14ac:dyDescent="0.15">
      <c r="A3702">
        <v>3702</v>
      </c>
      <c r="B3702" t="s">
        <v>7319</v>
      </c>
      <c r="C3702" t="s">
        <v>7320</v>
      </c>
      <c r="D3702" s="2" t="s">
        <v>21474</v>
      </c>
      <c r="E3702" s="2" t="s">
        <v>21475</v>
      </c>
      <c r="F3702" s="2" t="s">
        <v>21477</v>
      </c>
      <c r="H3702" t="str">
        <f t="shared" si="57"/>
        <v>&lt;table style="width:10%;" cellpadding="2" cellspacing="0" align="left" border="1" bordercolor="#000000"&gt;&lt;tbody&gt;&lt;tr&gt;&lt;td style="text-align:center;"&gt;3702&lt;/td&gt;&lt;/tr&gt;&lt;tr&gt;&lt;td style="text-align:center;"&gt;&lt;img src="http://open.weixin.qq.com/qr/code/?username=zx7033" width="115" height="115" alt="" /&gt;&lt;br /&gt;&lt;/td&gt;&lt;/tr&gt;&lt;/tbody&gt;&lt;/table&gt;</v>
      </c>
    </row>
    <row r="3703" spans="1:8" x14ac:dyDescent="0.15">
      <c r="A3703">
        <v>3703</v>
      </c>
      <c r="B3703" t="s">
        <v>7321</v>
      </c>
      <c r="C3703" t="s">
        <v>7322</v>
      </c>
      <c r="D3703" s="2" t="s">
        <v>21474</v>
      </c>
      <c r="E3703" s="2" t="s">
        <v>21475</v>
      </c>
      <c r="F3703" s="2" t="s">
        <v>21477</v>
      </c>
      <c r="H3703" t="str">
        <f t="shared" si="57"/>
        <v>&lt;table style="width:10%;" cellpadding="2" cellspacing="0" align="left" border="1" bordercolor="#000000"&gt;&lt;tbody&gt;&lt;tr&gt;&lt;td style="text-align:center;"&gt;3703&lt;/td&gt;&lt;/tr&gt;&lt;tr&gt;&lt;td style="text-align:center;"&gt;&lt;img src="http://open.weixin.qq.com/qr/code/?username=lazycard" width="115" height="115" alt="" /&gt;&lt;br /&gt;&lt;/td&gt;&lt;/tr&gt;&lt;/tbody&gt;&lt;/table&gt;</v>
      </c>
    </row>
    <row r="3704" spans="1:8" x14ac:dyDescent="0.15">
      <c r="A3704">
        <v>3704</v>
      </c>
      <c r="B3704" t="s">
        <v>7323</v>
      </c>
      <c r="C3704" t="s">
        <v>7324</v>
      </c>
      <c r="D3704" s="2" t="s">
        <v>21474</v>
      </c>
      <c r="E3704" s="2" t="s">
        <v>21475</v>
      </c>
      <c r="F3704" s="2" t="s">
        <v>21477</v>
      </c>
      <c r="H3704" t="str">
        <f t="shared" ref="H3704:H3767" si="58">CONCATENATE(D3704,A3704,E3704,C3704,F3704,G3704)</f>
        <v>&lt;table style="width:10%;" cellpadding="2" cellspacing="0" align="left" border="1" bordercolor="#000000"&gt;&lt;tbody&gt;&lt;tr&gt;&lt;td style="text-align:center;"&gt;3704&lt;/td&gt;&lt;/tr&gt;&lt;tr&gt;&lt;td style="text-align:center;"&gt;&lt;img src="http://open.weixin.qq.com/qr/code/?username=szjr21" width="115" height="115" alt="" /&gt;&lt;br /&gt;&lt;/td&gt;&lt;/tr&gt;&lt;/tbody&gt;&lt;/table&gt;</v>
      </c>
    </row>
    <row r="3705" spans="1:8" x14ac:dyDescent="0.15">
      <c r="A3705">
        <v>3705</v>
      </c>
      <c r="B3705" t="s">
        <v>7325</v>
      </c>
      <c r="C3705" t="s">
        <v>7326</v>
      </c>
      <c r="D3705" s="2" t="s">
        <v>21474</v>
      </c>
      <c r="E3705" s="2" t="s">
        <v>21475</v>
      </c>
      <c r="F3705" s="2" t="s">
        <v>21477</v>
      </c>
      <c r="H3705" t="str">
        <f t="shared" si="58"/>
        <v>&lt;table style="width:10%;" cellpadding="2" cellspacing="0" align="left" border="1" bordercolor="#000000"&gt;&lt;tbody&gt;&lt;tr&gt;&lt;td style="text-align:center;"&gt;3705&lt;/td&gt;&lt;/tr&gt;&lt;tr&gt;&lt;td style="text-align:center;"&gt;&lt;img src="http://open.weixin.qq.com/qr/code/?username=guosen_t9" width="115" height="115" alt="" /&gt;&lt;br /&gt;&lt;/td&gt;&lt;/tr&gt;&lt;/tbody&gt;&lt;/table&gt;</v>
      </c>
    </row>
    <row r="3706" spans="1:8" x14ac:dyDescent="0.15">
      <c r="A3706">
        <v>3706</v>
      </c>
      <c r="B3706" t="s">
        <v>7327</v>
      </c>
      <c r="C3706" t="s">
        <v>7328</v>
      </c>
      <c r="D3706" s="2" t="s">
        <v>21474</v>
      </c>
      <c r="E3706" s="2" t="s">
        <v>21475</v>
      </c>
      <c r="F3706" s="2" t="s">
        <v>21477</v>
      </c>
      <c r="H3706" t="str">
        <f t="shared" si="58"/>
        <v>&lt;table style="width:10%;" cellpadding="2" cellspacing="0" align="left" border="1" bordercolor="#000000"&gt;&lt;tbody&gt;&lt;tr&gt;&lt;td style="text-align:center;"&gt;3706&lt;/td&gt;&lt;/tr&gt;&lt;tr&gt;&lt;td style="text-align:center;"&gt;&lt;img src="http://open.weixin.qq.com/qr/code/?username=topjinrong" width="115" height="115" alt="" /&gt;&lt;br /&gt;&lt;/td&gt;&lt;/tr&gt;&lt;/tbody&gt;&lt;/table&gt;</v>
      </c>
    </row>
    <row r="3707" spans="1:8" x14ac:dyDescent="0.15">
      <c r="A3707">
        <v>3707</v>
      </c>
      <c r="B3707" t="s">
        <v>7329</v>
      </c>
      <c r="C3707" t="s">
        <v>7330</v>
      </c>
      <c r="D3707" s="2" t="s">
        <v>21474</v>
      </c>
      <c r="E3707" s="2" t="s">
        <v>21475</v>
      </c>
      <c r="F3707" s="2" t="s">
        <v>21477</v>
      </c>
      <c r="H3707" t="str">
        <f t="shared" si="58"/>
        <v>&lt;table style="width:10%;" cellpadding="2" cellspacing="0" align="left" border="1" bordercolor="#000000"&gt;&lt;tbody&gt;&lt;tr&gt;&lt;td style="text-align:center;"&gt;3707&lt;/td&gt;&lt;/tr&gt;&lt;tr&gt;&lt;td style="text-align:center;"&gt;&lt;img src="http://open.weixin.qq.com/qr/code/?username=guba18" width="115" height="115" alt="" /&gt;&lt;br /&gt;&lt;/td&gt;&lt;/tr&gt;&lt;/tbody&gt;&lt;/table&gt;</v>
      </c>
    </row>
    <row r="3708" spans="1:8" x14ac:dyDescent="0.15">
      <c r="A3708">
        <v>3708</v>
      </c>
      <c r="B3708" t="s">
        <v>7331</v>
      </c>
      <c r="C3708" t="s">
        <v>7332</v>
      </c>
      <c r="D3708" s="2" t="s">
        <v>21474</v>
      </c>
      <c r="E3708" s="2" t="s">
        <v>21475</v>
      </c>
      <c r="F3708" s="2" t="s">
        <v>21477</v>
      </c>
      <c r="H3708" t="str">
        <f t="shared" si="58"/>
        <v>&lt;table style="width:10%;" cellpadding="2" cellspacing="0" align="left" border="1" bordercolor="#000000"&gt;&lt;tbody&gt;&lt;tr&gt;&lt;td style="text-align:center;"&gt;3708&lt;/td&gt;&lt;/tr&gt;&lt;tr&gt;&lt;td style="text-align:center;"&gt;&lt;img src="http://open.weixin.qq.com/qr/code/?username=hrxs01" width="115" height="115" alt="" /&gt;&lt;br /&gt;&lt;/td&gt;&lt;/tr&gt;&lt;/tbody&gt;&lt;/table&gt;</v>
      </c>
    </row>
    <row r="3709" spans="1:8" x14ac:dyDescent="0.15">
      <c r="A3709">
        <v>3709</v>
      </c>
      <c r="B3709" t="s">
        <v>7333</v>
      </c>
      <c r="C3709" t="s">
        <v>7334</v>
      </c>
      <c r="D3709" s="2" t="s">
        <v>21474</v>
      </c>
      <c r="E3709" s="2" t="s">
        <v>21475</v>
      </c>
      <c r="F3709" s="2" t="s">
        <v>21477</v>
      </c>
      <c r="H3709" t="str">
        <f t="shared" si="58"/>
        <v>&lt;table style="width:10%;" cellpadding="2" cellspacing="0" align="left" border="1" bordercolor="#000000"&gt;&lt;tbody&gt;&lt;tr&gt;&lt;td style="text-align:center;"&gt;3709&lt;/td&gt;&lt;/tr&gt;&lt;tr&gt;&lt;td style="text-align:center;"&gt;&lt;img src="http://open.weixin.qq.com/qr/code/?username=good-fc" width="115" height="115" alt="" /&gt;&lt;br /&gt;&lt;/td&gt;&lt;/tr&gt;&lt;/tbody&gt;&lt;/table&gt;</v>
      </c>
    </row>
    <row r="3710" spans="1:8" x14ac:dyDescent="0.15">
      <c r="A3710">
        <v>3710</v>
      </c>
      <c r="B3710" t="s">
        <v>7335</v>
      </c>
      <c r="C3710" t="s">
        <v>7336</v>
      </c>
      <c r="D3710" s="2" t="s">
        <v>21474</v>
      </c>
      <c r="E3710" s="2" t="s">
        <v>21475</v>
      </c>
      <c r="F3710" s="2" t="s">
        <v>21477</v>
      </c>
      <c r="G3710" t="s">
        <v>21476</v>
      </c>
      <c r="H3710" t="str">
        <f t="shared" si="58"/>
        <v>&lt;table style="width:10%;" cellpadding="2" cellspacing="0" align="left" border="1" bordercolor="#000000"&gt;&lt;tbody&gt;&lt;tr&gt;&lt;td style="text-align:center;"&gt;3710&lt;/td&gt;&lt;/tr&gt;&lt;tr&gt;&lt;td style="text-align:center;"&gt;&lt;img src="http://open.weixin.qq.com/qr/code/?username=zsqy88" width="115" height="115" alt="" /&gt;&lt;br /&gt;&lt;/td&gt;&lt;/tr&gt;&lt;/tbody&gt;&lt;/table&gt;&lt;div style="page-break-after:always;"&gt;&lt;/div&gt;</v>
      </c>
    </row>
    <row r="3711" spans="1:8" x14ac:dyDescent="0.15">
      <c r="A3711">
        <v>3711</v>
      </c>
      <c r="B3711" t="s">
        <v>7337</v>
      </c>
      <c r="C3711" t="s">
        <v>7338</v>
      </c>
      <c r="D3711" s="2" t="s">
        <v>21474</v>
      </c>
      <c r="E3711" s="2" t="s">
        <v>21475</v>
      </c>
      <c r="F3711" s="2" t="s">
        <v>21477</v>
      </c>
      <c r="H3711" t="str">
        <f t="shared" si="58"/>
        <v>&lt;table style="width:10%;" cellpadding="2" cellspacing="0" align="left" border="1" bordercolor="#000000"&gt;&lt;tbody&gt;&lt;tr&gt;&lt;td style="text-align:center;"&gt;3711&lt;/td&gt;&lt;/tr&gt;&lt;tr&gt;&lt;td style="text-align:center;"&gt;&lt;img src="http://open.weixin.qq.com/qr/code/?username=yoolicom" width="115" height="115" alt="" /&gt;&lt;br /&gt;&lt;/td&gt;&lt;/tr&gt;&lt;/tbody&gt;&lt;/table&gt;</v>
      </c>
    </row>
    <row r="3712" spans="1:8" x14ac:dyDescent="0.15">
      <c r="A3712">
        <v>3712</v>
      </c>
      <c r="B3712" t="s">
        <v>7339</v>
      </c>
      <c r="C3712" t="s">
        <v>7340</v>
      </c>
      <c r="D3712" s="2" t="s">
        <v>21474</v>
      </c>
      <c r="E3712" s="2" t="s">
        <v>21475</v>
      </c>
      <c r="F3712" s="2" t="s">
        <v>21477</v>
      </c>
      <c r="H3712" t="str">
        <f t="shared" si="58"/>
        <v>&lt;table style="width:10%;" cellpadding="2" cellspacing="0" align="left" border="1" bordercolor="#000000"&gt;&lt;tbody&gt;&lt;tr&gt;&lt;td style="text-align:center;"&gt;3712&lt;/td&gt;&lt;/tr&gt;&lt;tr&gt;&lt;td style="text-align:center;"&gt;&lt;img src="http://open.weixin.qq.com/qr/code/?username=yiqixuesimu" width="115" height="115" alt="" /&gt;&lt;br /&gt;&lt;/td&gt;&lt;/tr&gt;&lt;/tbody&gt;&lt;/table&gt;</v>
      </c>
    </row>
    <row r="3713" spans="1:8" x14ac:dyDescent="0.15">
      <c r="A3713">
        <v>3713</v>
      </c>
      <c r="B3713" t="s">
        <v>7341</v>
      </c>
      <c r="C3713" t="s">
        <v>7342</v>
      </c>
      <c r="D3713" s="2" t="s">
        <v>21474</v>
      </c>
      <c r="E3713" s="2" t="s">
        <v>21475</v>
      </c>
      <c r="F3713" s="2" t="s">
        <v>21477</v>
      </c>
      <c r="H3713" t="str">
        <f t="shared" si="58"/>
        <v>&lt;table style="width:10%;" cellpadding="2" cellspacing="0" align="left" border="1" bordercolor="#000000"&gt;&lt;tbody&gt;&lt;tr&gt;&lt;td style="text-align:center;"&gt;3713&lt;/td&gt;&lt;/tr&gt;&lt;tr&gt;&lt;td style="text-align:center;"&gt;&lt;img src="http://open.weixin.qq.com/qr/code/?username=mindaitx" width="115" height="115" alt="" /&gt;&lt;br /&gt;&lt;/td&gt;&lt;/tr&gt;&lt;/tbody&gt;&lt;/table&gt;</v>
      </c>
    </row>
    <row r="3714" spans="1:8" x14ac:dyDescent="0.15">
      <c r="A3714">
        <v>3714</v>
      </c>
      <c r="B3714" t="s">
        <v>7343</v>
      </c>
      <c r="C3714" t="s">
        <v>7344</v>
      </c>
      <c r="D3714" s="2" t="s">
        <v>21474</v>
      </c>
      <c r="E3714" s="2" t="s">
        <v>21475</v>
      </c>
      <c r="F3714" s="2" t="s">
        <v>21477</v>
      </c>
      <c r="H3714" t="str">
        <f t="shared" si="58"/>
        <v>&lt;table style="width:10%;" cellpadding="2" cellspacing="0" align="left" border="1" bordercolor="#000000"&gt;&lt;tbody&gt;&lt;tr&gt;&lt;td style="text-align:center;"&gt;3714&lt;/td&gt;&lt;/tr&gt;&lt;tr&gt;&lt;td style="text-align:center;"&gt;&lt;img src="http://open.weixin.qq.com/qr/code/?username=liaogu178" width="115" height="115" alt="" /&gt;&lt;br /&gt;&lt;/td&gt;&lt;/tr&gt;&lt;/tbody&gt;&lt;/table&gt;</v>
      </c>
    </row>
    <row r="3715" spans="1:8" x14ac:dyDescent="0.15">
      <c r="A3715">
        <v>3715</v>
      </c>
      <c r="B3715" t="s">
        <v>7345</v>
      </c>
      <c r="C3715" t="s">
        <v>7346</v>
      </c>
      <c r="D3715" s="2" t="s">
        <v>21474</v>
      </c>
      <c r="E3715" s="2" t="s">
        <v>21475</v>
      </c>
      <c r="F3715" s="2" t="s">
        <v>21477</v>
      </c>
      <c r="H3715" t="str">
        <f t="shared" si="58"/>
        <v>&lt;table style="width:10%;" cellpadding="2" cellspacing="0" align="left" border="1" bordercolor="#000000"&gt;&lt;tbody&gt;&lt;tr&gt;&lt;td style="text-align:center;"&gt;3715&lt;/td&gt;&lt;/tr&gt;&lt;tr&gt;&lt;td style="text-align:center;"&gt;&lt;img src="http://open.weixin.qq.com/qr/code/?username=cheaa007" width="115" height="115" alt="" /&gt;&lt;br /&gt;&lt;/td&gt;&lt;/tr&gt;&lt;/tbody&gt;&lt;/table&gt;</v>
      </c>
    </row>
    <row r="3716" spans="1:8" x14ac:dyDescent="0.15">
      <c r="A3716">
        <v>3716</v>
      </c>
      <c r="B3716" t="s">
        <v>8062</v>
      </c>
      <c r="C3716" t="s">
        <v>7347</v>
      </c>
      <c r="D3716" s="2" t="s">
        <v>21474</v>
      </c>
      <c r="E3716" s="2" t="s">
        <v>21475</v>
      </c>
      <c r="F3716" s="2" t="s">
        <v>21477</v>
      </c>
      <c r="H3716" t="str">
        <f t="shared" si="58"/>
        <v>&lt;table style="width:10%;" cellpadding="2" cellspacing="0" align="left" border="1" bordercolor="#000000"&gt;&lt;tbody&gt;&lt;tr&gt;&lt;td style="text-align:center;"&gt;3716&lt;/td&gt;&lt;/tr&gt;&lt;tr&gt;&lt;td style="text-align:center;"&gt;&lt;img src="http://open.weixin.qq.com/qr/code/?username=RIH118" width="115" height="115" alt="" /&gt;&lt;br /&gt;&lt;/td&gt;&lt;/tr&gt;&lt;/tbody&gt;&lt;/table&gt;</v>
      </c>
    </row>
    <row r="3717" spans="1:8" x14ac:dyDescent="0.15">
      <c r="A3717">
        <v>3717</v>
      </c>
      <c r="B3717" t="s">
        <v>7348</v>
      </c>
      <c r="C3717" t="s">
        <v>7349</v>
      </c>
      <c r="D3717" s="2" t="s">
        <v>21474</v>
      </c>
      <c r="E3717" s="2" t="s">
        <v>21475</v>
      </c>
      <c r="F3717" s="2" t="s">
        <v>21477</v>
      </c>
      <c r="H3717" t="str">
        <f t="shared" si="58"/>
        <v>&lt;table style="width:10%;" cellpadding="2" cellspacing="0" align="left" border="1" bordercolor="#000000"&gt;&lt;tbody&gt;&lt;tr&gt;&lt;td style="text-align:center;"&gt;3717&lt;/td&gt;&lt;/tr&gt;&lt;tr&gt;&lt;td style="text-align:center;"&gt;&lt;img src="http://open.weixin.qq.com/qr/code/?username=simuquan" width="115" height="115" alt="" /&gt;&lt;br /&gt;&lt;/td&gt;&lt;/tr&gt;&lt;/tbody&gt;&lt;/table&gt;</v>
      </c>
    </row>
    <row r="3718" spans="1:8" x14ac:dyDescent="0.15">
      <c r="A3718">
        <v>3718</v>
      </c>
      <c r="B3718" t="s">
        <v>7350</v>
      </c>
      <c r="C3718" t="s">
        <v>7351</v>
      </c>
      <c r="D3718" s="2" t="s">
        <v>21474</v>
      </c>
      <c r="E3718" s="2" t="s">
        <v>21475</v>
      </c>
      <c r="F3718" s="2" t="s">
        <v>21477</v>
      </c>
      <c r="H3718" t="str">
        <f t="shared" si="58"/>
        <v>&lt;table style="width:10%;" cellpadding="2" cellspacing="0" align="left" border="1" bordercolor="#000000"&gt;&lt;tbody&gt;&lt;tr&gt;&lt;td style="text-align:center;"&gt;3718&lt;/td&gt;&lt;/tr&gt;&lt;tr&gt;&lt;td style="text-align:center;"&gt;&lt;img src="http://open.weixin.qq.com/qr/code/?username=pceggs2015" width="115" height="115" alt="" /&gt;&lt;br /&gt;&lt;/td&gt;&lt;/tr&gt;&lt;/tbody&gt;&lt;/table&gt;</v>
      </c>
    </row>
    <row r="3719" spans="1:8" x14ac:dyDescent="0.15">
      <c r="A3719">
        <v>3719</v>
      </c>
      <c r="B3719" t="s">
        <v>7352</v>
      </c>
      <c r="C3719" t="s">
        <v>7353</v>
      </c>
      <c r="D3719" s="2" t="s">
        <v>21474</v>
      </c>
      <c r="E3719" s="2" t="s">
        <v>21475</v>
      </c>
      <c r="F3719" s="2" t="s">
        <v>21477</v>
      </c>
      <c r="H3719" t="str">
        <f t="shared" si="58"/>
        <v>&lt;table style="width:10%;" cellpadding="2" cellspacing="0" align="left" border="1" bordercolor="#000000"&gt;&lt;tbody&gt;&lt;tr&gt;&lt;td style="text-align:center;"&gt;3719&lt;/td&gt;&lt;/tr&gt;&lt;tr&gt;&lt;td style="text-align:center;"&gt;&lt;img src="http://open.weixin.qq.com/qr/code/?username=weimintangu" width="115" height="115" alt="" /&gt;&lt;br /&gt;&lt;/td&gt;&lt;/tr&gt;&lt;/tbody&gt;&lt;/table&gt;</v>
      </c>
    </row>
    <row r="3720" spans="1:8" x14ac:dyDescent="0.15">
      <c r="A3720">
        <v>3720</v>
      </c>
      <c r="B3720" t="s">
        <v>7354</v>
      </c>
      <c r="C3720" t="s">
        <v>7355</v>
      </c>
      <c r="D3720" s="2" t="s">
        <v>21474</v>
      </c>
      <c r="E3720" s="2" t="s">
        <v>21475</v>
      </c>
      <c r="F3720" s="2" t="s">
        <v>21477</v>
      </c>
      <c r="H3720" t="str">
        <f t="shared" si="58"/>
        <v>&lt;table style="width:10%;" cellpadding="2" cellspacing="0" align="left" border="1" bordercolor="#000000"&gt;&lt;tbody&gt;&lt;tr&gt;&lt;td style="text-align:center;"&gt;3720&lt;/td&gt;&lt;/tr&gt;&lt;tr&gt;&lt;td style="text-align:center;"&gt;&lt;img src="http://open.weixin.qq.com/qr/code/?username=xnhb666" width="115" height="115" alt="" /&gt;&lt;br /&gt;&lt;/td&gt;&lt;/tr&gt;&lt;/tbody&gt;&lt;/table&gt;</v>
      </c>
    </row>
    <row r="3721" spans="1:8" x14ac:dyDescent="0.15">
      <c r="A3721">
        <v>3721</v>
      </c>
      <c r="B3721" t="s">
        <v>7356</v>
      </c>
      <c r="C3721" t="s">
        <v>7357</v>
      </c>
      <c r="D3721" s="2" t="s">
        <v>21474</v>
      </c>
      <c r="E3721" s="2" t="s">
        <v>21475</v>
      </c>
      <c r="F3721" s="2" t="s">
        <v>21477</v>
      </c>
      <c r="H3721" t="str">
        <f t="shared" si="58"/>
        <v>&lt;table style="width:10%;" cellpadding="2" cellspacing="0" align="left" border="1" bordercolor="#000000"&gt;&lt;tbody&gt;&lt;tr&gt;&lt;td style="text-align:center;"&gt;3721&lt;/td&gt;&lt;/tr&gt;&lt;tr&gt;&lt;td style="text-align:center;"&gt;&lt;img src="http://open.weixin.qq.com/qr/code/?username=cmbbj95555" width="115" height="115" alt="" /&gt;&lt;br /&gt;&lt;/td&gt;&lt;/tr&gt;&lt;/tbody&gt;&lt;/table&gt;</v>
      </c>
    </row>
    <row r="3722" spans="1:8" x14ac:dyDescent="0.15">
      <c r="A3722">
        <v>3722</v>
      </c>
      <c r="B3722" t="s">
        <v>7358</v>
      </c>
      <c r="C3722" t="s">
        <v>7359</v>
      </c>
      <c r="D3722" s="2" t="s">
        <v>21474</v>
      </c>
      <c r="E3722" s="2" t="s">
        <v>21475</v>
      </c>
      <c r="F3722" s="2" t="s">
        <v>21477</v>
      </c>
      <c r="H3722" t="str">
        <f t="shared" si="58"/>
        <v>&lt;table style="width:10%;" cellpadding="2" cellspacing="0" align="left" border="1" bordercolor="#000000"&gt;&lt;tbody&gt;&lt;tr&gt;&lt;td style="text-align:center;"&gt;3722&lt;/td&gt;&lt;/tr&gt;&lt;tr&gt;&lt;td style="text-align:center;"&gt;&lt;img src="http://open.weixin.qq.com/qr/code/?username=club591hx" width="115" height="115" alt="" /&gt;&lt;br /&gt;&lt;/td&gt;&lt;/tr&gt;&lt;/tbody&gt;&lt;/table&gt;</v>
      </c>
    </row>
    <row r="3723" spans="1:8" x14ac:dyDescent="0.15">
      <c r="A3723">
        <v>3723</v>
      </c>
      <c r="B3723" t="s">
        <v>7360</v>
      </c>
      <c r="C3723" t="s">
        <v>7361</v>
      </c>
      <c r="D3723" s="2" t="s">
        <v>21474</v>
      </c>
      <c r="E3723" s="2" t="s">
        <v>21475</v>
      </c>
      <c r="F3723" s="2" t="s">
        <v>21477</v>
      </c>
      <c r="H3723" t="str">
        <f t="shared" si="58"/>
        <v>&lt;table style="width:10%;" cellpadding="2" cellspacing="0" align="left" border="1" bordercolor="#000000"&gt;&lt;tbody&gt;&lt;tr&gt;&lt;td style="text-align:center;"&gt;3723&lt;/td&gt;&lt;/tr&gt;&lt;tr&gt;&lt;td style="text-align:center;"&gt;&lt;img src="http://open.weixin.qq.com/qr/code/?username=mrgsqz123" width="115" height="115" alt="" /&gt;&lt;br /&gt;&lt;/td&gt;&lt;/tr&gt;&lt;/tbody&gt;&lt;/table&gt;</v>
      </c>
    </row>
    <row r="3724" spans="1:8" x14ac:dyDescent="0.15">
      <c r="A3724">
        <v>3724</v>
      </c>
      <c r="B3724" t="s">
        <v>7362</v>
      </c>
      <c r="C3724" t="s">
        <v>7363</v>
      </c>
      <c r="D3724" s="2" t="s">
        <v>21474</v>
      </c>
      <c r="E3724" s="2" t="s">
        <v>21475</v>
      </c>
      <c r="F3724" s="2" t="s">
        <v>21477</v>
      </c>
      <c r="H3724" t="str">
        <f t="shared" si="58"/>
        <v>&lt;table style="width:10%;" cellpadding="2" cellspacing="0" align="left" border="1" bordercolor="#000000"&gt;&lt;tbody&gt;&lt;tr&gt;&lt;td style="text-align:center;"&gt;3724&lt;/td&gt;&lt;/tr&gt;&lt;tr&gt;&lt;td style="text-align:center;"&gt;&lt;img src="http://open.weixin.qq.com/qr/code/?username=wwwyunxinet" width="115" height="115" alt="" /&gt;&lt;br /&gt;&lt;/td&gt;&lt;/tr&gt;&lt;/tbody&gt;&lt;/table&gt;</v>
      </c>
    </row>
    <row r="3725" spans="1:8" x14ac:dyDescent="0.15">
      <c r="A3725">
        <v>3725</v>
      </c>
      <c r="B3725" t="s">
        <v>7364</v>
      </c>
      <c r="C3725" t="s">
        <v>7365</v>
      </c>
      <c r="D3725" s="2" t="s">
        <v>21474</v>
      </c>
      <c r="E3725" s="2" t="s">
        <v>21475</v>
      </c>
      <c r="F3725" s="2" t="s">
        <v>21477</v>
      </c>
      <c r="H3725" t="str">
        <f t="shared" si="58"/>
        <v>&lt;table style="width:10%;" cellpadding="2" cellspacing="0" align="left" border="1" bordercolor="#000000"&gt;&lt;tbody&gt;&lt;tr&gt;&lt;td style="text-align:center;"&gt;3725&lt;/td&gt;&lt;/tr&gt;&lt;tr&gt;&lt;td style="text-align:center;"&gt;&lt;img src="http://open.weixin.qq.com/qr/code/?username=visualfinance" width="115" height="115" alt="" /&gt;&lt;br /&gt;&lt;/td&gt;&lt;/tr&gt;&lt;/tbody&gt;&lt;/table&gt;</v>
      </c>
    </row>
    <row r="3726" spans="1:8" x14ac:dyDescent="0.15">
      <c r="A3726">
        <v>3726</v>
      </c>
      <c r="B3726" t="s">
        <v>7366</v>
      </c>
      <c r="C3726" t="s">
        <v>7367</v>
      </c>
      <c r="D3726" s="2" t="s">
        <v>21474</v>
      </c>
      <c r="E3726" s="2" t="s">
        <v>21475</v>
      </c>
      <c r="F3726" s="2" t="s">
        <v>21477</v>
      </c>
      <c r="H3726" t="str">
        <f t="shared" si="58"/>
        <v>&lt;table style="width:10%;" cellpadding="2" cellspacing="0" align="left" border="1" bordercolor="#000000"&gt;&lt;tbody&gt;&lt;tr&gt;&lt;td style="text-align:center;"&gt;3726&lt;/td&gt;&lt;/tr&gt;&lt;tr&gt;&lt;td style="text-align:center;"&gt;&lt;img src="http://open.weixin.qq.com/qr/code/?username=qijunjie1224" width="115" height="115" alt="" /&gt;&lt;br /&gt;&lt;/td&gt;&lt;/tr&gt;&lt;/tbody&gt;&lt;/table&gt;</v>
      </c>
    </row>
    <row r="3727" spans="1:8" x14ac:dyDescent="0.15">
      <c r="A3727">
        <v>3727</v>
      </c>
      <c r="B3727" t="s">
        <v>7368</v>
      </c>
      <c r="C3727" t="s">
        <v>7369</v>
      </c>
      <c r="D3727" s="2" t="s">
        <v>21474</v>
      </c>
      <c r="E3727" s="2" t="s">
        <v>21475</v>
      </c>
      <c r="F3727" s="2" t="s">
        <v>21477</v>
      </c>
      <c r="H3727" t="str">
        <f t="shared" si="58"/>
        <v>&lt;table style="width:10%;" cellpadding="2" cellspacing="0" align="left" border="1" bordercolor="#000000"&gt;&lt;tbody&gt;&lt;tr&gt;&lt;td style="text-align:center;"&gt;3727&lt;/td&gt;&lt;/tr&gt;&lt;tr&gt;&lt;td style="text-align:center;"&gt;&lt;img src="http://open.weixin.qq.com/qr/code/?username=licai1858" width="115" height="115" alt="" /&gt;&lt;br /&gt;&lt;/td&gt;&lt;/tr&gt;&lt;/tbody&gt;&lt;/table&gt;</v>
      </c>
    </row>
    <row r="3728" spans="1:8" x14ac:dyDescent="0.15">
      <c r="A3728">
        <v>3728</v>
      </c>
      <c r="B3728" t="s">
        <v>7370</v>
      </c>
      <c r="C3728" t="s">
        <v>7371</v>
      </c>
      <c r="D3728" s="2" t="s">
        <v>21474</v>
      </c>
      <c r="E3728" s="2" t="s">
        <v>21475</v>
      </c>
      <c r="F3728" s="2" t="s">
        <v>21477</v>
      </c>
      <c r="H3728" t="str">
        <f t="shared" si="58"/>
        <v>&lt;table style="width:10%;" cellpadding="2" cellspacing="0" align="left" border="1" bordercolor="#000000"&gt;&lt;tbody&gt;&lt;tr&gt;&lt;td style="text-align:center;"&gt;3728&lt;/td&gt;&lt;/tr&gt;&lt;tr&gt;&lt;td style="text-align:center;"&gt;&lt;img src="http://open.weixin.qq.com/qr/code/?username=pe821010" width="115" height="115" alt="" /&gt;&lt;br /&gt;&lt;/td&gt;&lt;/tr&gt;&lt;/tbody&gt;&lt;/table&gt;</v>
      </c>
    </row>
    <row r="3729" spans="1:8" x14ac:dyDescent="0.15">
      <c r="A3729">
        <v>3729</v>
      </c>
      <c r="B3729" t="s">
        <v>8063</v>
      </c>
      <c r="C3729" t="s">
        <v>7372</v>
      </c>
      <c r="D3729" s="2" t="s">
        <v>21474</v>
      </c>
      <c r="E3729" s="2" t="s">
        <v>21475</v>
      </c>
      <c r="F3729" s="2" t="s">
        <v>21477</v>
      </c>
      <c r="H3729" t="str">
        <f t="shared" si="58"/>
        <v>&lt;table style="width:10%;" cellpadding="2" cellspacing="0" align="left" border="1" bordercolor="#000000"&gt;&lt;tbody&gt;&lt;tr&gt;&lt;td style="text-align:center;"&gt;3729&lt;/td&gt;&lt;/tr&gt;&lt;tr&gt;&lt;td style="text-align:center;"&gt;&lt;img src="http://open.weixin.qq.com/qr/code/?username=p2ptong" width="115" height="115" alt="" /&gt;&lt;br /&gt;&lt;/td&gt;&lt;/tr&gt;&lt;/tbody&gt;&lt;/table&gt;</v>
      </c>
    </row>
    <row r="3730" spans="1:8" x14ac:dyDescent="0.15">
      <c r="A3730">
        <v>3730</v>
      </c>
      <c r="B3730" t="s">
        <v>7373</v>
      </c>
      <c r="C3730" t="s">
        <v>7374</v>
      </c>
      <c r="D3730" s="2" t="s">
        <v>21474</v>
      </c>
      <c r="E3730" s="2" t="s">
        <v>21475</v>
      </c>
      <c r="F3730" s="2" t="s">
        <v>21477</v>
      </c>
      <c r="H3730" t="str">
        <f t="shared" si="58"/>
        <v>&lt;table style="width:10%;" cellpadding="2" cellspacing="0" align="left" border="1" bordercolor="#000000"&gt;&lt;tbody&gt;&lt;tr&gt;&lt;td style="text-align:center;"&gt;3730&lt;/td&gt;&lt;/tr&gt;&lt;tr&gt;&lt;td style="text-align:center;"&gt;&lt;img src="http://open.weixin.qq.com/qr/code/?username=Victoria-hk-stocks" width="115" height="115" alt="" /&gt;&lt;br /&gt;&lt;/td&gt;&lt;/tr&gt;&lt;/tbody&gt;&lt;/table&gt;</v>
      </c>
    </row>
    <row r="3731" spans="1:8" x14ac:dyDescent="0.15">
      <c r="A3731">
        <v>3731</v>
      </c>
      <c r="B3731" t="s">
        <v>8064</v>
      </c>
      <c r="C3731" t="s">
        <v>7375</v>
      </c>
      <c r="D3731" s="2" t="s">
        <v>21474</v>
      </c>
      <c r="E3731" s="2" t="s">
        <v>21475</v>
      </c>
      <c r="F3731" s="2" t="s">
        <v>21477</v>
      </c>
      <c r="H3731" t="str">
        <f t="shared" si="58"/>
        <v>&lt;table style="width:10%;" cellpadding="2" cellspacing="0" align="left" border="1" bordercolor="#000000"&gt;&lt;tbody&gt;&lt;tr&gt;&lt;td style="text-align:center;"&gt;3731&lt;/td&gt;&lt;/tr&gt;&lt;tr&gt;&lt;td style="text-align:center;"&gt;&lt;img src="http://open.weixin.qq.com/qr/code/?username=jiedianqian2015" width="115" height="115" alt="" /&gt;&lt;br /&gt;&lt;/td&gt;&lt;/tr&gt;&lt;/tbody&gt;&lt;/table&gt;</v>
      </c>
    </row>
    <row r="3732" spans="1:8" x14ac:dyDescent="0.15">
      <c r="A3732">
        <v>3732</v>
      </c>
      <c r="B3732" t="s">
        <v>7376</v>
      </c>
      <c r="C3732" t="s">
        <v>7377</v>
      </c>
      <c r="D3732" s="2" t="s">
        <v>21474</v>
      </c>
      <c r="E3732" s="2" t="s">
        <v>21475</v>
      </c>
      <c r="F3732" s="2" t="s">
        <v>21477</v>
      </c>
      <c r="H3732" t="str">
        <f t="shared" si="58"/>
        <v>&lt;table style="width:10%;" cellpadding="2" cellspacing="0" align="left" border="1" bordercolor="#000000"&gt;&lt;tbody&gt;&lt;tr&gt;&lt;td style="text-align:center;"&gt;3732&lt;/td&gt;&lt;/tr&gt;&lt;tr&gt;&lt;td style="text-align:center;"&gt;&lt;img src="http://open.weixin.qq.com/qr/code/?username=zcsyfc" width="115" height="115" alt="" /&gt;&lt;br /&gt;&lt;/td&gt;&lt;/tr&gt;&lt;/tbody&gt;&lt;/table&gt;</v>
      </c>
    </row>
    <row r="3733" spans="1:8" x14ac:dyDescent="0.15">
      <c r="A3733">
        <v>3733</v>
      </c>
      <c r="B3733" t="s">
        <v>7378</v>
      </c>
      <c r="C3733" t="s">
        <v>7379</v>
      </c>
      <c r="D3733" s="2" t="s">
        <v>21474</v>
      </c>
      <c r="E3733" s="2" t="s">
        <v>21475</v>
      </c>
      <c r="F3733" s="2" t="s">
        <v>21477</v>
      </c>
      <c r="H3733" t="str">
        <f t="shared" si="58"/>
        <v>&lt;table style="width:10%;" cellpadding="2" cellspacing="0" align="left" border="1" bordercolor="#000000"&gt;&lt;tbody&gt;&lt;tr&gt;&lt;td style="text-align:center;"&gt;3733&lt;/td&gt;&lt;/tr&gt;&lt;tr&gt;&lt;td style="text-align:center;"&gt;&lt;img src="http://open.weixin.qq.com/qr/code/?username=fuguo1999" width="115" height="115" alt="" /&gt;&lt;br /&gt;&lt;/td&gt;&lt;/tr&gt;&lt;/tbody&gt;&lt;/table&gt;</v>
      </c>
    </row>
    <row r="3734" spans="1:8" x14ac:dyDescent="0.15">
      <c r="A3734">
        <v>3734</v>
      </c>
      <c r="B3734" t="s">
        <v>7380</v>
      </c>
      <c r="C3734" t="s">
        <v>7381</v>
      </c>
      <c r="D3734" s="2" t="s">
        <v>21474</v>
      </c>
      <c r="E3734" s="2" t="s">
        <v>21475</v>
      </c>
      <c r="F3734" s="2" t="s">
        <v>21477</v>
      </c>
      <c r="H3734" t="str">
        <f t="shared" si="58"/>
        <v>&lt;table style="width:10%;" cellpadding="2" cellspacing="0" align="left" border="1" bordercolor="#000000"&gt;&lt;tbody&gt;&lt;tr&gt;&lt;td style="text-align:center;"&gt;3734&lt;/td&gt;&lt;/tr&gt;&lt;tr&gt;&lt;td style="text-align:center;"&gt;&lt;img src="http://open.weixin.qq.com/qr/code/?username=lykp518" width="115" height="115" alt="" /&gt;&lt;br /&gt;&lt;/td&gt;&lt;/tr&gt;&lt;/tbody&gt;&lt;/table&gt;</v>
      </c>
    </row>
    <row r="3735" spans="1:8" x14ac:dyDescent="0.15">
      <c r="A3735">
        <v>3735</v>
      </c>
      <c r="B3735" t="s">
        <v>7382</v>
      </c>
      <c r="C3735" t="s">
        <v>7383</v>
      </c>
      <c r="D3735" s="2" t="s">
        <v>21474</v>
      </c>
      <c r="E3735" s="2" t="s">
        <v>21475</v>
      </c>
      <c r="F3735" s="2" t="s">
        <v>21477</v>
      </c>
      <c r="H3735" t="str">
        <f t="shared" si="58"/>
        <v>&lt;table style="width:10%;" cellpadding="2" cellspacing="0" align="left" border="1" bordercolor="#000000"&gt;&lt;tbody&gt;&lt;tr&gt;&lt;td style="text-align:center;"&gt;3735&lt;/td&gt;&lt;/tr&gt;&lt;tr&gt;&lt;td style="text-align:center;"&gt;&lt;img src="http://open.weixin.qq.com/qr/code/?username=KMA77888" width="115" height="115" alt="" /&gt;&lt;br /&gt;&lt;/td&gt;&lt;/tr&gt;&lt;/tbody&gt;&lt;/table&gt;</v>
      </c>
    </row>
    <row r="3736" spans="1:8" x14ac:dyDescent="0.15">
      <c r="A3736">
        <v>3736</v>
      </c>
      <c r="B3736" t="s">
        <v>7384</v>
      </c>
      <c r="C3736" t="s">
        <v>7385</v>
      </c>
      <c r="D3736" s="2" t="s">
        <v>21474</v>
      </c>
      <c r="E3736" s="2" t="s">
        <v>21475</v>
      </c>
      <c r="F3736" s="2" t="s">
        <v>21477</v>
      </c>
      <c r="H3736" t="str">
        <f t="shared" si="58"/>
        <v>&lt;table style="width:10%;" cellpadding="2" cellspacing="0" align="left" border="1" bordercolor="#000000"&gt;&lt;tbody&gt;&lt;tr&gt;&lt;td style="text-align:center;"&gt;3736&lt;/td&gt;&lt;/tr&gt;&lt;tr&gt;&lt;td style="text-align:center;"&gt;&lt;img src="http://open.weixin.qq.com/qr/code/?username=SZFLCP" width="115" height="115" alt="" /&gt;&lt;br /&gt;&lt;/td&gt;&lt;/tr&gt;&lt;/tbody&gt;&lt;/table&gt;</v>
      </c>
    </row>
    <row r="3737" spans="1:8" x14ac:dyDescent="0.15">
      <c r="A3737">
        <v>3737</v>
      </c>
      <c r="B3737" t="s">
        <v>7386</v>
      </c>
      <c r="C3737" t="s">
        <v>7387</v>
      </c>
      <c r="D3737" s="2" t="s">
        <v>21474</v>
      </c>
      <c r="E3737" s="2" t="s">
        <v>21475</v>
      </c>
      <c r="F3737" s="2" t="s">
        <v>21477</v>
      </c>
      <c r="H3737" t="str">
        <f t="shared" si="58"/>
        <v>&lt;table style="width:10%;" cellpadding="2" cellspacing="0" align="left" border="1" bordercolor="#000000"&gt;&lt;tbody&gt;&lt;tr&gt;&lt;td style="text-align:center;"&gt;3737&lt;/td&gt;&lt;/tr&gt;&lt;tr&gt;&lt;td style="text-align:center;"&gt;&lt;img src="http://open.weixin.qq.com/qr/code/?username=jjwc88" width="115" height="115" alt="" /&gt;&lt;br /&gt;&lt;/td&gt;&lt;/tr&gt;&lt;/tbody&gt;&lt;/table&gt;</v>
      </c>
    </row>
    <row r="3738" spans="1:8" x14ac:dyDescent="0.15">
      <c r="A3738">
        <v>3738</v>
      </c>
      <c r="B3738" t="s">
        <v>8065</v>
      </c>
      <c r="C3738" t="s">
        <v>7388</v>
      </c>
      <c r="D3738" s="2" t="s">
        <v>21474</v>
      </c>
      <c r="E3738" s="2" t="s">
        <v>21475</v>
      </c>
      <c r="F3738" s="2" t="s">
        <v>21477</v>
      </c>
      <c r="H3738" t="str">
        <f t="shared" si="58"/>
        <v>&lt;table style="width:10%;" cellpadding="2" cellspacing="0" align="left" border="1" bordercolor="#000000"&gt;&lt;tbody&gt;&lt;tr&gt;&lt;td style="text-align:center;"&gt;3738&lt;/td&gt;&lt;/tr&gt;&lt;tr&gt;&lt;td style="text-align:center;"&gt;&lt;img src="http://open.weixin.qq.com/qr/code/?username=everdayfinance" width="115" height="115" alt="" /&gt;&lt;br /&gt;&lt;/td&gt;&lt;/tr&gt;&lt;/tbody&gt;&lt;/table&gt;</v>
      </c>
    </row>
    <row r="3739" spans="1:8" x14ac:dyDescent="0.15">
      <c r="A3739">
        <v>3739</v>
      </c>
      <c r="B3739" t="s">
        <v>7389</v>
      </c>
      <c r="C3739" t="s">
        <v>7390</v>
      </c>
      <c r="D3739" s="2" t="s">
        <v>21474</v>
      </c>
      <c r="E3739" s="2" t="s">
        <v>21475</v>
      </c>
      <c r="F3739" s="2" t="s">
        <v>21477</v>
      </c>
      <c r="H3739" t="str">
        <f t="shared" si="58"/>
        <v>&lt;table style="width:10%;" cellpadding="2" cellspacing="0" align="left" border="1" bordercolor="#000000"&gt;&lt;tbody&gt;&lt;tr&gt;&lt;td style="text-align:center;"&gt;3739&lt;/td&gt;&lt;/tr&gt;&lt;tr&gt;&lt;td style="text-align:center;"&gt;&lt;img src="http://open.weixin.qq.com/qr/code/?username=cjth18" width="115" height="115" alt="" /&gt;&lt;br /&gt;&lt;/td&gt;&lt;/tr&gt;&lt;/tbody&gt;&lt;/table&gt;</v>
      </c>
    </row>
    <row r="3740" spans="1:8" x14ac:dyDescent="0.15">
      <c r="A3740">
        <v>3740</v>
      </c>
      <c r="B3740" t="s">
        <v>7391</v>
      </c>
      <c r="C3740" t="s">
        <v>7392</v>
      </c>
      <c r="D3740" s="2" t="s">
        <v>21474</v>
      </c>
      <c r="E3740" s="2" t="s">
        <v>21475</v>
      </c>
      <c r="F3740" s="2" t="s">
        <v>21477</v>
      </c>
      <c r="H3740" t="str">
        <f t="shared" si="58"/>
        <v>&lt;table style="width:10%;" cellpadding="2" cellspacing="0" align="left" border="1" bordercolor="#000000"&gt;&lt;tbody&gt;&lt;tr&gt;&lt;td style="text-align:center;"&gt;3740&lt;/td&gt;&lt;/tr&gt;&lt;tr&gt;&lt;td style="text-align:center;"&gt;&lt;img src="http://open.weixin.qq.com/qr/code/?username=zhongguoyoubi" width="115" height="115" alt="" /&gt;&lt;br /&gt;&lt;/td&gt;&lt;/tr&gt;&lt;/tbody&gt;&lt;/table&gt;</v>
      </c>
    </row>
    <row r="3741" spans="1:8" x14ac:dyDescent="0.15">
      <c r="A3741">
        <v>3741</v>
      </c>
      <c r="B3741" t="s">
        <v>7393</v>
      </c>
      <c r="C3741" t="s">
        <v>7394</v>
      </c>
      <c r="D3741" s="2" t="s">
        <v>21474</v>
      </c>
      <c r="E3741" s="2" t="s">
        <v>21475</v>
      </c>
      <c r="F3741" s="2" t="s">
        <v>21477</v>
      </c>
      <c r="H3741" t="str">
        <f t="shared" si="58"/>
        <v>&lt;table style="width:10%;" cellpadding="2" cellspacing="0" align="left" border="1" bordercolor="#000000"&gt;&lt;tbody&gt;&lt;tr&gt;&lt;td style="text-align:center;"&gt;3741&lt;/td&gt;&lt;/tr&gt;&lt;tr&gt;&lt;td style="text-align:center;"&gt;&lt;img src="http://open.weixin.qq.com/qr/code/?username=ccefccef" width="115" height="115" alt="" /&gt;&lt;br /&gt;&lt;/td&gt;&lt;/tr&gt;&lt;/tbody&gt;&lt;/table&gt;</v>
      </c>
    </row>
    <row r="3742" spans="1:8" x14ac:dyDescent="0.15">
      <c r="A3742">
        <v>3742</v>
      </c>
      <c r="B3742" t="s">
        <v>7395</v>
      </c>
      <c r="C3742" t="s">
        <v>7396</v>
      </c>
      <c r="D3742" s="2" t="s">
        <v>21474</v>
      </c>
      <c r="E3742" s="2" t="s">
        <v>21475</v>
      </c>
      <c r="F3742" s="2" t="s">
        <v>21477</v>
      </c>
      <c r="H3742" t="str">
        <f t="shared" si="58"/>
        <v>&lt;table style="width:10%;" cellpadding="2" cellspacing="0" align="left" border="1" bordercolor="#000000"&gt;&lt;tbody&gt;&lt;tr&gt;&lt;td style="text-align:center;"&gt;3742&lt;/td&gt;&lt;/tr&gt;&lt;tr&gt;&lt;td style="text-align:center;"&gt;&lt;img src="http://open.weixin.qq.com/qr/code/?username=InvestBankOnline" width="115" height="115" alt="" /&gt;&lt;br /&gt;&lt;/td&gt;&lt;/tr&gt;&lt;/tbody&gt;&lt;/table&gt;</v>
      </c>
    </row>
    <row r="3743" spans="1:8" x14ac:dyDescent="0.15">
      <c r="A3743">
        <v>3743</v>
      </c>
      <c r="B3743" t="s">
        <v>7397</v>
      </c>
      <c r="C3743" t="s">
        <v>7398</v>
      </c>
      <c r="D3743" s="2" t="s">
        <v>21474</v>
      </c>
      <c r="E3743" s="2" t="s">
        <v>21475</v>
      </c>
      <c r="F3743" s="2" t="s">
        <v>21477</v>
      </c>
      <c r="H3743" t="str">
        <f t="shared" si="58"/>
        <v>&lt;table style="width:10%;" cellpadding="2" cellspacing="0" align="left" border="1" bordercolor="#000000"&gt;&lt;tbody&gt;&lt;tr&gt;&lt;td style="text-align:center;"&gt;3743&lt;/td&gt;&lt;/tr&gt;&lt;tr&gt;&lt;td style="text-align:center;"&gt;&lt;img src="http://open.weixin.qq.com/qr/code/?username=csd866" width="115" height="115" alt="" /&gt;&lt;br /&gt;&lt;/td&gt;&lt;/tr&gt;&lt;/tbody&gt;&lt;/table&gt;</v>
      </c>
    </row>
    <row r="3744" spans="1:8" x14ac:dyDescent="0.15">
      <c r="A3744">
        <v>3744</v>
      </c>
      <c r="B3744" t="s">
        <v>7399</v>
      </c>
      <c r="C3744" t="s">
        <v>7400</v>
      </c>
      <c r="D3744" s="2" t="s">
        <v>21474</v>
      </c>
      <c r="E3744" s="2" t="s">
        <v>21475</v>
      </c>
      <c r="F3744" s="2" t="s">
        <v>21477</v>
      </c>
      <c r="H3744" t="str">
        <f t="shared" si="58"/>
        <v>&lt;table style="width:10%;" cellpadding="2" cellspacing="0" align="left" border="1" bordercolor="#000000"&gt;&lt;tbody&gt;&lt;tr&gt;&lt;td style="text-align:center;"&gt;3744&lt;/td&gt;&lt;/tr&gt;&lt;tr&gt;&lt;td style="text-align:center;"&gt;&lt;img src="http://open.weixin.qq.com/qr/code/?username=datakong" width="115" height="115" alt="" /&gt;&lt;br /&gt;&lt;/td&gt;&lt;/tr&gt;&lt;/tbody&gt;&lt;/table&gt;</v>
      </c>
    </row>
    <row r="3745" spans="1:8" x14ac:dyDescent="0.15">
      <c r="A3745">
        <v>3745</v>
      </c>
      <c r="B3745" t="s">
        <v>7401</v>
      </c>
      <c r="C3745" t="s">
        <v>7402</v>
      </c>
      <c r="D3745" s="2" t="s">
        <v>21474</v>
      </c>
      <c r="E3745" s="2" t="s">
        <v>21475</v>
      </c>
      <c r="F3745" s="2" t="s">
        <v>21477</v>
      </c>
      <c r="G3745" t="s">
        <v>21476</v>
      </c>
      <c r="H3745" t="str">
        <f t="shared" si="58"/>
        <v>&lt;table style="width:10%;" cellpadding="2" cellspacing="0" align="left" border="1" bordercolor="#000000"&gt;&lt;tbody&gt;&lt;tr&gt;&lt;td style="text-align:center;"&gt;3745&lt;/td&gt;&lt;/tr&gt;&lt;tr&gt;&lt;td style="text-align:center;"&gt;&lt;img src="http://open.weixin.qq.com/qr/code/?username=binggouw" width="115" height="115" alt="" /&gt;&lt;br /&gt;&lt;/td&gt;&lt;/tr&gt;&lt;/tbody&gt;&lt;/table&gt;&lt;div style="page-break-after:always;"&gt;&lt;/div&gt;</v>
      </c>
    </row>
    <row r="3746" spans="1:8" x14ac:dyDescent="0.15">
      <c r="A3746">
        <v>3746</v>
      </c>
      <c r="B3746" t="s">
        <v>7403</v>
      </c>
      <c r="C3746" t="s">
        <v>7404</v>
      </c>
      <c r="D3746" s="2" t="s">
        <v>21474</v>
      </c>
      <c r="E3746" s="2" t="s">
        <v>21475</v>
      </c>
      <c r="F3746" s="2" t="s">
        <v>21477</v>
      </c>
      <c r="H3746" t="str">
        <f t="shared" si="58"/>
        <v>&lt;table style="width:10%;" cellpadding="2" cellspacing="0" align="left" border="1" bordercolor="#000000"&gt;&lt;tbody&gt;&lt;tr&gt;&lt;td style="text-align:center;"&gt;3746&lt;/td&gt;&lt;/tr&gt;&lt;tr&gt;&lt;td style="text-align:center;"&gt;&lt;img src="http://open.weixin.qq.com/qr/code/?username=sdhui8008" width="115" height="115" alt="" /&gt;&lt;br /&gt;&lt;/td&gt;&lt;/tr&gt;&lt;/tbody&gt;&lt;/table&gt;</v>
      </c>
    </row>
    <row r="3747" spans="1:8" x14ac:dyDescent="0.15">
      <c r="A3747">
        <v>3747</v>
      </c>
      <c r="B3747" t="s">
        <v>7405</v>
      </c>
      <c r="C3747" t="s">
        <v>7406</v>
      </c>
      <c r="D3747" s="2" t="s">
        <v>21474</v>
      </c>
      <c r="E3747" s="2" t="s">
        <v>21475</v>
      </c>
      <c r="F3747" s="2" t="s">
        <v>21477</v>
      </c>
      <c r="H3747" t="str">
        <f t="shared" si="58"/>
        <v>&lt;table style="width:10%;" cellpadding="2" cellspacing="0" align="left" border="1" bordercolor="#000000"&gt;&lt;tbody&gt;&lt;tr&gt;&lt;td style="text-align:center;"&gt;3747&lt;/td&gt;&lt;/tr&gt;&lt;tr&gt;&lt;td style="text-align:center;"&gt;&lt;img src="http://open.weixin.qq.com/qr/code/?username=xsf85850" width="115" height="115" alt="" /&gt;&lt;br /&gt;&lt;/td&gt;&lt;/tr&gt;&lt;/tbody&gt;&lt;/table&gt;</v>
      </c>
    </row>
    <row r="3748" spans="1:8" x14ac:dyDescent="0.15">
      <c r="A3748">
        <v>3748</v>
      </c>
      <c r="B3748" t="s">
        <v>7407</v>
      </c>
      <c r="C3748" t="s">
        <v>7408</v>
      </c>
      <c r="D3748" s="2" t="s">
        <v>21474</v>
      </c>
      <c r="E3748" s="2" t="s">
        <v>21475</v>
      </c>
      <c r="F3748" s="2" t="s">
        <v>21477</v>
      </c>
      <c r="H3748" t="str">
        <f t="shared" si="58"/>
        <v>&lt;table style="width:10%;" cellpadding="2" cellspacing="0" align="left" border="1" bordercolor="#000000"&gt;&lt;tbody&gt;&lt;tr&gt;&lt;td style="text-align:center;"&gt;3748&lt;/td&gt;&lt;/tr&gt;&lt;tr&gt;&lt;td style="text-align:center;"&gt;&lt;img src="http://open.weixin.qq.com/qr/code/?username=wumajinrong" width="115" height="115" alt="" /&gt;&lt;br /&gt;&lt;/td&gt;&lt;/tr&gt;&lt;/tbody&gt;&lt;/table&gt;</v>
      </c>
    </row>
    <row r="3749" spans="1:8" x14ac:dyDescent="0.15">
      <c r="A3749">
        <v>3749</v>
      </c>
      <c r="B3749" t="s">
        <v>7409</v>
      </c>
      <c r="C3749" t="s">
        <v>7410</v>
      </c>
      <c r="D3749" s="2" t="s">
        <v>21474</v>
      </c>
      <c r="E3749" s="2" t="s">
        <v>21475</v>
      </c>
      <c r="F3749" s="2" t="s">
        <v>21477</v>
      </c>
      <c r="H3749" t="str">
        <f t="shared" si="58"/>
        <v>&lt;table style="width:10%;" cellpadding="2" cellspacing="0" align="left" border="1" bordercolor="#000000"&gt;&lt;tbody&gt;&lt;tr&gt;&lt;td style="text-align:center;"&gt;3749&lt;/td&gt;&lt;/tr&gt;&lt;tr&gt;&lt;td style="text-align:center;"&gt;&lt;img src="http://open.weixin.qq.com/qr/code/?username=midougendan" width="115" height="115" alt="" /&gt;&lt;br /&gt;&lt;/td&gt;&lt;/tr&gt;&lt;/tbody&gt;&lt;/table&gt;</v>
      </c>
    </row>
    <row r="3750" spans="1:8" x14ac:dyDescent="0.15">
      <c r="A3750">
        <v>3750</v>
      </c>
      <c r="B3750" t="s">
        <v>7411</v>
      </c>
      <c r="C3750" t="s">
        <v>7412</v>
      </c>
      <c r="D3750" s="2" t="s">
        <v>21474</v>
      </c>
      <c r="E3750" s="2" t="s">
        <v>21475</v>
      </c>
      <c r="F3750" s="2" t="s">
        <v>21477</v>
      </c>
      <c r="H3750" t="str">
        <f t="shared" si="58"/>
        <v>&lt;table style="width:10%;" cellpadding="2" cellspacing="0" align="left" border="1" bordercolor="#000000"&gt;&lt;tbody&gt;&lt;tr&gt;&lt;td style="text-align:center;"&gt;3750&lt;/td&gt;&lt;/tr&gt;&lt;tr&gt;&lt;td style="text-align:center;"&gt;&lt;img src="http://open.weixin.qq.com/qr/code/?username=zbhg11" width="115" height="115" alt="" /&gt;&lt;br /&gt;&lt;/td&gt;&lt;/tr&gt;&lt;/tbody&gt;&lt;/table&gt;</v>
      </c>
    </row>
    <row r="3751" spans="1:8" x14ac:dyDescent="0.15">
      <c r="A3751">
        <v>3751</v>
      </c>
      <c r="B3751" t="s">
        <v>7413</v>
      </c>
      <c r="C3751" t="s">
        <v>7414</v>
      </c>
      <c r="D3751" s="2" t="s">
        <v>21474</v>
      </c>
      <c r="E3751" s="2" t="s">
        <v>21475</v>
      </c>
      <c r="F3751" s="2" t="s">
        <v>21477</v>
      </c>
      <c r="H3751" t="str">
        <f t="shared" si="58"/>
        <v>&lt;table style="width:10%;" cellpadding="2" cellspacing="0" align="left" border="1" bordercolor="#000000"&gt;&lt;tbody&gt;&lt;tr&gt;&lt;td style="text-align:center;"&gt;3751&lt;/td&gt;&lt;/tr&gt;&lt;tr&gt;&lt;td style="text-align:center;"&gt;&lt;img src="http://open.weixin.qq.com/qr/code/?username=kopleader" width="115" height="115" alt="" /&gt;&lt;br /&gt;&lt;/td&gt;&lt;/tr&gt;&lt;/tbody&gt;&lt;/table&gt;</v>
      </c>
    </row>
    <row r="3752" spans="1:8" x14ac:dyDescent="0.15">
      <c r="A3752">
        <v>3752</v>
      </c>
      <c r="B3752" t="s">
        <v>7415</v>
      </c>
      <c r="C3752" t="s">
        <v>7416</v>
      </c>
      <c r="D3752" s="2" t="s">
        <v>21474</v>
      </c>
      <c r="E3752" s="2" t="s">
        <v>21475</v>
      </c>
      <c r="F3752" s="2" t="s">
        <v>21477</v>
      </c>
      <c r="H3752" t="str">
        <f t="shared" si="58"/>
        <v>&lt;table style="width:10%;" cellpadding="2" cellspacing="0" align="left" border="1" bordercolor="#000000"&gt;&lt;tbody&gt;&lt;tr&gt;&lt;td style="text-align:center;"&gt;3752&lt;/td&gt;&lt;/tr&gt;&lt;tr&gt;&lt;td style="text-align:center;"&gt;&lt;img src="http://open.weixin.qq.com/qr/code/?username=ziguanwm" width="115" height="115" alt="" /&gt;&lt;br /&gt;&lt;/td&gt;&lt;/tr&gt;&lt;/tbody&gt;&lt;/table&gt;</v>
      </c>
    </row>
    <row r="3753" spans="1:8" x14ac:dyDescent="0.15">
      <c r="A3753">
        <v>3753</v>
      </c>
      <c r="B3753" t="s">
        <v>7417</v>
      </c>
      <c r="C3753" t="s">
        <v>7418</v>
      </c>
      <c r="D3753" s="2" t="s">
        <v>21474</v>
      </c>
      <c r="E3753" s="2" t="s">
        <v>21475</v>
      </c>
      <c r="F3753" s="2" t="s">
        <v>21477</v>
      </c>
      <c r="H3753" t="str">
        <f t="shared" si="58"/>
        <v>&lt;table style="width:10%;" cellpadding="2" cellspacing="0" align="left" border="1" bordercolor="#000000"&gt;&lt;tbody&gt;&lt;tr&gt;&lt;td style="text-align:center;"&gt;3753&lt;/td&gt;&lt;/tr&gt;&lt;tr&gt;&lt;td style="text-align:center;"&gt;&lt;img src="http://open.weixin.qq.com/qr/code/?username=shouhu_01314" width="115" height="115" alt="" /&gt;&lt;br /&gt;&lt;/td&gt;&lt;/tr&gt;&lt;/tbody&gt;&lt;/table&gt;</v>
      </c>
    </row>
    <row r="3754" spans="1:8" x14ac:dyDescent="0.15">
      <c r="A3754">
        <v>3754</v>
      </c>
      <c r="B3754" t="s">
        <v>7419</v>
      </c>
      <c r="C3754" t="s">
        <v>7420</v>
      </c>
      <c r="D3754" s="2" t="s">
        <v>21474</v>
      </c>
      <c r="E3754" s="2" t="s">
        <v>21475</v>
      </c>
      <c r="F3754" s="2" t="s">
        <v>21477</v>
      </c>
      <c r="H3754" t="str">
        <f t="shared" si="58"/>
        <v>&lt;table style="width:10%;" cellpadding="2" cellspacing="0" align="left" border="1" bordercolor="#000000"&gt;&lt;tbody&gt;&lt;tr&gt;&lt;td style="text-align:center;"&gt;3754&lt;/td&gt;&lt;/tr&gt;&lt;tr&gt;&lt;td style="text-align:center;"&gt;&lt;img src="http://open.weixin.qq.com/qr/code/?username=ALLGF8" width="115" height="115" alt="" /&gt;&lt;br /&gt;&lt;/td&gt;&lt;/tr&gt;&lt;/tbody&gt;&lt;/table&gt;</v>
      </c>
    </row>
    <row r="3755" spans="1:8" x14ac:dyDescent="0.15">
      <c r="A3755">
        <v>3755</v>
      </c>
      <c r="B3755" t="s">
        <v>7421</v>
      </c>
      <c r="C3755" t="s">
        <v>7422</v>
      </c>
      <c r="D3755" s="2" t="s">
        <v>21474</v>
      </c>
      <c r="E3755" s="2" t="s">
        <v>21475</v>
      </c>
      <c r="F3755" s="2" t="s">
        <v>21477</v>
      </c>
      <c r="H3755" t="str">
        <f t="shared" si="58"/>
        <v>&lt;table style="width:10%;" cellpadding="2" cellspacing="0" align="left" border="1" bordercolor="#000000"&gt;&lt;tbody&gt;&lt;tr&gt;&lt;td style="text-align:center;"&gt;3755&lt;/td&gt;&lt;/tr&gt;&lt;tr&gt;&lt;td style="text-align:center;"&gt;&lt;img src="http://open.weixin.qq.com/qr/code/?username=scpx1k100" width="115" height="115" alt="" /&gt;&lt;br /&gt;&lt;/td&gt;&lt;/tr&gt;&lt;/tbody&gt;&lt;/table&gt;</v>
      </c>
    </row>
    <row r="3756" spans="1:8" x14ac:dyDescent="0.15">
      <c r="A3756">
        <v>3756</v>
      </c>
      <c r="B3756" t="s">
        <v>7423</v>
      </c>
      <c r="C3756" t="s">
        <v>7424</v>
      </c>
      <c r="D3756" s="2" t="s">
        <v>21474</v>
      </c>
      <c r="E3756" s="2" t="s">
        <v>21475</v>
      </c>
      <c r="F3756" s="2" t="s">
        <v>21477</v>
      </c>
      <c r="H3756" t="str">
        <f t="shared" si="58"/>
        <v>&lt;table style="width:10%;" cellpadding="2" cellspacing="0" align="left" border="1" bordercolor="#000000"&gt;&lt;tbody&gt;&lt;tr&gt;&lt;td style="text-align:center;"&gt;3756&lt;/td&gt;&lt;/tr&gt;&lt;tr&gt;&lt;td style="text-align:center;"&gt;&lt;img src="http://open.weixin.qq.com/qr/code/?username=mvlegend" width="115" height="115" alt="" /&gt;&lt;br /&gt;&lt;/td&gt;&lt;/tr&gt;&lt;/tbody&gt;&lt;/table&gt;</v>
      </c>
    </row>
    <row r="3757" spans="1:8" x14ac:dyDescent="0.15">
      <c r="A3757">
        <v>3757</v>
      </c>
      <c r="B3757" t="s">
        <v>7425</v>
      </c>
      <c r="C3757" t="s">
        <v>7426</v>
      </c>
      <c r="D3757" s="2" t="s">
        <v>21474</v>
      </c>
      <c r="E3757" s="2" t="s">
        <v>21475</v>
      </c>
      <c r="F3757" s="2" t="s">
        <v>21477</v>
      </c>
      <c r="H3757" t="str">
        <f t="shared" si="58"/>
        <v>&lt;table style="width:10%;" cellpadding="2" cellspacing="0" align="left" border="1" bordercolor="#000000"&gt;&lt;tbody&gt;&lt;tr&gt;&lt;td style="text-align:center;"&gt;3757&lt;/td&gt;&lt;/tr&gt;&lt;tr&gt;&lt;td style="text-align:center;"&gt;&lt;img src="http://open.weixin.qq.com/qr/code/?username=China-Venture" width="115" height="115" alt="" /&gt;&lt;br /&gt;&lt;/td&gt;&lt;/tr&gt;&lt;/tbody&gt;&lt;/table&gt;</v>
      </c>
    </row>
    <row r="3758" spans="1:8" x14ac:dyDescent="0.15">
      <c r="A3758">
        <v>3758</v>
      </c>
      <c r="B3758" t="s">
        <v>7427</v>
      </c>
      <c r="C3758" t="s">
        <v>7428</v>
      </c>
      <c r="D3758" s="2" t="s">
        <v>21474</v>
      </c>
      <c r="E3758" s="2" t="s">
        <v>21475</v>
      </c>
      <c r="F3758" s="2" t="s">
        <v>21477</v>
      </c>
      <c r="H3758" t="str">
        <f t="shared" si="58"/>
        <v>&lt;table style="width:10%;" cellpadding="2" cellspacing="0" align="left" border="1" bordercolor="#000000"&gt;&lt;tbody&gt;&lt;tr&gt;&lt;td style="text-align:center;"&gt;3758&lt;/td&gt;&lt;/tr&gt;&lt;tr&gt;&lt;td style="text-align:center;"&gt;&lt;img src="http://open.weixin.qq.com/qr/code/?username=cj66987" width="115" height="115" alt="" /&gt;&lt;br /&gt;&lt;/td&gt;&lt;/tr&gt;&lt;/tbody&gt;&lt;/table&gt;</v>
      </c>
    </row>
    <row r="3759" spans="1:8" x14ac:dyDescent="0.15">
      <c r="A3759">
        <v>3759</v>
      </c>
      <c r="B3759" t="s">
        <v>7429</v>
      </c>
      <c r="C3759" t="s">
        <v>7430</v>
      </c>
      <c r="D3759" s="2" t="s">
        <v>21474</v>
      </c>
      <c r="E3759" s="2" t="s">
        <v>21475</v>
      </c>
      <c r="F3759" s="2" t="s">
        <v>21477</v>
      </c>
      <c r="H3759" t="str">
        <f t="shared" si="58"/>
        <v>&lt;table style="width:10%;" cellpadding="2" cellspacing="0" align="left" border="1" bordercolor="#000000"&gt;&lt;tbody&gt;&lt;tr&gt;&lt;td style="text-align:center;"&gt;3759&lt;/td&gt;&lt;/tr&gt;&lt;tr&gt;&lt;td style="text-align:center;"&gt;&lt;img src="http://open.weixin.qq.com/qr/code/?username=ju-baoxian" width="115" height="115" alt="" /&gt;&lt;br /&gt;&lt;/td&gt;&lt;/tr&gt;&lt;/tbody&gt;&lt;/table&gt;</v>
      </c>
    </row>
    <row r="3760" spans="1:8" x14ac:dyDescent="0.15">
      <c r="A3760">
        <v>3760</v>
      </c>
      <c r="B3760" t="s">
        <v>7431</v>
      </c>
      <c r="C3760" t="s">
        <v>7432</v>
      </c>
      <c r="D3760" s="2" t="s">
        <v>21474</v>
      </c>
      <c r="E3760" s="2" t="s">
        <v>21475</v>
      </c>
      <c r="F3760" s="2" t="s">
        <v>21477</v>
      </c>
      <c r="H3760" t="str">
        <f t="shared" si="58"/>
        <v>&lt;table style="width:10%;" cellpadding="2" cellspacing="0" align="left" border="1" bordercolor="#000000"&gt;&lt;tbody&gt;&lt;tr&gt;&lt;td style="text-align:center;"&gt;3760&lt;/td&gt;&lt;/tr&gt;&lt;tr&gt;&lt;td style="text-align:center;"&gt;&lt;img src="http://open.weixin.qq.com/qr/code/?username=moguijingjixue001" width="115" height="115" alt="" /&gt;&lt;br /&gt;&lt;/td&gt;&lt;/tr&gt;&lt;/tbody&gt;&lt;/table&gt;</v>
      </c>
    </row>
    <row r="3761" spans="1:8" x14ac:dyDescent="0.15">
      <c r="A3761">
        <v>3761</v>
      </c>
      <c r="B3761" t="s">
        <v>7433</v>
      </c>
      <c r="C3761" t="s">
        <v>7434</v>
      </c>
      <c r="D3761" s="2" t="s">
        <v>21474</v>
      </c>
      <c r="E3761" s="2" t="s">
        <v>21475</v>
      </c>
      <c r="F3761" s="2" t="s">
        <v>21477</v>
      </c>
      <c r="H3761" t="str">
        <f t="shared" si="58"/>
        <v>&lt;table style="width:10%;" cellpadding="2" cellspacing="0" align="left" border="1" bordercolor="#000000"&gt;&lt;tbody&gt;&lt;tr&gt;&lt;td style="text-align:center;"&gt;3761&lt;/td&gt;&lt;/tr&gt;&lt;tr&gt;&lt;td style="text-align:center;"&gt;&lt;img src="http://open.weixin.qq.com/qr/code/?username=cbn-yicai" width="115" height="115" alt="" /&gt;&lt;br /&gt;&lt;/td&gt;&lt;/tr&gt;&lt;/tbody&gt;&lt;/table&gt;</v>
      </c>
    </row>
    <row r="3762" spans="1:8" x14ac:dyDescent="0.15">
      <c r="A3762">
        <v>3762</v>
      </c>
      <c r="B3762" t="s">
        <v>7435</v>
      </c>
      <c r="C3762" t="s">
        <v>7436</v>
      </c>
      <c r="D3762" s="2" t="s">
        <v>21474</v>
      </c>
      <c r="E3762" s="2" t="s">
        <v>21475</v>
      </c>
      <c r="F3762" s="2" t="s">
        <v>21477</v>
      </c>
      <c r="H3762" t="str">
        <f t="shared" si="58"/>
        <v>&lt;table style="width:10%;" cellpadding="2" cellspacing="0" align="left" border="1" bordercolor="#000000"&gt;&lt;tbody&gt;&lt;tr&gt;&lt;td style="text-align:center;"&gt;3762&lt;/td&gt;&lt;/tr&gt;&lt;tr&gt;&lt;td style="text-align:center;"&gt;&lt;img src="http://open.weixin.qq.com/qr/code/?username=trustway" width="115" height="115" alt="" /&gt;&lt;br /&gt;&lt;/td&gt;&lt;/tr&gt;&lt;/tbody&gt;&lt;/table&gt;</v>
      </c>
    </row>
    <row r="3763" spans="1:8" x14ac:dyDescent="0.15">
      <c r="A3763">
        <v>3763</v>
      </c>
      <c r="B3763" t="s">
        <v>7437</v>
      </c>
      <c r="C3763" t="s">
        <v>7438</v>
      </c>
      <c r="D3763" s="2" t="s">
        <v>21474</v>
      </c>
      <c r="E3763" s="2" t="s">
        <v>21475</v>
      </c>
      <c r="F3763" s="2" t="s">
        <v>21477</v>
      </c>
      <c r="H3763" t="str">
        <f t="shared" si="58"/>
        <v>&lt;table style="width:10%;" cellpadding="2" cellspacing="0" align="left" border="1" bordercolor="#000000"&gt;&lt;tbody&gt;&lt;tr&gt;&lt;td style="text-align:center;"&gt;3763&lt;/td&gt;&lt;/tr&gt;&lt;tr&gt;&lt;td style="text-align:center;"&gt;&lt;img src="http://open.weixin.qq.com/qr/code/?username=shangzhengheimu" width="115" height="115" alt="" /&gt;&lt;br /&gt;&lt;/td&gt;&lt;/tr&gt;&lt;/tbody&gt;&lt;/table&gt;</v>
      </c>
    </row>
    <row r="3764" spans="1:8" x14ac:dyDescent="0.15">
      <c r="A3764">
        <v>3764</v>
      </c>
      <c r="B3764" t="s">
        <v>8066</v>
      </c>
      <c r="C3764" t="s">
        <v>7439</v>
      </c>
      <c r="D3764" s="2" t="s">
        <v>21474</v>
      </c>
      <c r="E3764" s="2" t="s">
        <v>21475</v>
      </c>
      <c r="F3764" s="2" t="s">
        <v>21477</v>
      </c>
      <c r="H3764" t="str">
        <f t="shared" si="58"/>
        <v>&lt;table style="width:10%;" cellpadding="2" cellspacing="0" align="left" border="1" bordercolor="#000000"&gt;&lt;tbody&gt;&lt;tr&gt;&lt;td style="text-align:center;"&gt;3764&lt;/td&gt;&lt;/tr&gt;&lt;tr&gt;&lt;td style="text-align:center;"&gt;&lt;img src="http://open.weixin.qq.com/qr/code/?username=hxin51" width="115" height="115" alt="" /&gt;&lt;br /&gt;&lt;/td&gt;&lt;/tr&gt;&lt;/tbody&gt;&lt;/table&gt;</v>
      </c>
    </row>
    <row r="3765" spans="1:8" x14ac:dyDescent="0.15">
      <c r="A3765">
        <v>3765</v>
      </c>
      <c r="B3765" t="s">
        <v>7440</v>
      </c>
      <c r="C3765" t="s">
        <v>7441</v>
      </c>
      <c r="D3765" s="2" t="s">
        <v>21474</v>
      </c>
      <c r="E3765" s="2" t="s">
        <v>21475</v>
      </c>
      <c r="F3765" s="2" t="s">
        <v>21477</v>
      </c>
      <c r="H3765" t="str">
        <f t="shared" si="58"/>
        <v>&lt;table style="width:10%;" cellpadding="2" cellspacing="0" align="left" border="1" bordercolor="#000000"&gt;&lt;tbody&gt;&lt;tr&gt;&lt;td style="text-align:center;"&gt;3765&lt;/td&gt;&lt;/tr&gt;&lt;tr&gt;&lt;td style="text-align:center;"&gt;&lt;img src="http://open.weixin.qq.com/qr/code/?username=jst20123" width="115" height="115" alt="" /&gt;&lt;br /&gt;&lt;/td&gt;&lt;/tr&gt;&lt;/tbody&gt;&lt;/table&gt;</v>
      </c>
    </row>
    <row r="3766" spans="1:8" x14ac:dyDescent="0.15">
      <c r="A3766">
        <v>3766</v>
      </c>
      <c r="B3766" t="s">
        <v>7442</v>
      </c>
      <c r="C3766" t="s">
        <v>7443</v>
      </c>
      <c r="D3766" s="2" t="s">
        <v>21474</v>
      </c>
      <c r="E3766" s="2" t="s">
        <v>21475</v>
      </c>
      <c r="F3766" s="2" t="s">
        <v>21477</v>
      </c>
      <c r="H3766" t="str">
        <f t="shared" si="58"/>
        <v>&lt;table style="width:10%;" cellpadding="2" cellspacing="0" align="left" border="1" bordercolor="#000000"&gt;&lt;tbody&gt;&lt;tr&gt;&lt;td style="text-align:center;"&gt;3766&lt;/td&gt;&lt;/tr&gt;&lt;tr&gt;&lt;td style="text-align:center;"&gt;&lt;img src="http://open.weixin.qq.com/qr/code/?username=paqun18" width="115" height="115" alt="" /&gt;&lt;br /&gt;&lt;/td&gt;&lt;/tr&gt;&lt;/tbody&gt;&lt;/table&gt;</v>
      </c>
    </row>
    <row r="3767" spans="1:8" x14ac:dyDescent="0.15">
      <c r="A3767">
        <v>3767</v>
      </c>
      <c r="B3767" t="s">
        <v>7444</v>
      </c>
      <c r="C3767" t="s">
        <v>7445</v>
      </c>
      <c r="D3767" s="2" t="s">
        <v>21474</v>
      </c>
      <c r="E3767" s="2" t="s">
        <v>21475</v>
      </c>
      <c r="F3767" s="2" t="s">
        <v>21477</v>
      </c>
      <c r="H3767" t="str">
        <f t="shared" si="58"/>
        <v>&lt;table style="width:10%;" cellpadding="2" cellspacing="0" align="left" border="1" bordercolor="#000000"&gt;&lt;tbody&gt;&lt;tr&gt;&lt;td style="text-align:center;"&gt;3767&lt;/td&gt;&lt;/tr&gt;&lt;tr&gt;&lt;td style="text-align:center;"&gt;&lt;img src="http://open.weixin.qq.com/qr/code/?username=RMB181" width="115" height="115" alt="" /&gt;&lt;br /&gt;&lt;/td&gt;&lt;/tr&gt;&lt;/tbody&gt;&lt;/table&gt;</v>
      </c>
    </row>
    <row r="3768" spans="1:8" x14ac:dyDescent="0.15">
      <c r="A3768">
        <v>3768</v>
      </c>
      <c r="B3768" t="s">
        <v>7446</v>
      </c>
      <c r="C3768" t="s">
        <v>7447</v>
      </c>
      <c r="D3768" s="2" t="s">
        <v>21474</v>
      </c>
      <c r="E3768" s="2" t="s">
        <v>21475</v>
      </c>
      <c r="F3768" s="2" t="s">
        <v>21477</v>
      </c>
      <c r="H3768" t="str">
        <f t="shared" ref="H3768:H3831" si="59">CONCATENATE(D3768,A3768,E3768,C3768,F3768,G3768)</f>
        <v>&lt;table style="width:10%;" cellpadding="2" cellspacing="0" align="left" border="1" bordercolor="#000000"&gt;&lt;tbody&gt;&lt;tr&gt;&lt;td style="text-align:center;"&gt;3768&lt;/td&gt;&lt;/tr&gt;&lt;tr&gt;&lt;td style="text-align:center;"&gt;&lt;img src="http://open.weixin.qq.com/qr/code/?username=mryg08" width="115" height="115" alt="" /&gt;&lt;br /&gt;&lt;/td&gt;&lt;/tr&gt;&lt;/tbody&gt;&lt;/table&gt;</v>
      </c>
    </row>
    <row r="3769" spans="1:8" x14ac:dyDescent="0.15">
      <c r="A3769">
        <v>3769</v>
      </c>
      <c r="B3769" t="s">
        <v>7448</v>
      </c>
      <c r="C3769" t="s">
        <v>7449</v>
      </c>
      <c r="D3769" s="2" t="s">
        <v>21474</v>
      </c>
      <c r="E3769" s="2" t="s">
        <v>21475</v>
      </c>
      <c r="F3769" s="2" t="s">
        <v>21477</v>
      </c>
      <c r="H3769" t="str">
        <f t="shared" si="59"/>
        <v>&lt;table style="width:10%;" cellpadding="2" cellspacing="0" align="left" border="1" bordercolor="#000000"&gt;&lt;tbody&gt;&lt;tr&gt;&lt;td style="text-align:center;"&gt;3769&lt;/td&gt;&lt;/tr&gt;&lt;tr&gt;&lt;td style="text-align:center;"&gt;&lt;img src="http://open.weixin.qq.com/qr/code/?username=ceo015" width="115" height="115" alt="" /&gt;&lt;br /&gt;&lt;/td&gt;&lt;/tr&gt;&lt;/tbody&gt;&lt;/table&gt;</v>
      </c>
    </row>
    <row r="3770" spans="1:8" x14ac:dyDescent="0.15">
      <c r="A3770">
        <v>3770</v>
      </c>
      <c r="B3770" t="s">
        <v>7450</v>
      </c>
      <c r="C3770" t="s">
        <v>7451</v>
      </c>
      <c r="D3770" s="2" t="s">
        <v>21474</v>
      </c>
      <c r="E3770" s="2" t="s">
        <v>21475</v>
      </c>
      <c r="F3770" s="2" t="s">
        <v>21477</v>
      </c>
      <c r="H3770" t="str">
        <f t="shared" si="59"/>
        <v>&lt;table style="width:10%;" cellpadding="2" cellspacing="0" align="left" border="1" bordercolor="#000000"&gt;&lt;tbody&gt;&lt;tr&gt;&lt;td style="text-align:center;"&gt;3770&lt;/td&gt;&lt;/tr&gt;&lt;tr&gt;&lt;td style="text-align:center;"&gt;&lt;img src="http://open.weixin.qq.com/qr/code/?username=jingu5858" width="115" height="115" alt="" /&gt;&lt;br /&gt;&lt;/td&gt;&lt;/tr&gt;&lt;/tbody&gt;&lt;/table&gt;</v>
      </c>
    </row>
    <row r="3771" spans="1:8" x14ac:dyDescent="0.15">
      <c r="A3771">
        <v>3771</v>
      </c>
      <c r="B3771" t="s">
        <v>7452</v>
      </c>
      <c r="C3771" t="s">
        <v>7453</v>
      </c>
      <c r="D3771" s="2" t="s">
        <v>21474</v>
      </c>
      <c r="E3771" s="2" t="s">
        <v>21475</v>
      </c>
      <c r="F3771" s="2" t="s">
        <v>21477</v>
      </c>
      <c r="H3771" t="str">
        <f t="shared" si="59"/>
        <v>&lt;table style="width:10%;" cellpadding="2" cellspacing="0" align="left" border="1" bordercolor="#000000"&gt;&lt;tbody&gt;&lt;tr&gt;&lt;td style="text-align:center;"&gt;3771&lt;/td&gt;&lt;/tr&gt;&lt;tr&gt;&lt;td style="text-align:center;"&gt;&lt;img src="http://open.weixin.qq.com/qr/code/?username=xftz2015" width="115" height="115" alt="" /&gt;&lt;br /&gt;&lt;/td&gt;&lt;/tr&gt;&lt;/tbody&gt;&lt;/table&gt;</v>
      </c>
    </row>
    <row r="3772" spans="1:8" x14ac:dyDescent="0.15">
      <c r="A3772">
        <v>3772</v>
      </c>
      <c r="B3772" t="s">
        <v>7454</v>
      </c>
      <c r="C3772" t="s">
        <v>7455</v>
      </c>
      <c r="D3772" s="2" t="s">
        <v>21474</v>
      </c>
      <c r="E3772" s="2" t="s">
        <v>21475</v>
      </c>
      <c r="F3772" s="2" t="s">
        <v>21477</v>
      </c>
      <c r="H3772" t="str">
        <f t="shared" si="59"/>
        <v>&lt;table style="width:10%;" cellpadding="2" cellspacing="0" align="left" border="1" bordercolor="#000000"&gt;&lt;tbody&gt;&lt;tr&gt;&lt;td style="text-align:center;"&gt;3772&lt;/td&gt;&lt;/tr&gt;&lt;tr&gt;&lt;td style="text-align:center;"&gt;&lt;img src="http://open.weixin.qq.com/qr/code/?username=zgpj-net" width="115" height="115" alt="" /&gt;&lt;br /&gt;&lt;/td&gt;&lt;/tr&gt;&lt;/tbody&gt;&lt;/table&gt;</v>
      </c>
    </row>
    <row r="3773" spans="1:8" x14ac:dyDescent="0.15">
      <c r="A3773">
        <v>3773</v>
      </c>
      <c r="B3773" t="s">
        <v>8067</v>
      </c>
      <c r="C3773" t="s">
        <v>7456</v>
      </c>
      <c r="D3773" s="2" t="s">
        <v>21474</v>
      </c>
      <c r="E3773" s="2" t="s">
        <v>21475</v>
      </c>
      <c r="F3773" s="2" t="s">
        <v>21477</v>
      </c>
      <c r="H3773" t="str">
        <f t="shared" si="59"/>
        <v>&lt;table style="width:10%;" cellpadding="2" cellspacing="0" align="left" border="1" bordercolor="#000000"&gt;&lt;tbody&gt;&lt;tr&gt;&lt;td style="text-align:center;"&gt;3773&lt;/td&gt;&lt;/tr&gt;&lt;tr&gt;&lt;td style="text-align:center;"&gt;&lt;img src="http://open.weixin.qq.com/qr/code/?username=p2pmoney" width="115" height="115" alt="" /&gt;&lt;br /&gt;&lt;/td&gt;&lt;/tr&gt;&lt;/tbody&gt;&lt;/table&gt;</v>
      </c>
    </row>
    <row r="3774" spans="1:8" x14ac:dyDescent="0.15">
      <c r="A3774">
        <v>3774</v>
      </c>
      <c r="B3774" t="s">
        <v>8068</v>
      </c>
      <c r="C3774" t="s">
        <v>7457</v>
      </c>
      <c r="D3774" s="2" t="s">
        <v>21474</v>
      </c>
      <c r="E3774" s="2" t="s">
        <v>21475</v>
      </c>
      <c r="F3774" s="2" t="s">
        <v>21477</v>
      </c>
      <c r="H3774" t="str">
        <f t="shared" si="59"/>
        <v>&lt;table style="width:10%;" cellpadding="2" cellspacing="0" align="left" border="1" bordercolor="#000000"&gt;&lt;tbody&gt;&lt;tr&gt;&lt;td style="text-align:center;"&gt;3774&lt;/td&gt;&lt;/tr&gt;&lt;tr&gt;&lt;td style="text-align:center;"&gt;&lt;img src="http://open.weixin.qq.com/qr/code/?username=bgtime" width="115" height="115" alt="" /&gt;&lt;br /&gt;&lt;/td&gt;&lt;/tr&gt;&lt;/tbody&gt;&lt;/table&gt;</v>
      </c>
    </row>
    <row r="3775" spans="1:8" x14ac:dyDescent="0.15">
      <c r="A3775">
        <v>3775</v>
      </c>
      <c r="B3775" t="s">
        <v>7458</v>
      </c>
      <c r="C3775" t="s">
        <v>7459</v>
      </c>
      <c r="D3775" s="2" t="s">
        <v>21474</v>
      </c>
      <c r="E3775" s="2" t="s">
        <v>21475</v>
      </c>
      <c r="F3775" s="2" t="s">
        <v>21477</v>
      </c>
      <c r="H3775" t="str">
        <f t="shared" si="59"/>
        <v>&lt;table style="width:10%;" cellpadding="2" cellspacing="0" align="left" border="1" bordercolor="#000000"&gt;&lt;tbody&gt;&lt;tr&gt;&lt;td style="text-align:center;"&gt;3775&lt;/td&gt;&lt;/tr&gt;&lt;tr&gt;&lt;td style="text-align:center;"&gt;&lt;img src="http://open.weixin.qq.com/qr/code/?username=tiantianjijin18" width="115" height="115" alt="" /&gt;&lt;br /&gt;&lt;/td&gt;&lt;/tr&gt;&lt;/tbody&gt;&lt;/table&gt;</v>
      </c>
    </row>
    <row r="3776" spans="1:8" x14ac:dyDescent="0.15">
      <c r="A3776">
        <v>3776</v>
      </c>
      <c r="B3776" t="s">
        <v>7460</v>
      </c>
      <c r="C3776" t="s">
        <v>7461</v>
      </c>
      <c r="D3776" s="2" t="s">
        <v>21474</v>
      </c>
      <c r="E3776" s="2" t="s">
        <v>21475</v>
      </c>
      <c r="F3776" s="2" t="s">
        <v>21477</v>
      </c>
      <c r="H3776" t="str">
        <f t="shared" si="59"/>
        <v>&lt;table style="width:10%;" cellpadding="2" cellspacing="0" align="left" border="1" bordercolor="#000000"&gt;&lt;tbody&gt;&lt;tr&gt;&lt;td style="text-align:center;"&gt;3776&lt;/td&gt;&lt;/tr&gt;&lt;tr&gt;&lt;td style="text-align:center;"&gt;&lt;img src="http://open.weixin.qq.com/qr/code/?username=XT8833" width="115" height="115" alt="" /&gt;&lt;br /&gt;&lt;/td&gt;&lt;/tr&gt;&lt;/tbody&gt;&lt;/table&gt;</v>
      </c>
    </row>
    <row r="3777" spans="1:8" x14ac:dyDescent="0.15">
      <c r="A3777">
        <v>3777</v>
      </c>
      <c r="B3777" t="s">
        <v>7462</v>
      </c>
      <c r="C3777" t="s">
        <v>7463</v>
      </c>
      <c r="D3777" s="2" t="s">
        <v>21474</v>
      </c>
      <c r="E3777" s="2" t="s">
        <v>21475</v>
      </c>
      <c r="F3777" s="2" t="s">
        <v>21477</v>
      </c>
      <c r="H3777" t="str">
        <f t="shared" si="59"/>
        <v>&lt;table style="width:10%;" cellpadding="2" cellspacing="0" align="left" border="1" bordercolor="#000000"&gt;&lt;tbody&gt;&lt;tr&gt;&lt;td style="text-align:center;"&gt;3777&lt;/td&gt;&lt;/tr&gt;&lt;tr&gt;&lt;td style="text-align:center;"&gt;&lt;img src="http://open.weixin.qq.com/qr/code/?username=PPmoney520" width="115" height="115" alt="" /&gt;&lt;br /&gt;&lt;/td&gt;&lt;/tr&gt;&lt;/tbody&gt;&lt;/table&gt;</v>
      </c>
    </row>
    <row r="3778" spans="1:8" x14ac:dyDescent="0.15">
      <c r="A3778">
        <v>3778</v>
      </c>
      <c r="B3778" t="s">
        <v>7464</v>
      </c>
      <c r="C3778" t="s">
        <v>7465</v>
      </c>
      <c r="D3778" s="2" t="s">
        <v>21474</v>
      </c>
      <c r="E3778" s="2" t="s">
        <v>21475</v>
      </c>
      <c r="F3778" s="2" t="s">
        <v>21477</v>
      </c>
      <c r="H3778" t="str">
        <f t="shared" si="59"/>
        <v>&lt;table style="width:10%;" cellpadding="2" cellspacing="0" align="left" border="1" bordercolor="#000000"&gt;&lt;tbody&gt;&lt;tr&gt;&lt;td style="text-align:center;"&gt;3778&lt;/td&gt;&lt;/tr&gt;&lt;tr&gt;&lt;td style="text-align:center;"&gt;&lt;img src="http://open.weixin.qq.com/qr/code/?username=guyeqn" width="115" height="115" alt="" /&gt;&lt;br /&gt;&lt;/td&gt;&lt;/tr&gt;&lt;/tbody&gt;&lt;/table&gt;</v>
      </c>
    </row>
    <row r="3779" spans="1:8" x14ac:dyDescent="0.15">
      <c r="A3779">
        <v>3779</v>
      </c>
      <c r="B3779" t="s">
        <v>7466</v>
      </c>
      <c r="C3779" t="s">
        <v>7467</v>
      </c>
      <c r="D3779" s="2" t="s">
        <v>21474</v>
      </c>
      <c r="E3779" s="2" t="s">
        <v>21475</v>
      </c>
      <c r="F3779" s="2" t="s">
        <v>21477</v>
      </c>
      <c r="H3779" t="str">
        <f t="shared" si="59"/>
        <v>&lt;table style="width:10%;" cellpadding="2" cellspacing="0" align="left" border="1" bordercolor="#000000"&gt;&lt;tbody&gt;&lt;tr&gt;&lt;td style="text-align:center;"&gt;3779&lt;/td&gt;&lt;/tr&gt;&lt;tr&gt;&lt;td style="text-align:center;"&gt;&lt;img src="http://open.weixin.qq.com/qr/code/?username=guhonglc" width="115" height="115" alt="" /&gt;&lt;br /&gt;&lt;/td&gt;&lt;/tr&gt;&lt;/tbody&gt;&lt;/table&gt;</v>
      </c>
    </row>
    <row r="3780" spans="1:8" x14ac:dyDescent="0.15">
      <c r="A3780">
        <v>3780</v>
      </c>
      <c r="B3780" t="s">
        <v>7468</v>
      </c>
      <c r="C3780" t="s">
        <v>7469</v>
      </c>
      <c r="D3780" s="2" t="s">
        <v>21474</v>
      </c>
      <c r="E3780" s="2" t="s">
        <v>21475</v>
      </c>
      <c r="F3780" s="2" t="s">
        <v>21477</v>
      </c>
      <c r="G3780" t="s">
        <v>21476</v>
      </c>
      <c r="H3780" t="str">
        <f t="shared" si="59"/>
        <v>&lt;table style="width:10%;" cellpadding="2" cellspacing="0" align="left" border="1" bordercolor="#000000"&gt;&lt;tbody&gt;&lt;tr&gt;&lt;td style="text-align:center;"&gt;3780&lt;/td&gt;&lt;/tr&gt;&lt;tr&gt;&lt;td style="text-align:center;"&gt;&lt;img src="http://open.weixin.qq.com/qr/code/?username=Ucaijing" width="115" height="115" alt="" /&gt;&lt;br /&gt;&lt;/td&gt;&lt;/tr&gt;&lt;/tbody&gt;&lt;/table&gt;&lt;div style="page-break-after:always;"&gt;&lt;/div&gt;</v>
      </c>
    </row>
    <row r="3781" spans="1:8" x14ac:dyDescent="0.15">
      <c r="A3781">
        <v>3781</v>
      </c>
      <c r="B3781" t="s">
        <v>7470</v>
      </c>
      <c r="C3781" t="s">
        <v>7471</v>
      </c>
      <c r="D3781" s="2" t="s">
        <v>21474</v>
      </c>
      <c r="E3781" s="2" t="s">
        <v>21475</v>
      </c>
      <c r="F3781" s="2" t="s">
        <v>21477</v>
      </c>
      <c r="H3781" t="str">
        <f t="shared" si="59"/>
        <v>&lt;table style="width:10%;" cellpadding="2" cellspacing="0" align="left" border="1" bordercolor="#000000"&gt;&lt;tbody&gt;&lt;tr&gt;&lt;td style="text-align:center;"&gt;3781&lt;/td&gt;&lt;/tr&gt;&lt;tr&gt;&lt;td style="text-align:center;"&gt;&lt;img src="http://open.weixin.qq.com/qr/code/?username=ijijin" width="115" height="115" alt="" /&gt;&lt;br /&gt;&lt;/td&gt;&lt;/tr&gt;&lt;/tbody&gt;&lt;/table&gt;</v>
      </c>
    </row>
    <row r="3782" spans="1:8" x14ac:dyDescent="0.15">
      <c r="A3782">
        <v>3782</v>
      </c>
      <c r="B3782" t="s">
        <v>7472</v>
      </c>
      <c r="C3782" t="s">
        <v>7473</v>
      </c>
      <c r="D3782" s="2" t="s">
        <v>21474</v>
      </c>
      <c r="E3782" s="2" t="s">
        <v>21475</v>
      </c>
      <c r="F3782" s="2" t="s">
        <v>21477</v>
      </c>
      <c r="H3782" t="str">
        <f t="shared" si="59"/>
        <v>&lt;table style="width:10%;" cellpadding="2" cellspacing="0" align="left" border="1" bordercolor="#000000"&gt;&lt;tbody&gt;&lt;tr&gt;&lt;td style="text-align:center;"&gt;3782&lt;/td&gt;&lt;/tr&gt;&lt;tr&gt;&lt;td style="text-align:center;"&gt;&lt;img src="http://open.weixin.qq.com/qr/code/?username=saylicai" width="115" height="115" alt="" /&gt;&lt;br /&gt;&lt;/td&gt;&lt;/tr&gt;&lt;/tbody&gt;&lt;/table&gt;</v>
      </c>
    </row>
    <row r="3783" spans="1:8" x14ac:dyDescent="0.15">
      <c r="A3783">
        <v>3783</v>
      </c>
      <c r="B3783" t="s">
        <v>6722</v>
      </c>
      <c r="C3783" t="s">
        <v>7474</v>
      </c>
      <c r="D3783" s="2" t="s">
        <v>21474</v>
      </c>
      <c r="E3783" s="2" t="s">
        <v>21475</v>
      </c>
      <c r="F3783" s="2" t="s">
        <v>21477</v>
      </c>
      <c r="H3783" t="str">
        <f t="shared" si="59"/>
        <v>&lt;table style="width:10%;" cellpadding="2" cellspacing="0" align="left" border="1" bordercolor="#000000"&gt;&lt;tbody&gt;&lt;tr&gt;&lt;td style="text-align:center;"&gt;3783&lt;/td&gt;&lt;/tr&gt;&lt;tr&gt;&lt;td style="text-align:center;"&gt;&lt;img src="http://open.weixin.qq.com/qr/code/?username=baox365" width="115" height="115" alt="" /&gt;&lt;br /&gt;&lt;/td&gt;&lt;/tr&gt;&lt;/tbody&gt;&lt;/table&gt;</v>
      </c>
    </row>
    <row r="3784" spans="1:8" x14ac:dyDescent="0.15">
      <c r="A3784">
        <v>3784</v>
      </c>
      <c r="B3784" t="s">
        <v>7475</v>
      </c>
      <c r="C3784" t="s">
        <v>7476</v>
      </c>
      <c r="D3784" s="2" t="s">
        <v>21474</v>
      </c>
      <c r="E3784" s="2" t="s">
        <v>21475</v>
      </c>
      <c r="F3784" s="2" t="s">
        <v>21477</v>
      </c>
      <c r="H3784" t="str">
        <f t="shared" si="59"/>
        <v>&lt;table style="width:10%;" cellpadding="2" cellspacing="0" align="left" border="1" bordercolor="#000000"&gt;&lt;tbody&gt;&lt;tr&gt;&lt;td style="text-align:center;"&gt;3784&lt;/td&gt;&lt;/tr&gt;&lt;tr&gt;&lt;td style="text-align:center;"&gt;&lt;img src="http://open.weixin.qq.com/qr/code/?username=gold-cnfol-com" width="115" height="115" alt="" /&gt;&lt;br /&gt;&lt;/td&gt;&lt;/tr&gt;&lt;/tbody&gt;&lt;/table&gt;</v>
      </c>
    </row>
    <row r="3785" spans="1:8" x14ac:dyDescent="0.15">
      <c r="A3785">
        <v>3785</v>
      </c>
      <c r="B3785" t="s">
        <v>7477</v>
      </c>
      <c r="C3785" t="s">
        <v>7478</v>
      </c>
      <c r="D3785" s="2" t="s">
        <v>21474</v>
      </c>
      <c r="E3785" s="2" t="s">
        <v>21475</v>
      </c>
      <c r="F3785" s="2" t="s">
        <v>21477</v>
      </c>
      <c r="H3785" t="str">
        <f t="shared" si="59"/>
        <v>&lt;table style="width:10%;" cellpadding="2" cellspacing="0" align="left" border="1" bordercolor="#000000"&gt;&lt;tbody&gt;&lt;tr&gt;&lt;td style="text-align:center;"&gt;3785&lt;/td&gt;&lt;/tr&gt;&lt;tr&gt;&lt;td style="text-align:center;"&gt;&lt;img src="http://open.weixin.qq.com/qr/code/?username=hb_lottery" width="115" height="115" alt="" /&gt;&lt;br /&gt;&lt;/td&gt;&lt;/tr&gt;&lt;/tbody&gt;&lt;/table&gt;</v>
      </c>
    </row>
    <row r="3786" spans="1:8" x14ac:dyDescent="0.15">
      <c r="A3786">
        <v>3786</v>
      </c>
      <c r="B3786" t="s">
        <v>7479</v>
      </c>
      <c r="C3786" t="s">
        <v>7480</v>
      </c>
      <c r="D3786" s="2" t="s">
        <v>21474</v>
      </c>
      <c r="E3786" s="2" t="s">
        <v>21475</v>
      </c>
      <c r="F3786" s="2" t="s">
        <v>21477</v>
      </c>
      <c r="H3786" t="str">
        <f t="shared" si="59"/>
        <v>&lt;table style="width:10%;" cellpadding="2" cellspacing="0" align="left" border="1" bordercolor="#000000"&gt;&lt;tbody&gt;&lt;tr&gt;&lt;td style="text-align:center;"&gt;3786&lt;/td&gt;&lt;/tr&gt;&lt;tr&gt;&lt;td style="text-align:center;"&gt;&lt;img src="http://open.weixin.qq.com/qr/code/?username=jrmrd2016" width="115" height="115" alt="" /&gt;&lt;br /&gt;&lt;/td&gt;&lt;/tr&gt;&lt;/tbody&gt;&lt;/table&gt;</v>
      </c>
    </row>
    <row r="3787" spans="1:8" x14ac:dyDescent="0.15">
      <c r="A3787">
        <v>3787</v>
      </c>
      <c r="B3787" t="s">
        <v>7481</v>
      </c>
      <c r="C3787" t="s">
        <v>7482</v>
      </c>
      <c r="D3787" s="2" t="s">
        <v>21474</v>
      </c>
      <c r="E3787" s="2" t="s">
        <v>21475</v>
      </c>
      <c r="F3787" s="2" t="s">
        <v>21477</v>
      </c>
      <c r="H3787" t="str">
        <f t="shared" si="59"/>
        <v>&lt;table style="width:10%;" cellpadding="2" cellspacing="0" align="left" border="1" bordercolor="#000000"&gt;&lt;tbody&gt;&lt;tr&gt;&lt;td style="text-align:center;"&gt;3787&lt;/td&gt;&lt;/tr&gt;&lt;tr&gt;&lt;td style="text-align:center;"&gt;&lt;img src="http://open.weixin.qq.com/qr/code/?username=pbquan" width="115" height="115" alt="" /&gt;&lt;br /&gt;&lt;/td&gt;&lt;/tr&gt;&lt;/tbody&gt;&lt;/table&gt;</v>
      </c>
    </row>
    <row r="3788" spans="1:8" x14ac:dyDescent="0.15">
      <c r="A3788">
        <v>3788</v>
      </c>
      <c r="B3788" t="s">
        <v>7483</v>
      </c>
      <c r="C3788" t="s">
        <v>7484</v>
      </c>
      <c r="D3788" s="2" t="s">
        <v>21474</v>
      </c>
      <c r="E3788" s="2" t="s">
        <v>21475</v>
      </c>
      <c r="F3788" s="2" t="s">
        <v>21477</v>
      </c>
      <c r="H3788" t="str">
        <f t="shared" si="59"/>
        <v>&lt;table style="width:10%;" cellpadding="2" cellspacing="0" align="left" border="1" bordercolor="#000000"&gt;&lt;tbody&gt;&lt;tr&gt;&lt;td style="text-align:center;"&gt;3788&lt;/td&gt;&lt;/tr&gt;&lt;tr&gt;&lt;td style="text-align:center;"&gt;&lt;img src="http://open.weixin.qq.com/qr/code/?username=moerjinrong" width="115" height="115" alt="" /&gt;&lt;br /&gt;&lt;/td&gt;&lt;/tr&gt;&lt;/tbody&gt;&lt;/table&gt;</v>
      </c>
    </row>
    <row r="3789" spans="1:8" x14ac:dyDescent="0.15">
      <c r="A3789">
        <v>3789</v>
      </c>
      <c r="B3789" t="s">
        <v>7485</v>
      </c>
      <c r="C3789" t="s">
        <v>7486</v>
      </c>
      <c r="D3789" s="2" t="s">
        <v>21474</v>
      </c>
      <c r="E3789" s="2" t="s">
        <v>21475</v>
      </c>
      <c r="F3789" s="2" t="s">
        <v>21477</v>
      </c>
      <c r="H3789" t="str">
        <f t="shared" si="59"/>
        <v>&lt;table style="width:10%;" cellpadding="2" cellspacing="0" align="left" border="1" bordercolor="#000000"&gt;&lt;tbody&gt;&lt;tr&gt;&lt;td style="text-align:center;"&gt;3789&lt;/td&gt;&lt;/tr&gt;&lt;tr&gt;&lt;td style="text-align:center;"&gt;&lt;img src="http://open.weixin.qq.com/qr/code/?username=cfzxz888" width="115" height="115" alt="" /&gt;&lt;br /&gt;&lt;/td&gt;&lt;/tr&gt;&lt;/tbody&gt;&lt;/table&gt;</v>
      </c>
    </row>
    <row r="3790" spans="1:8" x14ac:dyDescent="0.15">
      <c r="A3790">
        <v>3790</v>
      </c>
      <c r="B3790" t="s">
        <v>7487</v>
      </c>
      <c r="C3790" t="s">
        <v>7488</v>
      </c>
      <c r="D3790" s="2" t="s">
        <v>21474</v>
      </c>
      <c r="E3790" s="2" t="s">
        <v>21475</v>
      </c>
      <c r="F3790" s="2" t="s">
        <v>21477</v>
      </c>
      <c r="H3790" t="str">
        <f t="shared" si="59"/>
        <v>&lt;table style="width:10%;" cellpadding="2" cellspacing="0" align="left" border="1" bordercolor="#000000"&gt;&lt;tbody&gt;&lt;tr&gt;&lt;td style="text-align:center;"&gt;3790&lt;/td&gt;&lt;/tr&gt;&lt;tr&gt;&lt;td style="text-align:center;"&gt;&lt;img src="http://open.weixin.qq.com/qr/code/?username=jwzhizhu" width="115" height="115" alt="" /&gt;&lt;br /&gt;&lt;/td&gt;&lt;/tr&gt;&lt;/tbody&gt;&lt;/table&gt;</v>
      </c>
    </row>
    <row r="3791" spans="1:8" x14ac:dyDescent="0.15">
      <c r="A3791">
        <v>3791</v>
      </c>
      <c r="B3791" t="s">
        <v>7489</v>
      </c>
      <c r="C3791" t="s">
        <v>7490</v>
      </c>
      <c r="D3791" s="2" t="s">
        <v>21474</v>
      </c>
      <c r="E3791" s="2" t="s">
        <v>21475</v>
      </c>
      <c r="F3791" s="2" t="s">
        <v>21477</v>
      </c>
      <c r="H3791" t="str">
        <f t="shared" si="59"/>
        <v>&lt;table style="width:10%;" cellpadding="2" cellspacing="0" align="left" border="1" bordercolor="#000000"&gt;&lt;tbody&gt;&lt;tr&gt;&lt;td style="text-align:center;"&gt;3791&lt;/td&gt;&lt;/tr&gt;&lt;tr&gt;&lt;td style="text-align:center;"&gt;&lt;img src="http://open.weixin.qq.com/qr/code/?username=baoxianxx" width="115" height="115" alt="" /&gt;&lt;br /&gt;&lt;/td&gt;&lt;/tr&gt;&lt;/tbody&gt;&lt;/table&gt;</v>
      </c>
    </row>
    <row r="3792" spans="1:8" x14ac:dyDescent="0.15">
      <c r="A3792">
        <v>3792</v>
      </c>
      <c r="B3792" t="s">
        <v>7491</v>
      </c>
      <c r="C3792" t="s">
        <v>7492</v>
      </c>
      <c r="D3792" s="2" t="s">
        <v>21474</v>
      </c>
      <c r="E3792" s="2" t="s">
        <v>21475</v>
      </c>
      <c r="F3792" s="2" t="s">
        <v>21477</v>
      </c>
      <c r="H3792" t="str">
        <f t="shared" si="59"/>
        <v>&lt;table style="width:10%;" cellpadding="2" cellspacing="0" align="left" border="1" bordercolor="#000000"&gt;&lt;tbody&gt;&lt;tr&gt;&lt;td style="text-align:center;"&gt;3792&lt;/td&gt;&lt;/tr&gt;&lt;tr&gt;&lt;td style="text-align:center;"&gt;&lt;img src="http://open.weixin.qq.com/qr/code/?username=caijingkuaibao" width="115" height="115" alt="" /&gt;&lt;br /&gt;&lt;/td&gt;&lt;/tr&gt;&lt;/tbody&gt;&lt;/table&gt;</v>
      </c>
    </row>
    <row r="3793" spans="1:8" x14ac:dyDescent="0.15">
      <c r="A3793">
        <v>3793</v>
      </c>
      <c r="B3793" t="s">
        <v>7493</v>
      </c>
      <c r="C3793" t="s">
        <v>7494</v>
      </c>
      <c r="D3793" s="2" t="s">
        <v>21474</v>
      </c>
      <c r="E3793" s="2" t="s">
        <v>21475</v>
      </c>
      <c r="F3793" s="2" t="s">
        <v>21477</v>
      </c>
      <c r="H3793" t="str">
        <f t="shared" si="59"/>
        <v>&lt;table style="width:10%;" cellpadding="2" cellspacing="0" align="left" border="1" bordercolor="#000000"&gt;&lt;tbody&gt;&lt;tr&gt;&lt;td style="text-align:center;"&gt;3793&lt;/td&gt;&lt;/tr&gt;&lt;tr&gt;&lt;td style="text-align:center;"&gt;&lt;img src="http://open.weixin.qq.com/qr/code/?username=gpzq168" width="115" height="115" alt="" /&gt;&lt;br /&gt;&lt;/td&gt;&lt;/tr&gt;&lt;/tbody&gt;&lt;/table&gt;</v>
      </c>
    </row>
    <row r="3794" spans="1:8" x14ac:dyDescent="0.15">
      <c r="A3794">
        <v>3794</v>
      </c>
      <c r="B3794" t="s">
        <v>7495</v>
      </c>
      <c r="C3794" t="s">
        <v>7496</v>
      </c>
      <c r="D3794" s="2" t="s">
        <v>21474</v>
      </c>
      <c r="E3794" s="2" t="s">
        <v>21475</v>
      </c>
      <c r="F3794" s="2" t="s">
        <v>21477</v>
      </c>
      <c r="H3794" t="str">
        <f t="shared" si="59"/>
        <v>&lt;table style="width:10%;" cellpadding="2" cellspacing="0" align="left" border="1" bordercolor="#000000"&gt;&lt;tbody&gt;&lt;tr&gt;&lt;td style="text-align:center;"&gt;3794&lt;/td&gt;&lt;/tr&gt;&lt;tr&gt;&lt;td style="text-align:center;"&gt;&lt;img src="http://open.weixin.qq.com/qr/code/?username=cityhero2013" width="115" height="115" alt="" /&gt;&lt;br /&gt;&lt;/td&gt;&lt;/tr&gt;&lt;/tbody&gt;&lt;/table&gt;</v>
      </c>
    </row>
    <row r="3795" spans="1:8" x14ac:dyDescent="0.15">
      <c r="A3795">
        <v>3795</v>
      </c>
      <c r="B3795" t="s">
        <v>7497</v>
      </c>
      <c r="C3795" t="s">
        <v>7498</v>
      </c>
      <c r="D3795" s="2" t="s">
        <v>21474</v>
      </c>
      <c r="E3795" s="2" t="s">
        <v>21475</v>
      </c>
      <c r="F3795" s="2" t="s">
        <v>21477</v>
      </c>
      <c r="H3795" t="str">
        <f t="shared" si="59"/>
        <v>&lt;table style="width:10%;" cellpadding="2" cellspacing="0" align="left" border="1" bordercolor="#000000"&gt;&lt;tbody&gt;&lt;tr&gt;&lt;td style="text-align:center;"&gt;3795&lt;/td&gt;&lt;/tr&gt;&lt;tr&gt;&lt;td style="text-align:center;"&gt;&lt;img src="http://open.weixin.qq.com/qr/code/?username=licaibid" width="115" height="115" alt="" /&gt;&lt;br /&gt;&lt;/td&gt;&lt;/tr&gt;&lt;/tbody&gt;&lt;/table&gt;</v>
      </c>
    </row>
    <row r="3796" spans="1:8" x14ac:dyDescent="0.15">
      <c r="A3796">
        <v>3796</v>
      </c>
      <c r="B3796" t="s">
        <v>7499</v>
      </c>
      <c r="C3796" t="s">
        <v>7500</v>
      </c>
      <c r="D3796" s="2" t="s">
        <v>21474</v>
      </c>
      <c r="E3796" s="2" t="s">
        <v>21475</v>
      </c>
      <c r="F3796" s="2" t="s">
        <v>21477</v>
      </c>
      <c r="H3796" t="str">
        <f t="shared" si="59"/>
        <v>&lt;table style="width:10%;" cellpadding="2" cellspacing="0" align="left" border="1" bordercolor="#000000"&gt;&lt;tbody&gt;&lt;tr&gt;&lt;td style="text-align:center;"&gt;3796&lt;/td&gt;&lt;/tr&gt;&lt;tr&gt;&lt;td style="text-align:center;"&gt;&lt;img src="http://open.weixin.qq.com/qr/code/?username=gjcq518" width="115" height="115" alt="" /&gt;&lt;br /&gt;&lt;/td&gt;&lt;/tr&gt;&lt;/tbody&gt;&lt;/table&gt;</v>
      </c>
    </row>
    <row r="3797" spans="1:8" x14ac:dyDescent="0.15">
      <c r="A3797">
        <v>3797</v>
      </c>
      <c r="B3797" t="s">
        <v>7501</v>
      </c>
      <c r="C3797" t="s">
        <v>7502</v>
      </c>
      <c r="D3797" s="2" t="s">
        <v>21474</v>
      </c>
      <c r="E3797" s="2" t="s">
        <v>21475</v>
      </c>
      <c r="F3797" s="2" t="s">
        <v>21477</v>
      </c>
      <c r="H3797" t="str">
        <f t="shared" si="59"/>
        <v>&lt;table style="width:10%;" cellpadding="2" cellspacing="0" align="left" border="1" bordercolor="#000000"&gt;&lt;tbody&gt;&lt;tr&gt;&lt;td style="text-align:center;"&gt;3797&lt;/td&gt;&lt;/tr&gt;&lt;tr&gt;&lt;td style="text-align:center;"&gt;&lt;img src="http://open.weixin.qq.com/qr/code/?username=hsshuoxt" width="115" height="115" alt="" /&gt;&lt;br /&gt;&lt;/td&gt;&lt;/tr&gt;&lt;/tbody&gt;&lt;/table&gt;</v>
      </c>
    </row>
    <row r="3798" spans="1:8" x14ac:dyDescent="0.15">
      <c r="A3798">
        <v>3798</v>
      </c>
      <c r="B3798" t="s">
        <v>7503</v>
      </c>
      <c r="C3798" t="s">
        <v>7504</v>
      </c>
      <c r="D3798" s="2" t="s">
        <v>21474</v>
      </c>
      <c r="E3798" s="2" t="s">
        <v>21475</v>
      </c>
      <c r="F3798" s="2" t="s">
        <v>21477</v>
      </c>
      <c r="H3798" t="str">
        <f t="shared" si="59"/>
        <v>&lt;table style="width:10%;" cellpadding="2" cellspacing="0" align="left" border="1" bordercolor="#000000"&gt;&lt;tbody&gt;&lt;tr&gt;&lt;td style="text-align:center;"&gt;3798&lt;/td&gt;&lt;/tr&gt;&lt;tr&gt;&lt;td style="text-align:center;"&gt;&lt;img src="http://open.weixin.qq.com/qr/code/?username=yicaigshy" width="115" height="115" alt="" /&gt;&lt;br /&gt;&lt;/td&gt;&lt;/tr&gt;&lt;/tbody&gt;&lt;/table&gt;</v>
      </c>
    </row>
    <row r="3799" spans="1:8" x14ac:dyDescent="0.15">
      <c r="A3799">
        <v>3799</v>
      </c>
      <c r="B3799" t="s">
        <v>7505</v>
      </c>
      <c r="C3799" t="s">
        <v>7506</v>
      </c>
      <c r="D3799" s="2" t="s">
        <v>21474</v>
      </c>
      <c r="E3799" s="2" t="s">
        <v>21475</v>
      </c>
      <c r="F3799" s="2" t="s">
        <v>21477</v>
      </c>
      <c r="H3799" t="str">
        <f t="shared" si="59"/>
        <v>&lt;table style="width:10%;" cellpadding="2" cellspacing="0" align="left" border="1" bordercolor="#000000"&gt;&lt;tbody&gt;&lt;tr&gt;&lt;td style="text-align:center;"&gt;3799&lt;/td&gt;&lt;/tr&gt;&lt;tr&gt;&lt;td style="text-align:center;"&gt;&lt;img src="http://open.weixin.qq.com/qr/code/?username=jbeike" width="115" height="115" alt="" /&gt;&lt;br /&gt;&lt;/td&gt;&lt;/tr&gt;&lt;/tbody&gt;&lt;/table&gt;</v>
      </c>
    </row>
    <row r="3800" spans="1:8" x14ac:dyDescent="0.15">
      <c r="A3800">
        <v>3800</v>
      </c>
      <c r="B3800" t="s">
        <v>7507</v>
      </c>
      <c r="C3800" t="s">
        <v>7508</v>
      </c>
      <c r="D3800" s="2" t="s">
        <v>21474</v>
      </c>
      <c r="E3800" s="2" t="s">
        <v>21475</v>
      </c>
      <c r="F3800" s="2" t="s">
        <v>21477</v>
      </c>
      <c r="H3800" t="str">
        <f t="shared" si="59"/>
        <v>&lt;table style="width:10%;" cellpadding="2" cellspacing="0" align="left" border="1" bordercolor="#000000"&gt;&lt;tbody&gt;&lt;tr&gt;&lt;td style="text-align:center;"&gt;3800&lt;/td&gt;&lt;/tr&gt;&lt;tr&gt;&lt;td style="text-align:center;"&gt;&lt;img src="http://open.weixin.qq.com/qr/code/?username=lics13524041505" width="115" height="115" alt="" /&gt;&lt;br /&gt;&lt;/td&gt;&lt;/tr&gt;&lt;/tbody&gt;&lt;/table&gt;</v>
      </c>
    </row>
    <row r="3801" spans="1:8" x14ac:dyDescent="0.15">
      <c r="A3801">
        <v>3801</v>
      </c>
      <c r="B3801" t="s">
        <v>7509</v>
      </c>
      <c r="C3801" t="s">
        <v>7510</v>
      </c>
      <c r="D3801" s="2" t="s">
        <v>21474</v>
      </c>
      <c r="E3801" s="2" t="s">
        <v>21475</v>
      </c>
      <c r="F3801" s="2" t="s">
        <v>21477</v>
      </c>
      <c r="H3801" t="str">
        <f t="shared" si="59"/>
        <v>&lt;table style="width:10%;" cellpadding="2" cellspacing="0" align="left" border="1" bordercolor="#000000"&gt;&lt;tbody&gt;&lt;tr&gt;&lt;td style="text-align:center;"&gt;3801&lt;/td&gt;&lt;/tr&gt;&lt;tr&gt;&lt;td style="text-align:center;"&gt;&lt;img src="http://open.weixin.qq.com/qr/code/?username=jingjixue_yuanli" width="115" height="115" alt="" /&gt;&lt;br /&gt;&lt;/td&gt;&lt;/tr&gt;&lt;/tbody&gt;&lt;/table&gt;</v>
      </c>
    </row>
    <row r="3802" spans="1:8" x14ac:dyDescent="0.15">
      <c r="A3802">
        <v>3802</v>
      </c>
      <c r="B3802" t="s">
        <v>7511</v>
      </c>
      <c r="C3802" t="s">
        <v>7512</v>
      </c>
      <c r="D3802" s="2" t="s">
        <v>21474</v>
      </c>
      <c r="E3802" s="2" t="s">
        <v>21475</v>
      </c>
      <c r="F3802" s="2" t="s">
        <v>21477</v>
      </c>
      <c r="H3802" t="str">
        <f t="shared" si="59"/>
        <v>&lt;table style="width:10%;" cellpadding="2" cellspacing="0" align="left" border="1" bordercolor="#000000"&gt;&lt;tbody&gt;&lt;tr&gt;&lt;td style="text-align:center;"&gt;3802&lt;/td&gt;&lt;/tr&gt;&lt;tr&gt;&lt;td style="text-align:center;"&gt;&lt;img src="http://open.weixin.qq.com/qr/code/?username=gaocengneican" width="115" height="115" alt="" /&gt;&lt;br /&gt;&lt;/td&gt;&lt;/tr&gt;&lt;/tbody&gt;&lt;/table&gt;</v>
      </c>
    </row>
    <row r="3803" spans="1:8" x14ac:dyDescent="0.15">
      <c r="A3803">
        <v>3803</v>
      </c>
      <c r="B3803" t="s">
        <v>7513</v>
      </c>
      <c r="C3803" t="s">
        <v>7514</v>
      </c>
      <c r="D3803" s="2" t="s">
        <v>21474</v>
      </c>
      <c r="E3803" s="2" t="s">
        <v>21475</v>
      </c>
      <c r="F3803" s="2" t="s">
        <v>21477</v>
      </c>
      <c r="H3803" t="str">
        <f t="shared" si="59"/>
        <v>&lt;table style="width:10%;" cellpadding="2" cellspacing="0" align="left" border="1" bordercolor="#000000"&gt;&lt;tbody&gt;&lt;tr&gt;&lt;td style="text-align:center;"&gt;3803&lt;/td&gt;&lt;/tr&gt;&lt;tr&gt;&lt;td style="text-align:center;"&gt;&lt;img src="http://open.weixin.qq.com/qr/code/?username=gushifp" width="115" height="115" alt="" /&gt;&lt;br /&gt;&lt;/td&gt;&lt;/tr&gt;&lt;/tbody&gt;&lt;/table&gt;</v>
      </c>
    </row>
    <row r="3804" spans="1:8" x14ac:dyDescent="0.15">
      <c r="A3804">
        <v>3804</v>
      </c>
      <c r="B3804" t="s">
        <v>7515</v>
      </c>
      <c r="C3804" t="s">
        <v>7516</v>
      </c>
      <c r="D3804" s="2" t="s">
        <v>21474</v>
      </c>
      <c r="E3804" s="2" t="s">
        <v>21475</v>
      </c>
      <c r="F3804" s="2" t="s">
        <v>21477</v>
      </c>
      <c r="H3804" t="str">
        <f t="shared" si="59"/>
        <v>&lt;table style="width:10%;" cellpadding="2" cellspacing="0" align="left" border="1" bordercolor="#000000"&gt;&lt;tbody&gt;&lt;tr&gt;&lt;td style="text-align:center;"&gt;3804&lt;/td&gt;&lt;/tr&gt;&lt;tr&gt;&lt;td style="text-align:center;"&gt;&lt;img src="http://open.weixin.qq.com/qr/code/?username=gushenxuanguv" width="115" height="115" alt="" /&gt;&lt;br /&gt;&lt;/td&gt;&lt;/tr&gt;&lt;/tbody&gt;&lt;/table&gt;</v>
      </c>
    </row>
    <row r="3805" spans="1:8" x14ac:dyDescent="0.15">
      <c r="A3805">
        <v>3805</v>
      </c>
      <c r="B3805" t="s">
        <v>7517</v>
      </c>
      <c r="C3805" t="s">
        <v>7518</v>
      </c>
      <c r="D3805" s="2" t="s">
        <v>21474</v>
      </c>
      <c r="E3805" s="2" t="s">
        <v>21475</v>
      </c>
      <c r="F3805" s="2" t="s">
        <v>21477</v>
      </c>
      <c r="H3805" t="str">
        <f t="shared" si="59"/>
        <v>&lt;table style="width:10%;" cellpadding="2" cellspacing="0" align="left" border="1" bordercolor="#000000"&gt;&lt;tbody&gt;&lt;tr&gt;&lt;td style="text-align:center;"&gt;3805&lt;/td&gt;&lt;/tr&gt;&lt;tr&gt;&lt;td style="text-align:center;"&gt;&lt;img src="http://open.weixin.qq.com/qr/code/?username=ylcf2013" width="115" height="115" alt="" /&gt;&lt;br /&gt;&lt;/td&gt;&lt;/tr&gt;&lt;/tbody&gt;&lt;/table&gt;</v>
      </c>
    </row>
    <row r="3806" spans="1:8" x14ac:dyDescent="0.15">
      <c r="A3806">
        <v>3806</v>
      </c>
      <c r="B3806" t="s">
        <v>7519</v>
      </c>
      <c r="C3806" t="s">
        <v>7520</v>
      </c>
      <c r="D3806" s="2" t="s">
        <v>21474</v>
      </c>
      <c r="E3806" s="2" t="s">
        <v>21475</v>
      </c>
      <c r="F3806" s="2" t="s">
        <v>21477</v>
      </c>
      <c r="H3806" t="str">
        <f t="shared" si="59"/>
        <v>&lt;table style="width:10%;" cellpadding="2" cellspacing="0" align="left" border="1" bordercolor="#000000"&gt;&lt;tbody&gt;&lt;tr&gt;&lt;td style="text-align:center;"&gt;3806&lt;/td&gt;&lt;/tr&gt;&lt;tr&gt;&lt;td style="text-align:center;"&gt;&lt;img src="http://open.weixin.qq.com/qr/code/?username=wx18854013999" width="115" height="115" alt="" /&gt;&lt;br /&gt;&lt;/td&gt;&lt;/tr&gt;&lt;/tbody&gt;&lt;/table&gt;</v>
      </c>
    </row>
    <row r="3807" spans="1:8" x14ac:dyDescent="0.15">
      <c r="A3807">
        <v>3807</v>
      </c>
      <c r="B3807" t="s">
        <v>7521</v>
      </c>
      <c r="C3807" t="s">
        <v>7522</v>
      </c>
      <c r="D3807" s="2" t="s">
        <v>21474</v>
      </c>
      <c r="E3807" s="2" t="s">
        <v>21475</v>
      </c>
      <c r="F3807" s="2" t="s">
        <v>21477</v>
      </c>
      <c r="H3807" t="str">
        <f t="shared" si="59"/>
        <v>&lt;table style="width:10%;" cellpadding="2" cellspacing="0" align="left" border="1" bordercolor="#000000"&gt;&lt;tbody&gt;&lt;tr&gt;&lt;td style="text-align:center;"&gt;3807&lt;/td&gt;&lt;/tr&gt;&lt;tr&gt;&lt;td style="text-align:center;"&gt;&lt;img src="http://open.weixin.qq.com/qr/code/?username=suoluoming" width="115" height="115" alt="" /&gt;&lt;br /&gt;&lt;/td&gt;&lt;/tr&gt;&lt;/tbody&gt;&lt;/table&gt;</v>
      </c>
    </row>
    <row r="3808" spans="1:8" x14ac:dyDescent="0.15">
      <c r="A3808">
        <v>3808</v>
      </c>
      <c r="B3808" t="s">
        <v>7523</v>
      </c>
      <c r="C3808" t="s">
        <v>7524</v>
      </c>
      <c r="D3808" s="2" t="s">
        <v>21474</v>
      </c>
      <c r="E3808" s="2" t="s">
        <v>21475</v>
      </c>
      <c r="F3808" s="2" t="s">
        <v>21477</v>
      </c>
      <c r="H3808" t="str">
        <f t="shared" si="59"/>
        <v>&lt;table style="width:10%;" cellpadding="2" cellspacing="0" align="left" border="1" bordercolor="#000000"&gt;&lt;tbody&gt;&lt;tr&gt;&lt;td style="text-align:center;"&gt;3808&lt;/td&gt;&lt;/tr&gt;&lt;tr&gt;&lt;td style="text-align:center;"&gt;&lt;img src="http://open.weixin.qq.com/qr/code/?username=taxlangzi" width="115" height="115" alt="" /&gt;&lt;br /&gt;&lt;/td&gt;&lt;/tr&gt;&lt;/tbody&gt;&lt;/table&gt;</v>
      </c>
    </row>
    <row r="3809" spans="1:8" x14ac:dyDescent="0.15">
      <c r="A3809">
        <v>3809</v>
      </c>
      <c r="B3809" t="s">
        <v>8069</v>
      </c>
      <c r="C3809" t="s">
        <v>7525</v>
      </c>
      <c r="D3809" s="2" t="s">
        <v>21474</v>
      </c>
      <c r="E3809" s="2" t="s">
        <v>21475</v>
      </c>
      <c r="F3809" s="2" t="s">
        <v>21477</v>
      </c>
      <c r="H3809" t="str">
        <f t="shared" si="59"/>
        <v>&lt;table style="width:10%;" cellpadding="2" cellspacing="0" align="left" border="1" bordercolor="#000000"&gt;&lt;tbody&gt;&lt;tr&gt;&lt;td style="text-align:center;"&gt;3809&lt;/td&gt;&lt;/tr&gt;&lt;tr&gt;&lt;td style="text-align:center;"&gt;&lt;img src="http://open.weixin.qq.com/qr/code/?username=p2pquan" width="115" height="115" alt="" /&gt;&lt;br /&gt;&lt;/td&gt;&lt;/tr&gt;&lt;/tbody&gt;&lt;/table&gt;</v>
      </c>
    </row>
    <row r="3810" spans="1:8" x14ac:dyDescent="0.15">
      <c r="A3810">
        <v>3810</v>
      </c>
      <c r="B3810" t="s">
        <v>7526</v>
      </c>
      <c r="C3810" t="s">
        <v>7527</v>
      </c>
      <c r="D3810" s="2" t="s">
        <v>21474</v>
      </c>
      <c r="E3810" s="2" t="s">
        <v>21475</v>
      </c>
      <c r="F3810" s="2" t="s">
        <v>21477</v>
      </c>
      <c r="H3810" t="str">
        <f t="shared" si="59"/>
        <v>&lt;table style="width:10%;" cellpadding="2" cellspacing="0" align="left" border="1" bordercolor="#000000"&gt;&lt;tbody&gt;&lt;tr&gt;&lt;td style="text-align:center;"&gt;3810&lt;/td&gt;&lt;/tr&gt;&lt;tr&gt;&lt;td style="text-align:center;"&gt;&lt;img src="http://open.weixin.qq.com/qr/code/?username=shbxy2016" width="115" height="115" alt="" /&gt;&lt;br /&gt;&lt;/td&gt;&lt;/tr&gt;&lt;/tbody&gt;&lt;/table&gt;</v>
      </c>
    </row>
    <row r="3811" spans="1:8" x14ac:dyDescent="0.15">
      <c r="A3811">
        <v>3811</v>
      </c>
      <c r="B3811" t="s">
        <v>7528</v>
      </c>
      <c r="C3811" t="s">
        <v>7529</v>
      </c>
      <c r="D3811" s="2" t="s">
        <v>21474</v>
      </c>
      <c r="E3811" s="2" t="s">
        <v>21475</v>
      </c>
      <c r="F3811" s="2" t="s">
        <v>21477</v>
      </c>
      <c r="H3811" t="str">
        <f t="shared" si="59"/>
        <v>&lt;table style="width:10%;" cellpadding="2" cellspacing="0" align="left" border="1" bordercolor="#000000"&gt;&lt;tbody&gt;&lt;tr&gt;&lt;td style="text-align:center;"&gt;3811&lt;/td&gt;&lt;/tr&gt;&lt;tr&gt;&lt;td style="text-align:center;"&gt;&lt;img src="http://open.weixin.qq.com/qr/code/?username=Qjinrong" width="115" height="115" alt="" /&gt;&lt;br /&gt;&lt;/td&gt;&lt;/tr&gt;&lt;/tbody&gt;&lt;/table&gt;</v>
      </c>
    </row>
    <row r="3812" spans="1:8" x14ac:dyDescent="0.15">
      <c r="A3812">
        <v>3812</v>
      </c>
      <c r="B3812" t="s">
        <v>7530</v>
      </c>
      <c r="C3812" t="s">
        <v>7531</v>
      </c>
      <c r="D3812" s="2" t="s">
        <v>21474</v>
      </c>
      <c r="E3812" s="2" t="s">
        <v>21475</v>
      </c>
      <c r="F3812" s="2" t="s">
        <v>21477</v>
      </c>
      <c r="H3812" t="str">
        <f t="shared" si="59"/>
        <v>&lt;table style="width:10%;" cellpadding="2" cellspacing="0" align="left" border="1" bordercolor="#000000"&gt;&lt;tbody&gt;&lt;tr&gt;&lt;td style="text-align:center;"&gt;3812&lt;/td&gt;&lt;/tr&gt;&lt;tr&gt;&lt;td style="text-align:center;"&gt;&lt;img src="http://open.weixin.qq.com/qr/code/?username=itougu" width="115" height="115" alt="" /&gt;&lt;br /&gt;&lt;/td&gt;&lt;/tr&gt;&lt;/tbody&gt;&lt;/table&gt;</v>
      </c>
    </row>
    <row r="3813" spans="1:8" x14ac:dyDescent="0.15">
      <c r="A3813">
        <v>3813</v>
      </c>
      <c r="B3813" t="s">
        <v>8070</v>
      </c>
      <c r="C3813" t="s">
        <v>7532</v>
      </c>
      <c r="D3813" s="2" t="s">
        <v>21474</v>
      </c>
      <c r="E3813" s="2" t="s">
        <v>21475</v>
      </c>
      <c r="F3813" s="2" t="s">
        <v>21477</v>
      </c>
      <c r="H3813" t="str">
        <f t="shared" si="59"/>
        <v>&lt;table style="width:10%;" cellpadding="2" cellspacing="0" align="left" border="1" bordercolor="#000000"&gt;&lt;tbody&gt;&lt;tr&gt;&lt;td style="text-align:center;"&gt;3813&lt;/td&gt;&lt;/tr&gt;&lt;tr&gt;&lt;td style="text-align:center;"&gt;&lt;img src="http://open.weixin.qq.com/qr/code/?username=xinetoucom" width="115" height="115" alt="" /&gt;&lt;br /&gt;&lt;/td&gt;&lt;/tr&gt;&lt;/tbody&gt;&lt;/table&gt;</v>
      </c>
    </row>
    <row r="3814" spans="1:8" x14ac:dyDescent="0.15">
      <c r="A3814">
        <v>3814</v>
      </c>
      <c r="B3814" t="s">
        <v>7533</v>
      </c>
      <c r="C3814" t="s">
        <v>7534</v>
      </c>
      <c r="D3814" s="2" t="s">
        <v>21474</v>
      </c>
      <c r="E3814" s="2" t="s">
        <v>21475</v>
      </c>
      <c r="F3814" s="2" t="s">
        <v>21477</v>
      </c>
      <c r="H3814" t="str">
        <f t="shared" si="59"/>
        <v>&lt;table style="width:10%;" cellpadding="2" cellspacing="0" align="left" border="1" bordercolor="#000000"&gt;&lt;tbody&gt;&lt;tr&gt;&lt;td style="text-align:center;"&gt;3814&lt;/td&gt;&lt;/tr&gt;&lt;tr&gt;&lt;td style="text-align:center;"&gt;&lt;img src="http://open.weixin.qq.com/qr/code/?username=gmxy188" width="115" height="115" alt="" /&gt;&lt;br /&gt;&lt;/td&gt;&lt;/tr&gt;&lt;/tbody&gt;&lt;/table&gt;</v>
      </c>
    </row>
    <row r="3815" spans="1:8" x14ac:dyDescent="0.15">
      <c r="A3815">
        <v>3815</v>
      </c>
      <c r="B3815" t="s">
        <v>7535</v>
      </c>
      <c r="C3815" t="s">
        <v>7536</v>
      </c>
      <c r="D3815" s="2" t="s">
        <v>21474</v>
      </c>
      <c r="E3815" s="2" t="s">
        <v>21475</v>
      </c>
      <c r="F3815" s="2" t="s">
        <v>21477</v>
      </c>
      <c r="G3815" t="s">
        <v>21476</v>
      </c>
      <c r="H3815" t="str">
        <f t="shared" si="59"/>
        <v>&lt;table style="width:10%;" cellpadding="2" cellspacing="0" align="left" border="1" bordercolor="#000000"&gt;&lt;tbody&gt;&lt;tr&gt;&lt;td style="text-align:center;"&gt;3815&lt;/td&gt;&lt;/tr&gt;&lt;tr&gt;&lt;td style="text-align:center;"&gt;&lt;img src="http://open.weixin.qq.com/qr/code/?username=wd5_weidai" width="115" height="115" alt="" /&gt;&lt;br /&gt;&lt;/td&gt;&lt;/tr&gt;&lt;/tbody&gt;&lt;/table&gt;&lt;div style="page-break-after:always;"&gt;&lt;/div&gt;</v>
      </c>
    </row>
    <row r="3816" spans="1:8" x14ac:dyDescent="0.15">
      <c r="A3816">
        <v>3816</v>
      </c>
      <c r="B3816" t="s">
        <v>8071</v>
      </c>
      <c r="C3816" t="s">
        <v>7537</v>
      </c>
      <c r="D3816" s="2" t="s">
        <v>21474</v>
      </c>
      <c r="E3816" s="2" t="s">
        <v>21475</v>
      </c>
      <c r="F3816" s="2" t="s">
        <v>21477</v>
      </c>
      <c r="H3816" t="str">
        <f t="shared" si="59"/>
        <v>&lt;table style="width:10%;" cellpadding="2" cellspacing="0" align="left" border="1" bordercolor="#000000"&gt;&lt;tbody&gt;&lt;tr&gt;&lt;td style="text-align:center;"&gt;3816&lt;/td&gt;&lt;/tr&gt;&lt;tr&gt;&lt;td style="text-align:center;"&gt;&lt;img src="http://open.weixin.qq.com/qr/code/?username=tahuilicai" width="115" height="115" alt="" /&gt;&lt;br /&gt;&lt;/td&gt;&lt;/tr&gt;&lt;/tbody&gt;&lt;/table&gt;</v>
      </c>
    </row>
    <row r="3817" spans="1:8" x14ac:dyDescent="0.15">
      <c r="A3817">
        <v>3817</v>
      </c>
      <c r="B3817" t="s">
        <v>7538</v>
      </c>
      <c r="C3817" t="s">
        <v>7539</v>
      </c>
      <c r="D3817" s="2" t="s">
        <v>21474</v>
      </c>
      <c r="E3817" s="2" t="s">
        <v>21475</v>
      </c>
      <c r="F3817" s="2" t="s">
        <v>21477</v>
      </c>
      <c r="H3817" t="str">
        <f t="shared" si="59"/>
        <v>&lt;table style="width:10%;" cellpadding="2" cellspacing="0" align="left" border="1" bordercolor="#000000"&gt;&lt;tbody&gt;&lt;tr&gt;&lt;td style="text-align:center;"&gt;3817&lt;/td&gt;&lt;/tr&gt;&lt;tr&gt;&lt;td style="text-align:center;"&gt;&lt;img src="http://open.weixin.qq.com/qr/code/?username=xihaheiha" width="115" height="115" alt="" /&gt;&lt;br /&gt;&lt;/td&gt;&lt;/tr&gt;&lt;/tbody&gt;&lt;/table&gt;</v>
      </c>
    </row>
    <row r="3818" spans="1:8" x14ac:dyDescent="0.15">
      <c r="A3818">
        <v>3818</v>
      </c>
      <c r="B3818" t="s">
        <v>7540</v>
      </c>
      <c r="C3818" t="s">
        <v>7541</v>
      </c>
      <c r="D3818" s="2" t="s">
        <v>21474</v>
      </c>
      <c r="E3818" s="2" t="s">
        <v>21475</v>
      </c>
      <c r="F3818" s="2" t="s">
        <v>21477</v>
      </c>
      <c r="H3818" t="str">
        <f t="shared" si="59"/>
        <v>&lt;table style="width:10%;" cellpadding="2" cellspacing="0" align="left" border="1" bordercolor="#000000"&gt;&lt;tbody&gt;&lt;tr&gt;&lt;td style="text-align:center;"&gt;3818&lt;/td&gt;&lt;/tr&gt;&lt;tr&gt;&lt;td style="text-align:center;"&gt;&lt;img src="http://open.weixin.qq.com/qr/code/?username=licai1999" width="115" height="115" alt="" /&gt;&lt;br /&gt;&lt;/td&gt;&lt;/tr&gt;&lt;/tbody&gt;&lt;/table&gt;</v>
      </c>
    </row>
    <row r="3819" spans="1:8" x14ac:dyDescent="0.15">
      <c r="A3819">
        <v>3819</v>
      </c>
      <c r="B3819" t="s">
        <v>7542</v>
      </c>
      <c r="C3819" t="s">
        <v>7543</v>
      </c>
      <c r="D3819" s="2" t="s">
        <v>21474</v>
      </c>
      <c r="E3819" s="2" t="s">
        <v>21475</v>
      </c>
      <c r="F3819" s="2" t="s">
        <v>21477</v>
      </c>
      <c r="H3819" t="str">
        <f t="shared" si="59"/>
        <v>&lt;table style="width:10%;" cellpadding="2" cellspacing="0" align="left" border="1" bordercolor="#000000"&gt;&lt;tbody&gt;&lt;tr&gt;&lt;td style="text-align:center;"&gt;3819&lt;/td&gt;&lt;/tr&gt;&lt;tr&gt;&lt;td style="text-align:center;"&gt;&lt;img src="http://open.weixin.qq.com/qr/code/?username=ggkp518" width="115" height="115" alt="" /&gt;&lt;br /&gt;&lt;/td&gt;&lt;/tr&gt;&lt;/tbody&gt;&lt;/table&gt;</v>
      </c>
    </row>
    <row r="3820" spans="1:8" x14ac:dyDescent="0.15">
      <c r="A3820">
        <v>3820</v>
      </c>
      <c r="B3820" t="s">
        <v>7544</v>
      </c>
      <c r="C3820" t="s">
        <v>7545</v>
      </c>
      <c r="D3820" s="2" t="s">
        <v>21474</v>
      </c>
      <c r="E3820" s="2" t="s">
        <v>21475</v>
      </c>
      <c r="F3820" s="2" t="s">
        <v>21477</v>
      </c>
      <c r="H3820" t="str">
        <f t="shared" si="59"/>
        <v>&lt;table style="width:10%;" cellpadding="2" cellspacing="0" align="left" border="1" bordercolor="#000000"&gt;&lt;tbody&gt;&lt;tr&gt;&lt;td style="text-align:center;"&gt;3820&lt;/td&gt;&lt;/tr&gt;&lt;tr&gt;&lt;td style="text-align:center;"&gt;&lt;img src="http://open.weixin.qq.com/qr/code/?username=trade_finance" width="115" height="115" alt="" /&gt;&lt;br /&gt;&lt;/td&gt;&lt;/tr&gt;&lt;/tbody&gt;&lt;/table&gt;</v>
      </c>
    </row>
    <row r="3821" spans="1:8" x14ac:dyDescent="0.15">
      <c r="A3821">
        <v>3821</v>
      </c>
      <c r="B3821" t="s">
        <v>7546</v>
      </c>
      <c r="C3821" t="s">
        <v>7547</v>
      </c>
      <c r="D3821" s="2" t="s">
        <v>21474</v>
      </c>
      <c r="E3821" s="2" t="s">
        <v>21475</v>
      </c>
      <c r="F3821" s="2" t="s">
        <v>21477</v>
      </c>
      <c r="H3821" t="str">
        <f t="shared" si="59"/>
        <v>&lt;table style="width:10%;" cellpadding="2" cellspacing="0" align="left" border="1" bordercolor="#000000"&gt;&lt;tbody&gt;&lt;tr&gt;&lt;td style="text-align:center;"&gt;3821&lt;/td&gt;&lt;/tr&gt;&lt;tr&gt;&lt;td style="text-align:center;"&gt;&lt;img src="http://open.weixin.qq.com/qr/code/?username=xfshidian" width="115" height="115" alt="" /&gt;&lt;br /&gt;&lt;/td&gt;&lt;/tr&gt;&lt;/tbody&gt;&lt;/table&gt;</v>
      </c>
    </row>
    <row r="3822" spans="1:8" x14ac:dyDescent="0.15">
      <c r="A3822">
        <v>3822</v>
      </c>
      <c r="B3822" t="s">
        <v>7548</v>
      </c>
      <c r="C3822" t="s">
        <v>7549</v>
      </c>
      <c r="D3822" s="2" t="s">
        <v>21474</v>
      </c>
      <c r="E3822" s="2" t="s">
        <v>21475</v>
      </c>
      <c r="F3822" s="2" t="s">
        <v>21477</v>
      </c>
      <c r="H3822" t="str">
        <f t="shared" si="59"/>
        <v>&lt;table style="width:10%;" cellpadding="2" cellspacing="0" align="left" border="1" bordercolor="#000000"&gt;&lt;tbody&gt;&lt;tr&gt;&lt;td style="text-align:center;"&gt;3822&lt;/td&gt;&lt;/tr&gt;&lt;tr&gt;&lt;td style="text-align:center;"&gt;&lt;img src="http://open.weixin.qq.com/qr/code/?username=caijiback" width="115" height="115" alt="" /&gt;&lt;br /&gt;&lt;/td&gt;&lt;/tr&gt;&lt;/tbody&gt;&lt;/table&gt;</v>
      </c>
    </row>
    <row r="3823" spans="1:8" x14ac:dyDescent="0.15">
      <c r="A3823">
        <v>3823</v>
      </c>
      <c r="B3823" t="s">
        <v>7550</v>
      </c>
      <c r="C3823" t="s">
        <v>7551</v>
      </c>
      <c r="D3823" s="2" t="s">
        <v>21474</v>
      </c>
      <c r="E3823" s="2" t="s">
        <v>21475</v>
      </c>
      <c r="F3823" s="2" t="s">
        <v>21477</v>
      </c>
      <c r="H3823" t="str">
        <f t="shared" si="59"/>
        <v>&lt;table style="width:10%;" cellpadding="2" cellspacing="0" align="left" border="1" bordercolor="#000000"&gt;&lt;tbody&gt;&lt;tr&gt;&lt;td style="text-align:center;"&gt;3823&lt;/td&gt;&lt;/tr&gt;&lt;tr&gt;&lt;td style="text-align:center;"&gt;&lt;img src="http://open.weixin.qq.com/qr/code/?username=xcj21sj" width="115" height="115" alt="" /&gt;&lt;br /&gt;&lt;/td&gt;&lt;/tr&gt;&lt;/tbody&gt;&lt;/table&gt;</v>
      </c>
    </row>
    <row r="3824" spans="1:8" x14ac:dyDescent="0.15">
      <c r="A3824">
        <v>3824</v>
      </c>
      <c r="B3824" t="s">
        <v>7552</v>
      </c>
      <c r="C3824" t="s">
        <v>7553</v>
      </c>
      <c r="D3824" s="2" t="s">
        <v>21474</v>
      </c>
      <c r="E3824" s="2" t="s">
        <v>21475</v>
      </c>
      <c r="F3824" s="2" t="s">
        <v>21477</v>
      </c>
      <c r="H3824" t="str">
        <f t="shared" si="59"/>
        <v>&lt;table style="width:10%;" cellpadding="2" cellspacing="0" align="left" border="1" bordercolor="#000000"&gt;&lt;tbody&gt;&lt;tr&gt;&lt;td style="text-align:center;"&gt;3824&lt;/td&gt;&lt;/tr&gt;&lt;tr&gt;&lt;td style="text-align:center;"&gt;&lt;img src="http://open.weixin.qq.com/qr/code/?username=huaerjiegc" width="115" height="115" alt="" /&gt;&lt;br /&gt;&lt;/td&gt;&lt;/tr&gt;&lt;/tbody&gt;&lt;/table&gt;</v>
      </c>
    </row>
    <row r="3825" spans="1:8" x14ac:dyDescent="0.15">
      <c r="A3825">
        <v>3825</v>
      </c>
      <c r="B3825" t="s">
        <v>7554</v>
      </c>
      <c r="C3825" t="s">
        <v>7555</v>
      </c>
      <c r="D3825" s="2" t="s">
        <v>21474</v>
      </c>
      <c r="E3825" s="2" t="s">
        <v>21475</v>
      </c>
      <c r="F3825" s="2" t="s">
        <v>21477</v>
      </c>
      <c r="H3825" t="str">
        <f t="shared" si="59"/>
        <v>&lt;table style="width:10%;" cellpadding="2" cellspacing="0" align="left" border="1" bordercolor="#000000"&gt;&lt;tbody&gt;&lt;tr&gt;&lt;td style="text-align:center;"&gt;3825&lt;/td&gt;&lt;/tr&gt;&lt;tr&gt;&lt;td style="text-align:center;"&gt;&lt;img src="http://open.weixin.qq.com/qr/code/?username=caijingqijian1818" width="115" height="115" alt="" /&gt;&lt;br /&gt;&lt;/td&gt;&lt;/tr&gt;&lt;/tbody&gt;&lt;/table&gt;</v>
      </c>
    </row>
    <row r="3826" spans="1:8" x14ac:dyDescent="0.15">
      <c r="A3826">
        <v>3826</v>
      </c>
      <c r="B3826" t="s">
        <v>7556</v>
      </c>
      <c r="C3826" t="s">
        <v>7557</v>
      </c>
      <c r="D3826" s="2" t="s">
        <v>21474</v>
      </c>
      <c r="E3826" s="2" t="s">
        <v>21475</v>
      </c>
      <c r="F3826" s="2" t="s">
        <v>21477</v>
      </c>
      <c r="H3826" t="str">
        <f t="shared" si="59"/>
        <v>&lt;table style="width:10%;" cellpadding="2" cellspacing="0" align="left" border="1" bordercolor="#000000"&gt;&lt;tbody&gt;&lt;tr&gt;&lt;td style="text-align:center;"&gt;3826&lt;/td&gt;&lt;/tr&gt;&lt;tr&gt;&lt;td style="text-align:center;"&gt;&lt;img src="http://open.weixin.qq.com/qr/code/?username=jinrongchd" width="115" height="115" alt="" /&gt;&lt;br /&gt;&lt;/td&gt;&lt;/tr&gt;&lt;/tbody&gt;&lt;/table&gt;</v>
      </c>
    </row>
    <row r="3827" spans="1:8" x14ac:dyDescent="0.15">
      <c r="A3827">
        <v>3827</v>
      </c>
      <c r="B3827" t="s">
        <v>7558</v>
      </c>
      <c r="C3827" t="s">
        <v>7559</v>
      </c>
      <c r="D3827" s="2" t="s">
        <v>21474</v>
      </c>
      <c r="E3827" s="2" t="s">
        <v>21475</v>
      </c>
      <c r="F3827" s="2" t="s">
        <v>21477</v>
      </c>
      <c r="H3827" t="str">
        <f t="shared" si="59"/>
        <v>&lt;table style="width:10%;" cellpadding="2" cellspacing="0" align="left" border="1" bordercolor="#000000"&gt;&lt;tbody&gt;&lt;tr&gt;&lt;td style="text-align:center;"&gt;3827&lt;/td&gt;&lt;/tr&gt;&lt;tr&gt;&lt;td style="text-align:center;"&gt;&lt;img src="http://open.weixin.qq.com/qr/code/?username=newchinalife_mr" width="115" height="115" alt="" /&gt;&lt;br /&gt;&lt;/td&gt;&lt;/tr&gt;&lt;/tbody&gt;&lt;/table&gt;</v>
      </c>
    </row>
    <row r="3828" spans="1:8" x14ac:dyDescent="0.15">
      <c r="A3828">
        <v>3828</v>
      </c>
      <c r="B3828" t="s">
        <v>8072</v>
      </c>
      <c r="C3828" t="s">
        <v>7560</v>
      </c>
      <c r="D3828" s="2" t="s">
        <v>21474</v>
      </c>
      <c r="E3828" s="2" t="s">
        <v>21475</v>
      </c>
      <c r="F3828" s="2" t="s">
        <v>21477</v>
      </c>
      <c r="H3828" t="str">
        <f t="shared" si="59"/>
        <v>&lt;table style="width:10%;" cellpadding="2" cellspacing="0" align="left" border="1" bordercolor="#000000"&gt;&lt;tbody&gt;&lt;tr&gt;&lt;td style="text-align:center;"&gt;3828&lt;/td&gt;&lt;/tr&gt;&lt;tr&gt;&lt;td style="text-align:center;"&gt;&lt;img src="http://open.weixin.qq.com/qr/code/?username=touzi52" width="115" height="115" alt="" /&gt;&lt;br /&gt;&lt;/td&gt;&lt;/tr&gt;&lt;/tbody&gt;&lt;/table&gt;</v>
      </c>
    </row>
    <row r="3829" spans="1:8" x14ac:dyDescent="0.15">
      <c r="A3829">
        <v>3829</v>
      </c>
      <c r="B3829" t="s">
        <v>7561</v>
      </c>
      <c r="C3829" t="s">
        <v>7562</v>
      </c>
      <c r="D3829" s="2" t="s">
        <v>21474</v>
      </c>
      <c r="E3829" s="2" t="s">
        <v>21475</v>
      </c>
      <c r="F3829" s="2" t="s">
        <v>21477</v>
      </c>
      <c r="H3829" t="str">
        <f t="shared" si="59"/>
        <v>&lt;table style="width:10%;" cellpadding="2" cellspacing="0" align="left" border="1" bordercolor="#000000"&gt;&lt;tbody&gt;&lt;tr&gt;&lt;td style="text-align:center;"&gt;3829&lt;/td&gt;&lt;/tr&gt;&lt;tr&gt;&lt;td style="text-align:center;"&gt;&lt;img src="http://open.weixin.qq.com/qr/code/?username=mcaifu" width="115" height="115" alt="" /&gt;&lt;br /&gt;&lt;/td&gt;&lt;/tr&gt;&lt;/tbody&gt;&lt;/table&gt;</v>
      </c>
    </row>
    <row r="3830" spans="1:8" x14ac:dyDescent="0.15">
      <c r="A3830">
        <v>3830</v>
      </c>
      <c r="B3830" t="s">
        <v>8073</v>
      </c>
      <c r="C3830" t="s">
        <v>7563</v>
      </c>
      <c r="D3830" s="2" t="s">
        <v>21474</v>
      </c>
      <c r="E3830" s="2" t="s">
        <v>21475</v>
      </c>
      <c r="F3830" s="2" t="s">
        <v>21477</v>
      </c>
      <c r="H3830" t="str">
        <f t="shared" si="59"/>
        <v>&lt;table style="width:10%;" cellpadding="2" cellspacing="0" align="left" border="1" bordercolor="#000000"&gt;&lt;tbody&gt;&lt;tr&gt;&lt;td style="text-align:center;"&gt;3830&lt;/td&gt;&lt;/tr&gt;&lt;tr&gt;&lt;td style="text-align:center;"&gt;&lt;img src="http://open.weixin.qq.com/qr/code/?username=AK20131418" width="115" height="115" alt="" /&gt;&lt;br /&gt;&lt;/td&gt;&lt;/tr&gt;&lt;/tbody&gt;&lt;/table&gt;</v>
      </c>
    </row>
    <row r="3831" spans="1:8" x14ac:dyDescent="0.15">
      <c r="A3831">
        <v>3831</v>
      </c>
      <c r="B3831" t="s">
        <v>7564</v>
      </c>
      <c r="C3831" t="s">
        <v>7565</v>
      </c>
      <c r="D3831" s="2" t="s">
        <v>21474</v>
      </c>
      <c r="E3831" s="2" t="s">
        <v>21475</v>
      </c>
      <c r="F3831" s="2" t="s">
        <v>21477</v>
      </c>
      <c r="H3831" t="str">
        <f t="shared" si="59"/>
        <v>&lt;table style="width:10%;" cellpadding="2" cellspacing="0" align="left" border="1" bordercolor="#000000"&gt;&lt;tbody&gt;&lt;tr&gt;&lt;td style="text-align:center;"&gt;3831&lt;/td&gt;&lt;/tr&gt;&lt;tr&gt;&lt;td style="text-align:center;"&gt;&lt;img src="http://open.weixin.qq.com/qr/code/?username=agulun" width="115" height="115" alt="" /&gt;&lt;br /&gt;&lt;/td&gt;&lt;/tr&gt;&lt;/tbody&gt;&lt;/table&gt;</v>
      </c>
    </row>
    <row r="3832" spans="1:8" x14ac:dyDescent="0.15">
      <c r="A3832">
        <v>3832</v>
      </c>
      <c r="B3832" t="s">
        <v>7566</v>
      </c>
      <c r="C3832" t="s">
        <v>7567</v>
      </c>
      <c r="D3832" s="2" t="s">
        <v>21474</v>
      </c>
      <c r="E3832" s="2" t="s">
        <v>21475</v>
      </c>
      <c r="F3832" s="2" t="s">
        <v>21477</v>
      </c>
      <c r="H3832" t="str">
        <f t="shared" ref="H3832:H3895" si="60">CONCATENATE(D3832,A3832,E3832,C3832,F3832,G3832)</f>
        <v>&lt;table style="width:10%;" cellpadding="2" cellspacing="0" align="left" border="1" bordercolor="#000000"&gt;&lt;tbody&gt;&lt;tr&gt;&lt;td style="text-align:center;"&gt;3832&lt;/td&gt;&lt;/tr&gt;&lt;tr&gt;&lt;td style="text-align:center;"&gt;&lt;img src="http://open.weixin.qq.com/qr/code/?username=huobicom" width="115" height="115" alt="" /&gt;&lt;br /&gt;&lt;/td&gt;&lt;/tr&gt;&lt;/tbody&gt;&lt;/table&gt;</v>
      </c>
    </row>
    <row r="3833" spans="1:8" x14ac:dyDescent="0.15">
      <c r="A3833">
        <v>3833</v>
      </c>
      <c r="B3833" t="s">
        <v>7568</v>
      </c>
      <c r="C3833" t="s">
        <v>7569</v>
      </c>
      <c r="D3833" s="2" t="s">
        <v>21474</v>
      </c>
      <c r="E3833" s="2" t="s">
        <v>21475</v>
      </c>
      <c r="F3833" s="2" t="s">
        <v>21477</v>
      </c>
      <c r="H3833" t="str">
        <f t="shared" si="60"/>
        <v>&lt;table style="width:10%;" cellpadding="2" cellspacing="0" align="left" border="1" bordercolor="#000000"&gt;&lt;tbody&gt;&lt;tr&gt;&lt;td style="text-align:center;"&gt;3833&lt;/td&gt;&lt;/tr&gt;&lt;tr&gt;&lt;td style="text-align:center;"&gt;&lt;img src="http://open.weixin.qq.com/qr/code/?username=meitiandushu" width="115" height="115" alt="" /&gt;&lt;br /&gt;&lt;/td&gt;&lt;/tr&gt;&lt;/tbody&gt;&lt;/table&gt;</v>
      </c>
    </row>
    <row r="3834" spans="1:8" x14ac:dyDescent="0.15">
      <c r="A3834">
        <v>3834</v>
      </c>
      <c r="B3834" t="s">
        <v>7570</v>
      </c>
      <c r="C3834" t="s">
        <v>7571</v>
      </c>
      <c r="D3834" s="2" t="s">
        <v>21474</v>
      </c>
      <c r="E3834" s="2" t="s">
        <v>21475</v>
      </c>
      <c r="F3834" s="2" t="s">
        <v>21477</v>
      </c>
      <c r="H3834" t="str">
        <f t="shared" si="60"/>
        <v>&lt;table style="width:10%;" cellpadding="2" cellspacing="0" align="left" border="1" bordercolor="#000000"&gt;&lt;tbody&gt;&lt;tr&gt;&lt;td style="text-align:center;"&gt;3834&lt;/td&gt;&lt;/tr&gt;&lt;tr&gt;&lt;td style="text-align:center;"&gt;&lt;img src="http://open.weixin.qq.com/qr/code/?username=p5w2012" width="115" height="115" alt="" /&gt;&lt;br /&gt;&lt;/td&gt;&lt;/tr&gt;&lt;/tbody&gt;&lt;/table&gt;</v>
      </c>
    </row>
    <row r="3835" spans="1:8" x14ac:dyDescent="0.15">
      <c r="A3835">
        <v>3835</v>
      </c>
      <c r="B3835" t="s">
        <v>7572</v>
      </c>
      <c r="C3835" t="s">
        <v>7573</v>
      </c>
      <c r="D3835" s="2" t="s">
        <v>21474</v>
      </c>
      <c r="E3835" s="2" t="s">
        <v>21475</v>
      </c>
      <c r="F3835" s="2" t="s">
        <v>21477</v>
      </c>
      <c r="H3835" t="str">
        <f t="shared" si="60"/>
        <v>&lt;table style="width:10%;" cellpadding="2" cellspacing="0" align="left" border="1" bordercolor="#000000"&gt;&lt;tbody&gt;&lt;tr&gt;&lt;td style="text-align:center;"&gt;3835&lt;/td&gt;&lt;/tr&gt;&lt;tr&gt;&lt;td style="text-align:center;"&gt;&lt;img src="http://open.weixin.qq.com/qr/code/?username=licaitt" width="115" height="115" alt="" /&gt;&lt;br /&gt;&lt;/td&gt;&lt;/tr&gt;&lt;/tbody&gt;&lt;/table&gt;</v>
      </c>
    </row>
    <row r="3836" spans="1:8" x14ac:dyDescent="0.15">
      <c r="A3836">
        <v>3836</v>
      </c>
      <c r="B3836" t="s">
        <v>7574</v>
      </c>
      <c r="C3836" t="s">
        <v>7575</v>
      </c>
      <c r="D3836" s="2" t="s">
        <v>21474</v>
      </c>
      <c r="E3836" s="2" t="s">
        <v>21475</v>
      </c>
      <c r="F3836" s="2" t="s">
        <v>21477</v>
      </c>
      <c r="H3836" t="str">
        <f t="shared" si="60"/>
        <v>&lt;table style="width:10%;" cellpadding="2" cellspacing="0" align="left" border="1" bordercolor="#000000"&gt;&lt;tbody&gt;&lt;tr&gt;&lt;td style="text-align:center;"&gt;3836&lt;/td&gt;&lt;/tr&gt;&lt;tr&gt;&lt;td style="text-align:center;"&gt;&lt;img src="http://open.weixin.qq.com/qr/code/?username=gmyc-org-cn" width="115" height="115" alt="" /&gt;&lt;br /&gt;&lt;/td&gt;&lt;/tr&gt;&lt;/tbody&gt;&lt;/table&gt;</v>
      </c>
    </row>
    <row r="3837" spans="1:8" x14ac:dyDescent="0.15">
      <c r="A3837">
        <v>3837</v>
      </c>
      <c r="B3837" t="s">
        <v>7576</v>
      </c>
      <c r="C3837" t="s">
        <v>7577</v>
      </c>
      <c r="D3837" s="2" t="s">
        <v>21474</v>
      </c>
      <c r="E3837" s="2" t="s">
        <v>21475</v>
      </c>
      <c r="F3837" s="2" t="s">
        <v>21477</v>
      </c>
      <c r="H3837" t="str">
        <f t="shared" si="60"/>
        <v>&lt;table style="width:10%;" cellpadding="2" cellspacing="0" align="left" border="1" bordercolor="#000000"&gt;&lt;tbody&gt;&lt;tr&gt;&lt;td style="text-align:center;"&gt;3837&lt;/td&gt;&lt;/tr&gt;&lt;tr&gt;&lt;td style="text-align:center;"&gt;&lt;img src="http://open.weixin.qq.com/qr/code/?username=jinrong0123" width="115" height="115" alt="" /&gt;&lt;br /&gt;&lt;/td&gt;&lt;/tr&gt;&lt;/tbody&gt;&lt;/table&gt;</v>
      </c>
    </row>
    <row r="3838" spans="1:8" x14ac:dyDescent="0.15">
      <c r="A3838">
        <v>3838</v>
      </c>
      <c r="B3838" t="s">
        <v>7578</v>
      </c>
      <c r="C3838" t="s">
        <v>7579</v>
      </c>
      <c r="D3838" s="2" t="s">
        <v>21474</v>
      </c>
      <c r="E3838" s="2" t="s">
        <v>21475</v>
      </c>
      <c r="F3838" s="2" t="s">
        <v>21477</v>
      </c>
      <c r="H3838" t="str">
        <f t="shared" si="60"/>
        <v>&lt;table style="width:10%;" cellpadding="2" cellspacing="0" align="left" border="1" bordercolor="#000000"&gt;&lt;tbody&gt;&lt;tr&gt;&lt;td style="text-align:center;"&gt;3838&lt;/td&gt;&lt;/tr&gt;&lt;tr&gt;&lt;td style="text-align:center;"&gt;&lt;img src="http://open.weixin.qq.com/qr/code/?username=hrsf458" width="115" height="115" alt="" /&gt;&lt;br /&gt;&lt;/td&gt;&lt;/tr&gt;&lt;/tbody&gt;&lt;/table&gt;</v>
      </c>
    </row>
    <row r="3839" spans="1:8" x14ac:dyDescent="0.15">
      <c r="A3839">
        <v>3839</v>
      </c>
      <c r="B3839" t="s">
        <v>7580</v>
      </c>
      <c r="C3839" t="s">
        <v>7581</v>
      </c>
      <c r="D3839" s="2" t="s">
        <v>21474</v>
      </c>
      <c r="E3839" s="2" t="s">
        <v>21475</v>
      </c>
      <c r="F3839" s="2" t="s">
        <v>21477</v>
      </c>
      <c r="H3839" t="str">
        <f t="shared" si="60"/>
        <v>&lt;table style="width:10%;" cellpadding="2" cellspacing="0" align="left" border="1" bordercolor="#000000"&gt;&lt;tbody&gt;&lt;tr&gt;&lt;td style="text-align:center;"&gt;3839&lt;/td&gt;&lt;/tr&gt;&lt;tr&gt;&lt;td style="text-align:center;"&gt;&lt;img src="http://open.weixin.qq.com/qr/code/?username=bocwealth" width="115" height="115" alt="" /&gt;&lt;br /&gt;&lt;/td&gt;&lt;/tr&gt;&lt;/tbody&gt;&lt;/table&gt;</v>
      </c>
    </row>
    <row r="3840" spans="1:8" x14ac:dyDescent="0.15">
      <c r="A3840">
        <v>3840</v>
      </c>
      <c r="B3840" t="s">
        <v>7582</v>
      </c>
      <c r="C3840" t="s">
        <v>7583</v>
      </c>
      <c r="D3840" s="2" t="s">
        <v>21474</v>
      </c>
      <c r="E3840" s="2" t="s">
        <v>21475</v>
      </c>
      <c r="F3840" s="2" t="s">
        <v>21477</v>
      </c>
      <c r="H3840" t="str">
        <f t="shared" si="60"/>
        <v>&lt;table style="width:10%;" cellpadding="2" cellspacing="0" align="left" border="1" bordercolor="#000000"&gt;&lt;tbody&gt;&lt;tr&gt;&lt;td style="text-align:center;"&gt;3840&lt;/td&gt;&lt;/tr&gt;&lt;tr&gt;&lt;td style="text-align:center;"&gt;&lt;img src="http://open.weixin.qq.com/qr/code/?username=mtzqzx" width="115" height="115" alt="" /&gt;&lt;br /&gt;&lt;/td&gt;&lt;/tr&gt;&lt;/tbody&gt;&lt;/table&gt;</v>
      </c>
    </row>
    <row r="3841" spans="1:8" x14ac:dyDescent="0.15">
      <c r="A3841">
        <v>3841</v>
      </c>
      <c r="B3841" t="s">
        <v>7584</v>
      </c>
      <c r="C3841" t="s">
        <v>7585</v>
      </c>
      <c r="D3841" s="2" t="s">
        <v>21474</v>
      </c>
      <c r="E3841" s="2" t="s">
        <v>21475</v>
      </c>
      <c r="F3841" s="2" t="s">
        <v>21477</v>
      </c>
      <c r="H3841" t="str">
        <f t="shared" si="60"/>
        <v>&lt;table style="width:10%;" cellpadding="2" cellspacing="0" align="left" border="1" bordercolor="#000000"&gt;&lt;tbody&gt;&lt;tr&gt;&lt;td style="text-align:center;"&gt;3841&lt;/td&gt;&lt;/tr&gt;&lt;tr&gt;&lt;td style="text-align:center;"&gt;&lt;img src="http://open.weixin.qq.com/qr/code/?username=wmapz528" width="115" height="115" alt="" /&gt;&lt;br /&gt;&lt;/td&gt;&lt;/tr&gt;&lt;/tbody&gt;&lt;/table&gt;</v>
      </c>
    </row>
    <row r="3842" spans="1:8" x14ac:dyDescent="0.15">
      <c r="A3842">
        <v>3842</v>
      </c>
      <c r="B3842" t="s">
        <v>7586</v>
      </c>
      <c r="C3842" t="s">
        <v>7587</v>
      </c>
      <c r="D3842" s="2" t="s">
        <v>21474</v>
      </c>
      <c r="E3842" s="2" t="s">
        <v>21475</v>
      </c>
      <c r="F3842" s="2" t="s">
        <v>21477</v>
      </c>
      <c r="H3842" t="str">
        <f t="shared" si="60"/>
        <v>&lt;table style="width:10%;" cellpadding="2" cellspacing="0" align="left" border="1" bordercolor="#000000"&gt;&lt;tbody&gt;&lt;tr&gt;&lt;td style="text-align:center;"&gt;3842&lt;/td&gt;&lt;/tr&gt;&lt;tr&gt;&lt;td style="text-align:center;"&gt;&lt;img src="http://open.weixin.qq.com/qr/code/?username=Gmorning518" width="115" height="115" alt="" /&gt;&lt;br /&gt;&lt;/td&gt;&lt;/tr&gt;&lt;/tbody&gt;&lt;/table&gt;</v>
      </c>
    </row>
    <row r="3843" spans="1:8" x14ac:dyDescent="0.15">
      <c r="A3843">
        <v>3843</v>
      </c>
      <c r="B3843" t="s">
        <v>7588</v>
      </c>
      <c r="C3843" t="s">
        <v>7589</v>
      </c>
      <c r="D3843" s="2" t="s">
        <v>21474</v>
      </c>
      <c r="E3843" s="2" t="s">
        <v>21475</v>
      </c>
      <c r="F3843" s="2" t="s">
        <v>21477</v>
      </c>
      <c r="H3843" t="str">
        <f t="shared" si="60"/>
        <v>&lt;table style="width:10%;" cellpadding="2" cellspacing="0" align="left" border="1" bordercolor="#000000"&gt;&lt;tbody&gt;&lt;tr&gt;&lt;td style="text-align:center;"&gt;3843&lt;/td&gt;&lt;/tr&gt;&lt;tr&gt;&lt;td style="text-align:center;"&gt;&lt;img src="http://open.weixin.qq.com/qr/code/?username=jibizx" width="115" height="115" alt="" /&gt;&lt;br /&gt;&lt;/td&gt;&lt;/tr&gt;&lt;/tbody&gt;&lt;/table&gt;</v>
      </c>
    </row>
    <row r="3844" spans="1:8" x14ac:dyDescent="0.15">
      <c r="A3844">
        <v>3844</v>
      </c>
      <c r="B3844" t="s">
        <v>7590</v>
      </c>
      <c r="C3844" t="s">
        <v>7591</v>
      </c>
      <c r="D3844" s="2" t="s">
        <v>21474</v>
      </c>
      <c r="E3844" s="2" t="s">
        <v>21475</v>
      </c>
      <c r="F3844" s="2" t="s">
        <v>21477</v>
      </c>
      <c r="H3844" t="str">
        <f t="shared" si="60"/>
        <v>&lt;table style="width:10%;" cellpadding="2" cellspacing="0" align="left" border="1" bordercolor="#000000"&gt;&lt;tbody&gt;&lt;tr&gt;&lt;td style="text-align:center;"&gt;3844&lt;/td&gt;&lt;/tr&gt;&lt;tr&gt;&lt;td style="text-align:center;"&gt;&lt;img src="http://open.weixin.qq.com/qr/code/?username=zcyf620" width="115" height="115" alt="" /&gt;&lt;br /&gt;&lt;/td&gt;&lt;/tr&gt;&lt;/tbody&gt;&lt;/table&gt;</v>
      </c>
    </row>
    <row r="3845" spans="1:8" x14ac:dyDescent="0.15">
      <c r="A3845">
        <v>3845</v>
      </c>
      <c r="B3845" t="s">
        <v>7592</v>
      </c>
      <c r="C3845" t="s">
        <v>7593</v>
      </c>
      <c r="D3845" s="2" t="s">
        <v>21474</v>
      </c>
      <c r="E3845" s="2" t="s">
        <v>21475</v>
      </c>
      <c r="F3845" s="2" t="s">
        <v>21477</v>
      </c>
      <c r="H3845" t="str">
        <f t="shared" si="60"/>
        <v>&lt;table style="width:10%;" cellpadding="2" cellspacing="0" align="left" border="1" bordercolor="#000000"&gt;&lt;tbody&gt;&lt;tr&gt;&lt;td style="text-align:center;"&gt;3845&lt;/td&gt;&lt;/tr&gt;&lt;tr&gt;&lt;td style="text-align:center;"&gt;&lt;img src="http://open.weixin.qq.com/qr/code/?username=sh8178" width="115" height="115" alt="" /&gt;&lt;br /&gt;&lt;/td&gt;&lt;/tr&gt;&lt;/tbody&gt;&lt;/table&gt;</v>
      </c>
    </row>
    <row r="3846" spans="1:8" x14ac:dyDescent="0.15">
      <c r="A3846">
        <v>3846</v>
      </c>
      <c r="B3846" t="s">
        <v>7594</v>
      </c>
      <c r="C3846" t="s">
        <v>7595</v>
      </c>
      <c r="D3846" s="2" t="s">
        <v>21474</v>
      </c>
      <c r="E3846" s="2" t="s">
        <v>21475</v>
      </c>
      <c r="F3846" s="2" t="s">
        <v>21477</v>
      </c>
      <c r="H3846" t="str">
        <f t="shared" si="60"/>
        <v>&lt;table style="width:10%;" cellpadding="2" cellspacing="0" align="left" border="1" bordercolor="#000000"&gt;&lt;tbody&gt;&lt;tr&gt;&lt;td style="text-align:center;"&gt;3846&lt;/td&gt;&lt;/tr&gt;&lt;tr&gt;&lt;td style="text-align:center;"&gt;&lt;img src="http://open.weixin.qq.com/qr/code/?username=DZH_news" width="115" height="115" alt="" /&gt;&lt;br /&gt;&lt;/td&gt;&lt;/tr&gt;&lt;/tbody&gt;&lt;/table&gt;</v>
      </c>
    </row>
    <row r="3847" spans="1:8" x14ac:dyDescent="0.15">
      <c r="A3847">
        <v>3847</v>
      </c>
      <c r="B3847" t="s">
        <v>7596</v>
      </c>
      <c r="C3847" t="s">
        <v>7597</v>
      </c>
      <c r="D3847" s="2" t="s">
        <v>21474</v>
      </c>
      <c r="E3847" s="2" t="s">
        <v>21475</v>
      </c>
      <c r="F3847" s="2" t="s">
        <v>21477</v>
      </c>
      <c r="H3847" t="str">
        <f t="shared" si="60"/>
        <v>&lt;table style="width:10%;" cellpadding="2" cellspacing="0" align="left" border="1" bordercolor="#000000"&gt;&lt;tbody&gt;&lt;tr&gt;&lt;td style="text-align:center;"&gt;3847&lt;/td&gt;&lt;/tr&gt;&lt;tr&gt;&lt;td style="text-align:center;"&gt;&lt;img src="http://open.weixin.qq.com/qr/code/?username=gugekanpan" width="115" height="115" alt="" /&gt;&lt;br /&gt;&lt;/td&gt;&lt;/tr&gt;&lt;/tbody&gt;&lt;/table&gt;</v>
      </c>
    </row>
    <row r="3848" spans="1:8" x14ac:dyDescent="0.15">
      <c r="A3848">
        <v>3848</v>
      </c>
      <c r="B3848" t="s">
        <v>7598</v>
      </c>
      <c r="C3848" t="s">
        <v>7599</v>
      </c>
      <c r="D3848" s="2" t="s">
        <v>21474</v>
      </c>
      <c r="E3848" s="2" t="s">
        <v>21475</v>
      </c>
      <c r="F3848" s="2" t="s">
        <v>21477</v>
      </c>
      <c r="H3848" t="str">
        <f t="shared" si="60"/>
        <v>&lt;table style="width:10%;" cellpadding="2" cellspacing="0" align="left" border="1" bordercolor="#000000"&gt;&lt;tbody&gt;&lt;tr&gt;&lt;td style="text-align:center;"&gt;3848&lt;/td&gt;&lt;/tr&gt;&lt;tr&gt;&lt;td style="text-align:center;"&gt;&lt;img src="http://open.weixin.qq.com/qr/code/?username=baoxianun" width="115" height="115" alt="" /&gt;&lt;br /&gt;&lt;/td&gt;&lt;/tr&gt;&lt;/tbody&gt;&lt;/table&gt;</v>
      </c>
    </row>
    <row r="3849" spans="1:8" x14ac:dyDescent="0.15">
      <c r="A3849">
        <v>3849</v>
      </c>
      <c r="B3849" t="s">
        <v>7600</v>
      </c>
      <c r="C3849" t="s">
        <v>7601</v>
      </c>
      <c r="D3849" s="2" t="s">
        <v>21474</v>
      </c>
      <c r="E3849" s="2" t="s">
        <v>21475</v>
      </c>
      <c r="F3849" s="2" t="s">
        <v>21477</v>
      </c>
      <c r="H3849" t="str">
        <f t="shared" si="60"/>
        <v>&lt;table style="width:10%;" cellpadding="2" cellspacing="0" align="left" border="1" bordercolor="#000000"&gt;&lt;tbody&gt;&lt;tr&gt;&lt;td style="text-align:center;"&gt;3849&lt;/td&gt;&lt;/tr&gt;&lt;tr&gt;&lt;td style="text-align:center;"&gt;&lt;img src="http://open.weixin.qq.com/qr/code/?username=richproject" width="115" height="115" alt="" /&gt;&lt;br /&gt;&lt;/td&gt;&lt;/tr&gt;&lt;/tbody&gt;&lt;/table&gt;</v>
      </c>
    </row>
    <row r="3850" spans="1:8" x14ac:dyDescent="0.15">
      <c r="A3850">
        <v>3850</v>
      </c>
      <c r="B3850" t="s">
        <v>7602</v>
      </c>
      <c r="C3850" t="s">
        <v>7603</v>
      </c>
      <c r="D3850" s="2" t="s">
        <v>21474</v>
      </c>
      <c r="E3850" s="2" t="s">
        <v>21475</v>
      </c>
      <c r="F3850" s="2" t="s">
        <v>21477</v>
      </c>
      <c r="G3850" t="s">
        <v>21476</v>
      </c>
      <c r="H3850" t="str">
        <f t="shared" si="60"/>
        <v>&lt;table style="width:10%;" cellpadding="2" cellspacing="0" align="left" border="1" bordercolor="#000000"&gt;&lt;tbody&gt;&lt;tr&gt;&lt;td style="text-align:center;"&gt;3850&lt;/td&gt;&lt;/tr&gt;&lt;tr&gt;&lt;td style="text-align:center;"&gt;&lt;img src="http://open.weixin.qq.com/qr/code/?username=Joyway188" width="115" height="115" alt="" /&gt;&lt;br /&gt;&lt;/td&gt;&lt;/tr&gt;&lt;/tbody&gt;&lt;/table&gt;&lt;div style="page-break-after:always;"&gt;&lt;/div&gt;</v>
      </c>
    </row>
    <row r="3851" spans="1:8" x14ac:dyDescent="0.15">
      <c r="A3851">
        <v>3851</v>
      </c>
      <c r="B3851" t="s">
        <v>7604</v>
      </c>
      <c r="C3851" t="s">
        <v>7605</v>
      </c>
      <c r="D3851" s="2" t="s">
        <v>21474</v>
      </c>
      <c r="E3851" s="2" t="s">
        <v>21475</v>
      </c>
      <c r="F3851" s="2" t="s">
        <v>21477</v>
      </c>
      <c r="H3851" t="str">
        <f t="shared" si="60"/>
        <v>&lt;table style="width:10%;" cellpadding="2" cellspacing="0" align="left" border="1" bordercolor="#000000"&gt;&lt;tbody&gt;&lt;tr&gt;&lt;td style="text-align:center;"&gt;3851&lt;/td&gt;&lt;/tr&gt;&lt;tr&gt;&lt;td style="text-align:center;"&gt;&lt;img src="http://open.weixin.qq.com/qr/code/?username=ifengxbg" width="115" height="115" alt="" /&gt;&lt;br /&gt;&lt;/td&gt;&lt;/tr&gt;&lt;/tbody&gt;&lt;/table&gt;</v>
      </c>
    </row>
    <row r="3852" spans="1:8" x14ac:dyDescent="0.15">
      <c r="A3852">
        <v>3852</v>
      </c>
      <c r="B3852" t="s">
        <v>7606</v>
      </c>
      <c r="C3852" t="s">
        <v>7607</v>
      </c>
      <c r="D3852" s="2" t="s">
        <v>21474</v>
      </c>
      <c r="E3852" s="2" t="s">
        <v>21475</v>
      </c>
      <c r="F3852" s="2" t="s">
        <v>21477</v>
      </c>
      <c r="H3852" t="str">
        <f t="shared" si="60"/>
        <v>&lt;table style="width:10%;" cellpadding="2" cellspacing="0" align="left" border="1" bordercolor="#000000"&gt;&lt;tbody&gt;&lt;tr&gt;&lt;td style="text-align:center;"&gt;3852&lt;/td&gt;&lt;/tr&gt;&lt;tr&gt;&lt;td style="text-align:center;"&gt;&lt;img src="http://open.weixin.qq.com/qr/code/?username=pencilnews" width="115" height="115" alt="" /&gt;&lt;br /&gt;&lt;/td&gt;&lt;/tr&gt;&lt;/tbody&gt;&lt;/table&gt;</v>
      </c>
    </row>
    <row r="3853" spans="1:8" x14ac:dyDescent="0.15">
      <c r="A3853">
        <v>3853</v>
      </c>
      <c r="B3853" t="s">
        <v>7608</v>
      </c>
      <c r="C3853" t="s">
        <v>7609</v>
      </c>
      <c r="D3853" s="2" t="s">
        <v>21474</v>
      </c>
      <c r="E3853" s="2" t="s">
        <v>21475</v>
      </c>
      <c r="F3853" s="2" t="s">
        <v>21477</v>
      </c>
      <c r="H3853" t="str">
        <f t="shared" si="60"/>
        <v>&lt;table style="width:10%;" cellpadding="2" cellspacing="0" align="left" border="1" bordercolor="#000000"&gt;&lt;tbody&gt;&lt;tr&gt;&lt;td style="text-align:center;"&gt;3853&lt;/td&gt;&lt;/tr&gt;&lt;tr&gt;&lt;td style="text-align:center;"&gt;&lt;img src="http://open.weixin.qq.com/qr/code/?username=hexun_futures" width="115" height="115" alt="" /&gt;&lt;br /&gt;&lt;/td&gt;&lt;/tr&gt;&lt;/tbody&gt;&lt;/table&gt;</v>
      </c>
    </row>
    <row r="3854" spans="1:8" x14ac:dyDescent="0.15">
      <c r="A3854">
        <v>3854</v>
      </c>
      <c r="B3854" t="s">
        <v>7610</v>
      </c>
      <c r="C3854" t="s">
        <v>7611</v>
      </c>
      <c r="D3854" s="2" t="s">
        <v>21474</v>
      </c>
      <c r="E3854" s="2" t="s">
        <v>21475</v>
      </c>
      <c r="F3854" s="2" t="s">
        <v>21477</v>
      </c>
      <c r="H3854" t="str">
        <f t="shared" si="60"/>
        <v>&lt;table style="width:10%;" cellpadding="2" cellspacing="0" align="left" border="1" bordercolor="#000000"&gt;&lt;tbody&gt;&lt;tr&gt;&lt;td style="text-align:center;"&gt;3854&lt;/td&gt;&lt;/tr&gt;&lt;tr&gt;&lt;td style="text-align:center;"&gt;&lt;img src="http://open.weixin.qq.com/qr/code/?username=touzirenshuo" width="115" height="115" alt="" /&gt;&lt;br /&gt;&lt;/td&gt;&lt;/tr&gt;&lt;/tbody&gt;&lt;/table&gt;</v>
      </c>
    </row>
    <row r="3855" spans="1:8" x14ac:dyDescent="0.15">
      <c r="A3855">
        <v>3855</v>
      </c>
      <c r="B3855" t="s">
        <v>7612</v>
      </c>
      <c r="C3855" t="s">
        <v>7613</v>
      </c>
      <c r="D3855" s="2" t="s">
        <v>21474</v>
      </c>
      <c r="E3855" s="2" t="s">
        <v>21475</v>
      </c>
      <c r="F3855" s="2" t="s">
        <v>21477</v>
      </c>
      <c r="H3855" t="str">
        <f t="shared" si="60"/>
        <v>&lt;table style="width:10%;" cellpadding="2" cellspacing="0" align="left" border="1" bordercolor="#000000"&gt;&lt;tbody&gt;&lt;tr&gt;&lt;td style="text-align:center;"&gt;3855&lt;/td&gt;&lt;/tr&gt;&lt;tr&gt;&lt;td style="text-align:center;"&gt;&lt;img src="http://open.weixin.qq.com/qr/code/?username=jijincn" width="115" height="115" alt="" /&gt;&lt;br /&gt;&lt;/td&gt;&lt;/tr&gt;&lt;/tbody&gt;&lt;/table&gt;</v>
      </c>
    </row>
    <row r="3856" spans="1:8" x14ac:dyDescent="0.15">
      <c r="A3856">
        <v>3856</v>
      </c>
      <c r="B3856" t="s">
        <v>6860</v>
      </c>
      <c r="C3856" t="s">
        <v>7614</v>
      </c>
      <c r="D3856" s="2" t="s">
        <v>21474</v>
      </c>
      <c r="E3856" s="2" t="s">
        <v>21475</v>
      </c>
      <c r="F3856" s="2" t="s">
        <v>21477</v>
      </c>
      <c r="H3856" t="str">
        <f t="shared" si="60"/>
        <v>&lt;table style="width:10%;" cellpadding="2" cellspacing="0" align="left" border="1" bordercolor="#000000"&gt;&lt;tbody&gt;&lt;tr&gt;&lt;td style="text-align:center;"&gt;3856&lt;/td&gt;&lt;/tr&gt;&lt;tr&gt;&lt;td style="text-align:center;"&gt;&lt;img src="http://open.weixin.qq.com/qr/code/?username=i_caifu" width="115" height="115" alt="" /&gt;&lt;br /&gt;&lt;/td&gt;&lt;/tr&gt;&lt;/tbody&gt;&lt;/table&gt;</v>
      </c>
    </row>
    <row r="3857" spans="1:8" x14ac:dyDescent="0.15">
      <c r="A3857">
        <v>3857</v>
      </c>
      <c r="B3857" t="s">
        <v>7615</v>
      </c>
      <c r="C3857" t="s">
        <v>7616</v>
      </c>
      <c r="D3857" s="2" t="s">
        <v>21474</v>
      </c>
      <c r="E3857" s="2" t="s">
        <v>21475</v>
      </c>
      <c r="F3857" s="2" t="s">
        <v>21477</v>
      </c>
      <c r="H3857" t="str">
        <f t="shared" si="60"/>
        <v>&lt;table style="width:10%;" cellpadding="2" cellspacing="0" align="left" border="1" bordercolor="#000000"&gt;&lt;tbody&gt;&lt;tr&gt;&lt;td style="text-align:center;"&gt;3857&lt;/td&gt;&lt;/tr&gt;&lt;tr&gt;&lt;td style="text-align:center;"&gt;&lt;img src="http://open.weixin.qq.com/qr/code/?username=ijianlicai" width="115" height="115" alt="" /&gt;&lt;br /&gt;&lt;/td&gt;&lt;/tr&gt;&lt;/tbody&gt;&lt;/table&gt;</v>
      </c>
    </row>
    <row r="3858" spans="1:8" x14ac:dyDescent="0.15">
      <c r="A3858">
        <v>3858</v>
      </c>
      <c r="B3858" t="s">
        <v>7617</v>
      </c>
      <c r="C3858" t="s">
        <v>7618</v>
      </c>
      <c r="D3858" s="2" t="s">
        <v>21474</v>
      </c>
      <c r="E3858" s="2" t="s">
        <v>21475</v>
      </c>
      <c r="F3858" s="2" t="s">
        <v>21477</v>
      </c>
      <c r="H3858" t="str">
        <f t="shared" si="60"/>
        <v>&lt;table style="width:10%;" cellpadding="2" cellspacing="0" align="left" border="1" bordercolor="#000000"&gt;&lt;tbody&gt;&lt;tr&gt;&lt;td style="text-align:center;"&gt;3858&lt;/td&gt;&lt;/tr&gt;&lt;tr&gt;&lt;td style="text-align:center;"&gt;&lt;img src="http://open.weixin.qq.com/qr/code/?username=caixinfinance" width="115" height="115" alt="" /&gt;&lt;br /&gt;&lt;/td&gt;&lt;/tr&gt;&lt;/tbody&gt;&lt;/table&gt;</v>
      </c>
    </row>
    <row r="3859" spans="1:8" x14ac:dyDescent="0.15">
      <c r="A3859">
        <v>3859</v>
      </c>
      <c r="B3859" t="s">
        <v>7619</v>
      </c>
      <c r="C3859" t="s">
        <v>7620</v>
      </c>
      <c r="D3859" s="2" t="s">
        <v>21474</v>
      </c>
      <c r="E3859" s="2" t="s">
        <v>21475</v>
      </c>
      <c r="F3859" s="2" t="s">
        <v>21477</v>
      </c>
      <c r="H3859" t="str">
        <f t="shared" si="60"/>
        <v>&lt;table style="width:10%;" cellpadding="2" cellspacing="0" align="left" border="1" bordercolor="#000000"&gt;&lt;tbody&gt;&lt;tr&gt;&lt;td style="text-align:center;"&gt;3859&lt;/td&gt;&lt;/tr&gt;&lt;tr&gt;&lt;td style="text-align:center;"&gt;&lt;img src="http://open.weixin.qq.com/qr/code/?username=hzkstock" width="115" height="115" alt="" /&gt;&lt;br /&gt;&lt;/td&gt;&lt;/tr&gt;&lt;/tbody&gt;&lt;/table&gt;</v>
      </c>
    </row>
    <row r="3860" spans="1:8" x14ac:dyDescent="0.15">
      <c r="A3860">
        <v>3860</v>
      </c>
      <c r="B3860" t="s">
        <v>7621</v>
      </c>
      <c r="C3860" t="s">
        <v>7622</v>
      </c>
      <c r="D3860" s="2" t="s">
        <v>21474</v>
      </c>
      <c r="E3860" s="2" t="s">
        <v>21475</v>
      </c>
      <c r="F3860" s="2" t="s">
        <v>21477</v>
      </c>
      <c r="H3860" t="str">
        <f t="shared" si="60"/>
        <v>&lt;table style="width:10%;" cellpadding="2" cellspacing="0" align="left" border="1" bordercolor="#000000"&gt;&lt;tbody&gt;&lt;tr&gt;&lt;td style="text-align:center;"&gt;3860&lt;/td&gt;&lt;/tr&gt;&lt;tr&gt;&lt;td style="text-align:center;"&gt;&lt;img src="http://open.weixin.qq.com/qr/code/?username=Lyy90068" width="115" height="115" alt="" /&gt;&lt;br /&gt;&lt;/td&gt;&lt;/tr&gt;&lt;/tbody&gt;&lt;/table&gt;</v>
      </c>
    </row>
    <row r="3861" spans="1:8" x14ac:dyDescent="0.15">
      <c r="A3861">
        <v>3861</v>
      </c>
      <c r="B3861" t="s">
        <v>7623</v>
      </c>
      <c r="C3861" t="s">
        <v>7624</v>
      </c>
      <c r="D3861" s="2" t="s">
        <v>21474</v>
      </c>
      <c r="E3861" s="2" t="s">
        <v>21475</v>
      </c>
      <c r="F3861" s="2" t="s">
        <v>21477</v>
      </c>
      <c r="H3861" t="str">
        <f t="shared" si="60"/>
        <v>&lt;table style="width:10%;" cellpadding="2" cellspacing="0" align="left" border="1" bordercolor="#000000"&gt;&lt;tbody&gt;&lt;tr&gt;&lt;td style="text-align:center;"&gt;3861&lt;/td&gt;&lt;/tr&gt;&lt;tr&gt;&lt;td style="text-align:center;"&gt;&lt;img src="http://open.weixin.qq.com/qr/code/?username=kaixin8178" width="115" height="115" alt="" /&gt;&lt;br /&gt;&lt;/td&gt;&lt;/tr&gt;&lt;/tbody&gt;&lt;/table&gt;</v>
      </c>
    </row>
    <row r="3862" spans="1:8" x14ac:dyDescent="0.15">
      <c r="A3862">
        <v>3862</v>
      </c>
      <c r="B3862" t="s">
        <v>7196</v>
      </c>
      <c r="C3862" t="s">
        <v>7625</v>
      </c>
      <c r="D3862" s="2" t="s">
        <v>21474</v>
      </c>
      <c r="E3862" s="2" t="s">
        <v>21475</v>
      </c>
      <c r="F3862" s="2" t="s">
        <v>21477</v>
      </c>
      <c r="H3862" t="str">
        <f t="shared" si="60"/>
        <v>&lt;table style="width:10%;" cellpadding="2" cellspacing="0" align="left" border="1" bordercolor="#000000"&gt;&lt;tbody&gt;&lt;tr&gt;&lt;td style="text-align:center;"&gt;3862&lt;/td&gt;&lt;/tr&gt;&lt;tr&gt;&lt;td style="text-align:center;"&gt;&lt;img src="http://open.weixin.qq.com/qr/code/?username=tzlc360" width="115" height="115" alt="" /&gt;&lt;br /&gt;&lt;/td&gt;&lt;/tr&gt;&lt;/tbody&gt;&lt;/table&gt;</v>
      </c>
    </row>
    <row r="3863" spans="1:8" x14ac:dyDescent="0.15">
      <c r="A3863">
        <v>3863</v>
      </c>
      <c r="B3863" t="s">
        <v>8074</v>
      </c>
      <c r="C3863" t="s">
        <v>7626</v>
      </c>
      <c r="D3863" s="2" t="s">
        <v>21474</v>
      </c>
      <c r="E3863" s="2" t="s">
        <v>21475</v>
      </c>
      <c r="F3863" s="2" t="s">
        <v>21477</v>
      </c>
      <c r="H3863" t="str">
        <f t="shared" si="60"/>
        <v>&lt;table style="width:10%;" cellpadding="2" cellspacing="0" align="left" border="1" bordercolor="#000000"&gt;&lt;tbody&gt;&lt;tr&gt;&lt;td style="text-align:center;"&gt;3863&lt;/td&gt;&lt;/tr&gt;&lt;tr&gt;&lt;td style="text-align:center;"&gt;&lt;img src="http://open.weixin.qq.com/qr/code/?username=AKwd666" width="115" height="115" alt="" /&gt;&lt;br /&gt;&lt;/td&gt;&lt;/tr&gt;&lt;/tbody&gt;&lt;/table&gt;</v>
      </c>
    </row>
    <row r="3864" spans="1:8" x14ac:dyDescent="0.15">
      <c r="A3864">
        <v>3864</v>
      </c>
      <c r="B3864" t="s">
        <v>7627</v>
      </c>
      <c r="C3864" t="s">
        <v>7628</v>
      </c>
      <c r="D3864" s="2" t="s">
        <v>21474</v>
      </c>
      <c r="E3864" s="2" t="s">
        <v>21475</v>
      </c>
      <c r="F3864" s="2" t="s">
        <v>21477</v>
      </c>
      <c r="H3864" t="str">
        <f t="shared" si="60"/>
        <v>&lt;table style="width:10%;" cellpadding="2" cellspacing="0" align="left" border="1" bordercolor="#000000"&gt;&lt;tbody&gt;&lt;tr&gt;&lt;td style="text-align:center;"&gt;3864&lt;/td&gt;&lt;/tr&gt;&lt;tr&gt;&lt;td style="text-align:center;"&gt;&lt;img src="http://open.weixin.qq.com/qr/code/?username=mrgpzxxx" width="115" height="115" alt="" /&gt;&lt;br /&gt;&lt;/td&gt;&lt;/tr&gt;&lt;/tbody&gt;&lt;/table&gt;</v>
      </c>
    </row>
    <row r="3865" spans="1:8" x14ac:dyDescent="0.15">
      <c r="A3865">
        <v>3865</v>
      </c>
      <c r="B3865" t="s">
        <v>8075</v>
      </c>
      <c r="C3865" t="s">
        <v>7629</v>
      </c>
      <c r="D3865" s="2" t="s">
        <v>21474</v>
      </c>
      <c r="E3865" s="2" t="s">
        <v>21475</v>
      </c>
      <c r="F3865" s="2" t="s">
        <v>21477</v>
      </c>
      <c r="H3865" t="str">
        <f t="shared" si="60"/>
        <v>&lt;table style="width:10%;" cellpadding="2" cellspacing="0" align="left" border="1" bordercolor="#000000"&gt;&lt;tbody&gt;&lt;tr&gt;&lt;td style="text-align:center;"&gt;3865&lt;/td&gt;&lt;/tr&gt;&lt;tr&gt;&lt;td style="text-align:center;"&gt;&lt;img src="http://open.weixin.qq.com/qr/code/?username=New-Banker" width="115" height="115" alt="" /&gt;&lt;br /&gt;&lt;/td&gt;&lt;/tr&gt;&lt;/tbody&gt;&lt;/table&gt;</v>
      </c>
    </row>
    <row r="3866" spans="1:8" x14ac:dyDescent="0.15">
      <c r="A3866">
        <v>3866</v>
      </c>
      <c r="B3866" t="s">
        <v>7630</v>
      </c>
      <c r="C3866" t="s">
        <v>7631</v>
      </c>
      <c r="D3866" s="2" t="s">
        <v>21474</v>
      </c>
      <c r="E3866" s="2" t="s">
        <v>21475</v>
      </c>
      <c r="F3866" s="2" t="s">
        <v>21477</v>
      </c>
      <c r="H3866" t="str">
        <f t="shared" si="60"/>
        <v>&lt;table style="width:10%;" cellpadding="2" cellspacing="0" align="left" border="1" bordercolor="#000000"&gt;&lt;tbody&gt;&lt;tr&gt;&lt;td style="text-align:center;"&gt;3866&lt;/td&gt;&lt;/tr&gt;&lt;tr&gt;&lt;td style="text-align:center;"&gt;&lt;img src="http://open.weixin.qq.com/qr/code/?username=boduanzhizi_1" width="115" height="115" alt="" /&gt;&lt;br /&gt;&lt;/td&gt;&lt;/tr&gt;&lt;/tbody&gt;&lt;/table&gt;</v>
      </c>
    </row>
    <row r="3867" spans="1:8" x14ac:dyDescent="0.15">
      <c r="A3867">
        <v>3867</v>
      </c>
      <c r="B3867" t="s">
        <v>7632</v>
      </c>
      <c r="C3867" t="s">
        <v>21463</v>
      </c>
      <c r="D3867" s="2" t="s">
        <v>21474</v>
      </c>
      <c r="E3867" s="2" t="s">
        <v>21475</v>
      </c>
      <c r="F3867" s="2" t="s">
        <v>21477</v>
      </c>
      <c r="H3867" t="str">
        <f t="shared" si="60"/>
        <v>&lt;table style="width:10%;" cellpadding="2" cellspacing="0" align="left" border="1" bordercolor="#000000"&gt;&lt;tbody&gt;&lt;tr&gt;&lt;td style="text-align:center;"&gt;3867&lt;/td&gt;&lt;/tr&gt;&lt;tr&gt;&lt;td style="text-align:center;"&gt;&lt;img src="http://open.weixin.qq.com/qr/code/?username=gupiao(a)" width="115" height="115" alt="" /&gt;&lt;br /&gt;&lt;/td&gt;&lt;/tr&gt;&lt;/tbody&gt;&lt;/table&gt;</v>
      </c>
    </row>
    <row r="3868" spans="1:8" x14ac:dyDescent="0.15">
      <c r="A3868">
        <v>3868</v>
      </c>
      <c r="B3868" t="s">
        <v>7634</v>
      </c>
      <c r="C3868" t="s">
        <v>7635</v>
      </c>
      <c r="D3868" s="2" t="s">
        <v>21474</v>
      </c>
      <c r="E3868" s="2" t="s">
        <v>21475</v>
      </c>
      <c r="F3868" s="2" t="s">
        <v>21477</v>
      </c>
      <c r="H3868" t="str">
        <f t="shared" si="60"/>
        <v>&lt;table style="width:10%;" cellpadding="2" cellspacing="0" align="left" border="1" bordercolor="#000000"&gt;&lt;tbody&gt;&lt;tr&gt;&lt;td style="text-align:center;"&gt;3868&lt;/td&gt;&lt;/tr&gt;&lt;tr&gt;&lt;td style="text-align:center;"&gt;&lt;img src="http://open.weixin.qq.com/qr/code/?username=simu1681" width="115" height="115" alt="" /&gt;&lt;br /&gt;&lt;/td&gt;&lt;/tr&gt;&lt;/tbody&gt;&lt;/table&gt;</v>
      </c>
    </row>
    <row r="3869" spans="1:8" x14ac:dyDescent="0.15">
      <c r="A3869">
        <v>3869</v>
      </c>
      <c r="B3869" t="s">
        <v>7636</v>
      </c>
      <c r="C3869" t="s">
        <v>7637</v>
      </c>
      <c r="D3869" s="2" t="s">
        <v>21474</v>
      </c>
      <c r="E3869" s="2" t="s">
        <v>21475</v>
      </c>
      <c r="F3869" s="2" t="s">
        <v>21477</v>
      </c>
      <c r="H3869" t="str">
        <f t="shared" si="60"/>
        <v>&lt;table style="width:10%;" cellpadding="2" cellspacing="0" align="left" border="1" bordercolor="#000000"&gt;&lt;tbody&gt;&lt;tr&gt;&lt;td style="text-align:center;"&gt;3869&lt;/td&gt;&lt;/tr&gt;&lt;tr&gt;&lt;td style="text-align:center;"&gt;&lt;img src="http://open.weixin.qq.com/qr/code/?username=jrjnews2013" width="115" height="115" alt="" /&gt;&lt;br /&gt;&lt;/td&gt;&lt;/tr&gt;&lt;/tbody&gt;&lt;/table&gt;</v>
      </c>
    </row>
    <row r="3870" spans="1:8" x14ac:dyDescent="0.15">
      <c r="A3870">
        <v>3870</v>
      </c>
      <c r="B3870" t="s">
        <v>7638</v>
      </c>
      <c r="C3870" t="s">
        <v>7639</v>
      </c>
      <c r="D3870" s="2" t="s">
        <v>21474</v>
      </c>
      <c r="E3870" s="2" t="s">
        <v>21475</v>
      </c>
      <c r="F3870" s="2" t="s">
        <v>21477</v>
      </c>
      <c r="H3870" t="str">
        <f t="shared" si="60"/>
        <v>&lt;table style="width:10%;" cellpadding="2" cellspacing="0" align="left" border="1" bordercolor="#000000"&gt;&lt;tbody&gt;&lt;tr&gt;&lt;td style="text-align:center;"&gt;3870&lt;/td&gt;&lt;/tr&gt;&lt;tr&gt;&lt;td style="text-align:center;"&gt;&lt;img src="http://open.weixin.qq.com/qr/code/?username=isyjsyj" width="115" height="115" alt="" /&gt;&lt;br /&gt;&lt;/td&gt;&lt;/tr&gt;&lt;/tbody&gt;&lt;/table&gt;</v>
      </c>
    </row>
    <row r="3871" spans="1:8" x14ac:dyDescent="0.15">
      <c r="A3871">
        <v>3871</v>
      </c>
      <c r="B3871" t="s">
        <v>7640</v>
      </c>
      <c r="C3871" t="s">
        <v>7641</v>
      </c>
      <c r="D3871" s="2" t="s">
        <v>21474</v>
      </c>
      <c r="E3871" s="2" t="s">
        <v>21475</v>
      </c>
      <c r="F3871" s="2" t="s">
        <v>21477</v>
      </c>
      <c r="H3871" t="str">
        <f t="shared" si="60"/>
        <v>&lt;table style="width:10%;" cellpadding="2" cellspacing="0" align="left" border="1" bordercolor="#000000"&gt;&lt;tbody&gt;&lt;tr&gt;&lt;td style="text-align:center;"&gt;3871&lt;/td&gt;&lt;/tr&gt;&lt;tr&gt;&lt;td style="text-align:center;"&gt;&lt;img src="http://open.weixin.qq.com/qr/code/?username=czbxwjr" width="115" height="115" alt="" /&gt;&lt;br /&gt;&lt;/td&gt;&lt;/tr&gt;&lt;/tbody&gt;&lt;/table&gt;</v>
      </c>
    </row>
    <row r="3872" spans="1:8" x14ac:dyDescent="0.15">
      <c r="A3872">
        <v>3872</v>
      </c>
      <c r="B3872" t="s">
        <v>7642</v>
      </c>
      <c r="C3872" t="s">
        <v>7643</v>
      </c>
      <c r="D3872" s="2" t="s">
        <v>21474</v>
      </c>
      <c r="E3872" s="2" t="s">
        <v>21475</v>
      </c>
      <c r="F3872" s="2" t="s">
        <v>21477</v>
      </c>
      <c r="H3872" t="str">
        <f t="shared" si="60"/>
        <v>&lt;table style="width:10%;" cellpadding="2" cellspacing="0" align="left" border="1" bordercolor="#000000"&gt;&lt;tbody&gt;&lt;tr&gt;&lt;td style="text-align:center;"&gt;3872&lt;/td&gt;&lt;/tr&gt;&lt;tr&gt;&lt;td style="text-align:center;"&gt;&lt;img src="http://open.weixin.qq.com/qr/code/?username=mrcj158" width="115" height="115" alt="" /&gt;&lt;br /&gt;&lt;/td&gt;&lt;/tr&gt;&lt;/tbody&gt;&lt;/table&gt;</v>
      </c>
    </row>
    <row r="3873" spans="1:8" x14ac:dyDescent="0.15">
      <c r="A3873">
        <v>3873</v>
      </c>
      <c r="B3873" t="s">
        <v>7644</v>
      </c>
      <c r="C3873" t="s">
        <v>7645</v>
      </c>
      <c r="D3873" s="2" t="s">
        <v>21474</v>
      </c>
      <c r="E3873" s="2" t="s">
        <v>21475</v>
      </c>
      <c r="F3873" s="2" t="s">
        <v>21477</v>
      </c>
      <c r="H3873" t="str">
        <f t="shared" si="60"/>
        <v>&lt;table style="width:10%;" cellpadding="2" cellspacing="0" align="left" border="1" bordercolor="#000000"&gt;&lt;tbody&gt;&lt;tr&gt;&lt;td style="text-align:center;"&gt;3873&lt;/td&gt;&lt;/tr&gt;&lt;tr&gt;&lt;td style="text-align:center;"&gt;&lt;img src="http://open.weixin.qq.com/qr/code/?username=mgtzjl" width="115" height="115" alt="" /&gt;&lt;br /&gt;&lt;/td&gt;&lt;/tr&gt;&lt;/tbody&gt;&lt;/table&gt;</v>
      </c>
    </row>
    <row r="3874" spans="1:8" x14ac:dyDescent="0.15">
      <c r="A3874">
        <v>3874</v>
      </c>
      <c r="B3874" t="s">
        <v>8076</v>
      </c>
      <c r="C3874" t="s">
        <v>7646</v>
      </c>
      <c r="D3874" s="2" t="s">
        <v>21474</v>
      </c>
      <c r="E3874" s="2" t="s">
        <v>21475</v>
      </c>
      <c r="F3874" s="2" t="s">
        <v>21477</v>
      </c>
      <c r="H3874" t="str">
        <f t="shared" si="60"/>
        <v>&lt;table style="width:10%;" cellpadding="2" cellspacing="0" align="left" border="1" bordercolor="#000000"&gt;&lt;tbody&gt;&lt;tr&gt;&lt;td style="text-align:center;"&gt;3874&lt;/td&gt;&lt;/tr&gt;&lt;tr&gt;&lt;td style="text-align:center;"&gt;&lt;img src="http://open.weixin.qq.com/qr/code/?username=gushilb" width="115" height="115" alt="" /&gt;&lt;br /&gt;&lt;/td&gt;&lt;/tr&gt;&lt;/tbody&gt;&lt;/table&gt;</v>
      </c>
    </row>
    <row r="3875" spans="1:8" x14ac:dyDescent="0.15">
      <c r="A3875">
        <v>3875</v>
      </c>
      <c r="B3875" t="s">
        <v>7647</v>
      </c>
      <c r="C3875" t="s">
        <v>7648</v>
      </c>
      <c r="D3875" s="2" t="s">
        <v>21474</v>
      </c>
      <c r="E3875" s="2" t="s">
        <v>21475</v>
      </c>
      <c r="F3875" s="2" t="s">
        <v>21477</v>
      </c>
      <c r="H3875" t="str">
        <f t="shared" si="60"/>
        <v>&lt;table style="width:10%;" cellpadding="2" cellspacing="0" align="left" border="1" bordercolor="#000000"&gt;&lt;tbody&gt;&lt;tr&gt;&lt;td style="text-align:center;"&gt;3875&lt;/td&gt;&lt;/tr&gt;&lt;tr&gt;&lt;td style="text-align:center;"&gt;&lt;img src="http://open.weixin.qq.com/qr/code/?username=bestIB" width="115" height="115" alt="" /&gt;&lt;br /&gt;&lt;/td&gt;&lt;/tr&gt;&lt;/tbody&gt;&lt;/table&gt;</v>
      </c>
    </row>
    <row r="3876" spans="1:8" x14ac:dyDescent="0.15">
      <c r="A3876">
        <v>3876</v>
      </c>
      <c r="B3876" t="s">
        <v>7649</v>
      </c>
      <c r="C3876" t="s">
        <v>8024</v>
      </c>
      <c r="D3876" s="2" t="s">
        <v>21474</v>
      </c>
      <c r="E3876" s="2" t="s">
        <v>21475</v>
      </c>
      <c r="F3876" s="2" t="s">
        <v>21477</v>
      </c>
      <c r="H3876" t="str">
        <f t="shared" si="60"/>
        <v>&lt;table style="width:10%;" cellpadding="2" cellspacing="0" align="left" border="1" bordercolor="#000000"&gt;&lt;tbody&gt;&lt;tr&gt;&lt;td style="text-align:center;"&gt;3876&lt;/td&gt;&lt;/tr&gt;&lt;tr&gt;&lt;td style="text-align:center;"&gt;&lt;img src="http://open.weixin.qq.com/qr/code/?username=gh_ffbb30bd51c0" width="115" height="115" alt="" /&gt;&lt;br /&gt;&lt;/td&gt;&lt;/tr&gt;&lt;/tbody&gt;&lt;/table&gt;</v>
      </c>
    </row>
    <row r="3877" spans="1:8" x14ac:dyDescent="0.15">
      <c r="A3877">
        <v>3877</v>
      </c>
      <c r="B3877" t="s">
        <v>7650</v>
      </c>
      <c r="C3877" t="s">
        <v>7651</v>
      </c>
      <c r="D3877" s="2" t="s">
        <v>21474</v>
      </c>
      <c r="E3877" s="2" t="s">
        <v>21475</v>
      </c>
      <c r="F3877" s="2" t="s">
        <v>21477</v>
      </c>
      <c r="H3877" t="str">
        <f t="shared" si="60"/>
        <v>&lt;table style="width:10%;" cellpadding="2" cellspacing="0" align="left" border="1" bordercolor="#000000"&gt;&lt;tbody&gt;&lt;tr&gt;&lt;td style="text-align:center;"&gt;3877&lt;/td&gt;&lt;/tr&gt;&lt;tr&gt;&lt;td style="text-align:center;"&gt;&lt;img src="http://open.weixin.qq.com/qr/code/?username=simu1888" width="115" height="115" alt="" /&gt;&lt;br /&gt;&lt;/td&gt;&lt;/tr&gt;&lt;/tbody&gt;&lt;/table&gt;</v>
      </c>
    </row>
    <row r="3878" spans="1:8" x14ac:dyDescent="0.15">
      <c r="A3878">
        <v>3878</v>
      </c>
      <c r="B3878" t="s">
        <v>7652</v>
      </c>
      <c r="C3878" t="s">
        <v>7653</v>
      </c>
      <c r="D3878" s="2" t="s">
        <v>21474</v>
      </c>
      <c r="E3878" s="2" t="s">
        <v>21475</v>
      </c>
      <c r="F3878" s="2" t="s">
        <v>21477</v>
      </c>
      <c r="H3878" t="str">
        <f t="shared" si="60"/>
        <v>&lt;table style="width:10%;" cellpadding="2" cellspacing="0" align="left" border="1" bordercolor="#000000"&gt;&lt;tbody&gt;&lt;tr&gt;&lt;td style="text-align:center;"&gt;3878&lt;/td&gt;&lt;/tr&gt;&lt;tr&gt;&lt;td style="text-align:center;"&gt;&lt;img src="http://open.weixin.qq.com/qr/code/?username=jiushang2013" width="115" height="115" alt="" /&gt;&lt;br /&gt;&lt;/td&gt;&lt;/tr&gt;&lt;/tbody&gt;&lt;/table&gt;</v>
      </c>
    </row>
    <row r="3879" spans="1:8" x14ac:dyDescent="0.15">
      <c r="A3879">
        <v>3879</v>
      </c>
      <c r="B3879" t="s">
        <v>7654</v>
      </c>
      <c r="C3879" t="s">
        <v>7655</v>
      </c>
      <c r="D3879" s="2" t="s">
        <v>21474</v>
      </c>
      <c r="E3879" s="2" t="s">
        <v>21475</v>
      </c>
      <c r="F3879" s="2" t="s">
        <v>21477</v>
      </c>
      <c r="H3879" t="str">
        <f t="shared" si="60"/>
        <v>&lt;table style="width:10%;" cellpadding="2" cellspacing="0" align="left" border="1" bordercolor="#000000"&gt;&lt;tbody&gt;&lt;tr&gt;&lt;td style="text-align:center;"&gt;3879&lt;/td&gt;&lt;/tr&gt;&lt;tr&gt;&lt;td style="text-align:center;"&gt;&lt;img src="http://open.weixin.qq.com/qr/code/?username=qlhclub" width="115" height="115" alt="" /&gt;&lt;br /&gt;&lt;/td&gt;&lt;/tr&gt;&lt;/tbody&gt;&lt;/table&gt;</v>
      </c>
    </row>
    <row r="3880" spans="1:8" x14ac:dyDescent="0.15">
      <c r="A3880">
        <v>3880</v>
      </c>
      <c r="B3880" t="s">
        <v>7656</v>
      </c>
      <c r="C3880" t="s">
        <v>7657</v>
      </c>
      <c r="D3880" s="2" t="s">
        <v>21474</v>
      </c>
      <c r="E3880" s="2" t="s">
        <v>21475</v>
      </c>
      <c r="F3880" s="2" t="s">
        <v>21477</v>
      </c>
      <c r="H3880" t="str">
        <f t="shared" si="60"/>
        <v>&lt;table style="width:10%;" cellpadding="2" cellspacing="0" align="left" border="1" bordercolor="#000000"&gt;&lt;tbody&gt;&lt;tr&gt;&lt;td style="text-align:center;"&gt;3880&lt;/td&gt;&lt;/tr&gt;&lt;tr&gt;&lt;td style="text-align:center;"&gt;&lt;img src="http://open.weixin.qq.com/qr/code/?username=licaicom" width="115" height="115" alt="" /&gt;&lt;br /&gt;&lt;/td&gt;&lt;/tr&gt;&lt;/tbody&gt;&lt;/table&gt;</v>
      </c>
    </row>
    <row r="3881" spans="1:8" x14ac:dyDescent="0.15">
      <c r="A3881">
        <v>3881</v>
      </c>
      <c r="B3881" t="s">
        <v>7658</v>
      </c>
      <c r="C3881" t="s">
        <v>7659</v>
      </c>
      <c r="D3881" s="2" t="s">
        <v>21474</v>
      </c>
      <c r="E3881" s="2" t="s">
        <v>21475</v>
      </c>
      <c r="F3881" s="2" t="s">
        <v>21477</v>
      </c>
      <c r="H3881" t="str">
        <f t="shared" si="60"/>
        <v>&lt;table style="width:10%;" cellpadding="2" cellspacing="0" align="left" border="1" bordercolor="#000000"&gt;&lt;tbody&gt;&lt;tr&gt;&lt;td style="text-align:center;"&gt;3881&lt;/td&gt;&lt;/tr&gt;&lt;tr&gt;&lt;td style="text-align:center;"&gt;&lt;img src="http://open.weixin.qq.com/qr/code/?username=caopanzhenjishu" width="115" height="115" alt="" /&gt;&lt;br /&gt;&lt;/td&gt;&lt;/tr&gt;&lt;/tbody&gt;&lt;/table&gt;</v>
      </c>
    </row>
    <row r="3882" spans="1:8" x14ac:dyDescent="0.15">
      <c r="A3882">
        <v>3882</v>
      </c>
      <c r="B3882" t="s">
        <v>7660</v>
      </c>
      <c r="C3882" t="s">
        <v>7661</v>
      </c>
      <c r="D3882" s="2" t="s">
        <v>21474</v>
      </c>
      <c r="E3882" s="2" t="s">
        <v>21475</v>
      </c>
      <c r="F3882" s="2" t="s">
        <v>21477</v>
      </c>
      <c r="H3882" t="str">
        <f t="shared" si="60"/>
        <v>&lt;table style="width:10%;" cellpadding="2" cellspacing="0" align="left" border="1" bordercolor="#000000"&gt;&lt;tbody&gt;&lt;tr&gt;&lt;td style="text-align:center;"&gt;3882&lt;/td&gt;&lt;/tr&gt;&lt;tr&gt;&lt;td style="text-align:center;"&gt;&lt;img src="http://open.weixin.qq.com/qr/code/?username=niwodai-2011" width="115" height="115" alt="" /&gt;&lt;br /&gt;&lt;/td&gt;&lt;/tr&gt;&lt;/tbody&gt;&lt;/table&gt;</v>
      </c>
    </row>
    <row r="3883" spans="1:8" x14ac:dyDescent="0.15">
      <c r="A3883">
        <v>3883</v>
      </c>
      <c r="B3883" t="s">
        <v>7662</v>
      </c>
      <c r="C3883" t="s">
        <v>7663</v>
      </c>
      <c r="D3883" s="2" t="s">
        <v>21474</v>
      </c>
      <c r="E3883" s="2" t="s">
        <v>21475</v>
      </c>
      <c r="F3883" s="2" t="s">
        <v>21477</v>
      </c>
      <c r="H3883" t="str">
        <f t="shared" si="60"/>
        <v>&lt;table style="width:10%;" cellpadding="2" cellspacing="0" align="left" border="1" bordercolor="#000000"&gt;&lt;tbody&gt;&lt;tr&gt;&lt;td style="text-align:center;"&gt;3883&lt;/td&gt;&lt;/tr&gt;&lt;tr&gt;&lt;td style="text-align:center;"&gt;&lt;img src="http://open.weixin.qq.com/qr/code/?username=caijing010" width="115" height="115" alt="" /&gt;&lt;br /&gt;&lt;/td&gt;&lt;/tr&gt;&lt;/tbody&gt;&lt;/table&gt;</v>
      </c>
    </row>
    <row r="3884" spans="1:8" x14ac:dyDescent="0.15">
      <c r="A3884">
        <v>3884</v>
      </c>
      <c r="B3884" t="s">
        <v>7664</v>
      </c>
      <c r="C3884" t="s">
        <v>7665</v>
      </c>
      <c r="D3884" s="2" t="s">
        <v>21474</v>
      </c>
      <c r="E3884" s="2" t="s">
        <v>21475</v>
      </c>
      <c r="F3884" s="2" t="s">
        <v>21477</v>
      </c>
      <c r="H3884" t="str">
        <f t="shared" si="60"/>
        <v>&lt;table style="width:10%;" cellpadding="2" cellspacing="0" align="left" border="1" bordercolor="#000000"&gt;&lt;tbody&gt;&lt;tr&gt;&lt;td style="text-align:center;"&gt;3884&lt;/td&gt;&lt;/tr&gt;&lt;tr&gt;&lt;td style="text-align:center;"&gt;&lt;img src="http://open.weixin.qq.com/qr/code/?username=ejr007" width="115" height="115" alt="" /&gt;&lt;br /&gt;&lt;/td&gt;&lt;/tr&gt;&lt;/tbody&gt;&lt;/table&gt;</v>
      </c>
    </row>
    <row r="3885" spans="1:8" x14ac:dyDescent="0.15">
      <c r="A3885">
        <v>3885</v>
      </c>
      <c r="B3885" t="s">
        <v>7666</v>
      </c>
      <c r="C3885" t="s">
        <v>7667</v>
      </c>
      <c r="D3885" s="2" t="s">
        <v>21474</v>
      </c>
      <c r="E3885" s="2" t="s">
        <v>21475</v>
      </c>
      <c r="F3885" s="2" t="s">
        <v>21477</v>
      </c>
      <c r="G3885" t="s">
        <v>21476</v>
      </c>
      <c r="H3885" t="str">
        <f t="shared" si="60"/>
        <v>&lt;table style="width:10%;" cellpadding="2" cellspacing="0" align="left" border="1" bordercolor="#000000"&gt;&lt;tbody&gt;&lt;tr&gt;&lt;td style="text-align:center;"&gt;3885&lt;/td&gt;&lt;/tr&gt;&lt;tr&gt;&lt;td style="text-align:center;"&gt;&lt;img src="http://open.weixin.qq.com/qr/code/?username=ilicaishi" width="115" height="115" alt="" /&gt;&lt;br /&gt;&lt;/td&gt;&lt;/tr&gt;&lt;/tbody&gt;&lt;/table&gt;&lt;div style="page-break-after:always;"&gt;&lt;/div&gt;</v>
      </c>
    </row>
    <row r="3886" spans="1:8" x14ac:dyDescent="0.15">
      <c r="A3886">
        <v>3886</v>
      </c>
      <c r="B3886" t="s">
        <v>7668</v>
      </c>
      <c r="C3886" t="s">
        <v>7669</v>
      </c>
      <c r="D3886" s="2" t="s">
        <v>21474</v>
      </c>
      <c r="E3886" s="2" t="s">
        <v>21475</v>
      </c>
      <c r="F3886" s="2" t="s">
        <v>21477</v>
      </c>
      <c r="H3886" t="str">
        <f t="shared" si="60"/>
        <v>&lt;table style="width:10%;" cellpadding="2" cellspacing="0" align="left" border="1" bordercolor="#000000"&gt;&lt;tbody&gt;&lt;tr&gt;&lt;td style="text-align:center;"&gt;3886&lt;/td&gt;&lt;/tr&gt;&lt;tr&gt;&lt;td style="text-align:center;"&gt;&lt;img src="http://open.weixin.qq.com/qr/code/?username=banklawcn2" width="115" height="115" alt="" /&gt;&lt;br /&gt;&lt;/td&gt;&lt;/tr&gt;&lt;/tbody&gt;&lt;/table&gt;</v>
      </c>
    </row>
    <row r="3887" spans="1:8" x14ac:dyDescent="0.15">
      <c r="A3887">
        <v>3887</v>
      </c>
      <c r="B3887" t="s">
        <v>7670</v>
      </c>
      <c r="C3887" t="s">
        <v>7671</v>
      </c>
      <c r="D3887" s="2" t="s">
        <v>21474</v>
      </c>
      <c r="E3887" s="2" t="s">
        <v>21475</v>
      </c>
      <c r="F3887" s="2" t="s">
        <v>21477</v>
      </c>
      <c r="H3887" t="str">
        <f t="shared" si="60"/>
        <v>&lt;table style="width:10%;" cellpadding="2" cellspacing="0" align="left" border="1" bordercolor="#000000"&gt;&lt;tbody&gt;&lt;tr&gt;&lt;td style="text-align:center;"&gt;3887&lt;/td&gt;&lt;/tr&gt;&lt;tr&gt;&lt;td style="text-align:center;"&gt;&lt;img src="http://open.weixin.qq.com/qr/code/?username=lcdr666" width="115" height="115" alt="" /&gt;&lt;br /&gt;&lt;/td&gt;&lt;/tr&gt;&lt;/tbody&gt;&lt;/table&gt;</v>
      </c>
    </row>
    <row r="3888" spans="1:8" x14ac:dyDescent="0.15">
      <c r="A3888">
        <v>3888</v>
      </c>
      <c r="B3888" t="s">
        <v>7672</v>
      </c>
      <c r="C3888" t="s">
        <v>7673</v>
      </c>
      <c r="D3888" s="2" t="s">
        <v>21474</v>
      </c>
      <c r="E3888" s="2" t="s">
        <v>21475</v>
      </c>
      <c r="F3888" s="2" t="s">
        <v>21477</v>
      </c>
      <c r="H3888" t="str">
        <f t="shared" si="60"/>
        <v>&lt;table style="width:10%;" cellpadding="2" cellspacing="0" align="left" border="1" bordercolor="#000000"&gt;&lt;tbody&gt;&lt;tr&gt;&lt;td style="text-align:center;"&gt;3888&lt;/td&gt;&lt;/tr&gt;&lt;tr&gt;&lt;td style="text-align:center;"&gt;&lt;img src="http://open.weixin.qq.com/qr/code/?username=uprich_com" width="115" height="115" alt="" /&gt;&lt;br /&gt;&lt;/td&gt;&lt;/tr&gt;&lt;/tbody&gt;&lt;/table&gt;</v>
      </c>
    </row>
    <row r="3889" spans="1:8" x14ac:dyDescent="0.15">
      <c r="A3889">
        <v>3889</v>
      </c>
      <c r="B3889" t="s">
        <v>7674</v>
      </c>
      <c r="C3889" t="s">
        <v>7675</v>
      </c>
      <c r="D3889" s="2" t="s">
        <v>21474</v>
      </c>
      <c r="E3889" s="2" t="s">
        <v>21475</v>
      </c>
      <c r="F3889" s="2" t="s">
        <v>21477</v>
      </c>
      <c r="H3889" t="str">
        <f t="shared" si="60"/>
        <v>&lt;table style="width:10%;" cellpadding="2" cellspacing="0" align="left" border="1" bordercolor="#000000"&gt;&lt;tbody&gt;&lt;tr&gt;&lt;td style="text-align:center;"&gt;3889&lt;/td&gt;&lt;/tr&gt;&lt;tr&gt;&lt;td style="text-align:center;"&gt;&lt;img src="http://open.weixin.qq.com/qr/code/?username=xindai-ren" width="115" height="115" alt="" /&gt;&lt;br /&gt;&lt;/td&gt;&lt;/tr&gt;&lt;/tbody&gt;&lt;/table&gt;</v>
      </c>
    </row>
    <row r="3890" spans="1:8" x14ac:dyDescent="0.15">
      <c r="A3890">
        <v>3890</v>
      </c>
      <c r="B3890" t="s">
        <v>7676</v>
      </c>
      <c r="C3890" t="s">
        <v>7677</v>
      </c>
      <c r="D3890" s="2" t="s">
        <v>21474</v>
      </c>
      <c r="E3890" s="2" t="s">
        <v>21475</v>
      </c>
      <c r="F3890" s="2" t="s">
        <v>21477</v>
      </c>
      <c r="H3890" t="str">
        <f t="shared" si="60"/>
        <v>&lt;table style="width:10%;" cellpadding="2" cellspacing="0" align="left" border="1" bordercolor="#000000"&gt;&lt;tbody&gt;&lt;tr&gt;&lt;td style="text-align:center;"&gt;3890&lt;/td&gt;&lt;/tr&gt;&lt;tr&gt;&lt;td style="text-align:center;"&gt;&lt;img src="http://open.weixin.qq.com/qr/code/?username=hongxuetang001" width="115" height="115" alt="" /&gt;&lt;br /&gt;&lt;/td&gt;&lt;/tr&gt;&lt;/tbody&gt;&lt;/table&gt;</v>
      </c>
    </row>
    <row r="3891" spans="1:8" x14ac:dyDescent="0.15">
      <c r="A3891">
        <v>3891</v>
      </c>
      <c r="B3891" t="s">
        <v>7678</v>
      </c>
      <c r="C3891" t="s">
        <v>7679</v>
      </c>
      <c r="D3891" s="2" t="s">
        <v>21474</v>
      </c>
      <c r="E3891" s="2" t="s">
        <v>21475</v>
      </c>
      <c r="F3891" s="2" t="s">
        <v>21477</v>
      </c>
      <c r="H3891" t="str">
        <f t="shared" si="60"/>
        <v>&lt;table style="width:10%;" cellpadding="2" cellspacing="0" align="left" border="1" bordercolor="#000000"&gt;&lt;tbody&gt;&lt;tr&gt;&lt;td style="text-align:center;"&gt;3891&lt;/td&gt;&lt;/tr&gt;&lt;tr&gt;&lt;td style="text-align:center;"&gt;&lt;img src="http://open.weixin.qq.com/qr/code/?username=zixunfan" width="115" height="115" alt="" /&gt;&lt;br /&gt;&lt;/td&gt;&lt;/tr&gt;&lt;/tbody&gt;&lt;/table&gt;</v>
      </c>
    </row>
    <row r="3892" spans="1:8" x14ac:dyDescent="0.15">
      <c r="A3892">
        <v>3892</v>
      </c>
      <c r="B3892" t="s">
        <v>7680</v>
      </c>
      <c r="C3892" t="s">
        <v>7681</v>
      </c>
      <c r="D3892" s="2" t="s">
        <v>21474</v>
      </c>
      <c r="E3892" s="2" t="s">
        <v>21475</v>
      </c>
      <c r="F3892" s="2" t="s">
        <v>21477</v>
      </c>
      <c r="H3892" t="str">
        <f t="shared" si="60"/>
        <v>&lt;table style="width:10%;" cellpadding="2" cellspacing="0" align="left" border="1" bordercolor="#000000"&gt;&lt;tbody&gt;&lt;tr&gt;&lt;td style="text-align:center;"&gt;3892&lt;/td&gt;&lt;/tr&gt;&lt;tr&gt;&lt;td style="text-align:center;"&gt;&lt;img src="http://open.weixin.qq.com/qr/code/?username=xintuocn" width="115" height="115" alt="" /&gt;&lt;br /&gt;&lt;/td&gt;&lt;/tr&gt;&lt;/tbody&gt;&lt;/table&gt;</v>
      </c>
    </row>
    <row r="3893" spans="1:8" x14ac:dyDescent="0.15">
      <c r="A3893">
        <v>3893</v>
      </c>
      <c r="B3893" t="s">
        <v>8077</v>
      </c>
      <c r="C3893" t="s">
        <v>7682</v>
      </c>
      <c r="D3893" s="2" t="s">
        <v>21474</v>
      </c>
      <c r="E3893" s="2" t="s">
        <v>21475</v>
      </c>
      <c r="F3893" s="2" t="s">
        <v>21477</v>
      </c>
      <c r="H3893" t="str">
        <f t="shared" si="60"/>
        <v>&lt;table style="width:10%;" cellpadding="2" cellspacing="0" align="left" border="1" bordercolor="#000000"&gt;&lt;tbody&gt;&lt;tr&gt;&lt;td style="text-align:center;"&gt;3893&lt;/td&gt;&lt;/tr&gt;&lt;tr&gt;&lt;td style="text-align:center;"&gt;&lt;img src="http://open.weixin.qq.com/qr/code/?username=greatbuy" width="115" height="115" alt="" /&gt;&lt;br /&gt;&lt;/td&gt;&lt;/tr&gt;&lt;/tbody&gt;&lt;/table&gt;</v>
      </c>
    </row>
    <row r="3894" spans="1:8" x14ac:dyDescent="0.15">
      <c r="A3894">
        <v>3894</v>
      </c>
      <c r="B3894" t="s">
        <v>8078</v>
      </c>
      <c r="C3894" t="s">
        <v>7683</v>
      </c>
      <c r="D3894" s="2" t="s">
        <v>21474</v>
      </c>
      <c r="E3894" s="2" t="s">
        <v>21475</v>
      </c>
      <c r="F3894" s="2" t="s">
        <v>21477</v>
      </c>
      <c r="H3894" t="str">
        <f t="shared" si="60"/>
        <v>&lt;table style="width:10%;" cellpadding="2" cellspacing="0" align="left" border="1" bordercolor="#000000"&gt;&lt;tbody&gt;&lt;tr&gt;&lt;td style="text-align:center;"&gt;3894&lt;/td&gt;&lt;/tr&gt;&lt;tr&gt;&lt;td style="text-align:center;"&gt;&lt;img src="http://open.weixin.qq.com/qr/code/?username=Tou_Mi" width="115" height="115" alt="" /&gt;&lt;br /&gt;&lt;/td&gt;&lt;/tr&gt;&lt;/tbody&gt;&lt;/table&gt;</v>
      </c>
    </row>
    <row r="3895" spans="1:8" x14ac:dyDescent="0.15">
      <c r="A3895">
        <v>3895</v>
      </c>
      <c r="B3895" t="s">
        <v>7684</v>
      </c>
      <c r="C3895" t="s">
        <v>7685</v>
      </c>
      <c r="D3895" s="2" t="s">
        <v>21474</v>
      </c>
      <c r="E3895" s="2" t="s">
        <v>21475</v>
      </c>
      <c r="F3895" s="2" t="s">
        <v>21477</v>
      </c>
      <c r="H3895" t="str">
        <f t="shared" si="60"/>
        <v>&lt;table style="width:10%;" cellpadding="2" cellspacing="0" align="left" border="1" bordercolor="#000000"&gt;&lt;tbody&gt;&lt;tr&gt;&lt;td style="text-align:center;"&gt;3895&lt;/td&gt;&lt;/tr&gt;&lt;tr&gt;&lt;td style="text-align:center;"&gt;&lt;img src="http://open.weixin.qq.com/qr/code/?username=toplcq" width="115" height="115" alt="" /&gt;&lt;br /&gt;&lt;/td&gt;&lt;/tr&gt;&lt;/tbody&gt;&lt;/table&gt;</v>
      </c>
    </row>
    <row r="3896" spans="1:8" x14ac:dyDescent="0.15">
      <c r="A3896">
        <v>3896</v>
      </c>
      <c r="B3896" t="s">
        <v>7686</v>
      </c>
      <c r="C3896" t="s">
        <v>7687</v>
      </c>
      <c r="D3896" s="2" t="s">
        <v>21474</v>
      </c>
      <c r="E3896" s="2" t="s">
        <v>21475</v>
      </c>
      <c r="F3896" s="2" t="s">
        <v>21477</v>
      </c>
      <c r="H3896" t="str">
        <f t="shared" ref="H3896:H3959" si="61">CONCATENATE(D3896,A3896,E3896,C3896,F3896,G3896)</f>
        <v>&lt;table style="width:10%;" cellpadding="2" cellspacing="0" align="left" border="1" bordercolor="#000000"&gt;&lt;tbody&gt;&lt;tr&gt;&lt;td style="text-align:center;"&gt;3896&lt;/td&gt;&lt;/tr&gt;&lt;tr&gt;&lt;td style="text-align:center;"&gt;&lt;img src="http://open.weixin.qq.com/qr/code/?username=yyxczs88" width="115" height="115" alt="" /&gt;&lt;br /&gt;&lt;/td&gt;&lt;/tr&gt;&lt;/tbody&gt;&lt;/table&gt;</v>
      </c>
    </row>
    <row r="3897" spans="1:8" x14ac:dyDescent="0.15">
      <c r="A3897">
        <v>3897</v>
      </c>
      <c r="B3897" t="s">
        <v>7460</v>
      </c>
      <c r="C3897" t="s">
        <v>7688</v>
      </c>
      <c r="D3897" s="2" t="s">
        <v>21474</v>
      </c>
      <c r="E3897" s="2" t="s">
        <v>21475</v>
      </c>
      <c r="F3897" s="2" t="s">
        <v>21477</v>
      </c>
      <c r="H3897" t="str">
        <f t="shared" si="61"/>
        <v>&lt;table style="width:10%;" cellpadding="2" cellspacing="0" align="left" border="1" bordercolor="#000000"&gt;&lt;tbody&gt;&lt;tr&gt;&lt;td style="text-align:center;"&gt;3897&lt;/td&gt;&lt;/tr&gt;&lt;tr&gt;&lt;td style="text-align:center;"&gt;&lt;img src="http://open.weixin.qq.com/qr/code/?username=jinrong1001" width="115" height="115" alt="" /&gt;&lt;br /&gt;&lt;/td&gt;&lt;/tr&gt;&lt;/tbody&gt;&lt;/table&gt;</v>
      </c>
    </row>
    <row r="3898" spans="1:8" x14ac:dyDescent="0.15">
      <c r="A3898">
        <v>3898</v>
      </c>
      <c r="B3898" t="s">
        <v>7689</v>
      </c>
      <c r="C3898" t="s">
        <v>7690</v>
      </c>
      <c r="D3898" s="2" t="s">
        <v>21474</v>
      </c>
      <c r="E3898" s="2" t="s">
        <v>21475</v>
      </c>
      <c r="F3898" s="2" t="s">
        <v>21477</v>
      </c>
      <c r="H3898" t="str">
        <f t="shared" si="61"/>
        <v>&lt;table style="width:10%;" cellpadding="2" cellspacing="0" align="left" border="1" bordercolor="#000000"&gt;&lt;tbody&gt;&lt;tr&gt;&lt;td style="text-align:center;"&gt;3898&lt;/td&gt;&lt;/tr&gt;&lt;tr&gt;&lt;td style="text-align:center;"&gt;&lt;img src="http://open.weixin.qq.com/qr/code/?username=caishang51653548" width="115" height="115" alt="" /&gt;&lt;br /&gt;&lt;/td&gt;&lt;/tr&gt;&lt;/tbody&gt;&lt;/table&gt;</v>
      </c>
    </row>
    <row r="3899" spans="1:8" x14ac:dyDescent="0.15">
      <c r="A3899">
        <v>3899</v>
      </c>
      <c r="B3899" t="s">
        <v>6288</v>
      </c>
      <c r="C3899" t="s">
        <v>7691</v>
      </c>
      <c r="D3899" s="2" t="s">
        <v>21474</v>
      </c>
      <c r="E3899" s="2" t="s">
        <v>21475</v>
      </c>
      <c r="F3899" s="2" t="s">
        <v>21477</v>
      </c>
      <c r="H3899" t="str">
        <f t="shared" si="61"/>
        <v>&lt;table style="width:10%;" cellpadding="2" cellspacing="0" align="left" border="1" bordercolor="#000000"&gt;&lt;tbody&gt;&lt;tr&gt;&lt;td style="text-align:center;"&gt;3899&lt;/td&gt;&lt;/tr&gt;&lt;tr&gt;&lt;td style="text-align:center;"&gt;&lt;img src="http://open.weixin.qq.com/qr/code/?username=cjnc1501" width="115" height="115" alt="" /&gt;&lt;br /&gt;&lt;/td&gt;&lt;/tr&gt;&lt;/tbody&gt;&lt;/table&gt;</v>
      </c>
    </row>
    <row r="3900" spans="1:8" x14ac:dyDescent="0.15">
      <c r="A3900">
        <v>3900</v>
      </c>
      <c r="B3900" t="s">
        <v>7692</v>
      </c>
      <c r="C3900" t="s">
        <v>7693</v>
      </c>
      <c r="D3900" s="2" t="s">
        <v>21474</v>
      </c>
      <c r="E3900" s="2" t="s">
        <v>21475</v>
      </c>
      <c r="F3900" s="2" t="s">
        <v>21477</v>
      </c>
      <c r="H3900" t="str">
        <f t="shared" si="61"/>
        <v>&lt;table style="width:10%;" cellpadding="2" cellspacing="0" align="left" border="1" bordercolor="#000000"&gt;&lt;tbody&gt;&lt;tr&gt;&lt;td style="text-align:center;"&gt;3900&lt;/td&gt;&lt;/tr&gt;&lt;tr&gt;&lt;td style="text-align:center;"&gt;&lt;img src="http://open.weixin.qq.com/qr/code/?username=licai18188" width="115" height="115" alt="" /&gt;&lt;br /&gt;&lt;/td&gt;&lt;/tr&gt;&lt;/tbody&gt;&lt;/table&gt;</v>
      </c>
    </row>
    <row r="3901" spans="1:8" x14ac:dyDescent="0.15">
      <c r="A3901">
        <v>3901</v>
      </c>
      <c r="B3901" t="s">
        <v>7694</v>
      </c>
      <c r="C3901" t="s">
        <v>7695</v>
      </c>
      <c r="D3901" s="2" t="s">
        <v>21474</v>
      </c>
      <c r="E3901" s="2" t="s">
        <v>21475</v>
      </c>
      <c r="F3901" s="2" t="s">
        <v>21477</v>
      </c>
      <c r="H3901" t="str">
        <f t="shared" si="61"/>
        <v>&lt;table style="width:10%;" cellpadding="2" cellspacing="0" align="left" border="1" bordercolor="#000000"&gt;&lt;tbody&gt;&lt;tr&gt;&lt;td style="text-align:center;"&gt;3901&lt;/td&gt;&lt;/tr&gt;&lt;tr&gt;&lt;td style="text-align:center;"&gt;&lt;img src="http://open.weixin.qq.com/qr/code/?username=yqwy68" width="115" height="115" alt="" /&gt;&lt;br /&gt;&lt;/td&gt;&lt;/tr&gt;&lt;/tbody&gt;&lt;/table&gt;</v>
      </c>
    </row>
    <row r="3902" spans="1:8" x14ac:dyDescent="0.15">
      <c r="A3902">
        <v>3902</v>
      </c>
      <c r="B3902" t="s">
        <v>7696</v>
      </c>
      <c r="C3902" t="s">
        <v>7697</v>
      </c>
      <c r="D3902" s="2" t="s">
        <v>21474</v>
      </c>
      <c r="E3902" s="2" t="s">
        <v>21475</v>
      </c>
      <c r="F3902" s="2" t="s">
        <v>21477</v>
      </c>
      <c r="H3902" t="str">
        <f t="shared" si="61"/>
        <v>&lt;table style="width:10%;" cellpadding="2" cellspacing="0" align="left" border="1" bordercolor="#000000"&gt;&lt;tbody&gt;&lt;tr&gt;&lt;td style="text-align:center;"&gt;3902&lt;/td&gt;&lt;/tr&gt;&lt;tr&gt;&lt;td style="text-align:center;"&gt;&lt;img src="http://open.weixin.qq.com/qr/code/?username=simucn" width="115" height="115" alt="" /&gt;&lt;br /&gt;&lt;/td&gt;&lt;/tr&gt;&lt;/tbody&gt;&lt;/table&gt;</v>
      </c>
    </row>
    <row r="3903" spans="1:8" x14ac:dyDescent="0.15">
      <c r="A3903">
        <v>3903</v>
      </c>
      <c r="B3903" t="s">
        <v>7698</v>
      </c>
      <c r="C3903" t="s">
        <v>7699</v>
      </c>
      <c r="D3903" s="2" t="s">
        <v>21474</v>
      </c>
      <c r="E3903" s="2" t="s">
        <v>21475</v>
      </c>
      <c r="F3903" s="2" t="s">
        <v>21477</v>
      </c>
      <c r="H3903" t="str">
        <f t="shared" si="61"/>
        <v>&lt;table style="width:10%;" cellpadding="2" cellspacing="0" align="left" border="1" bordercolor="#000000"&gt;&lt;tbody&gt;&lt;tr&gt;&lt;td style="text-align:center;"&gt;3903&lt;/td&gt;&lt;/tr&gt;&lt;tr&gt;&lt;td style="text-align:center;"&gt;&lt;img src="http://open.weixin.qq.com/qr/code/?username=aCaiClub" width="115" height="115" alt="" /&gt;&lt;br /&gt;&lt;/td&gt;&lt;/tr&gt;&lt;/tbody&gt;&lt;/table&gt;</v>
      </c>
    </row>
    <row r="3904" spans="1:8" x14ac:dyDescent="0.15">
      <c r="A3904">
        <v>3904</v>
      </c>
      <c r="B3904" t="s">
        <v>7700</v>
      </c>
      <c r="C3904" t="s">
        <v>7701</v>
      </c>
      <c r="D3904" s="2" t="s">
        <v>21474</v>
      </c>
      <c r="E3904" s="2" t="s">
        <v>21475</v>
      </c>
      <c r="F3904" s="2" t="s">
        <v>21477</v>
      </c>
      <c r="H3904" t="str">
        <f t="shared" si="61"/>
        <v>&lt;table style="width:10%;" cellpadding="2" cellspacing="0" align="left" border="1" bordercolor="#000000"&gt;&lt;tbody&gt;&lt;tr&gt;&lt;td style="text-align:center;"&gt;3904&lt;/td&gt;&lt;/tr&gt;&lt;tr&gt;&lt;td style="text-align:center;"&gt;&lt;img src="http://open.weixin.qq.com/qr/code/?username=wujiankanpan" width="115" height="115" alt="" /&gt;&lt;br /&gt;&lt;/td&gt;&lt;/tr&gt;&lt;/tbody&gt;&lt;/table&gt;</v>
      </c>
    </row>
    <row r="3905" spans="1:8" x14ac:dyDescent="0.15">
      <c r="A3905">
        <v>3905</v>
      </c>
      <c r="B3905" t="s">
        <v>7702</v>
      </c>
      <c r="C3905" t="s">
        <v>7703</v>
      </c>
      <c r="D3905" s="2" t="s">
        <v>21474</v>
      </c>
      <c r="E3905" s="2" t="s">
        <v>21475</v>
      </c>
      <c r="F3905" s="2" t="s">
        <v>21477</v>
      </c>
      <c r="H3905" t="str">
        <f t="shared" si="61"/>
        <v>&lt;table style="width:10%;" cellpadding="2" cellspacing="0" align="left" border="1" bordercolor="#000000"&gt;&lt;tbody&gt;&lt;tr&gt;&lt;td style="text-align:center;"&gt;3905&lt;/td&gt;&lt;/tr&gt;&lt;tr&gt;&lt;td style="text-align:center;"&gt;&lt;img src="http://open.weixin.qq.com/qr/code/?username=gpdy333" width="115" height="115" alt="" /&gt;&lt;br /&gt;&lt;/td&gt;&lt;/tr&gt;&lt;/tbody&gt;&lt;/table&gt;</v>
      </c>
    </row>
    <row r="3906" spans="1:8" x14ac:dyDescent="0.15">
      <c r="A3906">
        <v>3906</v>
      </c>
      <c r="B3906" t="s">
        <v>7704</v>
      </c>
      <c r="C3906" t="s">
        <v>7705</v>
      </c>
      <c r="D3906" s="2" t="s">
        <v>21474</v>
      </c>
      <c r="E3906" s="2" t="s">
        <v>21475</v>
      </c>
      <c r="F3906" s="2" t="s">
        <v>21477</v>
      </c>
      <c r="H3906" t="str">
        <f t="shared" si="61"/>
        <v>&lt;table style="width:10%;" cellpadding="2" cellspacing="0" align="left" border="1" bordercolor="#000000"&gt;&lt;tbody&gt;&lt;tr&gt;&lt;td style="text-align:center;"&gt;3906&lt;/td&gt;&lt;/tr&gt;&lt;tr&gt;&lt;td style="text-align:center;"&gt;&lt;img src="http://open.weixin.qq.com/qr/code/?username=licai4455" width="115" height="115" alt="" /&gt;&lt;br /&gt;&lt;/td&gt;&lt;/tr&gt;&lt;/tbody&gt;&lt;/table&gt;</v>
      </c>
    </row>
    <row r="3907" spans="1:8" x14ac:dyDescent="0.15">
      <c r="A3907">
        <v>3907</v>
      </c>
      <c r="B3907" t="s">
        <v>7706</v>
      </c>
      <c r="C3907" t="s">
        <v>7707</v>
      </c>
      <c r="D3907" s="2" t="s">
        <v>21474</v>
      </c>
      <c r="E3907" s="2" t="s">
        <v>21475</v>
      </c>
      <c r="F3907" s="2" t="s">
        <v>21477</v>
      </c>
      <c r="H3907" t="str">
        <f t="shared" si="61"/>
        <v>&lt;table style="width:10%;" cellpadding="2" cellspacing="0" align="left" border="1" bordercolor="#000000"&gt;&lt;tbody&gt;&lt;tr&gt;&lt;td style="text-align:center;"&gt;3907&lt;/td&gt;&lt;/tr&gt;&lt;tr&gt;&lt;td style="text-align:center;"&gt;&lt;img src="http://open.weixin.qq.com/qr/code/?username=sfly432100" width="115" height="115" alt="" /&gt;&lt;br /&gt;&lt;/td&gt;&lt;/tr&gt;&lt;/tbody&gt;&lt;/table&gt;</v>
      </c>
    </row>
    <row r="3908" spans="1:8" x14ac:dyDescent="0.15">
      <c r="A3908">
        <v>3908</v>
      </c>
      <c r="B3908" t="s">
        <v>7708</v>
      </c>
      <c r="C3908" t="s">
        <v>7709</v>
      </c>
      <c r="D3908" s="2" t="s">
        <v>21474</v>
      </c>
      <c r="E3908" s="2" t="s">
        <v>21475</v>
      </c>
      <c r="F3908" s="2" t="s">
        <v>21477</v>
      </c>
      <c r="H3908" t="str">
        <f t="shared" si="61"/>
        <v>&lt;table style="width:10%;" cellpadding="2" cellspacing="0" align="left" border="1" bordercolor="#000000"&gt;&lt;tbody&gt;&lt;tr&gt;&lt;td style="text-align:center;"&gt;3908&lt;/td&gt;&lt;/tr&gt;&lt;tr&gt;&lt;td style="text-align:center;"&gt;&lt;img src="http://open.weixin.qq.com/qr/code/?username=FZZQXFLC" width="115" height="115" alt="" /&gt;&lt;br /&gt;&lt;/td&gt;&lt;/tr&gt;&lt;/tbody&gt;&lt;/table&gt;</v>
      </c>
    </row>
    <row r="3909" spans="1:8" x14ac:dyDescent="0.15">
      <c r="A3909">
        <v>3909</v>
      </c>
      <c r="B3909" t="s">
        <v>7710</v>
      </c>
      <c r="C3909" t="s">
        <v>7711</v>
      </c>
      <c r="D3909" s="2" t="s">
        <v>21474</v>
      </c>
      <c r="E3909" s="2" t="s">
        <v>21475</v>
      </c>
      <c r="F3909" s="2" t="s">
        <v>21477</v>
      </c>
      <c r="H3909" t="str">
        <f t="shared" si="61"/>
        <v>&lt;table style="width:10%;" cellpadding="2" cellspacing="0" align="left" border="1" bordercolor="#000000"&gt;&lt;tbody&gt;&lt;tr&gt;&lt;td style="text-align:center;"&gt;3909&lt;/td&gt;&lt;/tr&gt;&lt;tr&gt;&lt;td style="text-align:center;"&gt;&lt;img src="http://open.weixin.qq.com/qr/code/?username=xsb108" width="115" height="115" alt="" /&gt;&lt;br /&gt;&lt;/td&gt;&lt;/tr&gt;&lt;/tbody&gt;&lt;/table&gt;</v>
      </c>
    </row>
    <row r="3910" spans="1:8" x14ac:dyDescent="0.15">
      <c r="A3910">
        <v>3910</v>
      </c>
      <c r="B3910" t="s">
        <v>7712</v>
      </c>
      <c r="C3910" t="s">
        <v>7713</v>
      </c>
      <c r="D3910" s="2" t="s">
        <v>21474</v>
      </c>
      <c r="E3910" s="2" t="s">
        <v>21475</v>
      </c>
      <c r="F3910" s="2" t="s">
        <v>21477</v>
      </c>
      <c r="H3910" t="str">
        <f t="shared" si="61"/>
        <v>&lt;table style="width:10%;" cellpadding="2" cellspacing="0" align="left" border="1" bordercolor="#000000"&gt;&lt;tbody&gt;&lt;tr&gt;&lt;td style="text-align:center;"&gt;3910&lt;/td&gt;&lt;/tr&gt;&lt;tr&gt;&lt;td style="text-align:center;"&gt;&lt;img src="http://open.weixin.qq.com/qr/code/?username=youjinsuo-yyfax" width="115" height="115" alt="" /&gt;&lt;br /&gt;&lt;/td&gt;&lt;/tr&gt;&lt;/tbody&gt;&lt;/table&gt;</v>
      </c>
    </row>
    <row r="3911" spans="1:8" x14ac:dyDescent="0.15">
      <c r="A3911">
        <v>3911</v>
      </c>
      <c r="B3911" t="s">
        <v>7714</v>
      </c>
      <c r="C3911" t="s">
        <v>7715</v>
      </c>
      <c r="D3911" s="2" t="s">
        <v>21474</v>
      </c>
      <c r="E3911" s="2" t="s">
        <v>21475</v>
      </c>
      <c r="F3911" s="2" t="s">
        <v>21477</v>
      </c>
      <c r="H3911" t="str">
        <f t="shared" si="61"/>
        <v>&lt;table style="width:10%;" cellpadding="2" cellspacing="0" align="left" border="1" bordercolor="#000000"&gt;&lt;tbody&gt;&lt;tr&gt;&lt;td style="text-align:center;"&gt;3911&lt;/td&gt;&lt;/tr&gt;&lt;tr&gt;&lt;td style="text-align:center;"&gt;&lt;img src="http://open.weixin.qq.com/qr/code/?username=wanxiangcaijing" width="115" height="115" alt="" /&gt;&lt;br /&gt;&lt;/td&gt;&lt;/tr&gt;&lt;/tbody&gt;&lt;/table&gt;</v>
      </c>
    </row>
    <row r="3912" spans="1:8" x14ac:dyDescent="0.15">
      <c r="A3912">
        <v>3912</v>
      </c>
      <c r="B3912" t="s">
        <v>7716</v>
      </c>
      <c r="C3912" t="s">
        <v>7717</v>
      </c>
      <c r="D3912" s="2" t="s">
        <v>21474</v>
      </c>
      <c r="E3912" s="2" t="s">
        <v>21475</v>
      </c>
      <c r="F3912" s="2" t="s">
        <v>21477</v>
      </c>
      <c r="H3912" t="str">
        <f t="shared" si="61"/>
        <v>&lt;table style="width:10%;" cellpadding="2" cellspacing="0" align="left" border="1" bordercolor="#000000"&gt;&lt;tbody&gt;&lt;tr&gt;&lt;td style="text-align:center;"&gt;3912&lt;/td&gt;&lt;/tr&gt;&lt;tr&gt;&lt;td style="text-align:center;"&gt;&lt;img src="http://open.weixin.qq.com/qr/code/?username=srlcss" width="115" height="115" alt="" /&gt;&lt;br /&gt;&lt;/td&gt;&lt;/tr&gt;&lt;/tbody&gt;&lt;/table&gt;</v>
      </c>
    </row>
    <row r="3913" spans="1:8" x14ac:dyDescent="0.15">
      <c r="A3913">
        <v>3913</v>
      </c>
      <c r="B3913" t="s">
        <v>6683</v>
      </c>
      <c r="C3913" t="s">
        <v>7718</v>
      </c>
      <c r="D3913" s="2" t="s">
        <v>21474</v>
      </c>
      <c r="E3913" s="2" t="s">
        <v>21475</v>
      </c>
      <c r="F3913" s="2" t="s">
        <v>21477</v>
      </c>
      <c r="H3913" t="str">
        <f t="shared" si="61"/>
        <v>&lt;table style="width:10%;" cellpadding="2" cellspacing="0" align="left" border="1" bordercolor="#000000"&gt;&lt;tbody&gt;&lt;tr&gt;&lt;td style="text-align:center;"&gt;3913&lt;/td&gt;&lt;/tr&gt;&lt;tr&gt;&lt;td style="text-align:center;"&gt;&lt;img src="http://open.weixin.qq.com/qr/code/?username=qsq688" width="115" height="115" alt="" /&gt;&lt;br /&gt;&lt;/td&gt;&lt;/tr&gt;&lt;/tbody&gt;&lt;/table&gt;</v>
      </c>
    </row>
    <row r="3914" spans="1:8" x14ac:dyDescent="0.15">
      <c r="A3914">
        <v>3914</v>
      </c>
      <c r="B3914" t="s">
        <v>7719</v>
      </c>
      <c r="C3914" t="s">
        <v>7720</v>
      </c>
      <c r="D3914" s="2" t="s">
        <v>21474</v>
      </c>
      <c r="E3914" s="2" t="s">
        <v>21475</v>
      </c>
      <c r="F3914" s="2" t="s">
        <v>21477</v>
      </c>
      <c r="H3914" t="str">
        <f t="shared" si="61"/>
        <v>&lt;table style="width:10%;" cellpadding="2" cellspacing="0" align="left" border="1" bordercolor="#000000"&gt;&lt;tbody&gt;&lt;tr&gt;&lt;td style="text-align:center;"&gt;3914&lt;/td&gt;&lt;/tr&gt;&lt;tr&gt;&lt;td style="text-align:center;"&gt;&lt;img src="http://open.weixin.qq.com/qr/code/?username=qingjie77777" width="115" height="115" alt="" /&gt;&lt;br /&gt;&lt;/td&gt;&lt;/tr&gt;&lt;/tbody&gt;&lt;/table&gt;</v>
      </c>
    </row>
    <row r="3915" spans="1:8" x14ac:dyDescent="0.15">
      <c r="A3915">
        <v>3915</v>
      </c>
      <c r="B3915" t="s">
        <v>7721</v>
      </c>
      <c r="C3915" t="s">
        <v>7722</v>
      </c>
      <c r="D3915" s="2" t="s">
        <v>21474</v>
      </c>
      <c r="E3915" s="2" t="s">
        <v>21475</v>
      </c>
      <c r="F3915" s="2" t="s">
        <v>21477</v>
      </c>
      <c r="H3915" t="str">
        <f t="shared" si="61"/>
        <v>&lt;table style="width:10%;" cellpadding="2" cellspacing="0" align="left" border="1" bordercolor="#000000"&gt;&lt;tbody&gt;&lt;tr&gt;&lt;td style="text-align:center;"&gt;3915&lt;/td&gt;&lt;/tr&gt;&lt;tr&gt;&lt;td style="text-align:center;"&gt;&lt;img src="http://open.weixin.qq.com/qr/code/?username=investide" width="115" height="115" alt="" /&gt;&lt;br /&gt;&lt;/td&gt;&lt;/tr&gt;&lt;/tbody&gt;&lt;/table&gt;</v>
      </c>
    </row>
    <row r="3916" spans="1:8" x14ac:dyDescent="0.15">
      <c r="A3916">
        <v>3916</v>
      </c>
      <c r="B3916" t="s">
        <v>8079</v>
      </c>
      <c r="C3916" t="s">
        <v>7723</v>
      </c>
      <c r="D3916" s="2" t="s">
        <v>21474</v>
      </c>
      <c r="E3916" s="2" t="s">
        <v>21475</v>
      </c>
      <c r="F3916" s="2" t="s">
        <v>21477</v>
      </c>
      <c r="H3916" t="str">
        <f t="shared" si="61"/>
        <v>&lt;table style="width:10%;" cellpadding="2" cellspacing="0" align="left" border="1" bordercolor="#000000"&gt;&lt;tbody&gt;&lt;tr&gt;&lt;td style="text-align:center;"&gt;3916&lt;/td&gt;&lt;/tr&gt;&lt;tr&gt;&lt;td style="text-align:center;"&gt;&lt;img src="http://open.weixin.qq.com/qr/code/?username=fm961ok" width="115" height="115" alt="" /&gt;&lt;br /&gt;&lt;/td&gt;&lt;/tr&gt;&lt;/tbody&gt;&lt;/table&gt;</v>
      </c>
    </row>
    <row r="3917" spans="1:8" x14ac:dyDescent="0.15">
      <c r="A3917">
        <v>3917</v>
      </c>
      <c r="B3917" t="s">
        <v>7724</v>
      </c>
      <c r="C3917" t="s">
        <v>7725</v>
      </c>
      <c r="D3917" s="2" t="s">
        <v>21474</v>
      </c>
      <c r="E3917" s="2" t="s">
        <v>21475</v>
      </c>
      <c r="F3917" s="2" t="s">
        <v>21477</v>
      </c>
      <c r="H3917" t="str">
        <f t="shared" si="61"/>
        <v>&lt;table style="width:10%;" cellpadding="2" cellspacing="0" align="left" border="1" bordercolor="#000000"&gt;&lt;tbody&gt;&lt;tr&gt;&lt;td style="text-align:center;"&gt;3917&lt;/td&gt;&lt;/tr&gt;&lt;tr&gt;&lt;td style="text-align:center;"&gt;&lt;img src="http://open.weixin.qq.com/qr/code/?username=topjrgc" width="115" height="115" alt="" /&gt;&lt;br /&gt;&lt;/td&gt;&lt;/tr&gt;&lt;/tbody&gt;&lt;/table&gt;</v>
      </c>
    </row>
    <row r="3918" spans="1:8" x14ac:dyDescent="0.15">
      <c r="A3918">
        <v>3918</v>
      </c>
      <c r="B3918" t="s">
        <v>7726</v>
      </c>
      <c r="C3918" t="s">
        <v>7727</v>
      </c>
      <c r="D3918" s="2" t="s">
        <v>21474</v>
      </c>
      <c r="E3918" s="2" t="s">
        <v>21475</v>
      </c>
      <c r="F3918" s="2" t="s">
        <v>21477</v>
      </c>
      <c r="H3918" t="str">
        <f t="shared" si="61"/>
        <v>&lt;table style="width:10%;" cellpadding="2" cellspacing="0" align="left" border="1" bordercolor="#000000"&gt;&lt;tbody&gt;&lt;tr&gt;&lt;td style="text-align:center;"&gt;3918&lt;/td&gt;&lt;/tr&gt;&lt;tr&gt;&lt;td style="text-align:center;"&gt;&lt;img src="http://open.weixin.qq.com/qr/code/?username=CEO-880" width="115" height="115" alt="" /&gt;&lt;br /&gt;&lt;/td&gt;&lt;/tr&gt;&lt;/tbody&gt;&lt;/table&gt;</v>
      </c>
    </row>
    <row r="3919" spans="1:8" x14ac:dyDescent="0.15">
      <c r="A3919">
        <v>3919</v>
      </c>
      <c r="B3919" t="s">
        <v>7728</v>
      </c>
      <c r="C3919" t="s">
        <v>7729</v>
      </c>
      <c r="D3919" s="2" t="s">
        <v>21474</v>
      </c>
      <c r="E3919" s="2" t="s">
        <v>21475</v>
      </c>
      <c r="F3919" s="2" t="s">
        <v>21477</v>
      </c>
      <c r="H3919" t="str">
        <f t="shared" si="61"/>
        <v>&lt;table style="width:10%;" cellpadding="2" cellspacing="0" align="left" border="1" bordercolor="#000000"&gt;&lt;tbody&gt;&lt;tr&gt;&lt;td style="text-align:center;"&gt;3919&lt;/td&gt;&lt;/tr&gt;&lt;tr&gt;&lt;td style="text-align:center;"&gt;&lt;img src="http://open.weixin.qq.com/qr/code/?username=gushi8178" width="115" height="115" alt="" /&gt;&lt;br /&gt;&lt;/td&gt;&lt;/tr&gt;&lt;/tbody&gt;&lt;/table&gt;</v>
      </c>
    </row>
    <row r="3920" spans="1:8" x14ac:dyDescent="0.15">
      <c r="A3920">
        <v>3920</v>
      </c>
      <c r="B3920" t="s">
        <v>7730</v>
      </c>
      <c r="C3920" t="s">
        <v>7731</v>
      </c>
      <c r="D3920" s="2" t="s">
        <v>21474</v>
      </c>
      <c r="E3920" s="2" t="s">
        <v>21475</v>
      </c>
      <c r="F3920" s="2" t="s">
        <v>21477</v>
      </c>
      <c r="G3920" t="s">
        <v>21476</v>
      </c>
      <c r="H3920" t="str">
        <f t="shared" si="61"/>
        <v>&lt;table style="width:10%;" cellpadding="2" cellspacing="0" align="left" border="1" bordercolor="#000000"&gt;&lt;tbody&gt;&lt;tr&gt;&lt;td style="text-align:center;"&gt;3920&lt;/td&gt;&lt;/tr&gt;&lt;tr&gt;&lt;td style="text-align:center;"&gt;&lt;img src="http://open.weixin.qq.com/qr/code/?username=tianyanguanwei" width="115" height="115" alt="" /&gt;&lt;br /&gt;&lt;/td&gt;&lt;/tr&gt;&lt;/tbody&gt;&lt;/table&gt;&lt;div style="page-break-after:always;"&gt;&lt;/div&gt;</v>
      </c>
    </row>
    <row r="3921" spans="1:8" x14ac:dyDescent="0.15">
      <c r="A3921">
        <v>3921</v>
      </c>
      <c r="B3921" t="s">
        <v>7732</v>
      </c>
      <c r="C3921" t="s">
        <v>7733</v>
      </c>
      <c r="D3921" s="2" t="s">
        <v>21474</v>
      </c>
      <c r="E3921" s="2" t="s">
        <v>21475</v>
      </c>
      <c r="F3921" s="2" t="s">
        <v>21477</v>
      </c>
      <c r="H3921" t="str">
        <f t="shared" si="61"/>
        <v>&lt;table style="width:10%;" cellpadding="2" cellspacing="0" align="left" border="1" bordercolor="#000000"&gt;&lt;tbody&gt;&lt;tr&gt;&lt;td style="text-align:center;"&gt;3921&lt;/td&gt;&lt;/tr&gt;&lt;tr&gt;&lt;td style="text-align:center;"&gt;&lt;img src="http://open.weixin.qq.com/qr/code/?username=FinancBD" width="115" height="115" alt="" /&gt;&lt;br /&gt;&lt;/td&gt;&lt;/tr&gt;&lt;/tbody&gt;&lt;/table&gt;</v>
      </c>
    </row>
    <row r="3922" spans="1:8" x14ac:dyDescent="0.15">
      <c r="A3922">
        <v>3922</v>
      </c>
      <c r="B3922" t="s">
        <v>6283</v>
      </c>
      <c r="C3922" t="s">
        <v>7734</v>
      </c>
      <c r="D3922" s="2" t="s">
        <v>21474</v>
      </c>
      <c r="E3922" s="2" t="s">
        <v>21475</v>
      </c>
      <c r="F3922" s="2" t="s">
        <v>21477</v>
      </c>
      <c r="H3922" t="str">
        <f t="shared" si="61"/>
        <v>&lt;table style="width:10%;" cellpadding="2" cellspacing="0" align="left" border="1" bordercolor="#000000"&gt;&lt;tbody&gt;&lt;tr&gt;&lt;td style="text-align:center;"&gt;3922&lt;/td&gt;&lt;/tr&gt;&lt;tr&gt;&lt;td style="text-align:center;"&gt;&lt;img src="http://open.weixin.qq.com/qr/code/?username=shihanbing2015" width="115" height="115" alt="" /&gt;&lt;br /&gt;&lt;/td&gt;&lt;/tr&gt;&lt;/tbody&gt;&lt;/table&gt;</v>
      </c>
    </row>
    <row r="3923" spans="1:8" x14ac:dyDescent="0.15">
      <c r="A3923">
        <v>3923</v>
      </c>
      <c r="B3923" t="s">
        <v>7735</v>
      </c>
      <c r="C3923" t="s">
        <v>7736</v>
      </c>
      <c r="D3923" s="2" t="s">
        <v>21474</v>
      </c>
      <c r="E3923" s="2" t="s">
        <v>21475</v>
      </c>
      <c r="F3923" s="2" t="s">
        <v>21477</v>
      </c>
      <c r="H3923" t="str">
        <f t="shared" si="61"/>
        <v>&lt;table style="width:10%;" cellpadding="2" cellspacing="0" align="left" border="1" bordercolor="#000000"&gt;&lt;tbody&gt;&lt;tr&gt;&lt;td style="text-align:center;"&gt;3923&lt;/td&gt;&lt;/tr&gt;&lt;tr&gt;&lt;td style="text-align:center;"&gt;&lt;img src="http://open.weixin.qq.com/qr/code/?username=zhongguocaijingbao" width="115" height="115" alt="" /&gt;&lt;br /&gt;&lt;/td&gt;&lt;/tr&gt;&lt;/tbody&gt;&lt;/table&gt;</v>
      </c>
    </row>
    <row r="3924" spans="1:8" x14ac:dyDescent="0.15">
      <c r="A3924">
        <v>3924</v>
      </c>
      <c r="B3924" t="s">
        <v>7737</v>
      </c>
      <c r="C3924" t="s">
        <v>7738</v>
      </c>
      <c r="D3924" s="2" t="s">
        <v>21474</v>
      </c>
      <c r="E3924" s="2" t="s">
        <v>21475</v>
      </c>
      <c r="F3924" s="2" t="s">
        <v>21477</v>
      </c>
      <c r="H3924" t="str">
        <f t="shared" si="61"/>
        <v>&lt;table style="width:10%;" cellpadding="2" cellspacing="0" align="left" border="1" bordercolor="#000000"&gt;&lt;tbody&gt;&lt;tr&gt;&lt;td style="text-align:center;"&gt;3924&lt;/td&gt;&lt;/tr&gt;&lt;tr&gt;&lt;td style="text-align:center;"&gt;&lt;img src="http://open.weixin.qq.com/qr/code/?username=xiaojunxiu98" width="115" height="115" alt="" /&gt;&lt;br /&gt;&lt;/td&gt;&lt;/tr&gt;&lt;/tbody&gt;&lt;/table&gt;</v>
      </c>
    </row>
    <row r="3925" spans="1:8" x14ac:dyDescent="0.15">
      <c r="A3925">
        <v>3925</v>
      </c>
      <c r="B3925" t="s">
        <v>7739</v>
      </c>
      <c r="C3925" t="s">
        <v>7740</v>
      </c>
      <c r="D3925" s="2" t="s">
        <v>21474</v>
      </c>
      <c r="E3925" s="2" t="s">
        <v>21475</v>
      </c>
      <c r="F3925" s="2" t="s">
        <v>21477</v>
      </c>
      <c r="H3925" t="str">
        <f t="shared" si="61"/>
        <v>&lt;table style="width:10%;" cellpadding="2" cellspacing="0" align="left" border="1" bordercolor="#000000"&gt;&lt;tbody&gt;&lt;tr&gt;&lt;td style="text-align:center;"&gt;3925&lt;/td&gt;&lt;/tr&gt;&lt;tr&gt;&lt;td style="text-align:center;"&gt;&lt;img src="http://open.weixin.qq.com/qr/code/?username=XCF708090" width="115" height="115" alt="" /&gt;&lt;br /&gt;&lt;/td&gt;&lt;/tr&gt;&lt;/tbody&gt;&lt;/table&gt;</v>
      </c>
    </row>
    <row r="3926" spans="1:8" x14ac:dyDescent="0.15">
      <c r="A3926">
        <v>3926</v>
      </c>
      <c r="B3926" t="s">
        <v>7741</v>
      </c>
      <c r="C3926" t="s">
        <v>7742</v>
      </c>
      <c r="D3926" s="2" t="s">
        <v>21474</v>
      </c>
      <c r="E3926" s="2" t="s">
        <v>21475</v>
      </c>
      <c r="F3926" s="2" t="s">
        <v>21477</v>
      </c>
      <c r="H3926" t="str">
        <f t="shared" si="61"/>
        <v>&lt;table style="width:10%;" cellpadding="2" cellspacing="0" align="left" border="1" bordercolor="#000000"&gt;&lt;tbody&gt;&lt;tr&gt;&lt;td style="text-align:center;"&gt;3926&lt;/td&gt;&lt;/tr&gt;&lt;tr&gt;&lt;td style="text-align:center;"&gt;&lt;img src="http://open.weixin.qq.com/qr/code/?username=pijiangtouzi" width="115" height="115" alt="" /&gt;&lt;br /&gt;&lt;/td&gt;&lt;/tr&gt;&lt;/tbody&gt;&lt;/table&gt;</v>
      </c>
    </row>
    <row r="3927" spans="1:8" x14ac:dyDescent="0.15">
      <c r="A3927">
        <v>3927</v>
      </c>
      <c r="B3927" t="s">
        <v>7743</v>
      </c>
      <c r="C3927" t="s">
        <v>7744</v>
      </c>
      <c r="D3927" s="2" t="s">
        <v>21474</v>
      </c>
      <c r="E3927" s="2" t="s">
        <v>21475</v>
      </c>
      <c r="F3927" s="2" t="s">
        <v>21477</v>
      </c>
      <c r="H3927" t="str">
        <f t="shared" si="61"/>
        <v>&lt;table style="width:10%;" cellpadding="2" cellspacing="0" align="left" border="1" bordercolor="#000000"&gt;&lt;tbody&gt;&lt;tr&gt;&lt;td style="text-align:center;"&gt;3927&lt;/td&gt;&lt;/tr&gt;&lt;tr&gt;&lt;td style="text-align:center;"&gt;&lt;img src="http://open.weixin.qq.com/qr/code/?username=bxbk998" width="115" height="115" alt="" /&gt;&lt;br /&gt;&lt;/td&gt;&lt;/tr&gt;&lt;/tbody&gt;&lt;/table&gt;</v>
      </c>
    </row>
    <row r="3928" spans="1:8" x14ac:dyDescent="0.15">
      <c r="A3928">
        <v>3928</v>
      </c>
      <c r="B3928" t="s">
        <v>7745</v>
      </c>
      <c r="C3928" t="s">
        <v>7746</v>
      </c>
      <c r="D3928" s="2" t="s">
        <v>21474</v>
      </c>
      <c r="E3928" s="2" t="s">
        <v>21475</v>
      </c>
      <c r="F3928" s="2" t="s">
        <v>21477</v>
      </c>
      <c r="H3928" t="str">
        <f t="shared" si="61"/>
        <v>&lt;table style="width:10%;" cellpadding="2" cellspacing="0" align="left" border="1" bordercolor="#000000"&gt;&lt;tbody&gt;&lt;tr&gt;&lt;td style="text-align:center;"&gt;3928&lt;/td&gt;&lt;/tr&gt;&lt;tr&gt;&lt;td style="text-align:center;"&gt;&lt;img src="http://open.weixin.qq.com/qr/code/?username=jr88-88" width="115" height="115" alt="" /&gt;&lt;br /&gt;&lt;/td&gt;&lt;/tr&gt;&lt;/tbody&gt;&lt;/table&gt;</v>
      </c>
    </row>
    <row r="3929" spans="1:8" x14ac:dyDescent="0.15">
      <c r="A3929">
        <v>3929</v>
      </c>
      <c r="B3929" t="s">
        <v>7747</v>
      </c>
      <c r="C3929" t="s">
        <v>7748</v>
      </c>
      <c r="D3929" s="2" t="s">
        <v>21474</v>
      </c>
      <c r="E3929" s="2" t="s">
        <v>21475</v>
      </c>
      <c r="F3929" s="2" t="s">
        <v>21477</v>
      </c>
      <c r="H3929" t="str">
        <f t="shared" si="61"/>
        <v>&lt;table style="width:10%;" cellpadding="2" cellspacing="0" align="left" border="1" bordercolor="#000000"&gt;&lt;tbody&gt;&lt;tr&gt;&lt;td style="text-align:center;"&gt;3929&lt;/td&gt;&lt;/tr&gt;&lt;tr&gt;&lt;td style="text-align:center;"&gt;&lt;img src="http://open.weixin.qq.com/qr/code/?username=bullbear21" width="115" height="115" alt="" /&gt;&lt;br /&gt;&lt;/td&gt;&lt;/tr&gt;&lt;/tbody&gt;&lt;/table&gt;</v>
      </c>
    </row>
    <row r="3930" spans="1:8" x14ac:dyDescent="0.15">
      <c r="A3930">
        <v>3930</v>
      </c>
      <c r="B3930" t="s">
        <v>7749</v>
      </c>
      <c r="C3930" t="s">
        <v>7750</v>
      </c>
      <c r="D3930" s="2" t="s">
        <v>21474</v>
      </c>
      <c r="E3930" s="2" t="s">
        <v>21475</v>
      </c>
      <c r="F3930" s="2" t="s">
        <v>21477</v>
      </c>
      <c r="H3930" t="str">
        <f t="shared" si="61"/>
        <v>&lt;table style="width:10%;" cellpadding="2" cellspacing="0" align="left" border="1" bordercolor="#000000"&gt;&lt;tbody&gt;&lt;tr&gt;&lt;td style="text-align:center;"&gt;3930&lt;/td&gt;&lt;/tr&gt;&lt;tr&gt;&lt;td style="text-align:center;"&gt;&lt;img src="http://open.weixin.qq.com/qr/code/?username=yanzhicaijing" width="115" height="115" alt="" /&gt;&lt;br /&gt;&lt;/td&gt;&lt;/tr&gt;&lt;/tbody&gt;&lt;/table&gt;</v>
      </c>
    </row>
    <row r="3931" spans="1:8" x14ac:dyDescent="0.15">
      <c r="A3931">
        <v>3931</v>
      </c>
      <c r="B3931" t="s">
        <v>7124</v>
      </c>
      <c r="C3931" t="s">
        <v>7751</v>
      </c>
      <c r="D3931" s="2" t="s">
        <v>21474</v>
      </c>
      <c r="E3931" s="2" t="s">
        <v>21475</v>
      </c>
      <c r="F3931" s="2" t="s">
        <v>21477</v>
      </c>
      <c r="H3931" t="str">
        <f t="shared" si="61"/>
        <v>&lt;table style="width:10%;" cellpadding="2" cellspacing="0" align="left" border="1" bordercolor="#000000"&gt;&lt;tbody&gt;&lt;tr&gt;&lt;td style="text-align:center;"&gt;3931&lt;/td&gt;&lt;/tr&gt;&lt;tr&gt;&lt;td style="text-align:center;"&gt;&lt;img src="http://open.weixin.qq.com/qr/code/?username=FocusCJ" width="115" height="115" alt="" /&gt;&lt;br /&gt;&lt;/td&gt;&lt;/tr&gt;&lt;/tbody&gt;&lt;/table&gt;</v>
      </c>
    </row>
    <row r="3932" spans="1:8" x14ac:dyDescent="0.15">
      <c r="A3932">
        <v>3932</v>
      </c>
      <c r="B3932" t="s">
        <v>7752</v>
      </c>
      <c r="C3932" t="s">
        <v>7753</v>
      </c>
      <c r="D3932" s="2" t="s">
        <v>21474</v>
      </c>
      <c r="E3932" s="2" t="s">
        <v>21475</v>
      </c>
      <c r="F3932" s="2" t="s">
        <v>21477</v>
      </c>
      <c r="H3932" t="str">
        <f t="shared" si="61"/>
        <v>&lt;table style="width:10%;" cellpadding="2" cellspacing="0" align="left" border="1" bordercolor="#000000"&gt;&lt;tbody&gt;&lt;tr&gt;&lt;td style="text-align:center;"&gt;3932&lt;/td&gt;&lt;/tr&gt;&lt;tr&gt;&lt;td style="text-align:center;"&gt;&lt;img src="http://open.weixin.qq.com/qr/code/?username=wealthtop" width="115" height="115" alt="" /&gt;&lt;br /&gt;&lt;/td&gt;&lt;/tr&gt;&lt;/tbody&gt;&lt;/table&gt;</v>
      </c>
    </row>
    <row r="3933" spans="1:8" x14ac:dyDescent="0.15">
      <c r="A3933">
        <v>3933</v>
      </c>
      <c r="B3933" t="s">
        <v>7754</v>
      </c>
      <c r="C3933" t="s">
        <v>7755</v>
      </c>
      <c r="D3933" s="2" t="s">
        <v>21474</v>
      </c>
      <c r="E3933" s="2" t="s">
        <v>21475</v>
      </c>
      <c r="F3933" s="2" t="s">
        <v>21477</v>
      </c>
      <c r="H3933" t="str">
        <f t="shared" si="61"/>
        <v>&lt;table style="width:10%;" cellpadding="2" cellspacing="0" align="left" border="1" bordercolor="#000000"&gt;&lt;tbody&gt;&lt;tr&gt;&lt;td style="text-align:center;"&gt;3933&lt;/td&gt;&lt;/tr&gt;&lt;tr&gt;&lt;td style="text-align:center;"&gt;&lt;img src="http://open.weixin.qq.com/qr/code/?username=weiliangtouzi" width="115" height="115" alt="" /&gt;&lt;br /&gt;&lt;/td&gt;&lt;/tr&gt;&lt;/tbody&gt;&lt;/table&gt;</v>
      </c>
    </row>
    <row r="3934" spans="1:8" x14ac:dyDescent="0.15">
      <c r="A3934">
        <v>3934</v>
      </c>
      <c r="B3934" t="s">
        <v>7756</v>
      </c>
      <c r="C3934" t="s">
        <v>7757</v>
      </c>
      <c r="D3934" s="2" t="s">
        <v>21474</v>
      </c>
      <c r="E3934" s="2" t="s">
        <v>21475</v>
      </c>
      <c r="F3934" s="2" t="s">
        <v>21477</v>
      </c>
      <c r="H3934" t="str">
        <f t="shared" si="61"/>
        <v>&lt;table style="width:10%;" cellpadding="2" cellspacing="0" align="left" border="1" bordercolor="#000000"&gt;&lt;tbody&gt;&lt;tr&gt;&lt;td style="text-align:center;"&gt;3934&lt;/td&gt;&lt;/tr&gt;&lt;tr&gt;&lt;td style="text-align:center;"&gt;&lt;img src="http://open.weixin.qq.com/qr/code/?username=landing_on_NEEQ" width="115" height="115" alt="" /&gt;&lt;br /&gt;&lt;/td&gt;&lt;/tr&gt;&lt;/tbody&gt;&lt;/table&gt;</v>
      </c>
    </row>
    <row r="3935" spans="1:8" x14ac:dyDescent="0.15">
      <c r="A3935">
        <v>3935</v>
      </c>
      <c r="B3935" t="s">
        <v>7758</v>
      </c>
      <c r="C3935" t="s">
        <v>7759</v>
      </c>
      <c r="D3935" s="2" t="s">
        <v>21474</v>
      </c>
      <c r="E3935" s="2" t="s">
        <v>21475</v>
      </c>
      <c r="F3935" s="2" t="s">
        <v>21477</v>
      </c>
      <c r="H3935" t="str">
        <f t="shared" si="61"/>
        <v>&lt;table style="width:10%;" cellpadding="2" cellspacing="0" align="left" border="1" bordercolor="#000000"&gt;&lt;tbody&gt;&lt;tr&gt;&lt;td style="text-align:center;"&gt;3935&lt;/td&gt;&lt;/tr&gt;&lt;tr&gt;&lt;td style="text-align:center;"&gt;&lt;img src="http://open.weixin.qq.com/qr/code/?username=yn_icc" width="115" height="115" alt="" /&gt;&lt;br /&gt;&lt;/td&gt;&lt;/tr&gt;&lt;/tbody&gt;&lt;/table&gt;</v>
      </c>
    </row>
    <row r="3936" spans="1:8" x14ac:dyDescent="0.15">
      <c r="A3936">
        <v>3936</v>
      </c>
      <c r="B3936" t="s">
        <v>7760</v>
      </c>
      <c r="C3936" t="s">
        <v>7761</v>
      </c>
      <c r="D3936" s="2" t="s">
        <v>21474</v>
      </c>
      <c r="E3936" s="2" t="s">
        <v>21475</v>
      </c>
      <c r="F3936" s="2" t="s">
        <v>21477</v>
      </c>
      <c r="H3936" t="str">
        <f t="shared" si="61"/>
        <v>&lt;table style="width:10%;" cellpadding="2" cellspacing="0" align="left" border="1" bordercolor="#000000"&gt;&lt;tbody&gt;&lt;tr&gt;&lt;td style="text-align:center;"&gt;3936&lt;/td&gt;&lt;/tr&gt;&lt;tr&gt;&lt;td style="text-align:center;"&gt;&lt;img src="http://open.weixin.qq.com/qr/code/?username=hbfc365" width="115" height="115" alt="" /&gt;&lt;br /&gt;&lt;/td&gt;&lt;/tr&gt;&lt;/tbody&gt;&lt;/table&gt;</v>
      </c>
    </row>
    <row r="3937" spans="1:8" x14ac:dyDescent="0.15">
      <c r="A3937">
        <v>3937</v>
      </c>
      <c r="B3937" t="s">
        <v>7762</v>
      </c>
      <c r="C3937" t="s">
        <v>7763</v>
      </c>
      <c r="D3937" s="2" t="s">
        <v>21474</v>
      </c>
      <c r="E3937" s="2" t="s">
        <v>21475</v>
      </c>
      <c r="F3937" s="2" t="s">
        <v>21477</v>
      </c>
      <c r="H3937" t="str">
        <f t="shared" si="61"/>
        <v>&lt;table style="width:10%;" cellpadding="2" cellspacing="0" align="left" border="1" bordercolor="#000000"&gt;&lt;tbody&gt;&lt;tr&gt;&lt;td style="text-align:center;"&gt;3937&lt;/td&gt;&lt;/tr&gt;&lt;tr&gt;&lt;td style="text-align:center;"&gt;&lt;img src="http://open.weixin.qq.com/qr/code/?username=bigcaijing" width="115" height="115" alt="" /&gt;&lt;br /&gt;&lt;/td&gt;&lt;/tr&gt;&lt;/tbody&gt;&lt;/table&gt;</v>
      </c>
    </row>
    <row r="3938" spans="1:8" x14ac:dyDescent="0.15">
      <c r="A3938">
        <v>3938</v>
      </c>
      <c r="B3938" t="s">
        <v>7764</v>
      </c>
      <c r="C3938" t="s">
        <v>7765</v>
      </c>
      <c r="D3938" s="2" t="s">
        <v>21474</v>
      </c>
      <c r="E3938" s="2" t="s">
        <v>21475</v>
      </c>
      <c r="F3938" s="2" t="s">
        <v>21477</v>
      </c>
      <c r="H3938" t="str">
        <f t="shared" si="61"/>
        <v>&lt;table style="width:10%;" cellpadding="2" cellspacing="0" align="left" border="1" bordercolor="#000000"&gt;&lt;tbody&gt;&lt;tr&gt;&lt;td style="text-align:center;"&gt;3938&lt;/td&gt;&lt;/tr&gt;&lt;tr&gt;&lt;td style="text-align:center;"&gt;&lt;img src="http://open.weixin.qq.com/qr/code/?username=stock0123" width="115" height="115" alt="" /&gt;&lt;br /&gt;&lt;/td&gt;&lt;/tr&gt;&lt;/tbody&gt;&lt;/table&gt;</v>
      </c>
    </row>
    <row r="3939" spans="1:8" x14ac:dyDescent="0.15">
      <c r="A3939">
        <v>3939</v>
      </c>
      <c r="B3939" t="s">
        <v>8080</v>
      </c>
      <c r="C3939" t="s">
        <v>7766</v>
      </c>
      <c r="D3939" s="2" t="s">
        <v>21474</v>
      </c>
      <c r="E3939" s="2" t="s">
        <v>21475</v>
      </c>
      <c r="F3939" s="2" t="s">
        <v>21477</v>
      </c>
      <c r="H3939" t="str">
        <f t="shared" si="61"/>
        <v>&lt;table style="width:10%;" cellpadding="2" cellspacing="0" align="left" border="1" bordercolor="#000000"&gt;&lt;tbody&gt;&lt;tr&gt;&lt;td style="text-align:center;"&gt;3939&lt;/td&gt;&lt;/tr&gt;&lt;tr&gt;&lt;td style="text-align:center;"&gt;&lt;img src="http://open.weixin.qq.com/qr/code/?username=p2p_money" width="115" height="115" alt="" /&gt;&lt;br /&gt;&lt;/td&gt;&lt;/tr&gt;&lt;/tbody&gt;&lt;/table&gt;</v>
      </c>
    </row>
    <row r="3940" spans="1:8" x14ac:dyDescent="0.15">
      <c r="A3940">
        <v>3940</v>
      </c>
      <c r="B3940" t="s">
        <v>7767</v>
      </c>
      <c r="C3940" t="s">
        <v>7768</v>
      </c>
      <c r="D3940" s="2" t="s">
        <v>21474</v>
      </c>
      <c r="E3940" s="2" t="s">
        <v>21475</v>
      </c>
      <c r="F3940" s="2" t="s">
        <v>21477</v>
      </c>
      <c r="H3940" t="str">
        <f t="shared" si="61"/>
        <v>&lt;table style="width:10%;" cellpadding="2" cellspacing="0" align="left" border="1" bordercolor="#000000"&gt;&lt;tbody&gt;&lt;tr&gt;&lt;td style="text-align:center;"&gt;3940&lt;/td&gt;&lt;/tr&gt;&lt;tr&gt;&lt;td style="text-align:center;"&gt;&lt;img src="http://open.weixin.qq.com/qr/code/?username=Vjdqc001" width="115" height="115" alt="" /&gt;&lt;br /&gt;&lt;/td&gt;&lt;/tr&gt;&lt;/tbody&gt;&lt;/table&gt;</v>
      </c>
    </row>
    <row r="3941" spans="1:8" x14ac:dyDescent="0.15">
      <c r="A3941">
        <v>3941</v>
      </c>
      <c r="B3941" t="s">
        <v>7769</v>
      </c>
      <c r="C3941" t="s">
        <v>7770</v>
      </c>
      <c r="D3941" s="2" t="s">
        <v>21474</v>
      </c>
      <c r="E3941" s="2" t="s">
        <v>21475</v>
      </c>
      <c r="F3941" s="2" t="s">
        <v>21477</v>
      </c>
      <c r="H3941" t="str">
        <f t="shared" si="61"/>
        <v>&lt;table style="width:10%;" cellpadding="2" cellspacing="0" align="left" border="1" bordercolor="#000000"&gt;&lt;tbody&gt;&lt;tr&gt;&lt;td style="text-align:center;"&gt;3941&lt;/td&gt;&lt;/tr&gt;&lt;tr&gt;&lt;td style="text-align:center;"&gt;&lt;img src="http://open.weixin.qq.com/qr/code/?username=licai910" width="115" height="115" alt="" /&gt;&lt;br /&gt;&lt;/td&gt;&lt;/tr&gt;&lt;/tbody&gt;&lt;/table&gt;</v>
      </c>
    </row>
    <row r="3942" spans="1:8" x14ac:dyDescent="0.15">
      <c r="A3942">
        <v>3942</v>
      </c>
      <c r="B3942" t="s">
        <v>7771</v>
      </c>
      <c r="C3942" t="s">
        <v>7772</v>
      </c>
      <c r="D3942" s="2" t="s">
        <v>21474</v>
      </c>
      <c r="E3942" s="2" t="s">
        <v>21475</v>
      </c>
      <c r="F3942" s="2" t="s">
        <v>21477</v>
      </c>
      <c r="H3942" t="str">
        <f t="shared" si="61"/>
        <v>&lt;table style="width:10%;" cellpadding="2" cellspacing="0" align="left" border="1" bordercolor="#000000"&gt;&lt;tbody&gt;&lt;tr&gt;&lt;td style="text-align:center;"&gt;3942&lt;/td&gt;&lt;/tr&gt;&lt;tr&gt;&lt;td style="text-align:center;"&gt;&lt;img src="http://open.weixin.qq.com/qr/code/?username=financetop" width="115" height="115" alt="" /&gt;&lt;br /&gt;&lt;/td&gt;&lt;/tr&gt;&lt;/tbody&gt;&lt;/table&gt;</v>
      </c>
    </row>
    <row r="3943" spans="1:8" x14ac:dyDescent="0.15">
      <c r="A3943">
        <v>3943</v>
      </c>
      <c r="B3943" t="s">
        <v>7773</v>
      </c>
      <c r="C3943" t="s">
        <v>7774</v>
      </c>
      <c r="D3943" s="2" t="s">
        <v>21474</v>
      </c>
      <c r="E3943" s="2" t="s">
        <v>21475</v>
      </c>
      <c r="F3943" s="2" t="s">
        <v>21477</v>
      </c>
      <c r="H3943" t="str">
        <f t="shared" si="61"/>
        <v>&lt;table style="width:10%;" cellpadding="2" cellspacing="0" align="left" border="1" bordercolor="#000000"&gt;&lt;tbody&gt;&lt;tr&gt;&lt;td style="text-align:center;"&gt;3943&lt;/td&gt;&lt;/tr&gt;&lt;tr&gt;&lt;td style="text-align:center;"&gt;&lt;img src="http://open.weixin.qq.com/qr/code/?username=jycj01" width="115" height="115" alt="" /&gt;&lt;br /&gt;&lt;/td&gt;&lt;/tr&gt;&lt;/tbody&gt;&lt;/table&gt;</v>
      </c>
    </row>
    <row r="3944" spans="1:8" x14ac:dyDescent="0.15">
      <c r="A3944">
        <v>3944</v>
      </c>
      <c r="B3944" t="s">
        <v>7775</v>
      </c>
      <c r="C3944" t="s">
        <v>7776</v>
      </c>
      <c r="D3944" s="2" t="s">
        <v>21474</v>
      </c>
      <c r="E3944" s="2" t="s">
        <v>21475</v>
      </c>
      <c r="F3944" s="2" t="s">
        <v>21477</v>
      </c>
      <c r="H3944" t="str">
        <f t="shared" si="61"/>
        <v>&lt;table style="width:10%;" cellpadding="2" cellspacing="0" align="left" border="1" bordercolor="#000000"&gt;&lt;tbody&gt;&lt;tr&gt;&lt;td style="text-align:center;"&gt;3944&lt;/td&gt;&lt;/tr&gt;&lt;tr&gt;&lt;td style="text-align:center;"&gt;&lt;img src="http://open.weixin.qq.com/qr/code/?username=itangulunjin" width="115" height="115" alt="" /&gt;&lt;br /&gt;&lt;/td&gt;&lt;/tr&gt;&lt;/tbody&gt;&lt;/table&gt;</v>
      </c>
    </row>
    <row r="3945" spans="1:8" x14ac:dyDescent="0.15">
      <c r="A3945">
        <v>3945</v>
      </c>
      <c r="B3945" t="s">
        <v>7777</v>
      </c>
      <c r="C3945" t="s">
        <v>7778</v>
      </c>
      <c r="D3945" s="2" t="s">
        <v>21474</v>
      </c>
      <c r="E3945" s="2" t="s">
        <v>21475</v>
      </c>
      <c r="F3945" s="2" t="s">
        <v>21477</v>
      </c>
      <c r="H3945" t="str">
        <f t="shared" si="61"/>
        <v>&lt;table style="width:10%;" cellpadding="2" cellspacing="0" align="left" border="1" bordercolor="#000000"&gt;&lt;tbody&gt;&lt;tr&gt;&lt;td style="text-align:center;"&gt;3945&lt;/td&gt;&lt;/tr&gt;&lt;tr&gt;&lt;td style="text-align:center;"&gt;&lt;img src="http://open.weixin.qq.com/qr/code/?username=zhongxinwangdai" width="115" height="115" alt="" /&gt;&lt;br /&gt;&lt;/td&gt;&lt;/tr&gt;&lt;/tbody&gt;&lt;/table&gt;</v>
      </c>
    </row>
    <row r="3946" spans="1:8" x14ac:dyDescent="0.15">
      <c r="A3946">
        <v>3946</v>
      </c>
      <c r="B3946" t="s">
        <v>7779</v>
      </c>
      <c r="C3946" t="s">
        <v>7780</v>
      </c>
      <c r="D3946" s="2" t="s">
        <v>21474</v>
      </c>
      <c r="E3946" s="2" t="s">
        <v>21475</v>
      </c>
      <c r="F3946" s="2" t="s">
        <v>21477</v>
      </c>
      <c r="H3946" t="str">
        <f t="shared" si="61"/>
        <v>&lt;table style="width:10%;" cellpadding="2" cellspacing="0" align="left" border="1" bordercolor="#000000"&gt;&lt;tbody&gt;&lt;tr&gt;&lt;td style="text-align:center;"&gt;3946&lt;/td&gt;&lt;/tr&gt;&lt;tr&gt;&lt;td style="text-align:center;"&gt;&lt;img src="http://open.weixin.qq.com/qr/code/?username=LJZ3902" width="115" height="115" alt="" /&gt;&lt;br /&gt;&lt;/td&gt;&lt;/tr&gt;&lt;/tbody&gt;&lt;/table&gt;</v>
      </c>
    </row>
    <row r="3947" spans="1:8" x14ac:dyDescent="0.15">
      <c r="A3947">
        <v>3947</v>
      </c>
      <c r="B3947" t="s">
        <v>7781</v>
      </c>
      <c r="C3947" t="s">
        <v>7782</v>
      </c>
      <c r="D3947" s="2" t="s">
        <v>21474</v>
      </c>
      <c r="E3947" s="2" t="s">
        <v>21475</v>
      </c>
      <c r="F3947" s="2" t="s">
        <v>21477</v>
      </c>
      <c r="H3947" t="str">
        <f t="shared" si="61"/>
        <v>&lt;table style="width:10%;" cellpadding="2" cellspacing="0" align="left" border="1" bordercolor="#000000"&gt;&lt;tbody&gt;&lt;tr&gt;&lt;td style="text-align:center;"&gt;3947&lt;/td&gt;&lt;/tr&gt;&lt;tr&gt;&lt;td style="text-align:center;"&gt;&lt;img src="http://open.weixin.qq.com/qr/code/?username=kuailicai" width="115" height="115" alt="" /&gt;&lt;br /&gt;&lt;/td&gt;&lt;/tr&gt;&lt;/tbody&gt;&lt;/table&gt;</v>
      </c>
    </row>
    <row r="3948" spans="1:8" x14ac:dyDescent="0.15">
      <c r="A3948">
        <v>3948</v>
      </c>
      <c r="B3948" t="s">
        <v>7783</v>
      </c>
      <c r="C3948" t="s">
        <v>7784</v>
      </c>
      <c r="D3948" s="2" t="s">
        <v>21474</v>
      </c>
      <c r="E3948" s="2" t="s">
        <v>21475</v>
      </c>
      <c r="F3948" s="2" t="s">
        <v>21477</v>
      </c>
      <c r="H3948" t="str">
        <f t="shared" si="61"/>
        <v>&lt;table style="width:10%;" cellpadding="2" cellspacing="0" align="left" border="1" bordercolor="#000000"&gt;&lt;tbody&gt;&lt;tr&gt;&lt;td style="text-align:center;"&gt;3948&lt;/td&gt;&lt;/tr&gt;&lt;tr&gt;&lt;td style="text-align:center;"&gt;&lt;img src="http://open.weixin.qq.com/qr/code/?username=FQ-Online" width="115" height="115" alt="" /&gt;&lt;br /&gt;&lt;/td&gt;&lt;/tr&gt;&lt;/tbody&gt;&lt;/table&gt;</v>
      </c>
    </row>
    <row r="3949" spans="1:8" x14ac:dyDescent="0.15">
      <c r="A3949">
        <v>3949</v>
      </c>
      <c r="B3949" t="s">
        <v>7196</v>
      </c>
      <c r="C3949" t="s">
        <v>7785</v>
      </c>
      <c r="D3949" s="2" t="s">
        <v>21474</v>
      </c>
      <c r="E3949" s="2" t="s">
        <v>21475</v>
      </c>
      <c r="F3949" s="2" t="s">
        <v>21477</v>
      </c>
      <c r="H3949" t="str">
        <f t="shared" si="61"/>
        <v>&lt;table style="width:10%;" cellpadding="2" cellspacing="0" align="left" border="1" bordercolor="#000000"&gt;&lt;tbody&gt;&lt;tr&gt;&lt;td style="text-align:center;"&gt;3949&lt;/td&gt;&lt;/tr&gt;&lt;tr&gt;&lt;td style="text-align:center;"&gt;&lt;img src="http://open.weixin.qq.com/qr/code/?username=xblicai" width="115" height="115" alt="" /&gt;&lt;br /&gt;&lt;/td&gt;&lt;/tr&gt;&lt;/tbody&gt;&lt;/table&gt;</v>
      </c>
    </row>
    <row r="3950" spans="1:8" x14ac:dyDescent="0.15">
      <c r="A3950">
        <v>3950</v>
      </c>
      <c r="B3950" t="s">
        <v>7786</v>
      </c>
      <c r="C3950" t="s">
        <v>7787</v>
      </c>
      <c r="D3950" s="2" t="s">
        <v>21474</v>
      </c>
      <c r="E3950" s="2" t="s">
        <v>21475</v>
      </c>
      <c r="F3950" s="2" t="s">
        <v>21477</v>
      </c>
      <c r="H3950" t="str">
        <f t="shared" si="61"/>
        <v>&lt;table style="width:10%;" cellpadding="2" cellspacing="0" align="left" border="1" bordercolor="#000000"&gt;&lt;tbody&gt;&lt;tr&gt;&lt;td style="text-align:center;"&gt;3950&lt;/td&gt;&lt;/tr&gt;&lt;tr&gt;&lt;td style="text-align:center;"&gt;&lt;img src="http://open.weixin.qq.com/qr/code/?username=jrtzb028" width="115" height="115" alt="" /&gt;&lt;br /&gt;&lt;/td&gt;&lt;/tr&gt;&lt;/tbody&gt;&lt;/table&gt;</v>
      </c>
    </row>
    <row r="3951" spans="1:8" x14ac:dyDescent="0.15">
      <c r="A3951">
        <v>3951</v>
      </c>
      <c r="B3951" t="s">
        <v>7788</v>
      </c>
      <c r="C3951" t="s">
        <v>7789</v>
      </c>
      <c r="D3951" s="2" t="s">
        <v>21474</v>
      </c>
      <c r="E3951" s="2" t="s">
        <v>21475</v>
      </c>
      <c r="F3951" s="2" t="s">
        <v>21477</v>
      </c>
      <c r="H3951" t="str">
        <f t="shared" si="61"/>
        <v>&lt;table style="width:10%;" cellpadding="2" cellspacing="0" align="left" border="1" bordercolor="#000000"&gt;&lt;tbody&gt;&lt;tr&gt;&lt;td style="text-align:center;"&gt;3951&lt;/td&gt;&lt;/tr&gt;&lt;tr&gt;&lt;td style="text-align:center;"&gt;&lt;img src="http://open.weixin.qq.com/qr/code/?username=fromgeek_com" width="115" height="115" alt="" /&gt;&lt;br /&gt;&lt;/td&gt;&lt;/tr&gt;&lt;/tbody&gt;&lt;/table&gt;</v>
      </c>
    </row>
    <row r="3952" spans="1:8" x14ac:dyDescent="0.15">
      <c r="A3952">
        <v>3952</v>
      </c>
      <c r="B3952" t="s">
        <v>7790</v>
      </c>
      <c r="C3952" t="s">
        <v>7791</v>
      </c>
      <c r="D3952" s="2" t="s">
        <v>21474</v>
      </c>
      <c r="E3952" s="2" t="s">
        <v>21475</v>
      </c>
      <c r="F3952" s="2" t="s">
        <v>21477</v>
      </c>
      <c r="H3952" t="str">
        <f t="shared" si="61"/>
        <v>&lt;table style="width:10%;" cellpadding="2" cellspacing="0" align="left" border="1" bordercolor="#000000"&gt;&lt;tbody&gt;&lt;tr&gt;&lt;td style="text-align:center;"&gt;3952&lt;/td&gt;&lt;/tr&gt;&lt;tr&gt;&lt;td style="text-align:center;"&gt;&lt;img src="http://open.weixin.qq.com/qr/code/?username=xnjjdrc" width="115" height="115" alt="" /&gt;&lt;br /&gt;&lt;/td&gt;&lt;/tr&gt;&lt;/tbody&gt;&lt;/table&gt;</v>
      </c>
    </row>
    <row r="3953" spans="1:8" x14ac:dyDescent="0.15">
      <c r="A3953">
        <v>3953</v>
      </c>
      <c r="B3953" t="s">
        <v>7792</v>
      </c>
      <c r="C3953" t="s">
        <v>7793</v>
      </c>
      <c r="D3953" s="2" t="s">
        <v>21474</v>
      </c>
      <c r="E3953" s="2" t="s">
        <v>21475</v>
      </c>
      <c r="F3953" s="2" t="s">
        <v>21477</v>
      </c>
      <c r="H3953" t="str">
        <f t="shared" si="61"/>
        <v>&lt;table style="width:10%;" cellpadding="2" cellspacing="0" align="left" border="1" bordercolor="#000000"&gt;&lt;tbody&gt;&lt;tr&gt;&lt;td style="text-align:center;"&gt;3953&lt;/td&gt;&lt;/tr&gt;&lt;tr&gt;&lt;td style="text-align:center;"&gt;&lt;img src="http://open.weixin.qq.com/qr/code/?username=dayu-gu" width="115" height="115" alt="" /&gt;&lt;br /&gt;&lt;/td&gt;&lt;/tr&gt;&lt;/tbody&gt;&lt;/table&gt;</v>
      </c>
    </row>
    <row r="3954" spans="1:8" x14ac:dyDescent="0.15">
      <c r="A3954">
        <v>3954</v>
      </c>
      <c r="B3954" t="s">
        <v>7706</v>
      </c>
      <c r="C3954" t="s">
        <v>7794</v>
      </c>
      <c r="D3954" s="2" t="s">
        <v>21474</v>
      </c>
      <c r="E3954" s="2" t="s">
        <v>21475</v>
      </c>
      <c r="F3954" s="2" t="s">
        <v>21477</v>
      </c>
      <c r="H3954" t="str">
        <f t="shared" si="61"/>
        <v>&lt;table style="width:10%;" cellpadding="2" cellspacing="0" align="left" border="1" bordercolor="#000000"&gt;&lt;tbody&gt;&lt;tr&gt;&lt;td style="text-align:center;"&gt;3954&lt;/td&gt;&lt;/tr&gt;&lt;tr&gt;&lt;td style="text-align:center;"&gt;&lt;img src="http://open.weixin.qq.com/qr/code/?username=pinganshouhu" width="115" height="115" alt="" /&gt;&lt;br /&gt;&lt;/td&gt;&lt;/tr&gt;&lt;/tbody&gt;&lt;/table&gt;</v>
      </c>
    </row>
    <row r="3955" spans="1:8" x14ac:dyDescent="0.15">
      <c r="A3955">
        <v>3955</v>
      </c>
      <c r="B3955" t="s">
        <v>7795</v>
      </c>
      <c r="C3955" t="s">
        <v>7796</v>
      </c>
      <c r="D3955" s="2" t="s">
        <v>21474</v>
      </c>
      <c r="E3955" s="2" t="s">
        <v>21475</v>
      </c>
      <c r="F3955" s="2" t="s">
        <v>21477</v>
      </c>
      <c r="G3955" t="s">
        <v>21476</v>
      </c>
      <c r="H3955" t="str">
        <f t="shared" si="61"/>
        <v>&lt;table style="width:10%;" cellpadding="2" cellspacing="0" align="left" border="1" bordercolor="#000000"&gt;&lt;tbody&gt;&lt;tr&gt;&lt;td style="text-align:center;"&gt;3955&lt;/td&gt;&lt;/tr&gt;&lt;tr&gt;&lt;td style="text-align:center;"&gt;&lt;img src="http://open.weixin.qq.com/qr/code/?username=baohunotes" width="115" height="115" alt="" /&gt;&lt;br /&gt;&lt;/td&gt;&lt;/tr&gt;&lt;/tbody&gt;&lt;/table&gt;&lt;div style="page-break-after:always;"&gt;&lt;/div&gt;</v>
      </c>
    </row>
    <row r="3956" spans="1:8" x14ac:dyDescent="0.15">
      <c r="A3956">
        <v>3956</v>
      </c>
      <c r="B3956" t="s">
        <v>7797</v>
      </c>
      <c r="C3956" t="s">
        <v>7798</v>
      </c>
      <c r="D3956" s="2" t="s">
        <v>21474</v>
      </c>
      <c r="E3956" s="2" t="s">
        <v>21475</v>
      </c>
      <c r="F3956" s="2" t="s">
        <v>21477</v>
      </c>
      <c r="H3956" t="str">
        <f t="shared" si="61"/>
        <v>&lt;table style="width:10%;" cellpadding="2" cellspacing="0" align="left" border="1" bordercolor="#000000"&gt;&lt;tbody&gt;&lt;tr&gt;&lt;td style="text-align:center;"&gt;3956&lt;/td&gt;&lt;/tr&gt;&lt;tr&gt;&lt;td style="text-align:center;"&gt;&lt;img src="http://open.weixin.qq.com/qr/code/?username=xinhe-99" width="115" height="115" alt="" /&gt;&lt;br /&gt;&lt;/td&gt;&lt;/tr&gt;&lt;/tbody&gt;&lt;/table&gt;</v>
      </c>
    </row>
    <row r="3957" spans="1:8" x14ac:dyDescent="0.15">
      <c r="A3957">
        <v>3957</v>
      </c>
      <c r="B3957" t="s">
        <v>7799</v>
      </c>
      <c r="C3957" t="s">
        <v>7800</v>
      </c>
      <c r="D3957" s="2" t="s">
        <v>21474</v>
      </c>
      <c r="E3957" s="2" t="s">
        <v>21475</v>
      </c>
      <c r="F3957" s="2" t="s">
        <v>21477</v>
      </c>
      <c r="H3957" t="str">
        <f t="shared" si="61"/>
        <v>&lt;table style="width:10%;" cellpadding="2" cellspacing="0" align="left" border="1" bordercolor="#000000"&gt;&lt;tbody&gt;&lt;tr&gt;&lt;td style="text-align:center;"&gt;3957&lt;/td&gt;&lt;/tr&gt;&lt;tr&gt;&lt;td style="text-align:center;"&gt;&lt;img src="http://open.weixin.qq.com/qr/code/?username=treenew1983" width="115" height="115" alt="" /&gt;&lt;br /&gt;&lt;/td&gt;&lt;/tr&gt;&lt;/tbody&gt;&lt;/table&gt;</v>
      </c>
    </row>
    <row r="3958" spans="1:8" x14ac:dyDescent="0.15">
      <c r="A3958">
        <v>3958</v>
      </c>
      <c r="B3958" t="s">
        <v>7801</v>
      </c>
      <c r="C3958" t="s">
        <v>7802</v>
      </c>
      <c r="D3958" s="2" t="s">
        <v>21474</v>
      </c>
      <c r="E3958" s="2" t="s">
        <v>21475</v>
      </c>
      <c r="F3958" s="2" t="s">
        <v>21477</v>
      </c>
      <c r="H3958" t="str">
        <f t="shared" si="61"/>
        <v>&lt;table style="width:10%;" cellpadding="2" cellspacing="0" align="left" border="1" bordercolor="#000000"&gt;&lt;tbody&gt;&lt;tr&gt;&lt;td style="text-align:center;"&gt;3958&lt;/td&gt;&lt;/tr&gt;&lt;tr&gt;&lt;td style="text-align:center;"&gt;&lt;img src="http://open.weixin.qq.com/qr/code/?username=bxpa1988" width="115" height="115" alt="" /&gt;&lt;br /&gt;&lt;/td&gt;&lt;/tr&gt;&lt;/tbody&gt;&lt;/table&gt;</v>
      </c>
    </row>
    <row r="3959" spans="1:8" x14ac:dyDescent="0.15">
      <c r="A3959">
        <v>3959</v>
      </c>
      <c r="B3959" t="s">
        <v>7803</v>
      </c>
      <c r="C3959" t="s">
        <v>7804</v>
      </c>
      <c r="D3959" s="2" t="s">
        <v>21474</v>
      </c>
      <c r="E3959" s="2" t="s">
        <v>21475</v>
      </c>
      <c r="F3959" s="2" t="s">
        <v>21477</v>
      </c>
      <c r="H3959" t="str">
        <f t="shared" si="61"/>
        <v>&lt;table style="width:10%;" cellpadding="2" cellspacing="0" align="left" border="1" bordercolor="#000000"&gt;&lt;tbody&gt;&lt;tr&gt;&lt;td style="text-align:center;"&gt;3959&lt;/td&gt;&lt;/tr&gt;&lt;tr&gt;&lt;td style="text-align:center;"&gt;&lt;img src="http://open.weixin.qq.com/qr/code/?username=guangxiangcaijing" width="115" height="115" alt="" /&gt;&lt;br /&gt;&lt;/td&gt;&lt;/tr&gt;&lt;/tbody&gt;&lt;/table&gt;</v>
      </c>
    </row>
    <row r="3960" spans="1:8" x14ac:dyDescent="0.15">
      <c r="A3960">
        <v>3960</v>
      </c>
      <c r="B3960" t="s">
        <v>7805</v>
      </c>
      <c r="C3960" t="s">
        <v>8025</v>
      </c>
      <c r="D3960" s="2" t="s">
        <v>21474</v>
      </c>
      <c r="E3960" s="2" t="s">
        <v>21475</v>
      </c>
      <c r="F3960" s="2" t="s">
        <v>21477</v>
      </c>
      <c r="H3960" t="str">
        <f t="shared" ref="H3960:H4023" si="62">CONCATENATE(D3960,A3960,E3960,C3960,F3960,G3960)</f>
        <v>&lt;table style="width:10%;" cellpadding="2" cellspacing="0" align="left" border="1" bordercolor="#000000"&gt;&lt;tbody&gt;&lt;tr&gt;&lt;td style="text-align:center;"&gt;3960&lt;/td&gt;&lt;/tr&gt;&lt;tr&gt;&lt;td style="text-align:center;"&gt;&lt;img src="http://open.weixin.qq.com/qr/code/?username=gh_294e097afc75" width="115" height="115" alt="" /&gt;&lt;br /&gt;&lt;/td&gt;&lt;/tr&gt;&lt;/tbody&gt;&lt;/table&gt;</v>
      </c>
    </row>
    <row r="3961" spans="1:8" x14ac:dyDescent="0.15">
      <c r="A3961">
        <v>3961</v>
      </c>
      <c r="B3961" t="s">
        <v>7806</v>
      </c>
      <c r="C3961" t="s">
        <v>7807</v>
      </c>
      <c r="D3961" s="2" t="s">
        <v>21474</v>
      </c>
      <c r="E3961" s="2" t="s">
        <v>21475</v>
      </c>
      <c r="F3961" s="2" t="s">
        <v>21477</v>
      </c>
      <c r="H3961" t="str">
        <f t="shared" si="62"/>
        <v>&lt;table style="width:10%;" cellpadding="2" cellspacing="0" align="left" border="1" bordercolor="#000000"&gt;&lt;tbody&gt;&lt;tr&gt;&lt;td style="text-align:center;"&gt;3961&lt;/td&gt;&lt;/tr&gt;&lt;tr&gt;&lt;td style="text-align:center;"&gt;&lt;img src="http://open.weixin.qq.com/qr/code/?username=The-Chinese-Banker" width="115" height="115" alt="" /&gt;&lt;br /&gt;&lt;/td&gt;&lt;/tr&gt;&lt;/tbody&gt;&lt;/table&gt;</v>
      </c>
    </row>
    <row r="3962" spans="1:8" x14ac:dyDescent="0.15">
      <c r="A3962">
        <v>3962</v>
      </c>
      <c r="B3962" t="s">
        <v>7808</v>
      </c>
      <c r="C3962" t="s">
        <v>7809</v>
      </c>
      <c r="D3962" s="2" t="s">
        <v>21474</v>
      </c>
      <c r="E3962" s="2" t="s">
        <v>21475</v>
      </c>
      <c r="F3962" s="2" t="s">
        <v>21477</v>
      </c>
      <c r="H3962" t="str">
        <f t="shared" si="62"/>
        <v>&lt;table style="width:10%;" cellpadding="2" cellspacing="0" align="left" border="1" bordercolor="#000000"&gt;&lt;tbody&gt;&lt;tr&gt;&lt;td style="text-align:center;"&gt;3962&lt;/td&gt;&lt;/tr&gt;&lt;tr&gt;&lt;td style="text-align:center;"&gt;&lt;img src="http://open.weixin.qq.com/qr/code/?username=tzzqx8" width="115" height="115" alt="" /&gt;&lt;br /&gt;&lt;/td&gt;&lt;/tr&gt;&lt;/tbody&gt;&lt;/table&gt;</v>
      </c>
    </row>
    <row r="3963" spans="1:8" x14ac:dyDescent="0.15">
      <c r="A3963">
        <v>3963</v>
      </c>
      <c r="B3963" t="s">
        <v>7810</v>
      </c>
      <c r="C3963" t="s">
        <v>7811</v>
      </c>
      <c r="D3963" s="2" t="s">
        <v>21474</v>
      </c>
      <c r="E3963" s="2" t="s">
        <v>21475</v>
      </c>
      <c r="F3963" s="2" t="s">
        <v>21477</v>
      </c>
      <c r="H3963" t="str">
        <f t="shared" si="62"/>
        <v>&lt;table style="width:10%;" cellpadding="2" cellspacing="0" align="left" border="1" bordercolor="#000000"&gt;&lt;tbody&gt;&lt;tr&gt;&lt;td style="text-align:center;"&gt;3963&lt;/td&gt;&lt;/tr&gt;&lt;tr&gt;&lt;td style="text-align:center;"&gt;&lt;img src="http://open.weixin.qq.com/qr/code/?username=moneymedia" width="115" height="115" alt="" /&gt;&lt;br /&gt;&lt;/td&gt;&lt;/tr&gt;&lt;/tbody&gt;&lt;/table&gt;</v>
      </c>
    </row>
    <row r="3964" spans="1:8" x14ac:dyDescent="0.15">
      <c r="A3964">
        <v>3964</v>
      </c>
      <c r="B3964" t="s">
        <v>8081</v>
      </c>
      <c r="C3964" t="s">
        <v>7812</v>
      </c>
      <c r="D3964" s="2" t="s">
        <v>21474</v>
      </c>
      <c r="E3964" s="2" t="s">
        <v>21475</v>
      </c>
      <c r="F3964" s="2" t="s">
        <v>21477</v>
      </c>
      <c r="H3964" t="str">
        <f t="shared" si="62"/>
        <v>&lt;table style="width:10%;" cellpadding="2" cellspacing="0" align="left" border="1" bordercolor="#000000"&gt;&lt;tbody&gt;&lt;tr&gt;&lt;td style="text-align:center;"&gt;3964&lt;/td&gt;&lt;/tr&gt;&lt;tr&gt;&lt;td style="text-align:center;"&gt;&lt;img src="http://open.weixin.qq.com/qr/code/?username=www-21so-com" width="115" height="115" alt="" /&gt;&lt;br /&gt;&lt;/td&gt;&lt;/tr&gt;&lt;/tbody&gt;&lt;/table&gt;</v>
      </c>
    </row>
    <row r="3965" spans="1:8" x14ac:dyDescent="0.15">
      <c r="A3965">
        <v>3965</v>
      </c>
      <c r="B3965" t="s">
        <v>7813</v>
      </c>
      <c r="C3965" t="s">
        <v>7814</v>
      </c>
      <c r="D3965" s="2" t="s">
        <v>21474</v>
      </c>
      <c r="E3965" s="2" t="s">
        <v>21475</v>
      </c>
      <c r="F3965" s="2" t="s">
        <v>21477</v>
      </c>
      <c r="H3965" t="str">
        <f t="shared" si="62"/>
        <v>&lt;table style="width:10%;" cellpadding="2" cellspacing="0" align="left" border="1" bordercolor="#000000"&gt;&lt;tbody&gt;&lt;tr&gt;&lt;td style="text-align:center;"&gt;3965&lt;/td&gt;&lt;/tr&gt;&lt;tr&gt;&lt;td style="text-align:center;"&gt;&lt;img src="http://open.weixin.qq.com/qr/code/?username=guszpd" width="115" height="115" alt="" /&gt;&lt;br /&gt;&lt;/td&gt;&lt;/tr&gt;&lt;/tbody&gt;&lt;/table&gt;</v>
      </c>
    </row>
    <row r="3966" spans="1:8" x14ac:dyDescent="0.15">
      <c r="A3966">
        <v>3966</v>
      </c>
      <c r="B3966" t="s">
        <v>7815</v>
      </c>
      <c r="C3966" t="s">
        <v>7816</v>
      </c>
      <c r="D3966" s="2" t="s">
        <v>21474</v>
      </c>
      <c r="E3966" s="2" t="s">
        <v>21475</v>
      </c>
      <c r="F3966" s="2" t="s">
        <v>21477</v>
      </c>
      <c r="H3966" t="str">
        <f t="shared" si="62"/>
        <v>&lt;table style="width:10%;" cellpadding="2" cellspacing="0" align="left" border="1" bordercolor="#000000"&gt;&lt;tbody&gt;&lt;tr&gt;&lt;td style="text-align:center;"&gt;3966&lt;/td&gt;&lt;/tr&gt;&lt;tr&gt;&lt;td style="text-align:center;"&gt;&lt;img src="http://open.weixin.qq.com/qr/code/?username=qianhezisz" width="115" height="115" alt="" /&gt;&lt;br /&gt;&lt;/td&gt;&lt;/tr&gt;&lt;/tbody&gt;&lt;/table&gt;</v>
      </c>
    </row>
    <row r="3967" spans="1:8" x14ac:dyDescent="0.15">
      <c r="A3967">
        <v>3967</v>
      </c>
      <c r="B3967" t="s">
        <v>7817</v>
      </c>
      <c r="C3967" t="s">
        <v>7818</v>
      </c>
      <c r="D3967" s="2" t="s">
        <v>21474</v>
      </c>
      <c r="E3967" s="2" t="s">
        <v>21475</v>
      </c>
      <c r="F3967" s="2" t="s">
        <v>21477</v>
      </c>
      <c r="H3967" t="str">
        <f t="shared" si="62"/>
        <v>&lt;table style="width:10%;" cellpadding="2" cellspacing="0" align="left" border="1" bordercolor="#000000"&gt;&lt;tbody&gt;&lt;tr&gt;&lt;td style="text-align:center;"&gt;3967&lt;/td&gt;&lt;/tr&gt;&lt;tr&gt;&lt;td style="text-align:center;"&gt;&lt;img src="http://open.weixin.qq.com/qr/code/?username=qmlc888" width="115" height="115" alt="" /&gt;&lt;br /&gt;&lt;/td&gt;&lt;/tr&gt;&lt;/tbody&gt;&lt;/table&gt;</v>
      </c>
    </row>
    <row r="3968" spans="1:8" x14ac:dyDescent="0.15">
      <c r="A3968">
        <v>3968</v>
      </c>
      <c r="B3968" t="s">
        <v>6578</v>
      </c>
      <c r="C3968" t="s">
        <v>7819</v>
      </c>
      <c r="D3968" s="2" t="s">
        <v>21474</v>
      </c>
      <c r="E3968" s="2" t="s">
        <v>21475</v>
      </c>
      <c r="F3968" s="2" t="s">
        <v>21477</v>
      </c>
      <c r="H3968" t="str">
        <f t="shared" si="62"/>
        <v>&lt;table style="width:10%;" cellpadding="2" cellspacing="0" align="left" border="1" bordercolor="#000000"&gt;&lt;tbody&gt;&lt;tr&gt;&lt;td style="text-align:center;"&gt;3968&lt;/td&gt;&lt;/tr&gt;&lt;tr&gt;&lt;td style="text-align:center;"&gt;&lt;img src="http://open.weixin.qq.com/qr/code/?username=RMB170" width="115" height="115" alt="" /&gt;&lt;br /&gt;&lt;/td&gt;&lt;/tr&gt;&lt;/tbody&gt;&lt;/table&gt;</v>
      </c>
    </row>
    <row r="3969" spans="1:8" x14ac:dyDescent="0.15">
      <c r="A3969">
        <v>3969</v>
      </c>
      <c r="B3969" t="s">
        <v>7820</v>
      </c>
      <c r="C3969" t="s">
        <v>7821</v>
      </c>
      <c r="D3969" s="2" t="s">
        <v>21474</v>
      </c>
      <c r="E3969" s="2" t="s">
        <v>21475</v>
      </c>
      <c r="F3969" s="2" t="s">
        <v>21477</v>
      </c>
      <c r="H3969" t="str">
        <f t="shared" si="62"/>
        <v>&lt;table style="width:10%;" cellpadding="2" cellspacing="0" align="left" border="1" bordercolor="#000000"&gt;&lt;tbody&gt;&lt;tr&gt;&lt;td style="text-align:center;"&gt;3969&lt;/td&gt;&lt;/tr&gt;&lt;tr&gt;&lt;td style="text-align:center;"&gt;&lt;img src="http://open.weixin.qq.com/qr/code/?username=SXYYYGY" width="115" height="115" alt="" /&gt;&lt;br /&gt;&lt;/td&gt;&lt;/tr&gt;&lt;/tbody&gt;&lt;/table&gt;</v>
      </c>
    </row>
    <row r="3970" spans="1:8" x14ac:dyDescent="0.15">
      <c r="A3970">
        <v>3970</v>
      </c>
      <c r="B3970" t="s">
        <v>7822</v>
      </c>
      <c r="C3970" t="s">
        <v>7823</v>
      </c>
      <c r="D3970" s="2" t="s">
        <v>21474</v>
      </c>
      <c r="E3970" s="2" t="s">
        <v>21475</v>
      </c>
      <c r="F3970" s="2" t="s">
        <v>21477</v>
      </c>
      <c r="H3970" t="str">
        <f t="shared" si="62"/>
        <v>&lt;table style="width:10%;" cellpadding="2" cellspacing="0" align="left" border="1" bordercolor="#000000"&gt;&lt;tbody&gt;&lt;tr&gt;&lt;td style="text-align:center;"&gt;3970&lt;/td&gt;&lt;/tr&gt;&lt;tr&gt;&lt;td style="text-align:center;"&gt;&lt;img src="http://open.weixin.qq.com/qr/code/?username=meiriyitanglicaike" width="115" height="115" alt="" /&gt;&lt;br /&gt;&lt;/td&gt;&lt;/tr&gt;&lt;/tbody&gt;&lt;/table&gt;</v>
      </c>
    </row>
    <row r="3971" spans="1:8" x14ac:dyDescent="0.15">
      <c r="A3971">
        <v>3971</v>
      </c>
      <c r="B3971" t="s">
        <v>7824</v>
      </c>
      <c r="C3971" t="s">
        <v>7825</v>
      </c>
      <c r="D3971" s="2" t="s">
        <v>21474</v>
      </c>
      <c r="E3971" s="2" t="s">
        <v>21475</v>
      </c>
      <c r="F3971" s="2" t="s">
        <v>21477</v>
      </c>
      <c r="H3971" t="str">
        <f t="shared" si="62"/>
        <v>&lt;table style="width:10%;" cellpadding="2" cellspacing="0" align="left" border="1" bordercolor="#000000"&gt;&lt;tbody&gt;&lt;tr&gt;&lt;td style="text-align:center;"&gt;3971&lt;/td&gt;&lt;/tr&gt;&lt;tr&gt;&lt;td style="text-align:center;"&gt;&lt;img src="http://open.weixin.qq.com/qr/code/?username=xiaoluoji007" width="115" height="115" alt="" /&gt;&lt;br /&gt;&lt;/td&gt;&lt;/tr&gt;&lt;/tbody&gt;&lt;/table&gt;</v>
      </c>
    </row>
    <row r="3972" spans="1:8" x14ac:dyDescent="0.15">
      <c r="A3972">
        <v>3972</v>
      </c>
      <c r="B3972" t="s">
        <v>7826</v>
      </c>
      <c r="C3972" t="s">
        <v>7827</v>
      </c>
      <c r="D3972" s="2" t="s">
        <v>21474</v>
      </c>
      <c r="E3972" s="2" t="s">
        <v>21475</v>
      </c>
      <c r="F3972" s="2" t="s">
        <v>21477</v>
      </c>
      <c r="H3972" t="str">
        <f t="shared" si="62"/>
        <v>&lt;table style="width:10%;" cellpadding="2" cellspacing="0" align="left" border="1" bordercolor="#000000"&gt;&lt;tbody&gt;&lt;tr&gt;&lt;td style="text-align:center;"&gt;3972&lt;/td&gt;&lt;/tr&gt;&lt;tr&gt;&lt;td style="text-align:center;"&gt;&lt;img src="http://open.weixin.qq.com/qr/code/?username=hlgbzx1998" width="115" height="115" alt="" /&gt;&lt;br /&gt;&lt;/td&gt;&lt;/tr&gt;&lt;/tbody&gt;&lt;/table&gt;</v>
      </c>
    </row>
    <row r="3973" spans="1:8" x14ac:dyDescent="0.15">
      <c r="A3973">
        <v>3973</v>
      </c>
      <c r="B3973" t="s">
        <v>7828</v>
      </c>
      <c r="C3973" t="s">
        <v>7829</v>
      </c>
      <c r="D3973" s="2" t="s">
        <v>21474</v>
      </c>
      <c r="E3973" s="2" t="s">
        <v>21475</v>
      </c>
      <c r="F3973" s="2" t="s">
        <v>21477</v>
      </c>
      <c r="H3973" t="str">
        <f t="shared" si="62"/>
        <v>&lt;table style="width:10%;" cellpadding="2" cellspacing="0" align="left" border="1" bordercolor="#000000"&gt;&lt;tbody&gt;&lt;tr&gt;&lt;td style="text-align:center;"&gt;3973&lt;/td&gt;&lt;/tr&gt;&lt;tr&gt;&lt;td style="text-align:center;"&gt;&lt;img src="http://open.weixin.qq.com/qr/code/?username=licaizhaji" width="115" height="115" alt="" /&gt;&lt;br /&gt;&lt;/td&gt;&lt;/tr&gt;&lt;/tbody&gt;&lt;/table&gt;</v>
      </c>
    </row>
    <row r="3974" spans="1:8" x14ac:dyDescent="0.15">
      <c r="A3974">
        <v>3974</v>
      </c>
      <c r="B3974" t="s">
        <v>7830</v>
      </c>
      <c r="C3974" t="s">
        <v>7831</v>
      </c>
      <c r="D3974" s="2" t="s">
        <v>21474</v>
      </c>
      <c r="E3974" s="2" t="s">
        <v>21475</v>
      </c>
      <c r="F3974" s="2" t="s">
        <v>21477</v>
      </c>
      <c r="H3974" t="str">
        <f t="shared" si="62"/>
        <v>&lt;table style="width:10%;" cellpadding="2" cellspacing="0" align="left" border="1" bordercolor="#000000"&gt;&lt;tbody&gt;&lt;tr&gt;&lt;td style="text-align:center;"&gt;3974&lt;/td&gt;&lt;/tr&gt;&lt;tr&gt;&lt;td style="text-align:center;"&gt;&lt;img src="http://open.weixin.qq.com/qr/code/?username=TMTbook" width="115" height="115" alt="" /&gt;&lt;br /&gt;&lt;/td&gt;&lt;/tr&gt;&lt;/tbody&gt;&lt;/table&gt;</v>
      </c>
    </row>
    <row r="3975" spans="1:8" x14ac:dyDescent="0.15">
      <c r="A3975">
        <v>3975</v>
      </c>
      <c r="B3975" t="s">
        <v>7832</v>
      </c>
      <c r="C3975" t="s">
        <v>7833</v>
      </c>
      <c r="D3975" s="2" t="s">
        <v>21474</v>
      </c>
      <c r="E3975" s="2" t="s">
        <v>21475</v>
      </c>
      <c r="F3975" s="2" t="s">
        <v>21477</v>
      </c>
      <c r="H3975" t="str">
        <f t="shared" si="62"/>
        <v>&lt;table style="width:10%;" cellpadding="2" cellspacing="0" align="left" border="1" bordercolor="#000000"&gt;&lt;tbody&gt;&lt;tr&gt;&lt;td style="text-align:center;"&gt;3975&lt;/td&gt;&lt;/tr&gt;&lt;tr&gt;&lt;td style="text-align:center;"&gt;&lt;img src="http://open.weixin.qq.com/qr/code/?username=Financias" width="115" height="115" alt="" /&gt;&lt;br /&gt;&lt;/td&gt;&lt;/tr&gt;&lt;/tbody&gt;&lt;/table&gt;</v>
      </c>
    </row>
    <row r="3976" spans="1:8" x14ac:dyDescent="0.15">
      <c r="A3976">
        <v>3976</v>
      </c>
      <c r="B3976" t="s">
        <v>7834</v>
      </c>
      <c r="C3976" t="s">
        <v>7835</v>
      </c>
      <c r="D3976" s="2" t="s">
        <v>21474</v>
      </c>
      <c r="E3976" s="2" t="s">
        <v>21475</v>
      </c>
      <c r="F3976" s="2" t="s">
        <v>21477</v>
      </c>
      <c r="H3976" t="str">
        <f t="shared" si="62"/>
        <v>&lt;table style="width:10%;" cellpadding="2" cellspacing="0" align="left" border="1" bordercolor="#000000"&gt;&lt;tbody&gt;&lt;tr&gt;&lt;td style="text-align:center;"&gt;3976&lt;/td&gt;&lt;/tr&gt;&lt;tr&gt;&lt;td style="text-align:center;"&gt;&lt;img src="http://open.weixin.qq.com/qr/code/?username=Trading_CNY" width="115" height="115" alt="" /&gt;&lt;br /&gt;&lt;/td&gt;&lt;/tr&gt;&lt;/tbody&gt;&lt;/table&gt;</v>
      </c>
    </row>
    <row r="3977" spans="1:8" x14ac:dyDescent="0.15">
      <c r="A3977">
        <v>3977</v>
      </c>
      <c r="B3977" t="s">
        <v>8082</v>
      </c>
      <c r="C3977" t="s">
        <v>7836</v>
      </c>
      <c r="D3977" s="2" t="s">
        <v>21474</v>
      </c>
      <c r="E3977" s="2" t="s">
        <v>21475</v>
      </c>
      <c r="F3977" s="2" t="s">
        <v>21477</v>
      </c>
      <c r="H3977" t="str">
        <f t="shared" si="62"/>
        <v>&lt;table style="width:10%;" cellpadding="2" cellspacing="0" align="left" border="1" bordercolor="#000000"&gt;&lt;tbody&gt;&lt;tr&gt;&lt;td style="text-align:center;"&gt;3977&lt;/td&gt;&lt;/tr&gt;&lt;tr&gt;&lt;td style="text-align:center;"&gt;&lt;img src="http://open.weixin.qq.com/qr/code/?username=etfhefenji" width="115" height="115" alt="" /&gt;&lt;br /&gt;&lt;/td&gt;&lt;/tr&gt;&lt;/tbody&gt;&lt;/table&gt;</v>
      </c>
    </row>
    <row r="3978" spans="1:8" x14ac:dyDescent="0.15">
      <c r="A3978">
        <v>3978</v>
      </c>
      <c r="B3978" t="s">
        <v>7837</v>
      </c>
      <c r="C3978" t="s">
        <v>7838</v>
      </c>
      <c r="D3978" s="2" t="s">
        <v>21474</v>
      </c>
      <c r="E3978" s="2" t="s">
        <v>21475</v>
      </c>
      <c r="F3978" s="2" t="s">
        <v>21477</v>
      </c>
      <c r="H3978" t="str">
        <f t="shared" si="62"/>
        <v>&lt;table style="width:10%;" cellpadding="2" cellspacing="0" align="left" border="1" bordercolor="#000000"&gt;&lt;tbody&gt;&lt;tr&gt;&lt;td style="text-align:center;"&gt;3978&lt;/td&gt;&lt;/tr&gt;&lt;tr&gt;&lt;td style="text-align:center;"&gt;&lt;img src="http://open.weixin.qq.com/qr/code/?username=zj-nuor" width="115" height="115" alt="" /&gt;&lt;br /&gt;&lt;/td&gt;&lt;/tr&gt;&lt;/tbody&gt;&lt;/table&gt;</v>
      </c>
    </row>
    <row r="3979" spans="1:8" x14ac:dyDescent="0.15">
      <c r="A3979">
        <v>3979</v>
      </c>
      <c r="B3979" t="s">
        <v>7839</v>
      </c>
      <c r="C3979" t="s">
        <v>7840</v>
      </c>
      <c r="D3979" s="2" t="s">
        <v>21474</v>
      </c>
      <c r="E3979" s="2" t="s">
        <v>21475</v>
      </c>
      <c r="F3979" s="2" t="s">
        <v>21477</v>
      </c>
      <c r="H3979" t="str">
        <f t="shared" si="62"/>
        <v>&lt;table style="width:10%;" cellpadding="2" cellspacing="0" align="left" border="1" bordercolor="#000000"&gt;&lt;tbody&gt;&lt;tr&gt;&lt;td style="text-align:center;"&gt;3979&lt;/td&gt;&lt;/tr&gt;&lt;tr&gt;&lt;td style="text-align:center;"&gt;&lt;img src="http://open.weixin.qq.com/qr/code/?username=zgjrgh" width="115" height="115" alt="" /&gt;&lt;br /&gt;&lt;/td&gt;&lt;/tr&gt;&lt;/tbody&gt;&lt;/table&gt;</v>
      </c>
    </row>
    <row r="3980" spans="1:8" x14ac:dyDescent="0.15">
      <c r="A3980">
        <v>3980</v>
      </c>
      <c r="B3980" t="s">
        <v>7841</v>
      </c>
      <c r="C3980" t="s">
        <v>7842</v>
      </c>
      <c r="D3980" s="2" t="s">
        <v>21474</v>
      </c>
      <c r="E3980" s="2" t="s">
        <v>21475</v>
      </c>
      <c r="F3980" s="2" t="s">
        <v>21477</v>
      </c>
      <c r="H3980" t="str">
        <f t="shared" si="62"/>
        <v>&lt;table style="width:10%;" cellpadding="2" cellspacing="0" align="left" border="1" bordercolor="#000000"&gt;&lt;tbody&gt;&lt;tr&gt;&lt;td style="text-align:center;"&gt;3980&lt;/td&gt;&lt;/tr&gt;&lt;tr&gt;&lt;td style="text-align:center;"&gt;&lt;img src="http://open.weixin.qq.com/qr/code/?username=swbaba88" width="115" height="115" alt="" /&gt;&lt;br /&gt;&lt;/td&gt;&lt;/tr&gt;&lt;/tbody&gt;&lt;/table&gt;</v>
      </c>
    </row>
    <row r="3981" spans="1:8" x14ac:dyDescent="0.15">
      <c r="A3981">
        <v>3981</v>
      </c>
      <c r="B3981" t="s">
        <v>6804</v>
      </c>
      <c r="C3981" t="s">
        <v>7843</v>
      </c>
      <c r="D3981" s="2" t="s">
        <v>21474</v>
      </c>
      <c r="E3981" s="2" t="s">
        <v>21475</v>
      </c>
      <c r="F3981" s="2" t="s">
        <v>21477</v>
      </c>
      <c r="H3981" t="str">
        <f t="shared" si="62"/>
        <v>&lt;table style="width:10%;" cellpadding="2" cellspacing="0" align="left" border="1" bordercolor="#000000"&gt;&lt;tbody&gt;&lt;tr&gt;&lt;td style="text-align:center;"&gt;3981&lt;/td&gt;&lt;/tr&gt;&lt;tr&gt;&lt;td style="text-align:center;"&gt;&lt;img src="http://open.weixin.qq.com/qr/code/?username=jyjjxx" width="115" height="115" alt="" /&gt;&lt;br /&gt;&lt;/td&gt;&lt;/tr&gt;&lt;/tbody&gt;&lt;/table&gt;</v>
      </c>
    </row>
    <row r="3982" spans="1:8" x14ac:dyDescent="0.15">
      <c r="A3982">
        <v>3982</v>
      </c>
      <c r="B3982" t="s">
        <v>7844</v>
      </c>
      <c r="C3982" t="s">
        <v>7845</v>
      </c>
      <c r="D3982" s="2" t="s">
        <v>21474</v>
      </c>
      <c r="E3982" s="2" t="s">
        <v>21475</v>
      </c>
      <c r="F3982" s="2" t="s">
        <v>21477</v>
      </c>
      <c r="H3982" t="str">
        <f t="shared" si="62"/>
        <v>&lt;table style="width:10%;" cellpadding="2" cellspacing="0" align="left" border="1" bordercolor="#000000"&gt;&lt;tbody&gt;&lt;tr&gt;&lt;td style="text-align:center;"&gt;3982&lt;/td&gt;&lt;/tr&gt;&lt;tr&gt;&lt;td style="text-align:center;"&gt;&lt;img src="http://open.weixin.qq.com/qr/code/?username=licaigc" width="115" height="115" alt="" /&gt;&lt;br /&gt;&lt;/td&gt;&lt;/tr&gt;&lt;/tbody&gt;&lt;/table&gt;</v>
      </c>
    </row>
    <row r="3983" spans="1:8" x14ac:dyDescent="0.15">
      <c r="A3983">
        <v>3983</v>
      </c>
      <c r="B3983" t="s">
        <v>7846</v>
      </c>
      <c r="C3983" t="s">
        <v>7847</v>
      </c>
      <c r="D3983" s="2" t="s">
        <v>21474</v>
      </c>
      <c r="E3983" s="2" t="s">
        <v>21475</v>
      </c>
      <c r="F3983" s="2" t="s">
        <v>21477</v>
      </c>
      <c r="H3983" t="str">
        <f t="shared" si="62"/>
        <v>&lt;table style="width:10%;" cellpadding="2" cellspacing="0" align="left" border="1" bordercolor="#000000"&gt;&lt;tbody&gt;&lt;tr&gt;&lt;td style="text-align:center;"&gt;3983&lt;/td&gt;&lt;/tr&gt;&lt;tr&gt;&lt;td style="text-align:center;"&gt;&lt;img src="http://open.weixin.qq.com/qr/code/?username=cn-beverage" width="115" height="115" alt="" /&gt;&lt;br /&gt;&lt;/td&gt;&lt;/tr&gt;&lt;/tbody&gt;&lt;/table&gt;</v>
      </c>
    </row>
    <row r="3984" spans="1:8" x14ac:dyDescent="0.15">
      <c r="A3984">
        <v>3984</v>
      </c>
      <c r="B3984" t="s">
        <v>7848</v>
      </c>
      <c r="C3984" t="s">
        <v>7849</v>
      </c>
      <c r="D3984" s="2" t="s">
        <v>21474</v>
      </c>
      <c r="E3984" s="2" t="s">
        <v>21475</v>
      </c>
      <c r="F3984" s="2" t="s">
        <v>21477</v>
      </c>
      <c r="H3984" t="str">
        <f t="shared" si="62"/>
        <v>&lt;table style="width:10%;" cellpadding="2" cellspacing="0" align="left" border="1" bordercolor="#000000"&gt;&lt;tbody&gt;&lt;tr&gt;&lt;td style="text-align:center;"&gt;3984&lt;/td&gt;&lt;/tr&gt;&lt;tr&gt;&lt;td style="text-align:center;"&gt;&lt;img src="http://open.weixin.qq.com/qr/code/?username=afp100" width="115" height="115" alt="" /&gt;&lt;br /&gt;&lt;/td&gt;&lt;/tr&gt;&lt;/tbody&gt;&lt;/table&gt;</v>
      </c>
    </row>
    <row r="3985" spans="1:8" x14ac:dyDescent="0.15">
      <c r="A3985">
        <v>3985</v>
      </c>
      <c r="B3985" t="s">
        <v>7850</v>
      </c>
      <c r="C3985" t="s">
        <v>7851</v>
      </c>
      <c r="D3985" s="2" t="s">
        <v>21474</v>
      </c>
      <c r="E3985" s="2" t="s">
        <v>21475</v>
      </c>
      <c r="F3985" s="2" t="s">
        <v>21477</v>
      </c>
      <c r="H3985" t="str">
        <f t="shared" si="62"/>
        <v>&lt;table style="width:10%;" cellpadding="2" cellspacing="0" align="left" border="1" bordercolor="#000000"&gt;&lt;tbody&gt;&lt;tr&gt;&lt;td style="text-align:center;"&gt;3985&lt;/td&gt;&lt;/tr&gt;&lt;tr&gt;&lt;td style="text-align:center;"&gt;&lt;img src="http://open.weixin.qq.com/qr/code/?username=huataiyjs" width="115" height="115" alt="" /&gt;&lt;br /&gt;&lt;/td&gt;&lt;/tr&gt;&lt;/tbody&gt;&lt;/table&gt;</v>
      </c>
    </row>
    <row r="3986" spans="1:8" x14ac:dyDescent="0.15">
      <c r="A3986">
        <v>3986</v>
      </c>
      <c r="B3986" t="s">
        <v>7852</v>
      </c>
      <c r="C3986" t="s">
        <v>7853</v>
      </c>
      <c r="D3986" s="2" t="s">
        <v>21474</v>
      </c>
      <c r="E3986" s="2" t="s">
        <v>21475</v>
      </c>
      <c r="F3986" s="2" t="s">
        <v>21477</v>
      </c>
      <c r="H3986" t="str">
        <f t="shared" si="62"/>
        <v>&lt;table style="width:10%;" cellpadding="2" cellspacing="0" align="left" border="1" bordercolor="#000000"&gt;&lt;tbody&gt;&lt;tr&gt;&lt;td style="text-align:center;"&gt;3986&lt;/td&gt;&lt;/tr&gt;&lt;tr&gt;&lt;td style="text-align:center;"&gt;&lt;img src="http://open.weixin.qq.com/qr/code/?username=CEOLand" width="115" height="115" alt="" /&gt;&lt;br /&gt;&lt;/td&gt;&lt;/tr&gt;&lt;/tbody&gt;&lt;/table&gt;</v>
      </c>
    </row>
    <row r="3987" spans="1:8" x14ac:dyDescent="0.15">
      <c r="A3987">
        <v>3987</v>
      </c>
      <c r="B3987" t="s">
        <v>7854</v>
      </c>
      <c r="C3987" t="s">
        <v>7855</v>
      </c>
      <c r="D3987" s="2" t="s">
        <v>21474</v>
      </c>
      <c r="E3987" s="2" t="s">
        <v>21475</v>
      </c>
      <c r="F3987" s="2" t="s">
        <v>21477</v>
      </c>
      <c r="H3987" t="str">
        <f t="shared" si="62"/>
        <v>&lt;table style="width:10%;" cellpadding="2" cellspacing="0" align="left" border="1" bordercolor="#000000"&gt;&lt;tbody&gt;&lt;tr&gt;&lt;td style="text-align:center;"&gt;3987&lt;/td&gt;&lt;/tr&gt;&lt;tr&gt;&lt;td style="text-align:center;"&gt;&lt;img src="http://open.weixin.qq.com/qr/code/?username=ibankclub" width="115" height="115" alt="" /&gt;&lt;br /&gt;&lt;/td&gt;&lt;/tr&gt;&lt;/tbody&gt;&lt;/table&gt;</v>
      </c>
    </row>
    <row r="3988" spans="1:8" x14ac:dyDescent="0.15">
      <c r="A3988">
        <v>3988</v>
      </c>
      <c r="B3988" t="s">
        <v>8083</v>
      </c>
      <c r="C3988" t="s">
        <v>7856</v>
      </c>
      <c r="D3988" s="2" t="s">
        <v>21474</v>
      </c>
      <c r="E3988" s="2" t="s">
        <v>21475</v>
      </c>
      <c r="F3988" s="2" t="s">
        <v>21477</v>
      </c>
      <c r="H3988" t="str">
        <f t="shared" si="62"/>
        <v>&lt;table style="width:10%;" cellpadding="2" cellspacing="0" align="left" border="1" bordercolor="#000000"&gt;&lt;tbody&gt;&lt;tr&gt;&lt;td style="text-align:center;"&gt;3988&lt;/td&gt;&lt;/tr&gt;&lt;tr&gt;&lt;td style="text-align:center;"&gt;&lt;img src="http://open.weixin.qq.com/qr/code/?username=NLP883" width="115" height="115" alt="" /&gt;&lt;br /&gt;&lt;/td&gt;&lt;/tr&gt;&lt;/tbody&gt;&lt;/table&gt;</v>
      </c>
    </row>
    <row r="3989" spans="1:8" x14ac:dyDescent="0.15">
      <c r="A3989">
        <v>3989</v>
      </c>
      <c r="B3989" t="s">
        <v>7857</v>
      </c>
      <c r="C3989" t="s">
        <v>7858</v>
      </c>
      <c r="D3989" s="2" t="s">
        <v>21474</v>
      </c>
      <c r="E3989" s="2" t="s">
        <v>21475</v>
      </c>
      <c r="F3989" s="2" t="s">
        <v>21477</v>
      </c>
      <c r="H3989" t="str">
        <f t="shared" si="62"/>
        <v>&lt;table style="width:10%;" cellpadding="2" cellspacing="0" align="left" border="1" bordercolor="#000000"&gt;&lt;tbody&gt;&lt;tr&gt;&lt;td style="text-align:center;"&gt;3989&lt;/td&gt;&lt;/tr&gt;&lt;tr&gt;&lt;td style="text-align:center;"&gt;&lt;img src="http://open.weixin.qq.com/qr/code/?username=yefei925920" width="115" height="115" alt="" /&gt;&lt;br /&gt;&lt;/td&gt;&lt;/tr&gt;&lt;/tbody&gt;&lt;/table&gt;</v>
      </c>
    </row>
    <row r="3990" spans="1:8" x14ac:dyDescent="0.15">
      <c r="A3990">
        <v>3990</v>
      </c>
      <c r="B3990" t="s">
        <v>7859</v>
      </c>
      <c r="C3990" t="s">
        <v>7860</v>
      </c>
      <c r="D3990" s="2" t="s">
        <v>21474</v>
      </c>
      <c r="E3990" s="2" t="s">
        <v>21475</v>
      </c>
      <c r="F3990" s="2" t="s">
        <v>21477</v>
      </c>
      <c r="G3990" t="s">
        <v>21476</v>
      </c>
      <c r="H3990" t="str">
        <f t="shared" si="62"/>
        <v>&lt;table style="width:10%;" cellpadding="2" cellspacing="0" align="left" border="1" bordercolor="#000000"&gt;&lt;tbody&gt;&lt;tr&gt;&lt;td style="text-align:center;"&gt;3990&lt;/td&gt;&lt;/tr&gt;&lt;tr&gt;&lt;td style="text-align:center;"&gt;&lt;img src="http://open.weixin.qq.com/qr/code/?username=shmzs520" width="115" height="115" alt="" /&gt;&lt;br /&gt;&lt;/td&gt;&lt;/tr&gt;&lt;/tbody&gt;&lt;/table&gt;&lt;div style="page-break-after:always;"&gt;&lt;/div&gt;</v>
      </c>
    </row>
    <row r="3991" spans="1:8" x14ac:dyDescent="0.15">
      <c r="A3991">
        <v>3991</v>
      </c>
      <c r="B3991" t="s">
        <v>7861</v>
      </c>
      <c r="C3991" t="s">
        <v>7862</v>
      </c>
      <c r="D3991" s="2" t="s">
        <v>21474</v>
      </c>
      <c r="E3991" s="2" t="s">
        <v>21475</v>
      </c>
      <c r="F3991" s="2" t="s">
        <v>21477</v>
      </c>
      <c r="H3991" t="str">
        <f t="shared" si="62"/>
        <v>&lt;table style="width:10%;" cellpadding="2" cellspacing="0" align="left" border="1" bordercolor="#000000"&gt;&lt;tbody&gt;&lt;tr&gt;&lt;td style="text-align:center;"&gt;3991&lt;/td&gt;&lt;/tr&gt;&lt;tr&gt;&lt;td style="text-align:center;"&gt;&lt;img src="http://open.weixin.qq.com/qr/code/?username=FinanChannel" width="115" height="115" alt="" /&gt;&lt;br /&gt;&lt;/td&gt;&lt;/tr&gt;&lt;/tbody&gt;&lt;/table&gt;</v>
      </c>
    </row>
    <row r="3992" spans="1:8" x14ac:dyDescent="0.15">
      <c r="A3992">
        <v>3992</v>
      </c>
      <c r="B3992" t="s">
        <v>7863</v>
      </c>
      <c r="C3992" t="s">
        <v>7864</v>
      </c>
      <c r="D3992" s="2" t="s">
        <v>21474</v>
      </c>
      <c r="E3992" s="2" t="s">
        <v>21475</v>
      </c>
      <c r="F3992" s="2" t="s">
        <v>21477</v>
      </c>
      <c r="H3992" t="str">
        <f t="shared" si="62"/>
        <v>&lt;table style="width:10%;" cellpadding="2" cellspacing="0" align="left" border="1" bordercolor="#000000"&gt;&lt;tbody&gt;&lt;tr&gt;&lt;td style="text-align:center;"&gt;3992&lt;/td&gt;&lt;/tr&gt;&lt;tr&gt;&lt;td style="text-align:center;"&gt;&lt;img src="http://open.weixin.qq.com/qr/code/?username=caijingmj" width="115" height="115" alt="" /&gt;&lt;br /&gt;&lt;/td&gt;&lt;/tr&gt;&lt;/tbody&gt;&lt;/table&gt;</v>
      </c>
    </row>
    <row r="3993" spans="1:8" x14ac:dyDescent="0.15">
      <c r="A3993">
        <v>3993</v>
      </c>
      <c r="B3993" t="s">
        <v>7865</v>
      </c>
      <c r="C3993" t="s">
        <v>7866</v>
      </c>
      <c r="D3993" s="2" t="s">
        <v>21474</v>
      </c>
      <c r="E3993" s="2" t="s">
        <v>21475</v>
      </c>
      <c r="F3993" s="2" t="s">
        <v>21477</v>
      </c>
      <c r="H3993" t="str">
        <f t="shared" si="62"/>
        <v>&lt;table style="width:10%;" cellpadding="2" cellspacing="0" align="left" border="1" bordercolor="#000000"&gt;&lt;tbody&gt;&lt;tr&gt;&lt;td style="text-align:center;"&gt;3993&lt;/td&gt;&lt;/tr&gt;&lt;tr&gt;&lt;td style="text-align:center;"&gt;&lt;img src="http://open.weixin.qq.com/qr/code/?username=trj4006057186" width="115" height="115" alt="" /&gt;&lt;br /&gt;&lt;/td&gt;&lt;/tr&gt;&lt;/tbody&gt;&lt;/table&gt;</v>
      </c>
    </row>
    <row r="3994" spans="1:8" x14ac:dyDescent="0.15">
      <c r="A3994">
        <v>3994</v>
      </c>
      <c r="B3994" t="s">
        <v>7867</v>
      </c>
      <c r="C3994" t="s">
        <v>7868</v>
      </c>
      <c r="D3994" s="2" t="s">
        <v>21474</v>
      </c>
      <c r="E3994" s="2" t="s">
        <v>21475</v>
      </c>
      <c r="F3994" s="2" t="s">
        <v>21477</v>
      </c>
      <c r="H3994" t="str">
        <f t="shared" si="62"/>
        <v>&lt;table style="width:10%;" cellpadding="2" cellspacing="0" align="left" border="1" bordercolor="#000000"&gt;&lt;tbody&gt;&lt;tr&gt;&lt;td style="text-align:center;"&gt;3994&lt;/td&gt;&lt;/tr&gt;&lt;tr&gt;&lt;td style="text-align:center;"&gt;&lt;img src="http://open.weixin.qq.com/qr/code/?username=zhitong-xinsanban" width="115" height="115" alt="" /&gt;&lt;br /&gt;&lt;/td&gt;&lt;/tr&gt;&lt;/tbody&gt;&lt;/table&gt;</v>
      </c>
    </row>
    <row r="3995" spans="1:8" x14ac:dyDescent="0.15">
      <c r="A3995">
        <v>3995</v>
      </c>
      <c r="B3995" t="s">
        <v>7869</v>
      </c>
      <c r="C3995" t="s">
        <v>7870</v>
      </c>
      <c r="D3995" s="2" t="s">
        <v>21474</v>
      </c>
      <c r="E3995" s="2" t="s">
        <v>21475</v>
      </c>
      <c r="F3995" s="2" t="s">
        <v>21477</v>
      </c>
      <c r="H3995" t="str">
        <f t="shared" si="62"/>
        <v>&lt;table style="width:10%;" cellpadding="2" cellspacing="0" align="left" border="1" bordercolor="#000000"&gt;&lt;tbody&gt;&lt;tr&gt;&lt;td style="text-align:center;"&gt;3995&lt;/td&gt;&lt;/tr&gt;&lt;tr&gt;&lt;td style="text-align:center;"&gt;&lt;img src="http://open.weixin.qq.com/qr/code/?username=YMCJ8686" width="115" height="115" alt="" /&gt;&lt;br /&gt;&lt;/td&gt;&lt;/tr&gt;&lt;/tbody&gt;&lt;/table&gt;</v>
      </c>
    </row>
    <row r="3996" spans="1:8" x14ac:dyDescent="0.15">
      <c r="A3996">
        <v>3996</v>
      </c>
      <c r="B3996" t="s">
        <v>7871</v>
      </c>
      <c r="C3996" t="s">
        <v>7872</v>
      </c>
      <c r="D3996" s="2" t="s">
        <v>21474</v>
      </c>
      <c r="E3996" s="2" t="s">
        <v>21475</v>
      </c>
      <c r="F3996" s="2" t="s">
        <v>21477</v>
      </c>
      <c r="H3996" t="str">
        <f t="shared" si="62"/>
        <v>&lt;table style="width:10%;" cellpadding="2" cellspacing="0" align="left" border="1" bordercolor="#000000"&gt;&lt;tbody&gt;&lt;tr&gt;&lt;td style="text-align:center;"&gt;3996&lt;/td&gt;&lt;/tr&gt;&lt;tr&gt;&lt;td style="text-align:center;"&gt;&lt;img src="http://open.weixin.qq.com/qr/code/?username=zggsyhfj" width="115" height="115" alt="" /&gt;&lt;br /&gt;&lt;/td&gt;&lt;/tr&gt;&lt;/tbody&gt;&lt;/table&gt;</v>
      </c>
    </row>
    <row r="3997" spans="1:8" x14ac:dyDescent="0.15">
      <c r="A3997">
        <v>3997</v>
      </c>
      <c r="B3997" t="s">
        <v>7873</v>
      </c>
      <c r="C3997" t="s">
        <v>7874</v>
      </c>
      <c r="D3997" s="2" t="s">
        <v>21474</v>
      </c>
      <c r="E3997" s="2" t="s">
        <v>21475</v>
      </c>
      <c r="F3997" s="2" t="s">
        <v>21477</v>
      </c>
      <c r="H3997" t="str">
        <f t="shared" si="62"/>
        <v>&lt;table style="width:10%;" cellpadding="2" cellspacing="0" align="left" border="1" bordercolor="#000000"&gt;&lt;tbody&gt;&lt;tr&gt;&lt;td style="text-align:center;"&gt;3997&lt;/td&gt;&lt;/tr&gt;&lt;tr&gt;&lt;td style="text-align:center;"&gt;&lt;img src="http://open.weixin.qq.com/qr/code/?username=caimiyy" width="115" height="115" alt="" /&gt;&lt;br /&gt;&lt;/td&gt;&lt;/tr&gt;&lt;/tbody&gt;&lt;/table&gt;</v>
      </c>
    </row>
    <row r="3998" spans="1:8" x14ac:dyDescent="0.15">
      <c r="A3998">
        <v>3998</v>
      </c>
      <c r="B3998" t="s">
        <v>8084</v>
      </c>
      <c r="C3998" t="s">
        <v>7875</v>
      </c>
      <c r="D3998" s="2" t="s">
        <v>21474</v>
      </c>
      <c r="E3998" s="2" t="s">
        <v>21475</v>
      </c>
      <c r="F3998" s="2" t="s">
        <v>21477</v>
      </c>
      <c r="H3998" t="str">
        <f t="shared" si="62"/>
        <v>&lt;table style="width:10%;" cellpadding="2" cellspacing="0" align="left" border="1" bordercolor="#000000"&gt;&lt;tbody&gt;&lt;tr&gt;&lt;td style="text-align:center;"&gt;3998&lt;/td&gt;&lt;/tr&gt;&lt;tr&gt;&lt;td style="text-align:center;"&gt;&lt;img src="http://open.weixin.qq.com/qr/code/?username=cfoviews" width="115" height="115" alt="" /&gt;&lt;br /&gt;&lt;/td&gt;&lt;/tr&gt;&lt;/tbody&gt;&lt;/table&gt;</v>
      </c>
    </row>
    <row r="3999" spans="1:8" x14ac:dyDescent="0.15">
      <c r="A3999">
        <v>3999</v>
      </c>
      <c r="B3999" t="s">
        <v>7876</v>
      </c>
      <c r="C3999" t="s">
        <v>7877</v>
      </c>
      <c r="D3999" s="2" t="s">
        <v>21474</v>
      </c>
      <c r="E3999" s="2" t="s">
        <v>21475</v>
      </c>
      <c r="F3999" s="2" t="s">
        <v>21477</v>
      </c>
      <c r="H3999" t="str">
        <f t="shared" si="62"/>
        <v>&lt;table style="width:10%;" cellpadding="2" cellspacing="0" align="left" border="1" bordercolor="#000000"&gt;&lt;tbody&gt;&lt;tr&gt;&lt;td style="text-align:center;"&gt;3999&lt;/td&gt;&lt;/tr&gt;&lt;tr&gt;&lt;td style="text-align:center;"&gt;&lt;img src="http://open.weixin.qq.com/qr/code/?username=otouzi" width="115" height="115" alt="" /&gt;&lt;br /&gt;&lt;/td&gt;&lt;/tr&gt;&lt;/tbody&gt;&lt;/table&gt;</v>
      </c>
    </row>
    <row r="4000" spans="1:8" x14ac:dyDescent="0.15">
      <c r="A4000">
        <v>4000</v>
      </c>
      <c r="B4000" t="s">
        <v>7878</v>
      </c>
      <c r="C4000" t="s">
        <v>7879</v>
      </c>
      <c r="D4000" s="2" t="s">
        <v>21474</v>
      </c>
      <c r="E4000" s="2" t="s">
        <v>21475</v>
      </c>
      <c r="F4000" s="2" t="s">
        <v>21477</v>
      </c>
      <c r="H4000" t="str">
        <f t="shared" si="62"/>
        <v>&lt;table style="width:10%;" cellpadding="2" cellspacing="0" align="left" border="1" bordercolor="#000000"&gt;&lt;tbody&gt;&lt;tr&gt;&lt;td style="text-align:center;"&gt;4000&lt;/td&gt;&lt;/tr&gt;&lt;tr&gt;&lt;td style="text-align:center;"&gt;&lt;img src="http://open.weixin.qq.com/qr/code/?username=rrmoney" width="115" height="115" alt="" /&gt;&lt;br /&gt;&lt;/td&gt;&lt;/tr&gt;&lt;/tbody&gt;&lt;/table&gt;</v>
      </c>
    </row>
    <row r="4001" spans="1:8" x14ac:dyDescent="0.15">
      <c r="A4001">
        <v>4001</v>
      </c>
      <c r="B4001" t="s">
        <v>7880</v>
      </c>
      <c r="C4001" t="s">
        <v>7881</v>
      </c>
      <c r="D4001" s="2" t="s">
        <v>21474</v>
      </c>
      <c r="E4001" s="2" t="s">
        <v>21475</v>
      </c>
      <c r="F4001" s="2" t="s">
        <v>21477</v>
      </c>
      <c r="H4001" t="str">
        <f t="shared" si="62"/>
        <v>&lt;table style="width:10%;" cellpadding="2" cellspacing="0" align="left" border="1" bordercolor="#000000"&gt;&lt;tbody&gt;&lt;tr&gt;&lt;td style="text-align:center;"&gt;4001&lt;/td&gt;&lt;/tr&gt;&lt;tr&gt;&lt;td style="text-align:center;"&gt;&lt;img src="http://open.weixin.qq.com/qr/code/?username=chinamaclub" width="115" height="115" alt="" /&gt;&lt;br /&gt;&lt;/td&gt;&lt;/tr&gt;&lt;/tbody&gt;&lt;/table&gt;</v>
      </c>
    </row>
    <row r="4002" spans="1:8" x14ac:dyDescent="0.15">
      <c r="A4002">
        <v>4002</v>
      </c>
      <c r="B4002" t="s">
        <v>7882</v>
      </c>
      <c r="C4002" t="s">
        <v>7883</v>
      </c>
      <c r="D4002" s="2" t="s">
        <v>21474</v>
      </c>
      <c r="E4002" s="2" t="s">
        <v>21475</v>
      </c>
      <c r="F4002" s="2" t="s">
        <v>21477</v>
      </c>
      <c r="H4002" t="str">
        <f t="shared" si="62"/>
        <v>&lt;table style="width:10%;" cellpadding="2" cellspacing="0" align="left" border="1" bordercolor="#000000"&gt;&lt;tbody&gt;&lt;tr&gt;&lt;td style="text-align:center;"&gt;4002&lt;/td&gt;&lt;/tr&gt;&lt;tr&gt;&lt;td style="text-align:center;"&gt;&lt;img src="http://open.weixin.qq.com/qr/code/?username=xiaojikuaipao2014" width="115" height="115" alt="" /&gt;&lt;br /&gt;&lt;/td&gt;&lt;/tr&gt;&lt;/tbody&gt;&lt;/table&gt;</v>
      </c>
    </row>
    <row r="4003" spans="1:8" x14ac:dyDescent="0.15">
      <c r="A4003">
        <v>4003</v>
      </c>
      <c r="B4003" t="s">
        <v>7884</v>
      </c>
      <c r="C4003" t="s">
        <v>7885</v>
      </c>
      <c r="D4003" s="2" t="s">
        <v>21474</v>
      </c>
      <c r="E4003" s="2" t="s">
        <v>21475</v>
      </c>
      <c r="F4003" s="2" t="s">
        <v>21477</v>
      </c>
      <c r="H4003" t="str">
        <f t="shared" si="62"/>
        <v>&lt;table style="width:10%;" cellpadding="2" cellspacing="0" align="left" border="1" bordercolor="#000000"&gt;&lt;tbody&gt;&lt;tr&gt;&lt;td style="text-align:center;"&gt;4003&lt;/td&gt;&lt;/tr&gt;&lt;tr&gt;&lt;td style="text-align:center;"&gt;&lt;img src="http://open.weixin.qq.com/qr/code/?username=zfcgxxb" width="115" height="115" alt="" /&gt;&lt;br /&gt;&lt;/td&gt;&lt;/tr&gt;&lt;/tbody&gt;&lt;/table&gt;</v>
      </c>
    </row>
    <row r="4004" spans="1:8" x14ac:dyDescent="0.15">
      <c r="A4004">
        <v>4004</v>
      </c>
      <c r="B4004" t="s">
        <v>7886</v>
      </c>
      <c r="C4004" t="s">
        <v>7887</v>
      </c>
      <c r="D4004" s="2" t="s">
        <v>21474</v>
      </c>
      <c r="E4004" s="2" t="s">
        <v>21475</v>
      </c>
      <c r="F4004" s="2" t="s">
        <v>21477</v>
      </c>
      <c r="H4004" t="str">
        <f t="shared" si="62"/>
        <v>&lt;table style="width:10%;" cellpadding="2" cellspacing="0" align="left" border="1" bordercolor="#000000"&gt;&lt;tbody&gt;&lt;tr&gt;&lt;td style="text-align:center;"&gt;4004&lt;/td&gt;&lt;/tr&gt;&lt;tr&gt;&lt;td style="text-align:center;"&gt;&lt;img src="http://open.weixin.qq.com/qr/code/?username=baoxianzk" width="115" height="115" alt="" /&gt;&lt;br /&gt;&lt;/td&gt;&lt;/tr&gt;&lt;/tbody&gt;&lt;/table&gt;</v>
      </c>
    </row>
    <row r="4005" spans="1:8" x14ac:dyDescent="0.15">
      <c r="A4005">
        <v>4005</v>
      </c>
      <c r="B4005" t="s">
        <v>7888</v>
      </c>
      <c r="C4005" t="s">
        <v>7889</v>
      </c>
      <c r="D4005" s="2" t="s">
        <v>21474</v>
      </c>
      <c r="E4005" s="2" t="s">
        <v>21475</v>
      </c>
      <c r="F4005" s="2" t="s">
        <v>21477</v>
      </c>
      <c r="H4005" t="str">
        <f t="shared" si="62"/>
        <v>&lt;table style="width:10%;" cellpadding="2" cellspacing="0" align="left" border="1" bordercolor="#000000"&gt;&lt;tbody&gt;&lt;tr&gt;&lt;td style="text-align:center;"&gt;4005&lt;/td&gt;&lt;/tr&gt;&lt;tr&gt;&lt;td style="text-align:center;"&gt;&lt;img src="http://open.weixin.qq.com/qr/code/?username=ijinrongxue" width="115" height="115" alt="" /&gt;&lt;br /&gt;&lt;/td&gt;&lt;/tr&gt;&lt;/tbody&gt;&lt;/table&gt;</v>
      </c>
    </row>
    <row r="4006" spans="1:8" x14ac:dyDescent="0.15">
      <c r="A4006">
        <v>4006</v>
      </c>
      <c r="B4006" t="s">
        <v>7890</v>
      </c>
      <c r="C4006" t="s">
        <v>7891</v>
      </c>
      <c r="D4006" s="2" t="s">
        <v>21474</v>
      </c>
      <c r="E4006" s="2" t="s">
        <v>21475</v>
      </c>
      <c r="F4006" s="2" t="s">
        <v>21477</v>
      </c>
      <c r="H4006" t="str">
        <f t="shared" si="62"/>
        <v>&lt;table style="width:10%;" cellpadding="2" cellspacing="0" align="left" border="1" bordercolor="#000000"&gt;&lt;tbody&gt;&lt;tr&gt;&lt;td style="text-align:center;"&gt;4006&lt;/td&gt;&lt;/tr&gt;&lt;tr&gt;&lt;td style="text-align:center;"&gt;&lt;img src="http://open.weixin.qq.com/qr/code/?username=Bloomberg_Daybook" width="115" height="115" alt="" /&gt;&lt;br /&gt;&lt;/td&gt;&lt;/tr&gt;&lt;/tbody&gt;&lt;/table&gt;</v>
      </c>
    </row>
    <row r="4007" spans="1:8" x14ac:dyDescent="0.15">
      <c r="A4007">
        <v>4007</v>
      </c>
      <c r="B4007" t="s">
        <v>7892</v>
      </c>
      <c r="C4007" t="s">
        <v>7893</v>
      </c>
      <c r="D4007" s="2" t="s">
        <v>21474</v>
      </c>
      <c r="E4007" s="2" t="s">
        <v>21475</v>
      </c>
      <c r="F4007" s="2" t="s">
        <v>21477</v>
      </c>
      <c r="H4007" t="str">
        <f t="shared" si="62"/>
        <v>&lt;table style="width:10%;" cellpadding="2" cellspacing="0" align="left" border="1" bordercolor="#000000"&gt;&lt;tbody&gt;&lt;tr&gt;&lt;td style="text-align:center;"&gt;4007&lt;/td&gt;&lt;/tr&gt;&lt;tr&gt;&lt;td style="text-align:center;"&gt;&lt;img src="http://open.weixin.qq.com/qr/code/?username=gh_25a18bea184d" width="115" height="115" alt="" /&gt;&lt;br /&gt;&lt;/td&gt;&lt;/tr&gt;&lt;/tbody&gt;&lt;/table&gt;</v>
      </c>
    </row>
    <row r="4008" spans="1:8" x14ac:dyDescent="0.15">
      <c r="A4008">
        <v>4008</v>
      </c>
      <c r="B4008" t="s">
        <v>6915</v>
      </c>
      <c r="C4008" t="s">
        <v>7894</v>
      </c>
      <c r="D4008" s="2" t="s">
        <v>21474</v>
      </c>
      <c r="E4008" s="2" t="s">
        <v>21475</v>
      </c>
      <c r="F4008" s="2" t="s">
        <v>21477</v>
      </c>
      <c r="H4008" t="str">
        <f t="shared" si="62"/>
        <v>&lt;table style="width:10%;" cellpadding="2" cellspacing="0" align="left" border="1" bordercolor="#000000"&gt;&lt;tbody&gt;&lt;tr&gt;&lt;td style="text-align:center;"&gt;4008&lt;/td&gt;&lt;/tr&gt;&lt;tr&gt;&lt;td style="text-align:center;"&gt;&lt;img src="http://open.weixin.qq.com/qr/code/?username=caijingjujiao" width="115" height="115" alt="" /&gt;&lt;br /&gt;&lt;/td&gt;&lt;/tr&gt;&lt;/tbody&gt;&lt;/table&gt;</v>
      </c>
    </row>
    <row r="4009" spans="1:8" x14ac:dyDescent="0.15">
      <c r="A4009">
        <v>4009</v>
      </c>
      <c r="B4009" t="s">
        <v>7895</v>
      </c>
      <c r="C4009" t="s">
        <v>7896</v>
      </c>
      <c r="D4009" s="2" t="s">
        <v>21474</v>
      </c>
      <c r="E4009" s="2" t="s">
        <v>21475</v>
      </c>
      <c r="F4009" s="2" t="s">
        <v>21477</v>
      </c>
      <c r="H4009" t="str">
        <f t="shared" si="62"/>
        <v>&lt;table style="width:10%;" cellpadding="2" cellspacing="0" align="left" border="1" bordercolor="#000000"&gt;&lt;tbody&gt;&lt;tr&gt;&lt;td style="text-align:center;"&gt;4009&lt;/td&gt;&lt;/tr&gt;&lt;tr&gt;&lt;td style="text-align:center;"&gt;&lt;img src="http://open.weixin.qq.com/qr/code/?username=labmba" width="115" height="115" alt="" /&gt;&lt;br /&gt;&lt;/td&gt;&lt;/tr&gt;&lt;/tbody&gt;&lt;/table&gt;</v>
      </c>
    </row>
    <row r="4010" spans="1:8" x14ac:dyDescent="0.15">
      <c r="A4010">
        <v>4010</v>
      </c>
      <c r="B4010" t="s">
        <v>7897</v>
      </c>
      <c r="C4010" t="s">
        <v>7898</v>
      </c>
      <c r="D4010" s="2" t="s">
        <v>21474</v>
      </c>
      <c r="E4010" s="2" t="s">
        <v>21475</v>
      </c>
      <c r="F4010" s="2" t="s">
        <v>21477</v>
      </c>
      <c r="H4010" t="str">
        <f t="shared" si="62"/>
        <v>&lt;table style="width:10%;" cellpadding="2" cellspacing="0" align="left" border="1" bordercolor="#000000"&gt;&lt;tbody&gt;&lt;tr&gt;&lt;td style="text-align:center;"&gt;4010&lt;/td&gt;&lt;/tr&gt;&lt;tr&gt;&lt;td style="text-align:center;"&gt;&lt;img src="http://open.weixin.qq.com/qr/code/?username=zhenrongbao_com" width="115" height="115" alt="" /&gt;&lt;br /&gt;&lt;/td&gt;&lt;/tr&gt;&lt;/tbody&gt;&lt;/table&gt;</v>
      </c>
    </row>
    <row r="4011" spans="1:8" x14ac:dyDescent="0.15">
      <c r="A4011">
        <v>4011</v>
      </c>
      <c r="B4011" t="s">
        <v>7899</v>
      </c>
      <c r="C4011" t="s">
        <v>7900</v>
      </c>
      <c r="D4011" s="2" t="s">
        <v>21474</v>
      </c>
      <c r="E4011" s="2" t="s">
        <v>21475</v>
      </c>
      <c r="F4011" s="2" t="s">
        <v>21477</v>
      </c>
      <c r="H4011" t="str">
        <f t="shared" si="62"/>
        <v>&lt;table style="width:10%;" cellpadding="2" cellspacing="0" align="left" border="1" bordercolor="#000000"&gt;&lt;tbody&gt;&lt;tr&gt;&lt;td style="text-align:center;"&gt;4011&lt;/td&gt;&lt;/tr&gt;&lt;tr&gt;&lt;td style="text-align:center;"&gt;&lt;img src="http://open.weixin.qq.com/qr/code/?username=wumiancaijing" width="115" height="115" alt="" /&gt;&lt;br /&gt;&lt;/td&gt;&lt;/tr&gt;&lt;/tbody&gt;&lt;/table&gt;</v>
      </c>
    </row>
    <row r="4012" spans="1:8" x14ac:dyDescent="0.15">
      <c r="A4012">
        <v>4012</v>
      </c>
      <c r="B4012" t="s">
        <v>7901</v>
      </c>
      <c r="C4012" t="s">
        <v>7902</v>
      </c>
      <c r="D4012" s="2" t="s">
        <v>21474</v>
      </c>
      <c r="E4012" s="2" t="s">
        <v>21475</v>
      </c>
      <c r="F4012" s="2" t="s">
        <v>21477</v>
      </c>
      <c r="H4012" t="str">
        <f t="shared" si="62"/>
        <v>&lt;table style="width:10%;" cellpadding="2" cellspacing="0" align="left" border="1" bordercolor="#000000"&gt;&lt;tbody&gt;&lt;tr&gt;&lt;td style="text-align:center;"&gt;4012&lt;/td&gt;&lt;/tr&gt;&lt;tr&gt;&lt;td style="text-align:center;"&gt;&lt;img src="http://open.weixin.qq.com/qr/code/?username=ycls96336" width="115" height="115" alt="" /&gt;&lt;br /&gt;&lt;/td&gt;&lt;/tr&gt;&lt;/tbody&gt;&lt;/table&gt;</v>
      </c>
    </row>
    <row r="4013" spans="1:8" x14ac:dyDescent="0.15">
      <c r="A4013">
        <v>4013</v>
      </c>
      <c r="B4013" t="s">
        <v>7903</v>
      </c>
      <c r="C4013" t="s">
        <v>7904</v>
      </c>
      <c r="D4013" s="2" t="s">
        <v>21474</v>
      </c>
      <c r="E4013" s="2" t="s">
        <v>21475</v>
      </c>
      <c r="F4013" s="2" t="s">
        <v>21477</v>
      </c>
      <c r="H4013" t="str">
        <f t="shared" si="62"/>
        <v>&lt;table style="width:10%;" cellpadding="2" cellspacing="0" align="left" border="1" bordercolor="#000000"&gt;&lt;tbody&gt;&lt;tr&gt;&lt;td style="text-align:center;"&gt;4013&lt;/td&gt;&lt;/tr&gt;&lt;tr&gt;&lt;td style="text-align:center;"&gt;&lt;img src="http://open.weixin.qq.com/qr/code/?username=you-daydayup" width="115" height="115" alt="" /&gt;&lt;br /&gt;&lt;/td&gt;&lt;/tr&gt;&lt;/tbody&gt;&lt;/table&gt;</v>
      </c>
    </row>
    <row r="4014" spans="1:8" x14ac:dyDescent="0.15">
      <c r="A4014">
        <v>4014</v>
      </c>
      <c r="B4014" t="s">
        <v>7905</v>
      </c>
      <c r="C4014" t="s">
        <v>7906</v>
      </c>
      <c r="D4014" s="2" t="s">
        <v>21474</v>
      </c>
      <c r="E4014" s="2" t="s">
        <v>21475</v>
      </c>
      <c r="F4014" s="2" t="s">
        <v>21477</v>
      </c>
      <c r="H4014" t="str">
        <f t="shared" si="62"/>
        <v>&lt;table style="width:10%;" cellpadding="2" cellspacing="0" align="left" border="1" bordercolor="#000000"&gt;&lt;tbody&gt;&lt;tr&gt;&lt;td style="text-align:center;"&gt;4014&lt;/td&gt;&lt;/tr&gt;&lt;tr&gt;&lt;td style="text-align:center;"&gt;&lt;img src="http://open.weixin.qq.com/qr/code/?username=zgpazhjr8888" width="115" height="115" alt="" /&gt;&lt;br /&gt;&lt;/td&gt;&lt;/tr&gt;&lt;/tbody&gt;&lt;/table&gt;</v>
      </c>
    </row>
    <row r="4015" spans="1:8" x14ac:dyDescent="0.15">
      <c r="A4015">
        <v>4015</v>
      </c>
      <c r="B4015" t="s">
        <v>8085</v>
      </c>
      <c r="C4015" t="s">
        <v>7907</v>
      </c>
      <c r="D4015" s="2" t="s">
        <v>21474</v>
      </c>
      <c r="E4015" s="2" t="s">
        <v>21475</v>
      </c>
      <c r="F4015" s="2" t="s">
        <v>21477</v>
      </c>
      <c r="H4015" t="str">
        <f t="shared" si="62"/>
        <v>&lt;table style="width:10%;" cellpadding="2" cellspacing="0" align="left" border="1" bordercolor="#000000"&gt;&lt;tbody&gt;&lt;tr&gt;&lt;td style="text-align:center;"&gt;4015&lt;/td&gt;&lt;/tr&gt;&lt;tr&gt;&lt;td style="text-align:center;"&gt;&lt;img src="http://open.weixin.qq.com/qr/code/?username=XB9654" width="115" height="115" alt="" /&gt;&lt;br /&gt;&lt;/td&gt;&lt;/tr&gt;&lt;/tbody&gt;&lt;/table&gt;</v>
      </c>
    </row>
    <row r="4016" spans="1:8" x14ac:dyDescent="0.15">
      <c r="A4016">
        <v>4016</v>
      </c>
      <c r="B4016" t="s">
        <v>7908</v>
      </c>
      <c r="C4016" t="s">
        <v>7909</v>
      </c>
      <c r="D4016" s="2" t="s">
        <v>21474</v>
      </c>
      <c r="E4016" s="2" t="s">
        <v>21475</v>
      </c>
      <c r="F4016" s="2" t="s">
        <v>21477</v>
      </c>
      <c r="H4016" t="str">
        <f t="shared" si="62"/>
        <v>&lt;table style="width:10%;" cellpadding="2" cellspacing="0" align="left" border="1" bordercolor="#000000"&gt;&lt;tbody&gt;&lt;tr&gt;&lt;td style="text-align:center;"&gt;4016&lt;/td&gt;&lt;/tr&gt;&lt;tr&gt;&lt;td style="text-align:center;"&gt;&lt;img src="http://open.weixin.qq.com/qr/code/?username=maoyantancaijing" width="115" height="115" alt="" /&gt;&lt;br /&gt;&lt;/td&gt;&lt;/tr&gt;&lt;/tbody&gt;&lt;/table&gt;</v>
      </c>
    </row>
    <row r="4017" spans="1:8" x14ac:dyDescent="0.15">
      <c r="A4017">
        <v>4017</v>
      </c>
      <c r="B4017" t="s">
        <v>7910</v>
      </c>
      <c r="C4017" t="s">
        <v>7911</v>
      </c>
      <c r="D4017" s="2" t="s">
        <v>21474</v>
      </c>
      <c r="E4017" s="2" t="s">
        <v>21475</v>
      </c>
      <c r="F4017" s="2" t="s">
        <v>21477</v>
      </c>
      <c r="H4017" t="str">
        <f t="shared" si="62"/>
        <v>&lt;table style="width:10%;" cellpadding="2" cellspacing="0" align="left" border="1" bordercolor="#000000"&gt;&lt;tbody&gt;&lt;tr&gt;&lt;td style="text-align:center;"&gt;4017&lt;/td&gt;&lt;/tr&gt;&lt;tr&gt;&lt;td style="text-align:center;"&gt;&lt;img src="http://open.weixin.qq.com/qr/code/?username=jswzsrk" width="115" height="115" alt="" /&gt;&lt;br /&gt;&lt;/td&gt;&lt;/tr&gt;&lt;/tbody&gt;&lt;/table&gt;</v>
      </c>
    </row>
    <row r="4018" spans="1:8" x14ac:dyDescent="0.15">
      <c r="A4018">
        <v>4018</v>
      </c>
      <c r="B4018" t="s">
        <v>7912</v>
      </c>
      <c r="C4018" t="s">
        <v>7913</v>
      </c>
      <c r="D4018" s="2" t="s">
        <v>21474</v>
      </c>
      <c r="E4018" s="2" t="s">
        <v>21475</v>
      </c>
      <c r="F4018" s="2" t="s">
        <v>21477</v>
      </c>
      <c r="H4018" t="str">
        <f t="shared" si="62"/>
        <v>&lt;table style="width:10%;" cellpadding="2" cellspacing="0" align="left" border="1" bordercolor="#000000"&gt;&lt;tbody&gt;&lt;tr&gt;&lt;td style="text-align:center;"&gt;4018&lt;/td&gt;&lt;/tr&gt;&lt;tr&gt;&lt;td style="text-align:center;"&gt;&lt;img src="http://open.weixin.qq.com/qr/code/?username=chinancjr" width="115" height="115" alt="" /&gt;&lt;br /&gt;&lt;/td&gt;&lt;/tr&gt;&lt;/tbody&gt;&lt;/table&gt;</v>
      </c>
    </row>
    <row r="4019" spans="1:8" x14ac:dyDescent="0.15">
      <c r="A4019">
        <v>4019</v>
      </c>
      <c r="B4019" t="s">
        <v>7914</v>
      </c>
      <c r="C4019" t="s">
        <v>7915</v>
      </c>
      <c r="D4019" s="2" t="s">
        <v>21474</v>
      </c>
      <c r="E4019" s="2" t="s">
        <v>21475</v>
      </c>
      <c r="F4019" s="2" t="s">
        <v>21477</v>
      </c>
      <c r="H4019" t="str">
        <f t="shared" si="62"/>
        <v>&lt;table style="width:10%;" cellpadding="2" cellspacing="0" align="left" border="1" bordercolor="#000000"&gt;&lt;tbody&gt;&lt;tr&gt;&lt;td style="text-align:center;"&gt;4019&lt;/td&gt;&lt;/tr&gt;&lt;tr&gt;&lt;td style="text-align:center;"&gt;&lt;img src="http://open.weixin.qq.com/qr/code/?username=gaosouyi" width="115" height="115" alt="" /&gt;&lt;br /&gt;&lt;/td&gt;&lt;/tr&gt;&lt;/tbody&gt;&lt;/table&gt;</v>
      </c>
    </row>
    <row r="4020" spans="1:8" x14ac:dyDescent="0.15">
      <c r="A4020">
        <v>4020</v>
      </c>
      <c r="B4020" t="s">
        <v>7916</v>
      </c>
      <c r="C4020" t="s">
        <v>7917</v>
      </c>
      <c r="D4020" s="2" t="s">
        <v>21474</v>
      </c>
      <c r="E4020" s="2" t="s">
        <v>21475</v>
      </c>
      <c r="F4020" s="2" t="s">
        <v>21477</v>
      </c>
      <c r="H4020" t="str">
        <f t="shared" si="62"/>
        <v>&lt;table style="width:10%;" cellpadding="2" cellspacing="0" align="left" border="1" bordercolor="#000000"&gt;&lt;tbody&gt;&lt;tr&gt;&lt;td style="text-align:center;"&gt;4020&lt;/td&gt;&lt;/tr&gt;&lt;tr&gt;&lt;td style="text-align:center;"&gt;&lt;img src="http://open.weixin.qq.com/qr/code/?username=baoxian528" width="115" height="115" alt="" /&gt;&lt;br /&gt;&lt;/td&gt;&lt;/tr&gt;&lt;/tbody&gt;&lt;/table&gt;</v>
      </c>
    </row>
    <row r="4021" spans="1:8" x14ac:dyDescent="0.15">
      <c r="A4021">
        <v>4021</v>
      </c>
      <c r="B4021" t="s">
        <v>7918</v>
      </c>
      <c r="C4021" t="s">
        <v>7919</v>
      </c>
      <c r="D4021" s="2" t="s">
        <v>21474</v>
      </c>
      <c r="E4021" s="2" t="s">
        <v>21475</v>
      </c>
      <c r="F4021" s="2" t="s">
        <v>21477</v>
      </c>
      <c r="H4021" t="str">
        <f t="shared" si="62"/>
        <v>&lt;table style="width:10%;" cellpadding="2" cellspacing="0" align="left" border="1" bordercolor="#000000"&gt;&lt;tbody&gt;&lt;tr&gt;&lt;td style="text-align:center;"&gt;4021&lt;/td&gt;&lt;/tr&gt;&lt;tr&gt;&lt;td style="text-align:center;"&gt;&lt;img src="http://open.weixin.qq.com/qr/code/?username=C55889" width="115" height="115" alt="" /&gt;&lt;br /&gt;&lt;/td&gt;&lt;/tr&gt;&lt;/tbody&gt;&lt;/table&gt;</v>
      </c>
    </row>
    <row r="4022" spans="1:8" x14ac:dyDescent="0.15">
      <c r="A4022">
        <v>4022</v>
      </c>
      <c r="B4022" t="s">
        <v>7920</v>
      </c>
      <c r="C4022" t="s">
        <v>7921</v>
      </c>
      <c r="D4022" s="2" t="s">
        <v>21474</v>
      </c>
      <c r="E4022" s="2" t="s">
        <v>21475</v>
      </c>
      <c r="F4022" s="2" t="s">
        <v>21477</v>
      </c>
      <c r="H4022" t="str">
        <f t="shared" si="62"/>
        <v>&lt;table style="width:10%;" cellpadding="2" cellspacing="0" align="left" border="1" bordercolor="#000000"&gt;&lt;tbody&gt;&lt;tr&gt;&lt;td style="text-align:center;"&gt;4022&lt;/td&gt;&lt;/tr&gt;&lt;tr&gt;&lt;td style="text-align:center;"&gt;&lt;img src="http://open.weixin.qq.com/qr/code/?username=ssicninfo" width="115" height="115" alt="" /&gt;&lt;br /&gt;&lt;/td&gt;&lt;/tr&gt;&lt;/tbody&gt;&lt;/table&gt;</v>
      </c>
    </row>
    <row r="4023" spans="1:8" x14ac:dyDescent="0.15">
      <c r="A4023">
        <v>4023</v>
      </c>
      <c r="B4023" t="s">
        <v>7922</v>
      </c>
      <c r="C4023" t="s">
        <v>7923</v>
      </c>
      <c r="D4023" s="2" t="s">
        <v>21474</v>
      </c>
      <c r="E4023" s="2" t="s">
        <v>21475</v>
      </c>
      <c r="F4023" s="2" t="s">
        <v>21477</v>
      </c>
      <c r="H4023" t="str">
        <f t="shared" si="62"/>
        <v>&lt;table style="width:10%;" cellpadding="2" cellspacing="0" align="left" border="1" bordercolor="#000000"&gt;&lt;tbody&gt;&lt;tr&gt;&lt;td style="text-align:center;"&gt;4023&lt;/td&gt;&lt;/tr&gt;&lt;tr&gt;&lt;td style="text-align:center;"&gt;&lt;img src="http://open.weixin.qq.com/qr/code/?username=xsbcccom" width="115" height="115" alt="" /&gt;&lt;br /&gt;&lt;/td&gt;&lt;/tr&gt;&lt;/tbody&gt;&lt;/table&gt;</v>
      </c>
    </row>
    <row r="4024" spans="1:8" x14ac:dyDescent="0.15">
      <c r="A4024">
        <v>4024</v>
      </c>
      <c r="B4024" t="s">
        <v>7924</v>
      </c>
      <c r="C4024" t="s">
        <v>7925</v>
      </c>
      <c r="D4024" s="2" t="s">
        <v>21474</v>
      </c>
      <c r="E4024" s="2" t="s">
        <v>21475</v>
      </c>
      <c r="F4024" s="2" t="s">
        <v>21477</v>
      </c>
      <c r="H4024" t="str">
        <f t="shared" ref="H4024:H4087" si="63">CONCATENATE(D4024,A4024,E4024,C4024,F4024,G4024)</f>
        <v>&lt;table style="width:10%;" cellpadding="2" cellspacing="0" align="left" border="1" bordercolor="#000000"&gt;&lt;tbody&gt;&lt;tr&gt;&lt;td style="text-align:center;"&gt;4024&lt;/td&gt;&lt;/tr&gt;&lt;tr&gt;&lt;td style="text-align:center;"&gt;&lt;img src="http://open.weixin.qq.com/qr/code/?username=huanqiucjzk" width="115" height="115" alt="" /&gt;&lt;br /&gt;&lt;/td&gt;&lt;/tr&gt;&lt;/tbody&gt;&lt;/table&gt;</v>
      </c>
    </row>
    <row r="4025" spans="1:8" x14ac:dyDescent="0.15">
      <c r="A4025">
        <v>4025</v>
      </c>
      <c r="B4025" t="s">
        <v>7926</v>
      </c>
      <c r="C4025" t="s">
        <v>7927</v>
      </c>
      <c r="D4025" s="2" t="s">
        <v>21474</v>
      </c>
      <c r="E4025" s="2" t="s">
        <v>21475</v>
      </c>
      <c r="F4025" s="2" t="s">
        <v>21477</v>
      </c>
      <c r="G4025" t="s">
        <v>21476</v>
      </c>
      <c r="H4025" t="str">
        <f t="shared" si="63"/>
        <v>&lt;table style="width:10%;" cellpadding="2" cellspacing="0" align="left" border="1" bordercolor="#000000"&gt;&lt;tbody&gt;&lt;tr&gt;&lt;td style="text-align:center;"&gt;4025&lt;/td&gt;&lt;/tr&gt;&lt;tr&gt;&lt;td style="text-align:center;"&gt;&lt;img src="http://open.weixin.qq.com/qr/code/?username=figurefinance" width="115" height="115" alt="" /&gt;&lt;br /&gt;&lt;/td&gt;&lt;/tr&gt;&lt;/tbody&gt;&lt;/table&gt;&lt;div style="page-break-after:always;"&gt;&lt;/div&gt;</v>
      </c>
    </row>
    <row r="4026" spans="1:8" x14ac:dyDescent="0.15">
      <c r="A4026">
        <v>4026</v>
      </c>
      <c r="B4026" t="s">
        <v>7928</v>
      </c>
      <c r="C4026" t="s">
        <v>7929</v>
      </c>
      <c r="D4026" s="2" t="s">
        <v>21474</v>
      </c>
      <c r="E4026" s="2" t="s">
        <v>21475</v>
      </c>
      <c r="F4026" s="2" t="s">
        <v>21477</v>
      </c>
      <c r="H4026" t="str">
        <f t="shared" si="63"/>
        <v>&lt;table style="width:10%;" cellpadding="2" cellspacing="0" align="left" border="1" bordercolor="#000000"&gt;&lt;tbody&gt;&lt;tr&gt;&lt;td style="text-align:center;"&gt;4026&lt;/td&gt;&lt;/tr&gt;&lt;tr&gt;&lt;td style="text-align:center;"&gt;&lt;img src="http://open.weixin.qq.com/qr/code/?username=y1226479685" width="115" height="115" alt="" /&gt;&lt;br /&gt;&lt;/td&gt;&lt;/tr&gt;&lt;/tbody&gt;&lt;/table&gt;</v>
      </c>
    </row>
    <row r="4027" spans="1:8" x14ac:dyDescent="0.15">
      <c r="A4027">
        <v>4027</v>
      </c>
      <c r="B4027" t="s">
        <v>8086</v>
      </c>
      <c r="C4027" t="s">
        <v>7930</v>
      </c>
      <c r="D4027" s="2" t="s">
        <v>21474</v>
      </c>
      <c r="E4027" s="2" t="s">
        <v>21475</v>
      </c>
      <c r="F4027" s="2" t="s">
        <v>21477</v>
      </c>
      <c r="H4027" t="str">
        <f t="shared" si="63"/>
        <v>&lt;table style="width:10%;" cellpadding="2" cellspacing="0" align="left" border="1" bordercolor="#000000"&gt;&lt;tbody&gt;&lt;tr&gt;&lt;td style="text-align:center;"&gt;4027&lt;/td&gt;&lt;/tr&gt;&lt;tr&gt;&lt;td style="text-align:center;"&gt;&lt;img src="http://open.weixin.qq.com/qr/code/?username=topp2p" width="115" height="115" alt="" /&gt;&lt;br /&gt;&lt;/td&gt;&lt;/tr&gt;&lt;/tbody&gt;&lt;/table&gt;</v>
      </c>
    </row>
    <row r="4028" spans="1:8" x14ac:dyDescent="0.15">
      <c r="A4028">
        <v>4028</v>
      </c>
      <c r="B4028" t="s">
        <v>8087</v>
      </c>
      <c r="C4028" t="s">
        <v>7931</v>
      </c>
      <c r="D4028" s="2" t="s">
        <v>21474</v>
      </c>
      <c r="E4028" s="2" t="s">
        <v>21475</v>
      </c>
      <c r="F4028" s="2" t="s">
        <v>21477</v>
      </c>
      <c r="H4028" t="str">
        <f t="shared" si="63"/>
        <v>&lt;table style="width:10%;" cellpadding="2" cellspacing="0" align="left" border="1" bordercolor="#000000"&gt;&lt;tbody&gt;&lt;tr&gt;&lt;td style="text-align:center;"&gt;4028&lt;/td&gt;&lt;/tr&gt;&lt;tr&gt;&lt;td style="text-align:center;"&gt;&lt;img src="http://open.weixin.qq.com/qr/code/?username=FX1102015" width="115" height="115" alt="" /&gt;&lt;br /&gt;&lt;/td&gt;&lt;/tr&gt;&lt;/tbody&gt;&lt;/table&gt;</v>
      </c>
    </row>
    <row r="4029" spans="1:8" x14ac:dyDescent="0.15">
      <c r="A4029">
        <v>4029</v>
      </c>
      <c r="B4029" t="s">
        <v>7932</v>
      </c>
      <c r="C4029" t="s">
        <v>7933</v>
      </c>
      <c r="D4029" s="2" t="s">
        <v>21474</v>
      </c>
      <c r="E4029" s="2" t="s">
        <v>21475</v>
      </c>
      <c r="F4029" s="2" t="s">
        <v>21477</v>
      </c>
      <c r="H4029" t="str">
        <f t="shared" si="63"/>
        <v>&lt;table style="width:10%;" cellpadding="2" cellspacing="0" align="left" border="1" bordercolor="#000000"&gt;&lt;tbody&gt;&lt;tr&gt;&lt;td style="text-align:center;"&gt;4029&lt;/td&gt;&lt;/tr&gt;&lt;tr&gt;&lt;td style="text-align:center;"&gt;&lt;img src="http://open.weixin.qq.com/qr/code/?username=caifuxl" width="115" height="115" alt="" /&gt;&lt;br /&gt;&lt;/td&gt;&lt;/tr&gt;&lt;/tbody&gt;&lt;/table&gt;</v>
      </c>
    </row>
    <row r="4030" spans="1:8" x14ac:dyDescent="0.15">
      <c r="A4030">
        <v>4030</v>
      </c>
      <c r="B4030" t="s">
        <v>7934</v>
      </c>
      <c r="C4030" t="s">
        <v>7935</v>
      </c>
      <c r="D4030" s="2" t="s">
        <v>21474</v>
      </c>
      <c r="E4030" s="2" t="s">
        <v>21475</v>
      </c>
      <c r="F4030" s="2" t="s">
        <v>21477</v>
      </c>
      <c r="H4030" t="str">
        <f t="shared" si="63"/>
        <v>&lt;table style="width:10%;" cellpadding="2" cellspacing="0" align="left" border="1" bordercolor="#000000"&gt;&lt;tbody&gt;&lt;tr&gt;&lt;td style="text-align:center;"&gt;4030&lt;/td&gt;&lt;/tr&gt;&lt;tr&gt;&lt;td style="text-align:center;"&gt;&lt;img src="http://open.weixin.qq.com/qr/code/?username=hskdp88" width="115" height="115" alt="" /&gt;&lt;br /&gt;&lt;/td&gt;&lt;/tr&gt;&lt;/tbody&gt;&lt;/table&gt;</v>
      </c>
    </row>
    <row r="4031" spans="1:8" x14ac:dyDescent="0.15">
      <c r="A4031">
        <v>4031</v>
      </c>
      <c r="B4031" t="s">
        <v>7936</v>
      </c>
      <c r="C4031" t="s">
        <v>7937</v>
      </c>
      <c r="D4031" s="2" t="s">
        <v>21474</v>
      </c>
      <c r="E4031" s="2" t="s">
        <v>21475</v>
      </c>
      <c r="F4031" s="2" t="s">
        <v>21477</v>
      </c>
      <c r="H4031" t="str">
        <f t="shared" si="63"/>
        <v>&lt;table style="width:10%;" cellpadding="2" cellspacing="0" align="left" border="1" bordercolor="#000000"&gt;&lt;tbody&gt;&lt;tr&gt;&lt;td style="text-align:center;"&gt;4031&lt;/td&gt;&lt;/tr&gt;&lt;tr&gt;&lt;td style="text-align:center;"&gt;&lt;img src="http://open.weixin.qq.com/qr/code/?username=izhuanqian" width="115" height="115" alt="" /&gt;&lt;br /&gt;&lt;/td&gt;&lt;/tr&gt;&lt;/tbody&gt;&lt;/table&gt;</v>
      </c>
    </row>
    <row r="4032" spans="1:8" x14ac:dyDescent="0.15">
      <c r="A4032">
        <v>4032</v>
      </c>
      <c r="B4032" t="s">
        <v>8088</v>
      </c>
      <c r="C4032" t="s">
        <v>7938</v>
      </c>
      <c r="D4032" s="2" t="s">
        <v>21474</v>
      </c>
      <c r="E4032" s="2" t="s">
        <v>21475</v>
      </c>
      <c r="F4032" s="2" t="s">
        <v>21477</v>
      </c>
      <c r="H4032" t="str">
        <f t="shared" si="63"/>
        <v>&lt;table style="width:10%;" cellpadding="2" cellspacing="0" align="left" border="1" bordercolor="#000000"&gt;&lt;tbody&gt;&lt;tr&gt;&lt;td style="text-align:center;"&gt;4032&lt;/td&gt;&lt;/tr&gt;&lt;tr&gt;&lt;td style="text-align:center;"&gt;&lt;img src="http://open.weixin.qq.com/qr/code/?username=aguhangqing" width="115" height="115" alt="" /&gt;&lt;br /&gt;&lt;/td&gt;&lt;/tr&gt;&lt;/tbody&gt;&lt;/table&gt;</v>
      </c>
    </row>
    <row r="4033" spans="1:8" x14ac:dyDescent="0.15">
      <c r="A4033">
        <v>4033</v>
      </c>
      <c r="B4033" t="s">
        <v>7939</v>
      </c>
      <c r="C4033" t="s">
        <v>7940</v>
      </c>
      <c r="D4033" s="2" t="s">
        <v>21474</v>
      </c>
      <c r="E4033" s="2" t="s">
        <v>21475</v>
      </c>
      <c r="F4033" s="2" t="s">
        <v>21477</v>
      </c>
      <c r="H4033" t="str">
        <f t="shared" si="63"/>
        <v>&lt;table style="width:10%;" cellpadding="2" cellspacing="0" align="left" border="1" bordercolor="#000000"&gt;&lt;tbody&gt;&lt;tr&gt;&lt;td style="text-align:center;"&gt;4033&lt;/td&gt;&lt;/tr&gt;&lt;tr&gt;&lt;td style="text-align:center;"&gt;&lt;img src="http://open.weixin.qq.com/qr/code/?username=lu18600788" width="115" height="115" alt="" /&gt;&lt;br /&gt;&lt;/td&gt;&lt;/tr&gt;&lt;/tbody&gt;&lt;/table&gt;</v>
      </c>
    </row>
    <row r="4034" spans="1:8" x14ac:dyDescent="0.15">
      <c r="A4034">
        <v>4034</v>
      </c>
      <c r="B4034" t="s">
        <v>7941</v>
      </c>
      <c r="C4034" t="s">
        <v>7942</v>
      </c>
      <c r="D4034" s="2" t="s">
        <v>21474</v>
      </c>
      <c r="E4034" s="2" t="s">
        <v>21475</v>
      </c>
      <c r="F4034" s="2" t="s">
        <v>21477</v>
      </c>
      <c r="H4034" t="str">
        <f t="shared" si="63"/>
        <v>&lt;table style="width:10%;" cellpadding="2" cellspacing="0" align="left" border="1" bordercolor="#000000"&gt;&lt;tbody&gt;&lt;tr&gt;&lt;td style="text-align:center;"&gt;4034&lt;/td&gt;&lt;/tr&gt;&lt;tr&gt;&lt;td style="text-align:center;"&gt;&lt;img src="http://open.weixin.qq.com/qr/code/?username=siwei8088" width="115" height="115" alt="" /&gt;&lt;br /&gt;&lt;/td&gt;&lt;/tr&gt;&lt;/tbody&gt;&lt;/table&gt;</v>
      </c>
    </row>
    <row r="4035" spans="1:8" x14ac:dyDescent="0.15">
      <c r="A4035">
        <v>4035</v>
      </c>
      <c r="B4035" t="s">
        <v>7943</v>
      </c>
      <c r="C4035" t="s">
        <v>8026</v>
      </c>
      <c r="D4035" s="2" t="s">
        <v>21474</v>
      </c>
      <c r="E4035" s="2" t="s">
        <v>21475</v>
      </c>
      <c r="F4035" s="2" t="s">
        <v>21477</v>
      </c>
      <c r="H4035" t="str">
        <f t="shared" si="63"/>
        <v>&lt;table style="width:10%;" cellpadding="2" cellspacing="0" align="left" border="1" bordercolor="#000000"&gt;&lt;tbody&gt;&lt;tr&gt;&lt;td style="text-align:center;"&gt;4035&lt;/td&gt;&lt;/tr&gt;&lt;tr&gt;&lt;td style="text-align:center;"&gt;&lt;img src="http://open.weixin.qq.com/qr/code/?username=gh_b0e1e9c7be27" width="115" height="115" alt="" /&gt;&lt;br /&gt;&lt;/td&gt;&lt;/tr&gt;&lt;/tbody&gt;&lt;/table&gt;</v>
      </c>
    </row>
    <row r="4036" spans="1:8" x14ac:dyDescent="0.15">
      <c r="A4036">
        <v>4036</v>
      </c>
      <c r="B4036" t="s">
        <v>8089</v>
      </c>
      <c r="C4036" t="s">
        <v>7944</v>
      </c>
      <c r="D4036" s="2" t="s">
        <v>21474</v>
      </c>
      <c r="E4036" s="2" t="s">
        <v>21475</v>
      </c>
      <c r="F4036" s="2" t="s">
        <v>21477</v>
      </c>
      <c r="H4036" t="str">
        <f t="shared" si="63"/>
        <v>&lt;table style="width:10%;" cellpadding="2" cellspacing="0" align="left" border="1" bordercolor="#000000"&gt;&lt;tbody&gt;&lt;tr&gt;&lt;td style="text-align:center;"&gt;4036&lt;/td&gt;&lt;/tr&gt;&lt;tr&gt;&lt;td style="text-align:center;"&gt;&lt;img src="http://open.weixin.qq.com/qr/code/?username=itouzi8" width="115" height="115" alt="" /&gt;&lt;br /&gt;&lt;/td&gt;&lt;/tr&gt;&lt;/tbody&gt;&lt;/table&gt;</v>
      </c>
    </row>
    <row r="4037" spans="1:8" x14ac:dyDescent="0.15">
      <c r="A4037">
        <v>4037</v>
      </c>
      <c r="B4037" t="s">
        <v>7945</v>
      </c>
      <c r="C4037" t="s">
        <v>7946</v>
      </c>
      <c r="D4037" s="2" t="s">
        <v>21474</v>
      </c>
      <c r="E4037" s="2" t="s">
        <v>21475</v>
      </c>
      <c r="F4037" s="2" t="s">
        <v>21477</v>
      </c>
      <c r="H4037" t="str">
        <f t="shared" si="63"/>
        <v>&lt;table style="width:10%;" cellpadding="2" cellspacing="0" align="left" border="1" bordercolor="#000000"&gt;&lt;tbody&gt;&lt;tr&gt;&lt;td style="text-align:center;"&gt;4037&lt;/td&gt;&lt;/tr&gt;&lt;tr&gt;&lt;td style="text-align:center;"&gt;&lt;img src="http://open.weixin.qq.com/qr/code/?username=dtdk66" width="115" height="115" alt="" /&gt;&lt;br /&gt;&lt;/td&gt;&lt;/tr&gt;&lt;/tbody&gt;&lt;/table&gt;</v>
      </c>
    </row>
    <row r="4038" spans="1:8" x14ac:dyDescent="0.15">
      <c r="A4038">
        <v>4038</v>
      </c>
      <c r="B4038" t="s">
        <v>7947</v>
      </c>
      <c r="C4038" t="s">
        <v>7948</v>
      </c>
      <c r="D4038" s="2" t="s">
        <v>21474</v>
      </c>
      <c r="E4038" s="2" t="s">
        <v>21475</v>
      </c>
      <c r="F4038" s="2" t="s">
        <v>21477</v>
      </c>
      <c r="H4038" t="str">
        <f t="shared" si="63"/>
        <v>&lt;table style="width:10%;" cellpadding="2" cellspacing="0" align="left" border="1" bordercolor="#000000"&gt;&lt;tbody&gt;&lt;tr&gt;&lt;td style="text-align:center;"&gt;4038&lt;/td&gt;&lt;/tr&gt;&lt;tr&gt;&lt;td style="text-align:center;"&gt;&lt;img src="http://open.weixin.qq.com/qr/code/?username=newunion2013" width="115" height="115" alt="" /&gt;&lt;br /&gt;&lt;/td&gt;&lt;/tr&gt;&lt;/tbody&gt;&lt;/table&gt;</v>
      </c>
    </row>
    <row r="4039" spans="1:8" x14ac:dyDescent="0.15">
      <c r="A4039">
        <v>4039</v>
      </c>
      <c r="B4039" t="s">
        <v>7949</v>
      </c>
      <c r="C4039" t="s">
        <v>7950</v>
      </c>
      <c r="D4039" s="2" t="s">
        <v>21474</v>
      </c>
      <c r="E4039" s="2" t="s">
        <v>21475</v>
      </c>
      <c r="F4039" s="2" t="s">
        <v>21477</v>
      </c>
      <c r="H4039" t="str">
        <f t="shared" si="63"/>
        <v>&lt;table style="width:10%;" cellpadding="2" cellspacing="0" align="left" border="1" bordercolor="#000000"&gt;&lt;tbody&gt;&lt;tr&gt;&lt;td style="text-align:center;"&gt;4039&lt;/td&gt;&lt;/tr&gt;&lt;tr&gt;&lt;td style="text-align:center;"&gt;&lt;img src="http://open.weixin.qq.com/qr/code/?username=xmsg77" width="115" height="115" alt="" /&gt;&lt;br /&gt;&lt;/td&gt;&lt;/tr&gt;&lt;/tbody&gt;&lt;/table&gt;</v>
      </c>
    </row>
    <row r="4040" spans="1:8" x14ac:dyDescent="0.15">
      <c r="A4040">
        <v>4040</v>
      </c>
      <c r="B4040" t="s">
        <v>7951</v>
      </c>
      <c r="C4040" t="s">
        <v>7952</v>
      </c>
      <c r="D4040" s="2" t="s">
        <v>21474</v>
      </c>
      <c r="E4040" s="2" t="s">
        <v>21475</v>
      </c>
      <c r="F4040" s="2" t="s">
        <v>21477</v>
      </c>
      <c r="H4040" t="str">
        <f t="shared" si="63"/>
        <v>&lt;table style="width:10%;" cellpadding="2" cellspacing="0" align="left" border="1" bordercolor="#000000"&gt;&lt;tbody&gt;&lt;tr&gt;&lt;td style="text-align:center;"&gt;4040&lt;/td&gt;&lt;/tr&gt;&lt;tr&gt;&lt;td style="text-align:center;"&gt;&lt;img src="http://open.weixin.qq.com/qr/code/?username=zuizaoxinwen" width="115" height="115" alt="" /&gt;&lt;br /&gt;&lt;/td&gt;&lt;/tr&gt;&lt;/tbody&gt;&lt;/table&gt;</v>
      </c>
    </row>
    <row r="4041" spans="1:8" x14ac:dyDescent="0.15">
      <c r="A4041">
        <v>4041</v>
      </c>
      <c r="B4041" t="s">
        <v>7953</v>
      </c>
      <c r="C4041" t="s">
        <v>7954</v>
      </c>
      <c r="D4041" s="2" t="s">
        <v>21474</v>
      </c>
      <c r="E4041" s="2" t="s">
        <v>21475</v>
      </c>
      <c r="F4041" s="2" t="s">
        <v>21477</v>
      </c>
      <c r="H4041" t="str">
        <f t="shared" si="63"/>
        <v>&lt;table style="width:10%;" cellpadding="2" cellspacing="0" align="left" border="1" bordercolor="#000000"&gt;&lt;tbody&gt;&lt;tr&gt;&lt;td style="text-align:center;"&gt;4041&lt;/td&gt;&lt;/tr&gt;&lt;tr&gt;&lt;td style="text-align:center;"&gt;&lt;img src="http://open.weixin.qq.com/qr/code/?username=ldhfst" width="115" height="115" alt="" /&gt;&lt;br /&gt;&lt;/td&gt;&lt;/tr&gt;&lt;/tbody&gt;&lt;/table&gt;</v>
      </c>
    </row>
    <row r="4042" spans="1:8" x14ac:dyDescent="0.15">
      <c r="A4042">
        <v>4042</v>
      </c>
      <c r="B4042" t="s">
        <v>7955</v>
      </c>
      <c r="C4042" t="s">
        <v>7956</v>
      </c>
      <c r="D4042" s="2" t="s">
        <v>21474</v>
      </c>
      <c r="E4042" s="2" t="s">
        <v>21475</v>
      </c>
      <c r="F4042" s="2" t="s">
        <v>21477</v>
      </c>
      <c r="H4042" t="str">
        <f t="shared" si="63"/>
        <v>&lt;table style="width:10%;" cellpadding="2" cellspacing="0" align="left" border="1" bordercolor="#000000"&gt;&lt;tbody&gt;&lt;tr&gt;&lt;td style="text-align:center;"&gt;4042&lt;/td&gt;&lt;/tr&gt;&lt;tr&gt;&lt;td style="text-align:center;"&gt;&lt;img src="http://open.weixin.qq.com/qr/code/?username=kkcaiyun" width="115" height="115" alt="" /&gt;&lt;br /&gt;&lt;/td&gt;&lt;/tr&gt;&lt;/tbody&gt;&lt;/table&gt;</v>
      </c>
    </row>
    <row r="4043" spans="1:8" x14ac:dyDescent="0.15">
      <c r="A4043">
        <v>4043</v>
      </c>
      <c r="B4043" t="s">
        <v>7957</v>
      </c>
      <c r="C4043" t="s">
        <v>7958</v>
      </c>
      <c r="D4043" s="2" t="s">
        <v>21474</v>
      </c>
      <c r="E4043" s="2" t="s">
        <v>21475</v>
      </c>
      <c r="F4043" s="2" t="s">
        <v>21477</v>
      </c>
      <c r="H4043" t="str">
        <f t="shared" si="63"/>
        <v>&lt;table style="width:10%;" cellpadding="2" cellspacing="0" align="left" border="1" bordercolor="#000000"&gt;&lt;tbody&gt;&lt;tr&gt;&lt;td style="text-align:center;"&gt;4043&lt;/td&gt;&lt;/tr&gt;&lt;tr&gt;&lt;td style="text-align:center;"&gt;&lt;img src="http://open.weixin.qq.com/qr/code/?username=HurunReport" width="115" height="115" alt="" /&gt;&lt;br /&gt;&lt;/td&gt;&lt;/tr&gt;&lt;/tbody&gt;&lt;/table&gt;</v>
      </c>
    </row>
    <row r="4044" spans="1:8" x14ac:dyDescent="0.15">
      <c r="A4044">
        <v>4044</v>
      </c>
      <c r="B4044" t="s">
        <v>7959</v>
      </c>
      <c r="C4044" t="s">
        <v>7960</v>
      </c>
      <c r="D4044" s="2" t="s">
        <v>21474</v>
      </c>
      <c r="E4044" s="2" t="s">
        <v>21475</v>
      </c>
      <c r="F4044" s="2" t="s">
        <v>21477</v>
      </c>
      <c r="H4044" t="str">
        <f t="shared" si="63"/>
        <v>&lt;table style="width:10%;" cellpadding="2" cellspacing="0" align="left" border="1" bordercolor="#000000"&gt;&lt;tbody&gt;&lt;tr&gt;&lt;td style="text-align:center;"&gt;4044&lt;/td&gt;&lt;/tr&gt;&lt;tr&gt;&lt;td style="text-align:center;"&gt;&lt;img src="http://open.weixin.qq.com/qr/code/?username=sinoscf" width="115" height="115" alt="" /&gt;&lt;br /&gt;&lt;/td&gt;&lt;/tr&gt;&lt;/tbody&gt;&lt;/table&gt;</v>
      </c>
    </row>
    <row r="4045" spans="1:8" x14ac:dyDescent="0.15">
      <c r="A4045">
        <v>4045</v>
      </c>
      <c r="B4045" t="s">
        <v>7961</v>
      </c>
      <c r="C4045" t="s">
        <v>7962</v>
      </c>
      <c r="D4045" s="2" t="s">
        <v>21474</v>
      </c>
      <c r="E4045" s="2" t="s">
        <v>21475</v>
      </c>
      <c r="F4045" s="2" t="s">
        <v>21477</v>
      </c>
      <c r="H4045" t="str">
        <f t="shared" si="63"/>
        <v>&lt;table style="width:10%;" cellpadding="2" cellspacing="0" align="left" border="1" bordercolor="#000000"&gt;&lt;tbody&gt;&lt;tr&gt;&lt;td style="text-align:center;"&gt;4045&lt;/td&gt;&lt;/tr&gt;&lt;tr&gt;&lt;td style="text-align:center;"&gt;&lt;img src="http://open.weixin.qq.com/qr/code/?username=souyidai" width="115" height="115" alt="" /&gt;&lt;br /&gt;&lt;/td&gt;&lt;/tr&gt;&lt;/tbody&gt;&lt;/table&gt;</v>
      </c>
    </row>
    <row r="4046" spans="1:8" x14ac:dyDescent="0.15">
      <c r="A4046">
        <v>4046</v>
      </c>
      <c r="B4046" t="s">
        <v>7963</v>
      </c>
      <c r="C4046" t="s">
        <v>7964</v>
      </c>
      <c r="D4046" s="2" t="s">
        <v>21474</v>
      </c>
      <c r="E4046" s="2" t="s">
        <v>21475</v>
      </c>
      <c r="F4046" s="2" t="s">
        <v>21477</v>
      </c>
      <c r="H4046" t="str">
        <f t="shared" si="63"/>
        <v>&lt;table style="width:10%;" cellpadding="2" cellspacing="0" align="left" border="1" bordercolor="#000000"&gt;&lt;tbody&gt;&lt;tr&gt;&lt;td style="text-align:center;"&gt;4046&lt;/td&gt;&lt;/tr&gt;&lt;tr&gt;&lt;td style="text-align:center;"&gt;&lt;img src="http://open.weixin.qq.com/qr/code/?username=banklawcn1" width="115" height="115" alt="" /&gt;&lt;br /&gt;&lt;/td&gt;&lt;/tr&gt;&lt;/tbody&gt;&lt;/table&gt;</v>
      </c>
    </row>
    <row r="4047" spans="1:8" x14ac:dyDescent="0.15">
      <c r="A4047">
        <v>4047</v>
      </c>
      <c r="B4047" t="s">
        <v>7965</v>
      </c>
      <c r="C4047" t="s">
        <v>7966</v>
      </c>
      <c r="D4047" s="2" t="s">
        <v>21474</v>
      </c>
      <c r="E4047" s="2" t="s">
        <v>21475</v>
      </c>
      <c r="F4047" s="2" t="s">
        <v>21477</v>
      </c>
      <c r="H4047" t="str">
        <f t="shared" si="63"/>
        <v>&lt;table style="width:10%;" cellpadding="2" cellspacing="0" align="left" border="1" bordercolor="#000000"&gt;&lt;tbody&gt;&lt;tr&gt;&lt;td style="text-align:center;"&gt;4047&lt;/td&gt;&lt;/tr&gt;&lt;tr&gt;&lt;td style="text-align:center;"&gt;&lt;img src="http://open.weixin.qq.com/qr/code/?username=CPBCLUB" width="115" height="115" alt="" /&gt;&lt;br /&gt;&lt;/td&gt;&lt;/tr&gt;&lt;/tbody&gt;&lt;/table&gt;</v>
      </c>
    </row>
    <row r="4048" spans="1:8" x14ac:dyDescent="0.15">
      <c r="A4048">
        <v>4048</v>
      </c>
      <c r="B4048" t="s">
        <v>7967</v>
      </c>
      <c r="C4048" t="s">
        <v>7968</v>
      </c>
      <c r="D4048" s="2" t="s">
        <v>21474</v>
      </c>
      <c r="E4048" s="2" t="s">
        <v>21475</v>
      </c>
      <c r="F4048" s="2" t="s">
        <v>21477</v>
      </c>
      <c r="H4048" t="str">
        <f t="shared" si="63"/>
        <v>&lt;table style="width:10%;" cellpadding="2" cellspacing="0" align="left" border="1" bordercolor="#000000"&gt;&lt;tbody&gt;&lt;tr&gt;&lt;td style="text-align:center;"&gt;4048&lt;/td&gt;&lt;/tr&gt;&lt;tr&gt;&lt;td style="text-align:center;"&gt;&lt;img src="http://open.weixin.qq.com/qr/code/?username=YZSF1688" width="115" height="115" alt="" /&gt;&lt;br /&gt;&lt;/td&gt;&lt;/tr&gt;&lt;/tbody&gt;&lt;/table&gt;</v>
      </c>
    </row>
    <row r="4049" spans="1:8" x14ac:dyDescent="0.15">
      <c r="A4049">
        <v>4049</v>
      </c>
      <c r="B4049" t="s">
        <v>7969</v>
      </c>
      <c r="C4049" t="s">
        <v>7970</v>
      </c>
      <c r="D4049" s="2" t="s">
        <v>21474</v>
      </c>
      <c r="E4049" s="2" t="s">
        <v>21475</v>
      </c>
      <c r="F4049" s="2" t="s">
        <v>21477</v>
      </c>
      <c r="H4049" t="str">
        <f t="shared" si="63"/>
        <v>&lt;table style="width:10%;" cellpadding="2" cellspacing="0" align="left" border="1" bordercolor="#000000"&gt;&lt;tbody&gt;&lt;tr&gt;&lt;td style="text-align:center;"&gt;4049&lt;/td&gt;&lt;/tr&gt;&lt;tr&gt;&lt;td style="text-align:center;"&gt;&lt;img src="http://open.weixin.qq.com/qr/code/?username=uncn188" width="115" height="115" alt="" /&gt;&lt;br /&gt;&lt;/td&gt;&lt;/tr&gt;&lt;/tbody&gt;&lt;/table&gt;</v>
      </c>
    </row>
    <row r="4050" spans="1:8" x14ac:dyDescent="0.15">
      <c r="A4050">
        <v>4050</v>
      </c>
      <c r="B4050" t="s">
        <v>7971</v>
      </c>
      <c r="C4050" t="s">
        <v>7972</v>
      </c>
      <c r="D4050" s="2" t="s">
        <v>21474</v>
      </c>
      <c r="E4050" s="2" t="s">
        <v>21475</v>
      </c>
      <c r="F4050" s="2" t="s">
        <v>21477</v>
      </c>
      <c r="H4050" t="str">
        <f t="shared" si="63"/>
        <v>&lt;table style="width:10%;" cellpadding="2" cellspacing="0" align="left" border="1" bordercolor="#000000"&gt;&lt;tbody&gt;&lt;tr&gt;&lt;td style="text-align:center;"&gt;4050&lt;/td&gt;&lt;/tr&gt;&lt;tr&gt;&lt;td style="text-align:center;"&gt;&lt;img src="http://open.weixin.qq.com/qr/code/?username=sdcf88" width="115" height="115" alt="" /&gt;&lt;br /&gt;&lt;/td&gt;&lt;/tr&gt;&lt;/tbody&gt;&lt;/table&gt;</v>
      </c>
    </row>
    <row r="4051" spans="1:8" x14ac:dyDescent="0.15">
      <c r="A4051">
        <v>4051</v>
      </c>
      <c r="B4051" t="s">
        <v>8090</v>
      </c>
      <c r="C4051" t="s">
        <v>7973</v>
      </c>
      <c r="D4051" s="2" t="s">
        <v>21474</v>
      </c>
      <c r="E4051" s="2" t="s">
        <v>21475</v>
      </c>
      <c r="F4051" s="2" t="s">
        <v>21477</v>
      </c>
      <c r="H4051" t="str">
        <f t="shared" si="63"/>
        <v>&lt;table style="width:10%;" cellpadding="2" cellspacing="0" align="left" border="1" bordercolor="#000000"&gt;&lt;tbody&gt;&lt;tr&gt;&lt;td style="text-align:center;"&gt;4051&lt;/td&gt;&lt;/tr&gt;&lt;tr&gt;&lt;td style="text-align:center;"&gt;&lt;img src="http://open.weixin.qq.com/qr/code/?username=baoxianceo" width="115" height="115" alt="" /&gt;&lt;br /&gt;&lt;/td&gt;&lt;/tr&gt;&lt;/tbody&gt;&lt;/table&gt;</v>
      </c>
    </row>
    <row r="4052" spans="1:8" x14ac:dyDescent="0.15">
      <c r="A4052">
        <v>4052</v>
      </c>
      <c r="B4052" t="s">
        <v>7974</v>
      </c>
      <c r="C4052" t="s">
        <v>7975</v>
      </c>
      <c r="D4052" s="2" t="s">
        <v>21474</v>
      </c>
      <c r="E4052" s="2" t="s">
        <v>21475</v>
      </c>
      <c r="F4052" s="2" t="s">
        <v>21477</v>
      </c>
      <c r="H4052" t="str">
        <f t="shared" si="63"/>
        <v>&lt;table style="width:10%;" cellpadding="2" cellspacing="0" align="left" border="1" bordercolor="#000000"&gt;&lt;tbody&gt;&lt;tr&gt;&lt;td style="text-align:center;"&gt;4052&lt;/td&gt;&lt;/tr&gt;&lt;tr&gt;&lt;td style="text-align:center;"&gt;&lt;img src="http://open.weixin.qq.com/qr/code/?username=confinaudlaw" width="115" height="115" alt="" /&gt;&lt;br /&gt;&lt;/td&gt;&lt;/tr&gt;&lt;/tbody&gt;&lt;/table&gt;</v>
      </c>
    </row>
    <row r="4053" spans="1:8" x14ac:dyDescent="0.15">
      <c r="A4053">
        <v>4053</v>
      </c>
      <c r="B4053" t="s">
        <v>7976</v>
      </c>
      <c r="C4053" t="s">
        <v>7977</v>
      </c>
      <c r="D4053" s="2" t="s">
        <v>21474</v>
      </c>
      <c r="E4053" s="2" t="s">
        <v>21475</v>
      </c>
      <c r="F4053" s="2" t="s">
        <v>21477</v>
      </c>
      <c r="H4053" t="str">
        <f t="shared" si="63"/>
        <v>&lt;table style="width:10%;" cellpadding="2" cellspacing="0" align="left" border="1" bordercolor="#000000"&gt;&lt;tbody&gt;&lt;tr&gt;&lt;td style="text-align:center;"&gt;4053&lt;/td&gt;&lt;/tr&gt;&lt;tr&gt;&lt;td style="text-align:center;"&gt;&lt;img src="http://open.weixin.qq.com/qr/code/?username=jkzjdyh" width="115" height="115" alt="" /&gt;&lt;br /&gt;&lt;/td&gt;&lt;/tr&gt;&lt;/tbody&gt;&lt;/table&gt;</v>
      </c>
    </row>
    <row r="4054" spans="1:8" x14ac:dyDescent="0.15">
      <c r="A4054">
        <v>4054</v>
      </c>
      <c r="B4054" t="s">
        <v>7978</v>
      </c>
      <c r="C4054" t="s">
        <v>7979</v>
      </c>
      <c r="D4054" s="2" t="s">
        <v>21474</v>
      </c>
      <c r="E4054" s="2" t="s">
        <v>21475</v>
      </c>
      <c r="F4054" s="2" t="s">
        <v>21477</v>
      </c>
      <c r="H4054" t="str">
        <f t="shared" si="63"/>
        <v>&lt;table style="width:10%;" cellpadding="2" cellspacing="0" align="left" border="1" bordercolor="#000000"&gt;&lt;tbody&gt;&lt;tr&gt;&lt;td style="text-align:center;"&gt;4054&lt;/td&gt;&lt;/tr&gt;&lt;tr&gt;&lt;td style="text-align:center;"&gt;&lt;img src="http://open.weixin.qq.com/qr/code/?username=jszxw111" width="115" height="115" alt="" /&gt;&lt;br /&gt;&lt;/td&gt;&lt;/tr&gt;&lt;/tbody&gt;&lt;/table&gt;</v>
      </c>
    </row>
    <row r="4055" spans="1:8" x14ac:dyDescent="0.15">
      <c r="A4055">
        <v>4055</v>
      </c>
      <c r="B4055" t="s">
        <v>7980</v>
      </c>
      <c r="C4055" t="s">
        <v>7981</v>
      </c>
      <c r="D4055" s="2" t="s">
        <v>21474</v>
      </c>
      <c r="E4055" s="2" t="s">
        <v>21475</v>
      </c>
      <c r="F4055" s="2" t="s">
        <v>21477</v>
      </c>
      <c r="H4055" t="str">
        <f t="shared" si="63"/>
        <v>&lt;table style="width:10%;" cellpadding="2" cellspacing="0" align="left" border="1" bordercolor="#000000"&gt;&lt;tbody&gt;&lt;tr&gt;&lt;td style="text-align:center;"&gt;4055&lt;/td&gt;&lt;/tr&gt;&lt;tr&gt;&lt;td style="text-align:center;"&gt;&lt;img src="http://open.weixin.qq.com/qr/code/?username=dnyh212" width="115" height="115" alt="" /&gt;&lt;br /&gt;&lt;/td&gt;&lt;/tr&gt;&lt;/tbody&gt;&lt;/table&gt;</v>
      </c>
    </row>
    <row r="4056" spans="1:8" x14ac:dyDescent="0.15">
      <c r="A4056">
        <v>4056</v>
      </c>
      <c r="B4056" t="s">
        <v>7982</v>
      </c>
      <c r="C4056" t="s">
        <v>7983</v>
      </c>
      <c r="D4056" s="2" t="s">
        <v>21474</v>
      </c>
      <c r="E4056" s="2" t="s">
        <v>21475</v>
      </c>
      <c r="F4056" s="2" t="s">
        <v>21477</v>
      </c>
      <c r="H4056" t="str">
        <f t="shared" si="63"/>
        <v>&lt;table style="width:10%;" cellpadding="2" cellspacing="0" align="left" border="1" bordercolor="#000000"&gt;&lt;tbody&gt;&lt;tr&gt;&lt;td style="text-align:center;"&gt;4056&lt;/td&gt;&lt;/tr&gt;&lt;tr&gt;&lt;td style="text-align:center;"&gt;&lt;img src="http://open.weixin.qq.com/qr/code/?username=qd_shenghuoquan" width="115" height="115" alt="" /&gt;&lt;br /&gt;&lt;/td&gt;&lt;/tr&gt;&lt;/tbody&gt;&lt;/table&gt;</v>
      </c>
    </row>
    <row r="4057" spans="1:8" x14ac:dyDescent="0.15">
      <c r="A4057">
        <v>4057</v>
      </c>
      <c r="B4057" t="s">
        <v>8091</v>
      </c>
      <c r="C4057" t="s">
        <v>7984</v>
      </c>
      <c r="D4057" s="2" t="s">
        <v>21474</v>
      </c>
      <c r="E4057" s="2" t="s">
        <v>21475</v>
      </c>
      <c r="F4057" s="2" t="s">
        <v>21477</v>
      </c>
      <c r="H4057" t="str">
        <f t="shared" si="63"/>
        <v>&lt;table style="width:10%;" cellpadding="2" cellspacing="0" align="left" border="1" bordercolor="#000000"&gt;&lt;tbody&gt;&lt;tr&gt;&lt;td style="text-align:center;"&gt;4057&lt;/td&gt;&lt;/tr&gt;&lt;tr&gt;&lt;td style="text-align:center;"&gt;&lt;img src="http://open.weixin.qq.com/qr/code/?username=zg_ppp" width="115" height="115" alt="" /&gt;&lt;br /&gt;&lt;/td&gt;&lt;/tr&gt;&lt;/tbody&gt;&lt;/table&gt;</v>
      </c>
    </row>
    <row r="4058" spans="1:8" x14ac:dyDescent="0.15">
      <c r="A4058">
        <v>4058</v>
      </c>
      <c r="B4058" t="s">
        <v>7985</v>
      </c>
      <c r="C4058" t="s">
        <v>7986</v>
      </c>
      <c r="D4058" s="2" t="s">
        <v>21474</v>
      </c>
      <c r="E4058" s="2" t="s">
        <v>21475</v>
      </c>
      <c r="F4058" s="2" t="s">
        <v>21477</v>
      </c>
      <c r="H4058" t="str">
        <f t="shared" si="63"/>
        <v>&lt;table style="width:10%;" cellpadding="2" cellspacing="0" align="left" border="1" bordercolor="#000000"&gt;&lt;tbody&gt;&lt;tr&gt;&lt;td style="text-align:center;"&gt;4058&lt;/td&gt;&lt;/tr&gt;&lt;tr&gt;&lt;td style="text-align:center;"&gt;&lt;img src="http://open.weixin.qq.com/qr/code/?username=jszqzbs" width="115" height="115" alt="" /&gt;&lt;br /&gt;&lt;/td&gt;&lt;/tr&gt;&lt;/tbody&gt;&lt;/table&gt;</v>
      </c>
    </row>
    <row r="4059" spans="1:8" x14ac:dyDescent="0.15">
      <c r="A4059">
        <v>4059</v>
      </c>
      <c r="B4059" t="s">
        <v>7987</v>
      </c>
      <c r="C4059" t="s">
        <v>7988</v>
      </c>
      <c r="D4059" s="2" t="s">
        <v>21474</v>
      </c>
      <c r="E4059" s="2" t="s">
        <v>21475</v>
      </c>
      <c r="F4059" s="2" t="s">
        <v>21477</v>
      </c>
      <c r="H4059" t="str">
        <f t="shared" si="63"/>
        <v>&lt;table style="width:10%;" cellpadding="2" cellspacing="0" align="left" border="1" bordercolor="#000000"&gt;&lt;tbody&gt;&lt;tr&gt;&lt;td style="text-align:center;"&gt;4059&lt;/td&gt;&lt;/tr&gt;&lt;tr&gt;&lt;td style="text-align:center;"&gt;&lt;img src="http://open.weixin.qq.com/qr/code/?username=ltnczx" width="115" height="115" alt="" /&gt;&lt;br /&gt;&lt;/td&gt;&lt;/tr&gt;&lt;/tbody&gt;&lt;/table&gt;</v>
      </c>
    </row>
    <row r="4060" spans="1:8" x14ac:dyDescent="0.15">
      <c r="A4060">
        <v>4060</v>
      </c>
      <c r="B4060" t="s">
        <v>7989</v>
      </c>
      <c r="C4060" t="s">
        <v>7990</v>
      </c>
      <c r="D4060" s="2" t="s">
        <v>21474</v>
      </c>
      <c r="E4060" s="2" t="s">
        <v>21475</v>
      </c>
      <c r="F4060" s="2" t="s">
        <v>21477</v>
      </c>
      <c r="G4060" t="s">
        <v>21476</v>
      </c>
      <c r="H4060" t="str">
        <f t="shared" si="63"/>
        <v>&lt;table style="width:10%;" cellpadding="2" cellspacing="0" align="left" border="1" bordercolor="#000000"&gt;&lt;tbody&gt;&lt;tr&gt;&lt;td style="text-align:center;"&gt;4060&lt;/td&gt;&lt;/tr&gt;&lt;tr&gt;&lt;td style="text-align:center;"&gt;&lt;img src="http://open.weixin.qq.com/qr/code/?username=licai9188" width="115" height="115" alt="" /&gt;&lt;br /&gt;&lt;/td&gt;&lt;/tr&gt;&lt;/tbody&gt;&lt;/table&gt;&lt;div style="page-break-after:always;"&gt;&lt;/div&gt;</v>
      </c>
    </row>
    <row r="4061" spans="1:8" x14ac:dyDescent="0.15">
      <c r="A4061">
        <v>4061</v>
      </c>
      <c r="B4061" t="s">
        <v>7991</v>
      </c>
      <c r="C4061" t="s">
        <v>7992</v>
      </c>
      <c r="D4061" s="2" t="s">
        <v>21474</v>
      </c>
      <c r="E4061" s="2" t="s">
        <v>21475</v>
      </c>
      <c r="F4061" s="2" t="s">
        <v>21477</v>
      </c>
      <c r="H4061" t="str">
        <f t="shared" si="63"/>
        <v>&lt;table style="width:10%;" cellpadding="2" cellspacing="0" align="left" border="1" bordercolor="#000000"&gt;&lt;tbody&gt;&lt;tr&gt;&lt;td style="text-align:center;"&gt;4061&lt;/td&gt;&lt;/tr&gt;&lt;tr&gt;&lt;td style="text-align:center;"&gt;&lt;img src="http://open.weixin.qq.com/qr/code/?username=xq-yjldcf" width="115" height="115" alt="" /&gt;&lt;br /&gt;&lt;/td&gt;&lt;/tr&gt;&lt;/tbody&gt;&lt;/table&gt;</v>
      </c>
    </row>
    <row r="4062" spans="1:8" x14ac:dyDescent="0.15">
      <c r="A4062">
        <v>4062</v>
      </c>
      <c r="B4062" t="s">
        <v>7993</v>
      </c>
      <c r="C4062" t="s">
        <v>7994</v>
      </c>
      <c r="D4062" s="2" t="s">
        <v>21474</v>
      </c>
      <c r="E4062" s="2" t="s">
        <v>21475</v>
      </c>
      <c r="F4062" s="2" t="s">
        <v>21477</v>
      </c>
      <c r="H4062" t="str">
        <f t="shared" si="63"/>
        <v>&lt;table style="width:10%;" cellpadding="2" cellspacing="0" align="left" border="1" bordercolor="#000000"&gt;&lt;tbody&gt;&lt;tr&gt;&lt;td style="text-align:center;"&gt;4062&lt;/td&gt;&lt;/tr&gt;&lt;tr&gt;&lt;td style="text-align:center;"&gt;&lt;img src="http://open.weixin.qq.com/qr/code/?username=caopanzhushou" width="115" height="115" alt="" /&gt;&lt;br /&gt;&lt;/td&gt;&lt;/tr&gt;&lt;/tbody&gt;&lt;/table&gt;</v>
      </c>
    </row>
    <row r="4063" spans="1:8" x14ac:dyDescent="0.15">
      <c r="A4063">
        <v>4063</v>
      </c>
      <c r="B4063" t="s">
        <v>7995</v>
      </c>
      <c r="C4063" t="s">
        <v>7996</v>
      </c>
      <c r="D4063" s="2" t="s">
        <v>21474</v>
      </c>
      <c r="E4063" s="2" t="s">
        <v>21475</v>
      </c>
      <c r="F4063" s="2" t="s">
        <v>21477</v>
      </c>
      <c r="H4063" t="str">
        <f t="shared" si="63"/>
        <v>&lt;table style="width:10%;" cellpadding="2" cellspacing="0" align="left" border="1" bordercolor="#000000"&gt;&lt;tbody&gt;&lt;tr&gt;&lt;td style="text-align:center;"&gt;4063&lt;/td&gt;&lt;/tr&gt;&lt;tr&gt;&lt;td style="text-align:center;"&gt;&lt;img src="http://open.weixin.qq.com/qr/code/?username=jiujiugk" width="115" height="115" alt="" /&gt;&lt;br /&gt;&lt;/td&gt;&lt;/tr&gt;&lt;/tbody&gt;&lt;/table&gt;</v>
      </c>
    </row>
    <row r="4064" spans="1:8" x14ac:dyDescent="0.15">
      <c r="A4064">
        <v>4064</v>
      </c>
      <c r="B4064" t="s">
        <v>7997</v>
      </c>
      <c r="C4064" t="s">
        <v>7998</v>
      </c>
      <c r="D4064" s="2" t="s">
        <v>21474</v>
      </c>
      <c r="E4064" s="2" t="s">
        <v>21475</v>
      </c>
      <c r="F4064" s="2" t="s">
        <v>21477</v>
      </c>
      <c r="H4064" t="str">
        <f t="shared" si="63"/>
        <v>&lt;table style="width:10%;" cellpadding="2" cellspacing="0" align="left" border="1" bordercolor="#000000"&gt;&lt;tbody&gt;&lt;tr&gt;&lt;td style="text-align:center;"&gt;4064&lt;/td&gt;&lt;/tr&gt;&lt;tr&gt;&lt;td style="text-align:center;"&gt;&lt;img src="http://open.weixin.qq.com/qr/code/?username=insculture2013" width="115" height="115" alt="" /&gt;&lt;br /&gt;&lt;/td&gt;&lt;/tr&gt;&lt;/tbody&gt;&lt;/table&gt;</v>
      </c>
    </row>
    <row r="4065" spans="1:8" x14ac:dyDescent="0.15">
      <c r="A4065">
        <v>4065</v>
      </c>
      <c r="B4065" t="s">
        <v>7999</v>
      </c>
      <c r="C4065" t="s">
        <v>8000</v>
      </c>
      <c r="D4065" s="2" t="s">
        <v>21474</v>
      </c>
      <c r="E4065" s="2" t="s">
        <v>21475</v>
      </c>
      <c r="F4065" s="2" t="s">
        <v>21477</v>
      </c>
      <c r="H4065" t="str">
        <f t="shared" si="63"/>
        <v>&lt;table style="width:10%;" cellpadding="2" cellspacing="0" align="left" border="1" bordercolor="#000000"&gt;&lt;tbody&gt;&lt;tr&gt;&lt;td style="text-align:center;"&gt;4065&lt;/td&gt;&lt;/tr&gt;&lt;tr&gt;&lt;td style="text-align:center;"&gt;&lt;img src="http://open.weixin.qq.com/qr/code/?username=mtlicai" width="115" height="115" alt="" /&gt;&lt;br /&gt;&lt;/td&gt;&lt;/tr&gt;&lt;/tbody&gt;&lt;/table&gt;</v>
      </c>
    </row>
    <row r="4066" spans="1:8" x14ac:dyDescent="0.15">
      <c r="A4066">
        <v>4066</v>
      </c>
      <c r="B4066" t="s">
        <v>8001</v>
      </c>
      <c r="C4066" t="s">
        <v>8002</v>
      </c>
      <c r="D4066" s="2" t="s">
        <v>21474</v>
      </c>
      <c r="E4066" s="2" t="s">
        <v>21475</v>
      </c>
      <c r="F4066" s="2" t="s">
        <v>21477</v>
      </c>
      <c r="H4066" t="str">
        <f t="shared" si="63"/>
        <v>&lt;table style="width:10%;" cellpadding="2" cellspacing="0" align="left" border="1" bordercolor="#000000"&gt;&lt;tbody&gt;&lt;tr&gt;&lt;td style="text-align:center;"&gt;4066&lt;/td&gt;&lt;/tr&gt;&lt;tr&gt;&lt;td style="text-align:center;"&gt;&lt;img src="http://open.weixin.qq.com/qr/code/?username=stockstarnews" width="115" height="115" alt="" /&gt;&lt;br /&gt;&lt;/td&gt;&lt;/tr&gt;&lt;/tbody&gt;&lt;/table&gt;</v>
      </c>
    </row>
    <row r="4067" spans="1:8" x14ac:dyDescent="0.15">
      <c r="A4067">
        <v>4067</v>
      </c>
      <c r="B4067" t="s">
        <v>8003</v>
      </c>
      <c r="C4067" t="s">
        <v>8004</v>
      </c>
      <c r="D4067" s="2" t="s">
        <v>21474</v>
      </c>
      <c r="E4067" s="2" t="s">
        <v>21475</v>
      </c>
      <c r="F4067" s="2" t="s">
        <v>21477</v>
      </c>
      <c r="H4067" t="str">
        <f t="shared" si="63"/>
        <v>&lt;table style="width:10%;" cellpadding="2" cellspacing="0" align="left" border="1" bordercolor="#000000"&gt;&lt;tbody&gt;&lt;tr&gt;&lt;td style="text-align:center;"&gt;4067&lt;/td&gt;&lt;/tr&gt;&lt;tr&gt;&lt;td style="text-align:center;"&gt;&lt;img src="http://open.weixin.qq.com/qr/code/?username=bxmrbz" width="115" height="115" alt="" /&gt;&lt;br /&gt;&lt;/td&gt;&lt;/tr&gt;&lt;/tbody&gt;&lt;/table&gt;</v>
      </c>
    </row>
    <row r="4068" spans="1:8" x14ac:dyDescent="0.15">
      <c r="A4068">
        <v>4068</v>
      </c>
      <c r="B4068" t="s">
        <v>8005</v>
      </c>
      <c r="C4068" t="s">
        <v>8006</v>
      </c>
      <c r="D4068" s="2" t="s">
        <v>21474</v>
      </c>
      <c r="E4068" s="2" t="s">
        <v>21475</v>
      </c>
      <c r="F4068" s="2" t="s">
        <v>21477</v>
      </c>
      <c r="H4068" t="str">
        <f t="shared" si="63"/>
        <v>&lt;table style="width:10%;" cellpadding="2" cellspacing="0" align="left" border="1" bordercolor="#000000"&gt;&lt;tbody&gt;&lt;tr&gt;&lt;td style="text-align:center;"&gt;4068&lt;/td&gt;&lt;/tr&gt;&lt;tr&gt;&lt;td style="text-align:center;"&gt;&lt;img src="http://open.weixin.qq.com/qr/code/?username=kezhishango2o" width="115" height="115" alt="" /&gt;&lt;br /&gt;&lt;/td&gt;&lt;/tr&gt;&lt;/tbody&gt;&lt;/table&gt;</v>
      </c>
    </row>
    <row r="4069" spans="1:8" x14ac:dyDescent="0.15">
      <c r="A4069">
        <v>4069</v>
      </c>
      <c r="B4069" t="s">
        <v>8007</v>
      </c>
      <c r="C4069" t="s">
        <v>8008</v>
      </c>
      <c r="D4069" s="2" t="s">
        <v>21474</v>
      </c>
      <c r="E4069" s="2" t="s">
        <v>21475</v>
      </c>
      <c r="F4069" s="2" t="s">
        <v>21477</v>
      </c>
      <c r="H4069" t="str">
        <f t="shared" si="63"/>
        <v>&lt;table style="width:10%;" cellpadding="2" cellspacing="0" align="left" border="1" bordercolor="#000000"&gt;&lt;tbody&gt;&lt;tr&gt;&lt;td style="text-align:center;"&gt;4069&lt;/td&gt;&lt;/tr&gt;&lt;tr&gt;&lt;td style="text-align:center;"&gt;&lt;img src="http://open.weixin.qq.com/qr/code/?username=cjnw666" width="115" height="115" alt="" /&gt;&lt;br /&gt;&lt;/td&gt;&lt;/tr&gt;&lt;/tbody&gt;&lt;/table&gt;</v>
      </c>
    </row>
    <row r="4070" spans="1:8" x14ac:dyDescent="0.15">
      <c r="A4070">
        <v>4070</v>
      </c>
      <c r="B4070" t="s">
        <v>7808</v>
      </c>
      <c r="C4070" t="s">
        <v>8009</v>
      </c>
      <c r="D4070" s="2" t="s">
        <v>21474</v>
      </c>
      <c r="E4070" s="2" t="s">
        <v>21475</v>
      </c>
      <c r="F4070" s="2" t="s">
        <v>21477</v>
      </c>
      <c r="H4070" t="str">
        <f t="shared" si="63"/>
        <v>&lt;table style="width:10%;" cellpadding="2" cellspacing="0" align="left" border="1" bordercolor="#000000"&gt;&lt;tbody&gt;&lt;tr&gt;&lt;td style="text-align:center;"&gt;4070&lt;/td&gt;&lt;/tr&gt;&lt;tr&gt;&lt;td style="text-align:center;"&gt;&lt;img src="http://open.weixin.qq.com/qr/code/?username=TZZQQX" width="115" height="115" alt="" /&gt;&lt;br /&gt;&lt;/td&gt;&lt;/tr&gt;&lt;/tbody&gt;&lt;/table&gt;</v>
      </c>
    </row>
    <row r="4071" spans="1:8" x14ac:dyDescent="0.15">
      <c r="A4071">
        <v>4071</v>
      </c>
      <c r="B4071" t="s">
        <v>8010</v>
      </c>
      <c r="C4071" t="s">
        <v>8011</v>
      </c>
      <c r="D4071" s="2" t="s">
        <v>21474</v>
      </c>
      <c r="E4071" s="2" t="s">
        <v>21475</v>
      </c>
      <c r="F4071" s="2" t="s">
        <v>21477</v>
      </c>
      <c r="H4071" t="str">
        <f t="shared" si="63"/>
        <v>&lt;table style="width:10%;" cellpadding="2" cellspacing="0" align="left" border="1" bordercolor="#000000"&gt;&lt;tbody&gt;&lt;tr&gt;&lt;td style="text-align:center;"&gt;4071&lt;/td&gt;&lt;/tr&gt;&lt;tr&gt;&lt;td style="text-align:center;"&gt;&lt;img src="http://open.weixin.qq.com/qr/code/?username=touziganhuo" width="115" height="115" alt="" /&gt;&lt;br /&gt;&lt;/td&gt;&lt;/tr&gt;&lt;/tbody&gt;&lt;/table&gt;</v>
      </c>
    </row>
    <row r="4072" spans="1:8" x14ac:dyDescent="0.15">
      <c r="A4072">
        <v>4072</v>
      </c>
      <c r="B4072" t="s">
        <v>8012</v>
      </c>
      <c r="C4072" t="s">
        <v>8013</v>
      </c>
      <c r="D4072" s="2" t="s">
        <v>21474</v>
      </c>
      <c r="E4072" s="2" t="s">
        <v>21475</v>
      </c>
      <c r="F4072" s="2" t="s">
        <v>21477</v>
      </c>
      <c r="H4072" t="str">
        <f t="shared" si="63"/>
        <v>&lt;table style="width:10%;" cellpadding="2" cellspacing="0" align="left" border="1" bordercolor="#000000"&gt;&lt;tbody&gt;&lt;tr&gt;&lt;td style="text-align:center;"&gt;4072&lt;/td&gt;&lt;/tr&gt;&lt;tr&gt;&lt;td style="text-align:center;"&gt;&lt;img src="http://open.weixin.qq.com/qr/code/?username=niugushi" width="115" height="115" alt="" /&gt;&lt;br /&gt;&lt;/td&gt;&lt;/tr&gt;&lt;/tbody&gt;&lt;/table&gt;</v>
      </c>
    </row>
    <row r="4073" spans="1:8" x14ac:dyDescent="0.15">
      <c r="A4073">
        <v>4073</v>
      </c>
      <c r="B4073" t="s">
        <v>8014</v>
      </c>
      <c r="C4073" t="s">
        <v>8015</v>
      </c>
      <c r="D4073" s="2" t="s">
        <v>21474</v>
      </c>
      <c r="E4073" s="2" t="s">
        <v>21475</v>
      </c>
      <c r="F4073" s="2" t="s">
        <v>21477</v>
      </c>
      <c r="H4073" t="str">
        <f t="shared" si="63"/>
        <v>&lt;table style="width:10%;" cellpadding="2" cellspacing="0" align="left" border="1" bordercolor="#000000"&gt;&lt;tbody&gt;&lt;tr&gt;&lt;td style="text-align:center;"&gt;4073&lt;/td&gt;&lt;/tr&gt;&lt;tr&gt;&lt;td style="text-align:center;"&gt;&lt;img src="http://open.weixin.qq.com/qr/code/?username=ejr008" width="115" height="115" alt="" /&gt;&lt;br /&gt;&lt;/td&gt;&lt;/tr&gt;&lt;/tbody&gt;&lt;/table&gt;</v>
      </c>
    </row>
    <row r="4074" spans="1:8" x14ac:dyDescent="0.15">
      <c r="A4074">
        <v>4074</v>
      </c>
      <c r="B4074" t="s">
        <v>8016</v>
      </c>
      <c r="C4074" t="s">
        <v>8017</v>
      </c>
      <c r="D4074" s="2" t="s">
        <v>21474</v>
      </c>
      <c r="E4074" s="2" t="s">
        <v>21475</v>
      </c>
      <c r="F4074" s="2" t="s">
        <v>21477</v>
      </c>
      <c r="H4074" t="str">
        <f t="shared" si="63"/>
        <v>&lt;table style="width:10%;" cellpadding="2" cellspacing="0" align="left" border="1" bordercolor="#000000"&gt;&lt;tbody&gt;&lt;tr&gt;&lt;td style="text-align:center;"&gt;4074&lt;/td&gt;&lt;/tr&gt;&lt;tr&gt;&lt;td style="text-align:center;"&gt;&lt;img src="http://open.weixin.qq.com/qr/code/?username=securitiesdaily" width="115" height="115" alt="" /&gt;&lt;br /&gt;&lt;/td&gt;&lt;/tr&gt;&lt;/tbody&gt;&lt;/table&gt;</v>
      </c>
    </row>
    <row r="4075" spans="1:8" x14ac:dyDescent="0.15">
      <c r="A4075">
        <v>4075</v>
      </c>
      <c r="B4075" t="s">
        <v>8092</v>
      </c>
      <c r="C4075" t="s">
        <v>8093</v>
      </c>
      <c r="D4075" s="2" t="s">
        <v>21474</v>
      </c>
      <c r="E4075" s="2" t="s">
        <v>21475</v>
      </c>
      <c r="F4075" s="2" t="s">
        <v>21477</v>
      </c>
      <c r="H4075" t="str">
        <f t="shared" si="63"/>
        <v>&lt;table style="width:10%;" cellpadding="2" cellspacing="0" align="left" border="1" bordercolor="#000000"&gt;&lt;tbody&gt;&lt;tr&gt;&lt;td style="text-align:center;"&gt;4075&lt;/td&gt;&lt;/tr&gt;&lt;tr&gt;&lt;td style="text-align:center;"&gt;&lt;img src="http://open.weixin.qq.com/qr/code/?username=daaimaomikong" width="115" height="115" alt="" /&gt;&lt;br /&gt;&lt;/td&gt;&lt;/tr&gt;&lt;/tbody&gt;&lt;/table&gt;</v>
      </c>
    </row>
    <row r="4076" spans="1:8" x14ac:dyDescent="0.15">
      <c r="A4076">
        <v>4076</v>
      </c>
      <c r="B4076" t="s">
        <v>8094</v>
      </c>
      <c r="C4076" t="s">
        <v>8095</v>
      </c>
      <c r="D4076" s="2" t="s">
        <v>21474</v>
      </c>
      <c r="E4076" s="2" t="s">
        <v>21475</v>
      </c>
      <c r="F4076" s="2" t="s">
        <v>21477</v>
      </c>
      <c r="H4076" t="str">
        <f t="shared" si="63"/>
        <v>&lt;table style="width:10%;" cellpadding="2" cellspacing="0" align="left" border="1" bordercolor="#000000"&gt;&lt;tbody&gt;&lt;tr&gt;&lt;td style="text-align:center;"&gt;4076&lt;/td&gt;&lt;/tr&gt;&lt;tr&gt;&lt;td style="text-align:center;"&gt;&lt;img src="http://open.weixin.qq.com/qr/code/?username=gouminwang" width="115" height="115" alt="" /&gt;&lt;br /&gt;&lt;/td&gt;&lt;/tr&gt;&lt;/tbody&gt;&lt;/table&gt;</v>
      </c>
    </row>
    <row r="4077" spans="1:8" x14ac:dyDescent="0.15">
      <c r="A4077">
        <v>4077</v>
      </c>
      <c r="B4077" t="s">
        <v>8096</v>
      </c>
      <c r="C4077" t="s">
        <v>8097</v>
      </c>
      <c r="D4077" s="2" t="s">
        <v>21474</v>
      </c>
      <c r="E4077" s="2" t="s">
        <v>21475</v>
      </c>
      <c r="F4077" s="2" t="s">
        <v>21477</v>
      </c>
      <c r="H4077" t="str">
        <f t="shared" si="63"/>
        <v>&lt;table style="width:10%;" cellpadding="2" cellspacing="0" align="left" border="1" bordercolor="#000000"&gt;&lt;tbody&gt;&lt;tr&gt;&lt;td style="text-align:center;"&gt;4077&lt;/td&gt;&lt;/tr&gt;&lt;tr&gt;&lt;td style="text-align:center;"&gt;&lt;img src="http://open.weixin.qq.com/qr/code/?username=sl3min" width="115" height="115" alt="" /&gt;&lt;br /&gt;&lt;/td&gt;&lt;/tr&gt;&lt;/tbody&gt;&lt;/table&gt;</v>
      </c>
    </row>
    <row r="4078" spans="1:8" x14ac:dyDescent="0.15">
      <c r="A4078">
        <v>4078</v>
      </c>
      <c r="B4078" t="s">
        <v>8098</v>
      </c>
      <c r="C4078" t="s">
        <v>8099</v>
      </c>
      <c r="D4078" s="2" t="s">
        <v>21474</v>
      </c>
      <c r="E4078" s="2" t="s">
        <v>21475</v>
      </c>
      <c r="F4078" s="2" t="s">
        <v>21477</v>
      </c>
      <c r="H4078" t="str">
        <f t="shared" si="63"/>
        <v>&lt;table style="width:10%;" cellpadding="2" cellspacing="0" align="left" border="1" bordercolor="#000000"&gt;&lt;tbody&gt;&lt;tr&gt;&lt;td style="text-align:center;"&gt;4078&lt;/td&gt;&lt;/tr&gt;&lt;tr&gt;&lt;td style="text-align:center;"&gt;&lt;img src="http://open.weixin.qq.com/qr/code/?username=citybox01" width="115" height="115" alt="" /&gt;&lt;br /&gt;&lt;/td&gt;&lt;/tr&gt;&lt;/tbody&gt;&lt;/table&gt;</v>
      </c>
    </row>
    <row r="4079" spans="1:8" x14ac:dyDescent="0.15">
      <c r="A4079">
        <v>4079</v>
      </c>
      <c r="B4079" t="s">
        <v>8100</v>
      </c>
      <c r="C4079" t="s">
        <v>8101</v>
      </c>
      <c r="D4079" s="2" t="s">
        <v>21474</v>
      </c>
      <c r="E4079" s="2" t="s">
        <v>21475</v>
      </c>
      <c r="F4079" s="2" t="s">
        <v>21477</v>
      </c>
      <c r="H4079" t="str">
        <f t="shared" si="63"/>
        <v>&lt;table style="width:10%;" cellpadding="2" cellspacing="0" align="left" border="1" bordercolor="#000000"&gt;&lt;tbody&gt;&lt;tr&gt;&lt;td style="text-align:center;"&gt;4079&lt;/td&gt;&lt;/tr&gt;&lt;tr&gt;&lt;td style="text-align:center;"&gt;&lt;img src="http://open.weixin.qq.com/qr/code/?username=thefair2" width="115" height="115" alt="" /&gt;&lt;br /&gt;&lt;/td&gt;&lt;/tr&gt;&lt;/tbody&gt;&lt;/table&gt;</v>
      </c>
    </row>
    <row r="4080" spans="1:8" x14ac:dyDescent="0.15">
      <c r="A4080">
        <v>4080</v>
      </c>
      <c r="B4080" t="s">
        <v>8102</v>
      </c>
      <c r="C4080" t="s">
        <v>8103</v>
      </c>
      <c r="D4080" s="2" t="s">
        <v>21474</v>
      </c>
      <c r="E4080" s="2" t="s">
        <v>21475</v>
      </c>
      <c r="F4080" s="2" t="s">
        <v>21477</v>
      </c>
      <c r="H4080" t="str">
        <f t="shared" si="63"/>
        <v>&lt;table style="width:10%;" cellpadding="2" cellspacing="0" align="left" border="1" bordercolor="#000000"&gt;&lt;tbody&gt;&lt;tr&gt;&lt;td style="text-align:center;"&gt;4080&lt;/td&gt;&lt;/tr&gt;&lt;tr&gt;&lt;td style="text-align:center;"&gt;&lt;img src="http://open.weixin.qq.com/qr/code/?username=dqzx369" width="115" height="115" alt="" /&gt;&lt;br /&gt;&lt;/td&gt;&lt;/tr&gt;&lt;/tbody&gt;&lt;/table&gt;</v>
      </c>
    </row>
    <row r="4081" spans="1:8" x14ac:dyDescent="0.15">
      <c r="A4081">
        <v>4081</v>
      </c>
      <c r="B4081" t="s">
        <v>8104</v>
      </c>
      <c r="C4081" t="s">
        <v>8105</v>
      </c>
      <c r="D4081" s="2" t="s">
        <v>21474</v>
      </c>
      <c r="E4081" s="2" t="s">
        <v>21475</v>
      </c>
      <c r="F4081" s="2" t="s">
        <v>21477</v>
      </c>
      <c r="H4081" t="str">
        <f t="shared" si="63"/>
        <v>&lt;table style="width:10%;" cellpadding="2" cellspacing="0" align="left" border="1" bordercolor="#000000"&gt;&lt;tbody&gt;&lt;tr&gt;&lt;td style="text-align:center;"&gt;4081&lt;/td&gt;&lt;/tr&gt;&lt;tr&gt;&lt;td style="text-align:center;"&gt;&lt;img src="http://open.weixin.qq.com/qr/code/?username=pinpinlife" width="115" height="115" alt="" /&gt;&lt;br /&gt;&lt;/td&gt;&lt;/tr&gt;&lt;/tbody&gt;&lt;/table&gt;</v>
      </c>
    </row>
    <row r="4082" spans="1:8" x14ac:dyDescent="0.15">
      <c r="A4082">
        <v>4082</v>
      </c>
      <c r="B4082" t="s">
        <v>8106</v>
      </c>
      <c r="C4082" t="s">
        <v>8107</v>
      </c>
      <c r="D4082" s="2" t="s">
        <v>21474</v>
      </c>
      <c r="E4082" s="2" t="s">
        <v>21475</v>
      </c>
      <c r="F4082" s="2" t="s">
        <v>21477</v>
      </c>
      <c r="H4082" t="str">
        <f t="shared" si="63"/>
        <v>&lt;table style="width:10%;" cellpadding="2" cellspacing="0" align="left" border="1" bordercolor="#000000"&gt;&lt;tbody&gt;&lt;tr&gt;&lt;td style="text-align:center;"&gt;4082&lt;/td&gt;&lt;/tr&gt;&lt;tr&gt;&lt;td style="text-align:center;"&gt;&lt;img src="http://open.weixin.qq.com/qr/code/?username=gougou2016" width="115" height="115" alt="" /&gt;&lt;br /&gt;&lt;/td&gt;&lt;/tr&gt;&lt;/tbody&gt;&lt;/table&gt;</v>
      </c>
    </row>
    <row r="4083" spans="1:8" x14ac:dyDescent="0.15">
      <c r="A4083">
        <v>4083</v>
      </c>
      <c r="B4083" t="s">
        <v>8108</v>
      </c>
      <c r="C4083" t="s">
        <v>8109</v>
      </c>
      <c r="D4083" s="2" t="s">
        <v>21474</v>
      </c>
      <c r="E4083" s="2" t="s">
        <v>21475</v>
      </c>
      <c r="F4083" s="2" t="s">
        <v>21477</v>
      </c>
      <c r="H4083" t="str">
        <f t="shared" si="63"/>
        <v>&lt;table style="width:10%;" cellpadding="2" cellspacing="0" align="left" border="1" bordercolor="#000000"&gt;&lt;tbody&gt;&lt;tr&gt;&lt;td style="text-align:center;"&gt;4083&lt;/td&gt;&lt;/tr&gt;&lt;tr&gt;&lt;td style="text-align:center;"&gt;&lt;img src="http://open.weixin.qq.com/qr/code/?username=wanqingdepingtai" width="115" height="115" alt="" /&gt;&lt;br /&gt;&lt;/td&gt;&lt;/tr&gt;&lt;/tbody&gt;&lt;/table&gt;</v>
      </c>
    </row>
    <row r="4084" spans="1:8" x14ac:dyDescent="0.15">
      <c r="A4084">
        <v>4084</v>
      </c>
      <c r="B4084" t="s">
        <v>8110</v>
      </c>
      <c r="C4084" t="s">
        <v>8111</v>
      </c>
      <c r="D4084" s="2" t="s">
        <v>21474</v>
      </c>
      <c r="E4084" s="2" t="s">
        <v>21475</v>
      </c>
      <c r="F4084" s="2" t="s">
        <v>21477</v>
      </c>
      <c r="H4084" t="str">
        <f t="shared" si="63"/>
        <v>&lt;table style="width:10%;" cellpadding="2" cellspacing="0" align="left" border="1" bordercolor="#000000"&gt;&lt;tbody&gt;&lt;tr&gt;&lt;td style="text-align:center;"&gt;4084&lt;/td&gt;&lt;/tr&gt;&lt;tr&gt;&lt;td style="text-align:center;"&gt;&lt;img src="http://open.weixin.qq.com/qr/code/?username=mzmojo" width="115" height="115" alt="" /&gt;&lt;br /&gt;&lt;/td&gt;&lt;/tr&gt;&lt;/tbody&gt;&lt;/table&gt;</v>
      </c>
    </row>
    <row r="4085" spans="1:8" x14ac:dyDescent="0.15">
      <c r="A4085">
        <v>4085</v>
      </c>
      <c r="B4085" t="s">
        <v>8112</v>
      </c>
      <c r="C4085" t="s">
        <v>8113</v>
      </c>
      <c r="D4085" s="2" t="s">
        <v>21474</v>
      </c>
      <c r="E4085" s="2" t="s">
        <v>21475</v>
      </c>
      <c r="F4085" s="2" t="s">
        <v>21477</v>
      </c>
      <c r="H4085" t="str">
        <f t="shared" si="63"/>
        <v>&lt;table style="width:10%;" cellpadding="2" cellspacing="0" align="left" border="1" bordercolor="#000000"&gt;&lt;tbody&gt;&lt;tr&gt;&lt;td style="text-align:center;"&gt;4085&lt;/td&gt;&lt;/tr&gt;&lt;tr&gt;&lt;td style="text-align:center;"&gt;&lt;img src="http://open.weixin.qq.com/qr/code/?username=jjtz999" width="115" height="115" alt="" /&gt;&lt;br /&gt;&lt;/td&gt;&lt;/tr&gt;&lt;/tbody&gt;&lt;/table&gt;</v>
      </c>
    </row>
    <row r="4086" spans="1:8" x14ac:dyDescent="0.15">
      <c r="A4086">
        <v>4086</v>
      </c>
      <c r="B4086" t="s">
        <v>8114</v>
      </c>
      <c r="C4086" t="s">
        <v>8115</v>
      </c>
      <c r="D4086" s="2" t="s">
        <v>21474</v>
      </c>
      <c r="E4086" s="2" t="s">
        <v>21475</v>
      </c>
      <c r="F4086" s="2" t="s">
        <v>21477</v>
      </c>
      <c r="H4086" t="str">
        <f t="shared" si="63"/>
        <v>&lt;table style="width:10%;" cellpadding="2" cellspacing="0" align="left" border="1" bordercolor="#000000"&gt;&lt;tbody&gt;&lt;tr&gt;&lt;td style="text-align:center;"&gt;4086&lt;/td&gt;&lt;/tr&gt;&lt;tr&gt;&lt;td style="text-align:center;"&gt;&lt;img src="http://open.weixin.qq.com/qr/code/?username=iiiidea" width="115" height="115" alt="" /&gt;&lt;br /&gt;&lt;/td&gt;&lt;/tr&gt;&lt;/tbody&gt;&lt;/table&gt;</v>
      </c>
    </row>
    <row r="4087" spans="1:8" x14ac:dyDescent="0.15">
      <c r="A4087">
        <v>4087</v>
      </c>
      <c r="B4087" t="s">
        <v>8116</v>
      </c>
      <c r="C4087" t="s">
        <v>8117</v>
      </c>
      <c r="D4087" s="2" t="s">
        <v>21474</v>
      </c>
      <c r="E4087" s="2" t="s">
        <v>21475</v>
      </c>
      <c r="F4087" s="2" t="s">
        <v>21477</v>
      </c>
      <c r="H4087" t="str">
        <f t="shared" si="63"/>
        <v>&lt;table style="width:10%;" cellpadding="2" cellspacing="0" align="left" border="1" bordercolor="#000000"&gt;&lt;tbody&gt;&lt;tr&gt;&lt;td style="text-align:center;"&gt;4087&lt;/td&gt;&lt;/tr&gt;&lt;tr&gt;&lt;td style="text-align:center;"&gt;&lt;img src="http://open.weixin.qq.com/qr/code/?username=dululu531" width="115" height="115" alt="" /&gt;&lt;br /&gt;&lt;/td&gt;&lt;/tr&gt;&lt;/tbody&gt;&lt;/table&gt;</v>
      </c>
    </row>
    <row r="4088" spans="1:8" x14ac:dyDescent="0.15">
      <c r="A4088">
        <v>4088</v>
      </c>
      <c r="B4088" t="s">
        <v>8118</v>
      </c>
      <c r="C4088" t="s">
        <v>8119</v>
      </c>
      <c r="D4088" s="2" t="s">
        <v>21474</v>
      </c>
      <c r="E4088" s="2" t="s">
        <v>21475</v>
      </c>
      <c r="F4088" s="2" t="s">
        <v>21477</v>
      </c>
      <c r="H4088" t="str">
        <f t="shared" ref="H4088:H4151" si="64">CONCATENATE(D4088,A4088,E4088,C4088,F4088,G4088)</f>
        <v>&lt;table style="width:10%;" cellpadding="2" cellspacing="0" align="left" border="1" bordercolor="#000000"&gt;&lt;tbody&gt;&lt;tr&gt;&lt;td style="text-align:center;"&gt;4088&lt;/td&gt;&lt;/tr&gt;&lt;tr&gt;&lt;td style="text-align:center;"&gt;&lt;img src="http://open.weixin.qq.com/qr/code/?username=HaoGougou88" width="115" height="115" alt="" /&gt;&lt;br /&gt;&lt;/td&gt;&lt;/tr&gt;&lt;/tbody&gt;&lt;/table&gt;</v>
      </c>
    </row>
    <row r="4089" spans="1:8" x14ac:dyDescent="0.15">
      <c r="A4089">
        <v>4089</v>
      </c>
      <c r="B4089" t="s">
        <v>8120</v>
      </c>
      <c r="C4089" t="s">
        <v>8121</v>
      </c>
      <c r="D4089" s="2" t="s">
        <v>21474</v>
      </c>
      <c r="E4089" s="2" t="s">
        <v>21475</v>
      </c>
      <c r="F4089" s="2" t="s">
        <v>21477</v>
      </c>
      <c r="H4089" t="str">
        <f t="shared" si="64"/>
        <v>&lt;table style="width:10%;" cellpadding="2" cellspacing="0" align="left" border="1" bordercolor="#000000"&gt;&lt;tbody&gt;&lt;tr&gt;&lt;td style="text-align:center;"&gt;4089&lt;/td&gt;&lt;/tr&gt;&lt;tr&gt;&lt;td style="text-align:center;"&gt;&lt;img src="http://open.weixin.qq.com/qr/code/?username=letuizu126" width="115" height="115" alt="" /&gt;&lt;br /&gt;&lt;/td&gt;&lt;/tr&gt;&lt;/tbody&gt;&lt;/table&gt;</v>
      </c>
    </row>
    <row r="4090" spans="1:8" x14ac:dyDescent="0.15">
      <c r="A4090">
        <v>4090</v>
      </c>
      <c r="B4090" t="s">
        <v>8122</v>
      </c>
      <c r="C4090" t="s">
        <v>8123</v>
      </c>
      <c r="D4090" s="2" t="s">
        <v>21474</v>
      </c>
      <c r="E4090" s="2" t="s">
        <v>21475</v>
      </c>
      <c r="F4090" s="2" t="s">
        <v>21477</v>
      </c>
      <c r="H4090" t="str">
        <f t="shared" si="64"/>
        <v>&lt;table style="width:10%;" cellpadding="2" cellspacing="0" align="left" border="1" bordercolor="#000000"&gt;&lt;tbody&gt;&lt;tr&gt;&lt;td style="text-align:center;"&gt;4090&lt;/td&gt;&lt;/tr&gt;&lt;tr&gt;&lt;td style="text-align:center;"&gt;&lt;img src="http://open.weixin.qq.com/qr/code/?username=gcw0101" width="115" height="115" alt="" /&gt;&lt;br /&gt;&lt;/td&gt;&lt;/tr&gt;&lt;/tbody&gt;&lt;/table&gt;</v>
      </c>
    </row>
    <row r="4091" spans="1:8" x14ac:dyDescent="0.15">
      <c r="A4091">
        <v>4091</v>
      </c>
      <c r="B4091" t="s">
        <v>8124</v>
      </c>
      <c r="C4091" t="s">
        <v>8125</v>
      </c>
      <c r="D4091" s="2" t="s">
        <v>21474</v>
      </c>
      <c r="E4091" s="2" t="s">
        <v>21475</v>
      </c>
      <c r="F4091" s="2" t="s">
        <v>21477</v>
      </c>
      <c r="H4091" t="str">
        <f t="shared" si="64"/>
        <v>&lt;table style="width:10%;" cellpadding="2" cellspacing="0" align="left" border="1" bordercolor="#000000"&gt;&lt;tbody&gt;&lt;tr&gt;&lt;td style="text-align:center;"&gt;4091&lt;/td&gt;&lt;/tr&gt;&lt;tr&gt;&lt;td style="text-align:center;"&gt;&lt;img src="http://open.weixin.qq.com/qr/code/?username=ttsd168" width="115" height="115" alt="" /&gt;&lt;br /&gt;&lt;/td&gt;&lt;/tr&gt;&lt;/tbody&gt;&lt;/table&gt;</v>
      </c>
    </row>
    <row r="4092" spans="1:8" x14ac:dyDescent="0.15">
      <c r="A4092">
        <v>4092</v>
      </c>
      <c r="B4092" t="s">
        <v>8126</v>
      </c>
      <c r="C4092" t="s">
        <v>8127</v>
      </c>
      <c r="D4092" s="2" t="s">
        <v>21474</v>
      </c>
      <c r="E4092" s="2" t="s">
        <v>21475</v>
      </c>
      <c r="F4092" s="2" t="s">
        <v>21477</v>
      </c>
      <c r="H4092" t="str">
        <f t="shared" si="64"/>
        <v>&lt;table style="width:10%;" cellpadding="2" cellspacing="0" align="left" border="1" bordercolor="#000000"&gt;&lt;tbody&gt;&lt;tr&gt;&lt;td style="text-align:center;"&gt;4092&lt;/td&gt;&lt;/tr&gt;&lt;tr&gt;&lt;td style="text-align:center;"&gt;&lt;img src="http://open.weixin.qq.com/qr/code/?username=MaoLife365" width="115" height="115" alt="" /&gt;&lt;br /&gt;&lt;/td&gt;&lt;/tr&gt;&lt;/tbody&gt;&lt;/table&gt;</v>
      </c>
    </row>
    <row r="4093" spans="1:8" x14ac:dyDescent="0.15">
      <c r="A4093">
        <v>4093</v>
      </c>
      <c r="B4093" t="s">
        <v>1652</v>
      </c>
      <c r="C4093" t="s">
        <v>8128</v>
      </c>
      <c r="D4093" s="2" t="s">
        <v>21474</v>
      </c>
      <c r="E4093" s="2" t="s">
        <v>21475</v>
      </c>
      <c r="F4093" s="2" t="s">
        <v>21477</v>
      </c>
      <c r="H4093" t="str">
        <f t="shared" si="64"/>
        <v>&lt;table style="width:10%;" cellpadding="2" cellspacing="0" align="left" border="1" bordercolor="#000000"&gt;&lt;tbody&gt;&lt;tr&gt;&lt;td style="text-align:center;"&gt;4093&lt;/td&gt;&lt;/tr&gt;&lt;tr&gt;&lt;td style="text-align:center;"&gt;&lt;img src="http://open.weixin.qq.com/qr/code/?username=jingxuan-360" width="115" height="115" alt="" /&gt;&lt;br /&gt;&lt;/td&gt;&lt;/tr&gt;&lt;/tbody&gt;&lt;/table&gt;</v>
      </c>
    </row>
    <row r="4094" spans="1:8" x14ac:dyDescent="0.15">
      <c r="A4094">
        <v>4094</v>
      </c>
      <c r="B4094" t="s">
        <v>8129</v>
      </c>
      <c r="C4094" t="s">
        <v>8130</v>
      </c>
      <c r="D4094" s="2" t="s">
        <v>21474</v>
      </c>
      <c r="E4094" s="2" t="s">
        <v>21475</v>
      </c>
      <c r="F4094" s="2" t="s">
        <v>21477</v>
      </c>
      <c r="H4094" t="str">
        <f t="shared" si="64"/>
        <v>&lt;table style="width:10%;" cellpadding="2" cellspacing="0" align="left" border="1" bordercolor="#000000"&gt;&lt;tbody&gt;&lt;tr&gt;&lt;td style="text-align:center;"&gt;4094&lt;/td&gt;&lt;/tr&gt;&lt;tr&gt;&lt;td style="text-align:center;"&gt;&lt;img src="http://open.weixin.qq.com/qr/code/?username=daaimenggoukong" width="115" height="115" alt="" /&gt;&lt;br /&gt;&lt;/td&gt;&lt;/tr&gt;&lt;/tbody&gt;&lt;/table&gt;</v>
      </c>
    </row>
    <row r="4095" spans="1:8" x14ac:dyDescent="0.15">
      <c r="A4095">
        <v>4095</v>
      </c>
      <c r="B4095" t="s">
        <v>8131</v>
      </c>
      <c r="C4095" t="s">
        <v>8132</v>
      </c>
      <c r="D4095" s="2" t="s">
        <v>21474</v>
      </c>
      <c r="E4095" s="2" t="s">
        <v>21475</v>
      </c>
      <c r="F4095" s="2" t="s">
        <v>21477</v>
      </c>
      <c r="G4095" t="s">
        <v>21476</v>
      </c>
      <c r="H4095" t="str">
        <f t="shared" si="64"/>
        <v>&lt;table style="width:10%;" cellpadding="2" cellspacing="0" align="left" border="1" bordercolor="#000000"&gt;&lt;tbody&gt;&lt;tr&gt;&lt;td style="text-align:center;"&gt;4095&lt;/td&gt;&lt;/tr&gt;&lt;tr&gt;&lt;td style="text-align:center;"&gt;&lt;img src="http://open.weixin.qq.com/qr/code/?username=efifan" width="115" height="115" alt="" /&gt;&lt;br /&gt;&lt;/td&gt;&lt;/tr&gt;&lt;/tbody&gt;&lt;/table&gt;&lt;div style="page-break-after:always;"&gt;&lt;/div&gt;</v>
      </c>
    </row>
    <row r="4096" spans="1:8" x14ac:dyDescent="0.15">
      <c r="A4096">
        <v>4096</v>
      </c>
      <c r="B4096" t="s">
        <v>9630</v>
      </c>
      <c r="C4096" t="s">
        <v>8133</v>
      </c>
      <c r="D4096" s="2" t="s">
        <v>21474</v>
      </c>
      <c r="E4096" s="2" t="s">
        <v>21475</v>
      </c>
      <c r="F4096" s="2" t="s">
        <v>21477</v>
      </c>
      <c r="H4096" t="str">
        <f t="shared" si="64"/>
        <v>&lt;table style="width:10%;" cellpadding="2" cellspacing="0" align="left" border="1" bordercolor="#000000"&gt;&lt;tbody&gt;&lt;tr&gt;&lt;td style="text-align:center;"&gt;4096&lt;/td&gt;&lt;/tr&gt;&lt;tr&gt;&lt;td style="text-align:center;"&gt;&lt;img src="http://open.weixin.qq.com/qr/code/?username=XiaoZi676" width="115" height="115" alt="" /&gt;&lt;br /&gt;&lt;/td&gt;&lt;/tr&gt;&lt;/tbody&gt;&lt;/table&gt;</v>
      </c>
    </row>
    <row r="4097" spans="1:8" x14ac:dyDescent="0.15">
      <c r="A4097">
        <v>4097</v>
      </c>
      <c r="B4097" t="s">
        <v>8134</v>
      </c>
      <c r="C4097" t="s">
        <v>8135</v>
      </c>
      <c r="D4097" s="2" t="s">
        <v>21474</v>
      </c>
      <c r="E4097" s="2" t="s">
        <v>21475</v>
      </c>
      <c r="F4097" s="2" t="s">
        <v>21477</v>
      </c>
      <c r="H4097" t="str">
        <f t="shared" si="64"/>
        <v>&lt;table style="width:10%;" cellpadding="2" cellspacing="0" align="left" border="1" bordercolor="#000000"&gt;&lt;tbody&gt;&lt;tr&gt;&lt;td style="text-align:center;"&gt;4097&lt;/td&gt;&lt;/tr&gt;&lt;tr&gt;&lt;td style="text-align:center;"&gt;&lt;img src="http://open.weixin.qq.com/qr/code/?username=TWlaobing" width="115" height="115" alt="" /&gt;&lt;br /&gt;&lt;/td&gt;&lt;/tr&gt;&lt;/tbody&gt;&lt;/table&gt;</v>
      </c>
    </row>
    <row r="4098" spans="1:8" x14ac:dyDescent="0.15">
      <c r="A4098">
        <v>4098</v>
      </c>
      <c r="B4098" t="s">
        <v>8136</v>
      </c>
      <c r="C4098" t="s">
        <v>8137</v>
      </c>
      <c r="D4098" s="2" t="s">
        <v>21474</v>
      </c>
      <c r="E4098" s="2" t="s">
        <v>21475</v>
      </c>
      <c r="F4098" s="2" t="s">
        <v>21477</v>
      </c>
      <c r="H4098" t="str">
        <f t="shared" si="64"/>
        <v>&lt;table style="width:10%;" cellpadding="2" cellspacing="0" align="left" border="1" bordercolor="#000000"&gt;&lt;tbody&gt;&lt;tr&gt;&lt;td style="text-align:center;"&gt;4098&lt;/td&gt;&lt;/tr&gt;&lt;tr&gt;&lt;td style="text-align:center;"&gt;&lt;img src="http://open.weixin.qq.com/qr/code/?username=cgzh88888" width="115" height="115" alt="" /&gt;&lt;br /&gt;&lt;/td&gt;&lt;/tr&gt;&lt;/tbody&gt;&lt;/table&gt;</v>
      </c>
    </row>
    <row r="4099" spans="1:8" x14ac:dyDescent="0.15">
      <c r="A4099">
        <v>4099</v>
      </c>
      <c r="B4099" t="s">
        <v>8138</v>
      </c>
      <c r="C4099" t="s">
        <v>8139</v>
      </c>
      <c r="D4099" s="2" t="s">
        <v>21474</v>
      </c>
      <c r="E4099" s="2" t="s">
        <v>21475</v>
      </c>
      <c r="F4099" s="2" t="s">
        <v>21477</v>
      </c>
      <c r="H4099" t="str">
        <f t="shared" si="64"/>
        <v>&lt;table style="width:10%;" cellpadding="2" cellspacing="0" align="left" border="1" bordercolor="#000000"&gt;&lt;tbody&gt;&lt;tr&gt;&lt;td style="text-align:center;"&gt;4099&lt;/td&gt;&lt;/tr&gt;&lt;tr&gt;&lt;td style="text-align:center;"&gt;&lt;img src="http://open.weixin.qq.com/qr/code/?username=litixiangce" width="115" height="115" alt="" /&gt;&lt;br /&gt;&lt;/td&gt;&lt;/tr&gt;&lt;/tbody&gt;&lt;/table&gt;</v>
      </c>
    </row>
    <row r="4100" spans="1:8" x14ac:dyDescent="0.15">
      <c r="A4100">
        <v>4100</v>
      </c>
      <c r="B4100" t="s">
        <v>8140</v>
      </c>
      <c r="C4100" t="s">
        <v>8141</v>
      </c>
      <c r="D4100" s="2" t="s">
        <v>21474</v>
      </c>
      <c r="E4100" s="2" t="s">
        <v>21475</v>
      </c>
      <c r="F4100" s="2" t="s">
        <v>21477</v>
      </c>
      <c r="H4100" t="str">
        <f t="shared" si="64"/>
        <v>&lt;table style="width:10%;" cellpadding="2" cellspacing="0" align="left" border="1" bordercolor="#000000"&gt;&lt;tbody&gt;&lt;tr&gt;&lt;td style="text-align:center;"&gt;4100&lt;/td&gt;&lt;/tr&gt;&lt;tr&gt;&lt;td style="text-align:center;"&gt;&lt;img src="http://open.weixin.qq.com/qr/code/?username=yitiaotv" width="115" height="115" alt="" /&gt;&lt;br /&gt;&lt;/td&gt;&lt;/tr&gt;&lt;/tbody&gt;&lt;/table&gt;</v>
      </c>
    </row>
    <row r="4101" spans="1:8" x14ac:dyDescent="0.15">
      <c r="A4101">
        <v>4101</v>
      </c>
      <c r="B4101" t="s">
        <v>8142</v>
      </c>
      <c r="C4101" t="s">
        <v>8143</v>
      </c>
      <c r="D4101" s="2" t="s">
        <v>21474</v>
      </c>
      <c r="E4101" s="2" t="s">
        <v>21475</v>
      </c>
      <c r="F4101" s="2" t="s">
        <v>21477</v>
      </c>
      <c r="H4101" t="str">
        <f t="shared" si="64"/>
        <v>&lt;table style="width:10%;" cellpadding="2" cellspacing="0" align="left" border="1" bordercolor="#000000"&gt;&lt;tbody&gt;&lt;tr&gt;&lt;td style="text-align:center;"&gt;4101&lt;/td&gt;&lt;/tr&gt;&lt;tr&gt;&lt;td style="text-align:center;"&gt;&lt;img src="http://open.weixin.qq.com/qr/code/?username=cycshh" width="115" height="115" alt="" /&gt;&lt;br /&gt;&lt;/td&gt;&lt;/tr&gt;&lt;/tbody&gt;&lt;/table&gt;</v>
      </c>
    </row>
    <row r="4102" spans="1:8" x14ac:dyDescent="0.15">
      <c r="A4102">
        <v>4102</v>
      </c>
      <c r="B4102" t="s">
        <v>8144</v>
      </c>
      <c r="C4102" t="s">
        <v>8145</v>
      </c>
      <c r="D4102" s="2" t="s">
        <v>21474</v>
      </c>
      <c r="E4102" s="2" t="s">
        <v>21475</v>
      </c>
      <c r="F4102" s="2" t="s">
        <v>21477</v>
      </c>
      <c r="H4102" t="str">
        <f t="shared" si="64"/>
        <v>&lt;table style="width:10%;" cellpadding="2" cellspacing="0" align="left" border="1" bordercolor="#000000"&gt;&lt;tbody&gt;&lt;tr&gt;&lt;td style="text-align:center;"&gt;4102&lt;/td&gt;&lt;/tr&gt;&lt;tr&gt;&lt;td style="text-align:center;"&gt;&lt;img src="http://open.weixin.qq.com/qr/code/?username=zailushangzazhi" width="115" height="115" alt="" /&gt;&lt;br /&gt;&lt;/td&gt;&lt;/tr&gt;&lt;/tbody&gt;&lt;/table&gt;</v>
      </c>
    </row>
    <row r="4103" spans="1:8" x14ac:dyDescent="0.15">
      <c r="A4103">
        <v>4103</v>
      </c>
      <c r="B4103" t="s">
        <v>8146</v>
      </c>
      <c r="C4103" t="s">
        <v>8147</v>
      </c>
      <c r="D4103" s="2" t="s">
        <v>21474</v>
      </c>
      <c r="E4103" s="2" t="s">
        <v>21475</v>
      </c>
      <c r="F4103" s="2" t="s">
        <v>21477</v>
      </c>
      <c r="H4103" t="str">
        <f t="shared" si="64"/>
        <v>&lt;table style="width:10%;" cellpadding="2" cellspacing="0" align="left" border="1" bordercolor="#000000"&gt;&lt;tbody&gt;&lt;tr&gt;&lt;td style="text-align:center;"&gt;4103&lt;/td&gt;&lt;/tr&gt;&lt;tr&gt;&lt;td style="text-align:center;"&gt;&lt;img src="http://open.weixin.qq.com/qr/code/?username=didi-kuaiche" width="115" height="115" alt="" /&gt;&lt;br /&gt;&lt;/td&gt;&lt;/tr&gt;&lt;/tbody&gt;&lt;/table&gt;</v>
      </c>
    </row>
    <row r="4104" spans="1:8" x14ac:dyDescent="0.15">
      <c r="A4104">
        <v>4104</v>
      </c>
      <c r="B4104" t="s">
        <v>8148</v>
      </c>
      <c r="C4104" t="s">
        <v>8149</v>
      </c>
      <c r="D4104" s="2" t="s">
        <v>21474</v>
      </c>
      <c r="E4104" s="2" t="s">
        <v>21475</v>
      </c>
      <c r="F4104" s="2" t="s">
        <v>21477</v>
      </c>
      <c r="H4104" t="str">
        <f t="shared" si="64"/>
        <v>&lt;table style="width:10%;" cellpadding="2" cellspacing="0" align="left" border="1" bordercolor="#000000"&gt;&lt;tbody&gt;&lt;tr&gt;&lt;td style="text-align:center;"&gt;4104&lt;/td&gt;&lt;/tr&gt;&lt;tr&gt;&lt;td style="text-align:center;"&gt;&lt;img src="http://open.weixin.qq.com/qr/code/?username=grandpagu" width="115" height="115" alt="" /&gt;&lt;br /&gt;&lt;/td&gt;&lt;/tr&gt;&lt;/tbody&gt;&lt;/table&gt;</v>
      </c>
    </row>
    <row r="4105" spans="1:8" x14ac:dyDescent="0.15">
      <c r="A4105">
        <v>4105</v>
      </c>
      <c r="B4105" t="s">
        <v>8150</v>
      </c>
      <c r="C4105" t="s">
        <v>8151</v>
      </c>
      <c r="D4105" s="2" t="s">
        <v>21474</v>
      </c>
      <c r="E4105" s="2" t="s">
        <v>21475</v>
      </c>
      <c r="F4105" s="2" t="s">
        <v>21477</v>
      </c>
      <c r="H4105" t="str">
        <f t="shared" si="64"/>
        <v>&lt;table style="width:10%;" cellpadding="2" cellspacing="0" align="left" border="1" bordercolor="#000000"&gt;&lt;tbody&gt;&lt;tr&gt;&lt;td style="text-align:center;"&gt;4105&lt;/td&gt;&lt;/tr&gt;&lt;tr&gt;&lt;td style="text-align:center;"&gt;&lt;img src="http://open.weixin.qq.com/qr/code/?username=dakachan" width="115" height="115" alt="" /&gt;&lt;br /&gt;&lt;/td&gt;&lt;/tr&gt;&lt;/tbody&gt;&lt;/table&gt;</v>
      </c>
    </row>
    <row r="4106" spans="1:8" x14ac:dyDescent="0.15">
      <c r="A4106">
        <v>4106</v>
      </c>
      <c r="B4106" t="s">
        <v>8152</v>
      </c>
      <c r="C4106" t="s">
        <v>8153</v>
      </c>
      <c r="D4106" s="2" t="s">
        <v>21474</v>
      </c>
      <c r="E4106" s="2" t="s">
        <v>21475</v>
      </c>
      <c r="F4106" s="2" t="s">
        <v>21477</v>
      </c>
      <c r="H4106" t="str">
        <f t="shared" si="64"/>
        <v>&lt;table style="width:10%;" cellpadding="2" cellspacing="0" align="left" border="1" bordercolor="#000000"&gt;&lt;tbody&gt;&lt;tr&gt;&lt;td style="text-align:center;"&gt;4106&lt;/td&gt;&lt;/tr&gt;&lt;tr&gt;&lt;td style="text-align:center;"&gt;&lt;img src="http://open.weixin.qq.com/qr/code/?username=xinlaoren" width="115" height="115" alt="" /&gt;&lt;br /&gt;&lt;/td&gt;&lt;/tr&gt;&lt;/tbody&gt;&lt;/table&gt;</v>
      </c>
    </row>
    <row r="4107" spans="1:8" x14ac:dyDescent="0.15">
      <c r="A4107">
        <v>4107</v>
      </c>
      <c r="B4107" t="s">
        <v>8154</v>
      </c>
      <c r="C4107" t="s">
        <v>8155</v>
      </c>
      <c r="D4107" s="2" t="s">
        <v>21474</v>
      </c>
      <c r="E4107" s="2" t="s">
        <v>21475</v>
      </c>
      <c r="F4107" s="2" t="s">
        <v>21477</v>
      </c>
      <c r="H4107" t="str">
        <f t="shared" si="64"/>
        <v>&lt;table style="width:10%;" cellpadding="2" cellspacing="0" align="left" border="1" bordercolor="#000000"&gt;&lt;tbody&gt;&lt;tr&gt;&lt;td style="text-align:center;"&gt;4107&lt;/td&gt;&lt;/tr&gt;&lt;tr&gt;&lt;td style="text-align:center;"&gt;&lt;img src="http://open.weixin.qq.com/qr/code/?username=yiduiread" width="115" height="115" alt="" /&gt;&lt;br /&gt;&lt;/td&gt;&lt;/tr&gt;&lt;/tbody&gt;&lt;/table&gt;</v>
      </c>
    </row>
    <row r="4108" spans="1:8" x14ac:dyDescent="0.15">
      <c r="A4108">
        <v>4108</v>
      </c>
      <c r="B4108" t="s">
        <v>8156</v>
      </c>
      <c r="C4108" t="s">
        <v>8157</v>
      </c>
      <c r="D4108" s="2" t="s">
        <v>21474</v>
      </c>
      <c r="E4108" s="2" t="s">
        <v>21475</v>
      </c>
      <c r="F4108" s="2" t="s">
        <v>21477</v>
      </c>
      <c r="H4108" t="str">
        <f t="shared" si="64"/>
        <v>&lt;table style="width:10%;" cellpadding="2" cellspacing="0" align="left" border="1" bordercolor="#000000"&gt;&lt;tbody&gt;&lt;tr&gt;&lt;td style="text-align:center;"&gt;4108&lt;/td&gt;&lt;/tr&gt;&lt;tr&gt;&lt;td style="text-align:center;"&gt;&lt;img src="http://open.weixin.qq.com/qr/code/?username=feidieshuo9527" width="115" height="115" alt="" /&gt;&lt;br /&gt;&lt;/td&gt;&lt;/tr&gt;&lt;/tbody&gt;&lt;/table&gt;</v>
      </c>
    </row>
    <row r="4109" spans="1:8" x14ac:dyDescent="0.15">
      <c r="A4109">
        <v>4109</v>
      </c>
      <c r="B4109" t="s">
        <v>8158</v>
      </c>
      <c r="C4109" t="s">
        <v>8159</v>
      </c>
      <c r="D4109" s="2" t="s">
        <v>21474</v>
      </c>
      <c r="E4109" s="2" t="s">
        <v>21475</v>
      </c>
      <c r="F4109" s="2" t="s">
        <v>21477</v>
      </c>
      <c r="H4109" t="str">
        <f t="shared" si="64"/>
        <v>&lt;table style="width:10%;" cellpadding="2" cellspacing="0" align="left" border="1" bordercolor="#000000"&gt;&lt;tbody&gt;&lt;tr&gt;&lt;td style="text-align:center;"&gt;4109&lt;/td&gt;&lt;/tr&gt;&lt;tr&gt;&lt;td style="text-align:center;"&gt;&lt;img src="http://open.weixin.qq.com/qr/code/?username=yhjm51888" width="115" height="115" alt="" /&gt;&lt;br /&gt;&lt;/td&gt;&lt;/tr&gt;&lt;/tbody&gt;&lt;/table&gt;</v>
      </c>
    </row>
    <row r="4110" spans="1:8" x14ac:dyDescent="0.15">
      <c r="A4110">
        <v>4110</v>
      </c>
      <c r="B4110" t="s">
        <v>8160</v>
      </c>
      <c r="C4110" t="s">
        <v>8161</v>
      </c>
      <c r="D4110" s="2" t="s">
        <v>21474</v>
      </c>
      <c r="E4110" s="2" t="s">
        <v>21475</v>
      </c>
      <c r="F4110" s="2" t="s">
        <v>21477</v>
      </c>
      <c r="H4110" t="str">
        <f t="shared" si="64"/>
        <v>&lt;table style="width:10%;" cellpadding="2" cellspacing="0" align="left" border="1" bordercolor="#000000"&gt;&lt;tbody&gt;&lt;tr&gt;&lt;td style="text-align:center;"&gt;4110&lt;/td&gt;&lt;/tr&gt;&lt;tr&gt;&lt;td style="text-align:center;"&gt;&lt;img src="http://open.weixin.qq.com/qr/code/?username=ZLWZ2014" width="115" height="115" alt="" /&gt;&lt;br /&gt;&lt;/td&gt;&lt;/tr&gt;&lt;/tbody&gt;&lt;/table&gt;</v>
      </c>
    </row>
    <row r="4111" spans="1:8" x14ac:dyDescent="0.15">
      <c r="A4111">
        <v>4111</v>
      </c>
      <c r="B4111" t="s">
        <v>8162</v>
      </c>
      <c r="C4111" t="s">
        <v>8163</v>
      </c>
      <c r="D4111" s="2" t="s">
        <v>21474</v>
      </c>
      <c r="E4111" s="2" t="s">
        <v>21475</v>
      </c>
      <c r="F4111" s="2" t="s">
        <v>21477</v>
      </c>
      <c r="H4111" t="str">
        <f t="shared" si="64"/>
        <v>&lt;table style="width:10%;" cellpadding="2" cellspacing="0" align="left" border="1" bordercolor="#000000"&gt;&lt;tbody&gt;&lt;tr&gt;&lt;td style="text-align:center;"&gt;4111&lt;/td&gt;&lt;/tr&gt;&lt;tr&gt;&lt;td style="text-align:center;"&gt;&lt;img src="http://open.weixin.qq.com/qr/code/?username=junjingnongye" width="115" height="115" alt="" /&gt;&lt;br /&gt;&lt;/td&gt;&lt;/tr&gt;&lt;/tbody&gt;&lt;/table&gt;</v>
      </c>
    </row>
    <row r="4112" spans="1:8" x14ac:dyDescent="0.15">
      <c r="A4112">
        <v>4112</v>
      </c>
      <c r="B4112" t="s">
        <v>8164</v>
      </c>
      <c r="C4112" t="s">
        <v>8165</v>
      </c>
      <c r="D4112" s="2" t="s">
        <v>21474</v>
      </c>
      <c r="E4112" s="2" t="s">
        <v>21475</v>
      </c>
      <c r="F4112" s="2" t="s">
        <v>21477</v>
      </c>
      <c r="H4112" t="str">
        <f t="shared" si="64"/>
        <v>&lt;table style="width:10%;" cellpadding="2" cellspacing="0" align="left" border="1" bordercolor="#000000"&gt;&lt;tbody&gt;&lt;tr&gt;&lt;td style="text-align:center;"&gt;4112&lt;/td&gt;&lt;/tr&gt;&lt;tr&gt;&lt;td style="text-align:center;"&gt;&lt;img src="http://open.weixin.qq.com/qr/code/?username=jingdiannet" width="115" height="115" alt="" /&gt;&lt;br /&gt;&lt;/td&gt;&lt;/tr&gt;&lt;/tbody&gt;&lt;/table&gt;</v>
      </c>
    </row>
    <row r="4113" spans="1:8" x14ac:dyDescent="0.15">
      <c r="A4113">
        <v>4113</v>
      </c>
      <c r="B4113" t="s">
        <v>8166</v>
      </c>
      <c r="C4113" t="s">
        <v>8167</v>
      </c>
      <c r="D4113" s="2" t="s">
        <v>21474</v>
      </c>
      <c r="E4113" s="2" t="s">
        <v>21475</v>
      </c>
      <c r="F4113" s="2" t="s">
        <v>21477</v>
      </c>
      <c r="H4113" t="str">
        <f t="shared" si="64"/>
        <v>&lt;table style="width:10%;" cellpadding="2" cellspacing="0" align="left" border="1" bordercolor="#000000"&gt;&lt;tbody&gt;&lt;tr&gt;&lt;td style="text-align:center;"&gt;4113&lt;/td&gt;&lt;/tr&gt;&lt;tr&gt;&lt;td style="text-align:center;"&gt;&lt;img src="http://open.weixin.qq.com/qr/code/?username=tt4878" width="115" height="115" alt="" /&gt;&lt;br /&gt;&lt;/td&gt;&lt;/tr&gt;&lt;/tbody&gt;&lt;/table&gt;</v>
      </c>
    </row>
    <row r="4114" spans="1:8" x14ac:dyDescent="0.15">
      <c r="A4114">
        <v>4114</v>
      </c>
      <c r="B4114" t="s">
        <v>8168</v>
      </c>
      <c r="C4114" t="s">
        <v>8169</v>
      </c>
      <c r="D4114" s="2" t="s">
        <v>21474</v>
      </c>
      <c r="E4114" s="2" t="s">
        <v>21475</v>
      </c>
      <c r="F4114" s="2" t="s">
        <v>21477</v>
      </c>
      <c r="H4114" t="str">
        <f t="shared" si="64"/>
        <v>&lt;table style="width:10%;" cellpadding="2" cellspacing="0" align="left" border="1" bordercolor="#000000"&gt;&lt;tbody&gt;&lt;tr&gt;&lt;td style="text-align:center;"&gt;4114&lt;/td&gt;&lt;/tr&gt;&lt;tr&gt;&lt;td style="text-align:center;"&gt;&lt;img src="http://open.weixin.qq.com/qr/code/?username=BestLife360" width="115" height="115" alt="" /&gt;&lt;br /&gt;&lt;/td&gt;&lt;/tr&gt;&lt;/tbody&gt;&lt;/table&gt;</v>
      </c>
    </row>
    <row r="4115" spans="1:8" x14ac:dyDescent="0.15">
      <c r="A4115">
        <v>4115</v>
      </c>
      <c r="B4115" t="s">
        <v>8170</v>
      </c>
      <c r="C4115" t="s">
        <v>8171</v>
      </c>
      <c r="D4115" s="2" t="s">
        <v>21474</v>
      </c>
      <c r="E4115" s="2" t="s">
        <v>21475</v>
      </c>
      <c r="F4115" s="2" t="s">
        <v>21477</v>
      </c>
      <c r="H4115" t="str">
        <f t="shared" si="64"/>
        <v>&lt;table style="width:10%;" cellpadding="2" cellspacing="0" align="left" border="1" bordercolor="#000000"&gt;&lt;tbody&gt;&lt;tr&gt;&lt;td style="text-align:center;"&gt;4115&lt;/td&gt;&lt;/tr&gt;&lt;tr&gt;&lt;td style="text-align:center;"&gt;&lt;img src="http://open.weixin.qq.com/qr/code/?username=shcsxqm" width="115" height="115" alt="" /&gt;&lt;br /&gt;&lt;/td&gt;&lt;/tr&gt;&lt;/tbody&gt;&lt;/table&gt;</v>
      </c>
    </row>
    <row r="4116" spans="1:8" x14ac:dyDescent="0.15">
      <c r="A4116">
        <v>4116</v>
      </c>
      <c r="B4116" t="s">
        <v>8172</v>
      </c>
      <c r="C4116" t="s">
        <v>8173</v>
      </c>
      <c r="D4116" s="2" t="s">
        <v>21474</v>
      </c>
      <c r="E4116" s="2" t="s">
        <v>21475</v>
      </c>
      <c r="F4116" s="2" t="s">
        <v>21477</v>
      </c>
      <c r="H4116" t="str">
        <f t="shared" si="64"/>
        <v>&lt;table style="width:10%;" cellpadding="2" cellspacing="0" align="left" border="1" bordercolor="#000000"&gt;&lt;tbody&gt;&lt;tr&gt;&lt;td style="text-align:center;"&gt;4116&lt;/td&gt;&lt;/tr&gt;&lt;tr&gt;&lt;td style="text-align:center;"&gt;&lt;img src="http://open.weixin.qq.com/qr/code/?username=dayordream" width="115" height="115" alt="" /&gt;&lt;br /&gt;&lt;/td&gt;&lt;/tr&gt;&lt;/tbody&gt;&lt;/table&gt;</v>
      </c>
    </row>
    <row r="4117" spans="1:8" x14ac:dyDescent="0.15">
      <c r="A4117">
        <v>4117</v>
      </c>
      <c r="B4117" t="s">
        <v>8174</v>
      </c>
      <c r="C4117" t="s">
        <v>8175</v>
      </c>
      <c r="D4117" s="2" t="s">
        <v>21474</v>
      </c>
      <c r="E4117" s="2" t="s">
        <v>21475</v>
      </c>
      <c r="F4117" s="2" t="s">
        <v>21477</v>
      </c>
      <c r="H4117" t="str">
        <f t="shared" si="64"/>
        <v>&lt;table style="width:10%;" cellpadding="2" cellspacing="0" align="left" border="1" bordercolor="#000000"&gt;&lt;tbody&gt;&lt;tr&gt;&lt;td style="text-align:center;"&gt;4117&lt;/td&gt;&lt;/tr&gt;&lt;tr&gt;&lt;td style="text-align:center;"&gt;&lt;img src="http://open.weixin.qq.com/qr/code/?username=yinyue0202" width="115" height="115" alt="" /&gt;&lt;br /&gt;&lt;/td&gt;&lt;/tr&gt;&lt;/tbody&gt;&lt;/table&gt;</v>
      </c>
    </row>
    <row r="4118" spans="1:8" x14ac:dyDescent="0.15">
      <c r="A4118">
        <v>4118</v>
      </c>
      <c r="B4118" t="s">
        <v>8176</v>
      </c>
      <c r="C4118" t="s">
        <v>8177</v>
      </c>
      <c r="D4118" s="2" t="s">
        <v>21474</v>
      </c>
      <c r="E4118" s="2" t="s">
        <v>21475</v>
      </c>
      <c r="F4118" s="2" t="s">
        <v>21477</v>
      </c>
      <c r="H4118" t="str">
        <f t="shared" si="64"/>
        <v>&lt;table style="width:10%;" cellpadding="2" cellspacing="0" align="left" border="1" bordercolor="#000000"&gt;&lt;tbody&gt;&lt;tr&gt;&lt;td style="text-align:center;"&gt;4118&lt;/td&gt;&lt;/tr&gt;&lt;tr&gt;&lt;td style="text-align:center;"&gt;&lt;img src="http://open.weixin.qq.com/qr/code/?username=youmei233" width="115" height="115" alt="" /&gt;&lt;br /&gt;&lt;/td&gt;&lt;/tr&gt;&lt;/tbody&gt;&lt;/table&gt;</v>
      </c>
    </row>
    <row r="4119" spans="1:8" x14ac:dyDescent="0.15">
      <c r="A4119">
        <v>4119</v>
      </c>
      <c r="B4119" t="s">
        <v>8178</v>
      </c>
      <c r="C4119" t="s">
        <v>8179</v>
      </c>
      <c r="D4119" s="2" t="s">
        <v>21474</v>
      </c>
      <c r="E4119" s="2" t="s">
        <v>21475</v>
      </c>
      <c r="F4119" s="2" t="s">
        <v>21477</v>
      </c>
      <c r="H4119" t="str">
        <f t="shared" si="64"/>
        <v>&lt;table style="width:10%;" cellpadding="2" cellspacing="0" align="left" border="1" bordercolor="#000000"&gt;&lt;tbody&gt;&lt;tr&gt;&lt;td style="text-align:center;"&gt;4119&lt;/td&gt;&lt;/tr&gt;&lt;tr&gt;&lt;td style="text-align:center;"&gt;&lt;img src="http://open.weixin.qq.com/qr/code/?username=JD66565" width="115" height="115" alt="" /&gt;&lt;br /&gt;&lt;/td&gt;&lt;/tr&gt;&lt;/tbody&gt;&lt;/table&gt;</v>
      </c>
    </row>
    <row r="4120" spans="1:8" x14ac:dyDescent="0.15">
      <c r="A4120">
        <v>4120</v>
      </c>
      <c r="B4120" t="s">
        <v>8180</v>
      </c>
      <c r="C4120" t="s">
        <v>8181</v>
      </c>
      <c r="D4120" s="2" t="s">
        <v>21474</v>
      </c>
      <c r="E4120" s="2" t="s">
        <v>21475</v>
      </c>
      <c r="F4120" s="2" t="s">
        <v>21477</v>
      </c>
      <c r="H4120" t="str">
        <f t="shared" si="64"/>
        <v>&lt;table style="width:10%;" cellpadding="2" cellspacing="0" align="left" border="1" bordercolor="#000000"&gt;&lt;tbody&gt;&lt;tr&gt;&lt;td style="text-align:center;"&gt;4120&lt;/td&gt;&lt;/tr&gt;&lt;tr&gt;&lt;td style="text-align:center;"&gt;&lt;img src="http://open.weixin.qq.com/qr/code/?username=haozhufuwx" width="115" height="115" alt="" /&gt;&lt;br /&gt;&lt;/td&gt;&lt;/tr&gt;&lt;/tbody&gt;&lt;/table&gt;</v>
      </c>
    </row>
    <row r="4121" spans="1:8" x14ac:dyDescent="0.15">
      <c r="A4121">
        <v>4121</v>
      </c>
      <c r="B4121" t="s">
        <v>8182</v>
      </c>
      <c r="C4121" t="s">
        <v>8183</v>
      </c>
      <c r="D4121" s="2" t="s">
        <v>21474</v>
      </c>
      <c r="E4121" s="2" t="s">
        <v>21475</v>
      </c>
      <c r="F4121" s="2" t="s">
        <v>21477</v>
      </c>
      <c r="H4121" t="str">
        <f t="shared" si="64"/>
        <v>&lt;table style="width:10%;" cellpadding="2" cellspacing="0" align="left" border="1" bordercolor="#000000"&gt;&lt;tbody&gt;&lt;tr&gt;&lt;td style="text-align:center;"&gt;4121&lt;/td&gt;&lt;/tr&gt;&lt;tr&gt;&lt;td style="text-align:center;"&gt;&lt;img src="http://open.weixin.qq.com/qr/code/?username=yinyuecj" width="115" height="115" alt="" /&gt;&lt;br /&gt;&lt;/td&gt;&lt;/tr&gt;&lt;/tbody&gt;&lt;/table&gt;</v>
      </c>
    </row>
    <row r="4122" spans="1:8" x14ac:dyDescent="0.15">
      <c r="A4122">
        <v>4122</v>
      </c>
      <c r="B4122" t="s">
        <v>8184</v>
      </c>
      <c r="C4122" t="s">
        <v>8185</v>
      </c>
      <c r="D4122" s="2" t="s">
        <v>21474</v>
      </c>
      <c r="E4122" s="2" t="s">
        <v>21475</v>
      </c>
      <c r="F4122" s="2" t="s">
        <v>21477</v>
      </c>
      <c r="H4122" t="str">
        <f t="shared" si="64"/>
        <v>&lt;table style="width:10%;" cellpadding="2" cellspacing="0" align="left" border="1" bordercolor="#000000"&gt;&lt;tbody&gt;&lt;tr&gt;&lt;td style="text-align:center;"&gt;4122&lt;/td&gt;&lt;/tr&gt;&lt;tr&gt;&lt;td style="text-align:center;"&gt;&lt;img src="http://open.weixin.qq.com/qr/code/?username=yanghua98" width="115" height="115" alt="" /&gt;&lt;br /&gt;&lt;/td&gt;&lt;/tr&gt;&lt;/tbody&gt;&lt;/table&gt;</v>
      </c>
    </row>
    <row r="4123" spans="1:8" x14ac:dyDescent="0.15">
      <c r="A4123">
        <v>4123</v>
      </c>
      <c r="B4123" t="s">
        <v>8186</v>
      </c>
      <c r="C4123" t="s">
        <v>8187</v>
      </c>
      <c r="D4123" s="2" t="s">
        <v>21474</v>
      </c>
      <c r="E4123" s="2" t="s">
        <v>21475</v>
      </c>
      <c r="F4123" s="2" t="s">
        <v>21477</v>
      </c>
      <c r="H4123" t="str">
        <f t="shared" si="64"/>
        <v>&lt;table style="width:10%;" cellpadding="2" cellspacing="0" align="left" border="1" bordercolor="#000000"&gt;&lt;tbody&gt;&lt;tr&gt;&lt;td style="text-align:center;"&gt;4123&lt;/td&gt;&lt;/tr&gt;&lt;tr&gt;&lt;td style="text-align:center;"&gt;&lt;img src="http://open.weixin.qq.com/qr/code/?username=wudaoone" width="115" height="115" alt="" /&gt;&lt;br /&gt;&lt;/td&gt;&lt;/tr&gt;&lt;/tbody&gt;&lt;/table&gt;</v>
      </c>
    </row>
    <row r="4124" spans="1:8" x14ac:dyDescent="0.15">
      <c r="A4124">
        <v>4124</v>
      </c>
      <c r="B4124" t="s">
        <v>8188</v>
      </c>
      <c r="C4124" t="s">
        <v>8189</v>
      </c>
      <c r="D4124" s="2" t="s">
        <v>21474</v>
      </c>
      <c r="E4124" s="2" t="s">
        <v>21475</v>
      </c>
      <c r="F4124" s="2" t="s">
        <v>21477</v>
      </c>
      <c r="H4124" t="str">
        <f t="shared" si="64"/>
        <v>&lt;table style="width:10%;" cellpadding="2" cellspacing="0" align="left" border="1" bordercolor="#000000"&gt;&lt;tbody&gt;&lt;tr&gt;&lt;td style="text-align:center;"&gt;4124&lt;/td&gt;&lt;/tr&gt;&lt;tr&gt;&lt;td style="text-align:center;"&gt;&lt;img src="http://open.weixin.qq.com/qr/code/?username=shenghooo" width="115" height="115" alt="" /&gt;&lt;br /&gt;&lt;/td&gt;&lt;/tr&gt;&lt;/tbody&gt;&lt;/table&gt;</v>
      </c>
    </row>
    <row r="4125" spans="1:8" x14ac:dyDescent="0.15">
      <c r="A4125">
        <v>4125</v>
      </c>
      <c r="B4125" t="s">
        <v>8190</v>
      </c>
      <c r="C4125" t="s">
        <v>8191</v>
      </c>
      <c r="D4125" s="2" t="s">
        <v>21474</v>
      </c>
      <c r="E4125" s="2" t="s">
        <v>21475</v>
      </c>
      <c r="F4125" s="2" t="s">
        <v>21477</v>
      </c>
      <c r="H4125" t="str">
        <f t="shared" si="64"/>
        <v>&lt;table style="width:10%;" cellpadding="2" cellspacing="0" align="left" border="1" bordercolor="#000000"&gt;&lt;tbody&gt;&lt;tr&gt;&lt;td style="text-align:center;"&gt;4125&lt;/td&gt;&lt;/tr&gt;&lt;tr&gt;&lt;td style="text-align:center;"&gt;&lt;img src="http://open.weixin.qq.com/qr/code/?username=cheng_mao" width="115" height="115" alt="" /&gt;&lt;br /&gt;&lt;/td&gt;&lt;/tr&gt;&lt;/tbody&gt;&lt;/table&gt;</v>
      </c>
    </row>
    <row r="4126" spans="1:8" x14ac:dyDescent="0.15">
      <c r="A4126">
        <v>4126</v>
      </c>
      <c r="B4126" t="s">
        <v>8192</v>
      </c>
      <c r="C4126" t="s">
        <v>8193</v>
      </c>
      <c r="D4126" s="2" t="s">
        <v>21474</v>
      </c>
      <c r="E4126" s="2" t="s">
        <v>21475</v>
      </c>
      <c r="F4126" s="2" t="s">
        <v>21477</v>
      </c>
      <c r="H4126" t="str">
        <f t="shared" si="64"/>
        <v>&lt;table style="width:10%;" cellpadding="2" cellspacing="0" align="left" border="1" bordercolor="#000000"&gt;&lt;tbody&gt;&lt;tr&gt;&lt;td style="text-align:center;"&gt;4126&lt;/td&gt;&lt;/tr&gt;&lt;tr&gt;&lt;td style="text-align:center;"&gt;&lt;img src="http://open.weixin.qq.com/qr/code/?username=cypuzi" width="115" height="115" alt="" /&gt;&lt;br /&gt;&lt;/td&gt;&lt;/tr&gt;&lt;/tbody&gt;&lt;/table&gt;</v>
      </c>
    </row>
    <row r="4127" spans="1:8" x14ac:dyDescent="0.15">
      <c r="A4127">
        <v>4127</v>
      </c>
      <c r="B4127" t="s">
        <v>8194</v>
      </c>
      <c r="C4127" t="s">
        <v>8195</v>
      </c>
      <c r="D4127" s="2" t="s">
        <v>21474</v>
      </c>
      <c r="E4127" s="2" t="s">
        <v>21475</v>
      </c>
      <c r="F4127" s="2" t="s">
        <v>21477</v>
      </c>
      <c r="H4127" t="str">
        <f t="shared" si="64"/>
        <v>&lt;table style="width:10%;" cellpadding="2" cellspacing="0" align="left" border="1" bordercolor="#000000"&gt;&lt;tbody&gt;&lt;tr&gt;&lt;td style="text-align:center;"&gt;4127&lt;/td&gt;&lt;/tr&gt;&lt;tr&gt;&lt;td style="text-align:center;"&gt;&lt;img src="http://open.weixin.qq.com/qr/code/?username=wxing27" width="115" height="115" alt="" /&gt;&lt;br /&gt;&lt;/td&gt;&lt;/tr&gt;&lt;/tbody&gt;&lt;/table&gt;</v>
      </c>
    </row>
    <row r="4128" spans="1:8" x14ac:dyDescent="0.15">
      <c r="A4128">
        <v>4128</v>
      </c>
      <c r="B4128" t="s">
        <v>8196</v>
      </c>
      <c r="C4128" t="s">
        <v>8197</v>
      </c>
      <c r="D4128" s="2" t="s">
        <v>21474</v>
      </c>
      <c r="E4128" s="2" t="s">
        <v>21475</v>
      </c>
      <c r="F4128" s="2" t="s">
        <v>21477</v>
      </c>
      <c r="H4128" t="str">
        <f t="shared" si="64"/>
        <v>&lt;table style="width:10%;" cellpadding="2" cellspacing="0" align="left" border="1" bordercolor="#000000"&gt;&lt;tbody&gt;&lt;tr&gt;&lt;td style="text-align:center;"&gt;4128&lt;/td&gt;&lt;/tr&gt;&lt;tr&gt;&lt;td style="text-align:center;"&gt;&lt;img src="http://open.weixin.qq.com/qr/code/?username=xylx666" width="115" height="115" alt="" /&gt;&lt;br /&gt;&lt;/td&gt;&lt;/tr&gt;&lt;/tbody&gt;&lt;/table&gt;</v>
      </c>
    </row>
    <row r="4129" spans="1:8" x14ac:dyDescent="0.15">
      <c r="A4129">
        <v>4129</v>
      </c>
      <c r="B4129" t="s">
        <v>8198</v>
      </c>
      <c r="C4129" t="s">
        <v>8199</v>
      </c>
      <c r="D4129" s="2" t="s">
        <v>21474</v>
      </c>
      <c r="E4129" s="2" t="s">
        <v>21475</v>
      </c>
      <c r="F4129" s="2" t="s">
        <v>21477</v>
      </c>
      <c r="H4129" t="str">
        <f t="shared" si="64"/>
        <v>&lt;table style="width:10%;" cellpadding="2" cellspacing="0" align="left" border="1" bordercolor="#000000"&gt;&lt;tbody&gt;&lt;tr&gt;&lt;td style="text-align:center;"&gt;4129&lt;/td&gt;&lt;/tr&gt;&lt;tr&gt;&lt;td style="text-align:center;"&gt;&lt;img src="http://open.weixin.qq.com/qr/code/?username=guokrpac" width="115" height="115" alt="" /&gt;&lt;br /&gt;&lt;/td&gt;&lt;/tr&gt;&lt;/tbody&gt;&lt;/table&gt;</v>
      </c>
    </row>
    <row r="4130" spans="1:8" x14ac:dyDescent="0.15">
      <c r="A4130">
        <v>4130</v>
      </c>
      <c r="B4130" t="s">
        <v>8200</v>
      </c>
      <c r="C4130" t="s">
        <v>8201</v>
      </c>
      <c r="D4130" s="2" t="s">
        <v>21474</v>
      </c>
      <c r="E4130" s="2" t="s">
        <v>21475</v>
      </c>
      <c r="F4130" s="2" t="s">
        <v>21477</v>
      </c>
      <c r="G4130" t="s">
        <v>21476</v>
      </c>
      <c r="H4130" t="str">
        <f t="shared" si="64"/>
        <v>&lt;table style="width:10%;" cellpadding="2" cellspacing="0" align="left" border="1" bordercolor="#000000"&gt;&lt;tbody&gt;&lt;tr&gt;&lt;td style="text-align:center;"&gt;4130&lt;/td&gt;&lt;/tr&gt;&lt;tr&gt;&lt;td style="text-align:center;"&gt;&lt;img src="http://open.weixin.qq.com/qr/code/?username=iisun01" width="115" height="115" alt="" /&gt;&lt;br /&gt;&lt;/td&gt;&lt;/tr&gt;&lt;/tbody&gt;&lt;/table&gt;&lt;div style="page-break-after:always;"&gt;&lt;/div&gt;</v>
      </c>
    </row>
    <row r="4131" spans="1:8" x14ac:dyDescent="0.15">
      <c r="A4131">
        <v>4131</v>
      </c>
      <c r="B4131" t="s">
        <v>8202</v>
      </c>
      <c r="C4131" t="s">
        <v>8203</v>
      </c>
      <c r="D4131" s="2" t="s">
        <v>21474</v>
      </c>
      <c r="E4131" s="2" t="s">
        <v>21475</v>
      </c>
      <c r="F4131" s="2" t="s">
        <v>21477</v>
      </c>
      <c r="H4131" t="str">
        <f t="shared" si="64"/>
        <v>&lt;table style="width:10%;" cellpadding="2" cellspacing="0" align="left" border="1" bordercolor="#000000"&gt;&lt;tbody&gt;&lt;tr&gt;&lt;td style="text-align:center;"&gt;4131&lt;/td&gt;&lt;/tr&gt;&lt;tr&gt;&lt;td style="text-align:center;"&gt;&lt;img src="http://open.weixin.qq.com/qr/code/?username=zhs066" width="115" height="115" alt="" /&gt;&lt;br /&gt;&lt;/td&gt;&lt;/tr&gt;&lt;/tbody&gt;&lt;/table&gt;</v>
      </c>
    </row>
    <row r="4132" spans="1:8" x14ac:dyDescent="0.15">
      <c r="A4132">
        <v>4132</v>
      </c>
      <c r="B4132" t="s">
        <v>8204</v>
      </c>
      <c r="C4132" t="s">
        <v>8205</v>
      </c>
      <c r="D4132" s="2" t="s">
        <v>21474</v>
      </c>
      <c r="E4132" s="2" t="s">
        <v>21475</v>
      </c>
      <c r="F4132" s="2" t="s">
        <v>21477</v>
      </c>
      <c r="H4132" t="str">
        <f t="shared" si="64"/>
        <v>&lt;table style="width:10%;" cellpadding="2" cellspacing="0" align="left" border="1" bordercolor="#000000"&gt;&lt;tbody&gt;&lt;tr&gt;&lt;td style="text-align:center;"&gt;4132&lt;/td&gt;&lt;/tr&gt;&lt;tr&gt;&lt;td style="text-align:center;"&gt;&lt;img src="http://open.weixin.qq.com/qr/code/?username=cozymusic" width="115" height="115" alt="" /&gt;&lt;br /&gt;&lt;/td&gt;&lt;/tr&gt;&lt;/tbody&gt;&lt;/table&gt;</v>
      </c>
    </row>
    <row r="4133" spans="1:8" x14ac:dyDescent="0.15">
      <c r="A4133">
        <v>4133</v>
      </c>
      <c r="B4133" t="s">
        <v>8206</v>
      </c>
      <c r="C4133" t="s">
        <v>8207</v>
      </c>
      <c r="D4133" s="2" t="s">
        <v>21474</v>
      </c>
      <c r="E4133" s="2" t="s">
        <v>21475</v>
      </c>
      <c r="F4133" s="2" t="s">
        <v>21477</v>
      </c>
      <c r="H4133" t="str">
        <f t="shared" si="64"/>
        <v>&lt;table style="width:10%;" cellpadding="2" cellspacing="0" align="left" border="1" bordercolor="#000000"&gt;&lt;tbody&gt;&lt;tr&gt;&lt;td style="text-align:center;"&gt;4133&lt;/td&gt;&lt;/tr&gt;&lt;tr&gt;&lt;td style="text-align:center;"&gt;&lt;img src="http://open.weixin.qq.com/qr/code/?username=yinyue3030" width="115" height="115" alt="" /&gt;&lt;br /&gt;&lt;/td&gt;&lt;/tr&gt;&lt;/tbody&gt;&lt;/table&gt;</v>
      </c>
    </row>
    <row r="4134" spans="1:8" x14ac:dyDescent="0.15">
      <c r="A4134">
        <v>4134</v>
      </c>
      <c r="B4134" t="s">
        <v>8208</v>
      </c>
      <c r="C4134" t="s">
        <v>8209</v>
      </c>
      <c r="D4134" s="2" t="s">
        <v>21474</v>
      </c>
      <c r="E4134" s="2" t="s">
        <v>21475</v>
      </c>
      <c r="F4134" s="2" t="s">
        <v>21477</v>
      </c>
      <c r="H4134" t="str">
        <f t="shared" si="64"/>
        <v>&lt;table style="width:10%;" cellpadding="2" cellspacing="0" align="left" border="1" bordercolor="#000000"&gt;&lt;tbody&gt;&lt;tr&gt;&lt;td style="text-align:center;"&gt;4134&lt;/td&gt;&lt;/tr&gt;&lt;tr&gt;&lt;td style="text-align:center;"&gt;&lt;img src="http://open.weixin.qq.com/qr/code/?username=yiwai11" width="115" height="115" alt="" /&gt;&lt;br /&gt;&lt;/td&gt;&lt;/tr&gt;&lt;/tbody&gt;&lt;/table&gt;</v>
      </c>
    </row>
    <row r="4135" spans="1:8" x14ac:dyDescent="0.15">
      <c r="A4135">
        <v>4135</v>
      </c>
      <c r="B4135" t="s">
        <v>8210</v>
      </c>
      <c r="C4135" t="s">
        <v>8211</v>
      </c>
      <c r="D4135" s="2" t="s">
        <v>21474</v>
      </c>
      <c r="E4135" s="2" t="s">
        <v>21475</v>
      </c>
      <c r="F4135" s="2" t="s">
        <v>21477</v>
      </c>
      <c r="H4135" t="str">
        <f t="shared" si="64"/>
        <v>&lt;table style="width:10%;" cellpadding="2" cellspacing="0" align="left" border="1" bordercolor="#000000"&gt;&lt;tbody&gt;&lt;tr&gt;&lt;td style="text-align:center;"&gt;4135&lt;/td&gt;&lt;/tr&gt;&lt;tr&gt;&lt;td style="text-align:center;"&gt;&lt;img src="http://open.weixin.qq.com/qr/code/?username=taolumusic" width="115" height="115" alt="" /&gt;&lt;br /&gt;&lt;/td&gt;&lt;/tr&gt;&lt;/tbody&gt;&lt;/table&gt;</v>
      </c>
    </row>
    <row r="4136" spans="1:8" x14ac:dyDescent="0.15">
      <c r="A4136">
        <v>4136</v>
      </c>
      <c r="B4136" t="s">
        <v>8212</v>
      </c>
      <c r="C4136" t="s">
        <v>8213</v>
      </c>
      <c r="D4136" s="2" t="s">
        <v>21474</v>
      </c>
      <c r="E4136" s="2" t="s">
        <v>21475</v>
      </c>
      <c r="F4136" s="2" t="s">
        <v>21477</v>
      </c>
      <c r="H4136" t="str">
        <f t="shared" si="64"/>
        <v>&lt;table style="width:10%;" cellpadding="2" cellspacing="0" align="left" border="1" bordercolor="#000000"&gt;&lt;tbody&gt;&lt;tr&gt;&lt;td style="text-align:center;"&gt;4136&lt;/td&gt;&lt;/tr&gt;&lt;tr&gt;&lt;td style="text-align:center;"&gt;&lt;img src="http://open.weixin.qq.com/qr/code/?username=wxmeng01" width="115" height="115" alt="" /&gt;&lt;br /&gt;&lt;/td&gt;&lt;/tr&gt;&lt;/tbody&gt;&lt;/table&gt;</v>
      </c>
    </row>
    <row r="4137" spans="1:8" x14ac:dyDescent="0.15">
      <c r="A4137">
        <v>4137</v>
      </c>
      <c r="B4137" t="s">
        <v>8214</v>
      </c>
      <c r="C4137" t="s">
        <v>8215</v>
      </c>
      <c r="D4137" s="2" t="s">
        <v>21474</v>
      </c>
      <c r="E4137" s="2" t="s">
        <v>21475</v>
      </c>
      <c r="F4137" s="2" t="s">
        <v>21477</v>
      </c>
      <c r="H4137" t="str">
        <f t="shared" si="64"/>
        <v>&lt;table style="width:10%;" cellpadding="2" cellspacing="0" align="left" border="1" bordercolor="#000000"&gt;&lt;tbody&gt;&lt;tr&gt;&lt;td style="text-align:center;"&gt;4137&lt;/td&gt;&lt;/tr&gt;&lt;tr&gt;&lt;td style="text-align:center;"&gt;&lt;img src="http://open.weixin.qq.com/qr/code/?username=wonderful_picture" width="115" height="115" alt="" /&gt;&lt;br /&gt;&lt;/td&gt;&lt;/tr&gt;&lt;/tbody&gt;&lt;/table&gt;</v>
      </c>
    </row>
    <row r="4138" spans="1:8" x14ac:dyDescent="0.15">
      <c r="A4138">
        <v>4138</v>
      </c>
      <c r="B4138" t="s">
        <v>8216</v>
      </c>
      <c r="C4138" t="s">
        <v>8217</v>
      </c>
      <c r="D4138" s="2" t="s">
        <v>21474</v>
      </c>
      <c r="E4138" s="2" t="s">
        <v>21475</v>
      </c>
      <c r="F4138" s="2" t="s">
        <v>21477</v>
      </c>
      <c r="H4138" t="str">
        <f t="shared" si="64"/>
        <v>&lt;table style="width:10%;" cellpadding="2" cellspacing="0" align="left" border="1" bordercolor="#000000"&gt;&lt;tbody&gt;&lt;tr&gt;&lt;td style="text-align:center;"&gt;4138&lt;/td&gt;&lt;/tr&gt;&lt;tr&gt;&lt;td style="text-align:center;"&gt;&lt;img src="http://open.weixin.qq.com/qr/code/?username=xuezhishi121" width="115" height="115" alt="" /&gt;&lt;br /&gt;&lt;/td&gt;&lt;/tr&gt;&lt;/tbody&gt;&lt;/table&gt;</v>
      </c>
    </row>
    <row r="4139" spans="1:8" x14ac:dyDescent="0.15">
      <c r="A4139">
        <v>4139</v>
      </c>
      <c r="B4139" t="s">
        <v>8218</v>
      </c>
      <c r="C4139" t="s">
        <v>8219</v>
      </c>
      <c r="D4139" s="2" t="s">
        <v>21474</v>
      </c>
      <c r="E4139" s="2" t="s">
        <v>21475</v>
      </c>
      <c r="F4139" s="2" t="s">
        <v>21477</v>
      </c>
      <c r="H4139" t="str">
        <f t="shared" si="64"/>
        <v>&lt;table style="width:10%;" cellpadding="2" cellspacing="0" align="left" border="1" bordercolor="#000000"&gt;&lt;tbody&gt;&lt;tr&gt;&lt;td style="text-align:center;"&gt;4139&lt;/td&gt;&lt;/tr&gt;&lt;tr&gt;&lt;td style="text-align:center;"&gt;&lt;img src="http://open.weixin.qq.com/qr/code/?username=hubuhu01" width="115" height="115" alt="" /&gt;&lt;br /&gt;&lt;/td&gt;&lt;/tr&gt;&lt;/tbody&gt;&lt;/table&gt;</v>
      </c>
    </row>
    <row r="4140" spans="1:8" x14ac:dyDescent="0.15">
      <c r="A4140">
        <v>4140</v>
      </c>
      <c r="B4140" t="s">
        <v>8220</v>
      </c>
      <c r="C4140" t="s">
        <v>8221</v>
      </c>
      <c r="D4140" s="2" t="s">
        <v>21474</v>
      </c>
      <c r="E4140" s="2" t="s">
        <v>21475</v>
      </c>
      <c r="F4140" s="2" t="s">
        <v>21477</v>
      </c>
      <c r="H4140" t="str">
        <f t="shared" si="64"/>
        <v>&lt;table style="width:10%;" cellpadding="2" cellspacing="0" align="left" border="1" bordercolor="#000000"&gt;&lt;tbody&gt;&lt;tr&gt;&lt;td style="text-align:center;"&gt;4140&lt;/td&gt;&lt;/tr&gt;&lt;tr&gt;&lt;td style="text-align:center;"&gt;&lt;img src="http://open.weixin.qq.com/qr/code/?username=yinyue10001" width="115" height="115" alt="" /&gt;&lt;br /&gt;&lt;/td&gt;&lt;/tr&gt;&lt;/tbody&gt;&lt;/table&gt;</v>
      </c>
    </row>
    <row r="4141" spans="1:8" x14ac:dyDescent="0.15">
      <c r="A4141">
        <v>4141</v>
      </c>
      <c r="B4141" t="s">
        <v>8222</v>
      </c>
      <c r="C4141" t="s">
        <v>8223</v>
      </c>
      <c r="D4141" s="2" t="s">
        <v>21474</v>
      </c>
      <c r="E4141" s="2" t="s">
        <v>21475</v>
      </c>
      <c r="F4141" s="2" t="s">
        <v>21477</v>
      </c>
      <c r="H4141" t="str">
        <f t="shared" si="64"/>
        <v>&lt;table style="width:10%;" cellpadding="2" cellspacing="0" align="left" border="1" bordercolor="#000000"&gt;&lt;tbody&gt;&lt;tr&gt;&lt;td style="text-align:center;"&gt;4141&lt;/td&gt;&lt;/tr&gt;&lt;tr&gt;&lt;td style="text-align:center;"&gt;&lt;img src="http://open.weixin.qq.com/qr/code/?username=ninitalk" width="115" height="115" alt="" /&gt;&lt;br /&gt;&lt;/td&gt;&lt;/tr&gt;&lt;/tbody&gt;&lt;/table&gt;</v>
      </c>
    </row>
    <row r="4142" spans="1:8" x14ac:dyDescent="0.15">
      <c r="A4142">
        <v>4142</v>
      </c>
      <c r="B4142" t="s">
        <v>8224</v>
      </c>
      <c r="C4142" t="s">
        <v>8225</v>
      </c>
      <c r="D4142" s="2" t="s">
        <v>21474</v>
      </c>
      <c r="E4142" s="2" t="s">
        <v>21475</v>
      </c>
      <c r="F4142" s="2" t="s">
        <v>21477</v>
      </c>
      <c r="H4142" t="str">
        <f t="shared" si="64"/>
        <v>&lt;table style="width:10%;" cellpadding="2" cellspacing="0" align="left" border="1" bordercolor="#000000"&gt;&lt;tbody&gt;&lt;tr&gt;&lt;td style="text-align:center;"&gt;4142&lt;/td&gt;&lt;/tr&gt;&lt;tr&gt;&lt;td style="text-align:center;"&gt;&lt;img src="http://open.weixin.qq.com/qr/code/?username=meiriyigou" width="115" height="115" alt="" /&gt;&lt;br /&gt;&lt;/td&gt;&lt;/tr&gt;&lt;/tbody&gt;&lt;/table&gt;</v>
      </c>
    </row>
    <row r="4143" spans="1:8" x14ac:dyDescent="0.15">
      <c r="A4143">
        <v>4143</v>
      </c>
      <c r="B4143" t="s">
        <v>9631</v>
      </c>
      <c r="C4143" t="s">
        <v>8226</v>
      </c>
      <c r="D4143" s="2" t="s">
        <v>21474</v>
      </c>
      <c r="E4143" s="2" t="s">
        <v>21475</v>
      </c>
      <c r="F4143" s="2" t="s">
        <v>21477</v>
      </c>
      <c r="H4143" t="str">
        <f t="shared" si="64"/>
        <v>&lt;table style="width:10%;" cellpadding="2" cellspacing="0" align="left" border="1" bordercolor="#000000"&gt;&lt;tbody&gt;&lt;tr&gt;&lt;td style="text-align:center;"&gt;4143&lt;/td&gt;&lt;/tr&gt;&lt;tr&gt;&lt;td style="text-align:center;"&gt;&lt;img src="http://open.weixin.qq.com/qr/code/?username=one_hanhan" width="115" height="115" alt="" /&gt;&lt;br /&gt;&lt;/td&gt;&lt;/tr&gt;&lt;/tbody&gt;&lt;/table&gt;</v>
      </c>
    </row>
    <row r="4144" spans="1:8" x14ac:dyDescent="0.15">
      <c r="A4144">
        <v>4144</v>
      </c>
      <c r="B4144" t="s">
        <v>8227</v>
      </c>
      <c r="C4144" t="s">
        <v>8228</v>
      </c>
      <c r="D4144" s="2" t="s">
        <v>21474</v>
      </c>
      <c r="E4144" s="2" t="s">
        <v>21475</v>
      </c>
      <c r="F4144" s="2" t="s">
        <v>21477</v>
      </c>
      <c r="H4144" t="str">
        <f t="shared" si="64"/>
        <v>&lt;table style="width:10%;" cellpadding="2" cellspacing="0" align="left" border="1" bordercolor="#000000"&gt;&lt;tbody&gt;&lt;tr&gt;&lt;td style="text-align:center;"&gt;4144&lt;/td&gt;&lt;/tr&gt;&lt;tr&gt;&lt;td style="text-align:center;"&gt;&lt;img src="http://open.weixin.qq.com/qr/code/?username=fsyys8888" width="115" height="115" alt="" /&gt;&lt;br /&gt;&lt;/td&gt;&lt;/tr&gt;&lt;/tbody&gt;&lt;/table&gt;</v>
      </c>
    </row>
    <row r="4145" spans="1:8" x14ac:dyDescent="0.15">
      <c r="A4145">
        <v>4145</v>
      </c>
      <c r="B4145" t="s">
        <v>8229</v>
      </c>
      <c r="C4145" t="s">
        <v>8230</v>
      </c>
      <c r="D4145" s="2" t="s">
        <v>21474</v>
      </c>
      <c r="E4145" s="2" t="s">
        <v>21475</v>
      </c>
      <c r="F4145" s="2" t="s">
        <v>21477</v>
      </c>
      <c r="H4145" t="str">
        <f t="shared" si="64"/>
        <v>&lt;table style="width:10%;" cellpadding="2" cellspacing="0" align="left" border="1" bordercolor="#000000"&gt;&lt;tbody&gt;&lt;tr&gt;&lt;td style="text-align:center;"&gt;4145&lt;/td&gt;&lt;/tr&gt;&lt;tr&gt;&lt;td style="text-align:center;"&gt;&lt;img src="http://open.weixin.qq.com/qr/code/?username=jingcai233" width="115" height="115" alt="" /&gt;&lt;br /&gt;&lt;/td&gt;&lt;/tr&gt;&lt;/tbody&gt;&lt;/table&gt;</v>
      </c>
    </row>
    <row r="4146" spans="1:8" x14ac:dyDescent="0.15">
      <c r="A4146">
        <v>4146</v>
      </c>
      <c r="B4146" t="s">
        <v>8231</v>
      </c>
      <c r="C4146" t="s">
        <v>8232</v>
      </c>
      <c r="D4146" s="2" t="s">
        <v>21474</v>
      </c>
      <c r="E4146" s="2" t="s">
        <v>21475</v>
      </c>
      <c r="F4146" s="2" t="s">
        <v>21477</v>
      </c>
      <c r="H4146" t="str">
        <f t="shared" si="64"/>
        <v>&lt;table style="width:10%;" cellpadding="2" cellspacing="0" align="left" border="1" bordercolor="#000000"&gt;&lt;tbody&gt;&lt;tr&gt;&lt;td style="text-align:center;"&gt;4146&lt;/td&gt;&lt;/tr&gt;&lt;tr&gt;&lt;td style="text-align:center;"&gt;&lt;img src="http://open.weixin.qq.com/qr/code/?username=jinbudian" width="115" height="115" alt="" /&gt;&lt;br /&gt;&lt;/td&gt;&lt;/tr&gt;&lt;/tbody&gt;&lt;/table&gt;</v>
      </c>
    </row>
    <row r="4147" spans="1:8" x14ac:dyDescent="0.15">
      <c r="A4147">
        <v>4147</v>
      </c>
      <c r="B4147" t="s">
        <v>8233</v>
      </c>
      <c r="C4147" t="s">
        <v>8234</v>
      </c>
      <c r="D4147" s="2" t="s">
        <v>21474</v>
      </c>
      <c r="E4147" s="2" t="s">
        <v>21475</v>
      </c>
      <c r="F4147" s="2" t="s">
        <v>21477</v>
      </c>
      <c r="H4147" t="str">
        <f t="shared" si="64"/>
        <v>&lt;table style="width:10%;" cellpadding="2" cellspacing="0" align="left" border="1" bordercolor="#000000"&gt;&lt;tbody&gt;&lt;tr&gt;&lt;td style="text-align:center;"&gt;4147&lt;/td&gt;&lt;/tr&gt;&lt;tr&gt;&lt;td style="text-align:center;"&gt;&lt;img src="http://open.weixin.qq.com/qr/code/?username=biblebaike" width="115" height="115" alt="" /&gt;&lt;br /&gt;&lt;/td&gt;&lt;/tr&gt;&lt;/tbody&gt;&lt;/table&gt;</v>
      </c>
    </row>
    <row r="4148" spans="1:8" x14ac:dyDescent="0.15">
      <c r="A4148">
        <v>4148</v>
      </c>
      <c r="B4148" t="s">
        <v>8235</v>
      </c>
      <c r="C4148" t="s">
        <v>8236</v>
      </c>
      <c r="D4148" s="2" t="s">
        <v>21474</v>
      </c>
      <c r="E4148" s="2" t="s">
        <v>21475</v>
      </c>
      <c r="F4148" s="2" t="s">
        <v>21477</v>
      </c>
      <c r="H4148" t="str">
        <f t="shared" si="64"/>
        <v>&lt;table style="width:10%;" cellpadding="2" cellspacing="0" align="left" border="1" bordercolor="#000000"&gt;&lt;tbody&gt;&lt;tr&gt;&lt;td style="text-align:center;"&gt;4148&lt;/td&gt;&lt;/tr&gt;&lt;tr&gt;&lt;td style="text-align:center;"&gt;&lt;img src="http://open.weixin.qq.com/qr/code/?username=gzlshzs" width="115" height="115" alt="" /&gt;&lt;br /&gt;&lt;/td&gt;&lt;/tr&gt;&lt;/tbody&gt;&lt;/table&gt;</v>
      </c>
    </row>
    <row r="4149" spans="1:8" x14ac:dyDescent="0.15">
      <c r="A4149">
        <v>4149</v>
      </c>
      <c r="B4149" t="s">
        <v>9632</v>
      </c>
      <c r="C4149" t="s">
        <v>8237</v>
      </c>
      <c r="D4149" s="2" t="s">
        <v>21474</v>
      </c>
      <c r="E4149" s="2" t="s">
        <v>21475</v>
      </c>
      <c r="F4149" s="2" t="s">
        <v>21477</v>
      </c>
      <c r="H4149" t="str">
        <f t="shared" si="64"/>
        <v>&lt;table style="width:10%;" cellpadding="2" cellspacing="0" align="left" border="1" bordercolor="#000000"&gt;&lt;tbody&gt;&lt;tr&gt;&lt;td style="text-align:center;"&gt;4149&lt;/td&gt;&lt;/tr&gt;&lt;tr&gt;&lt;td style="text-align:center;"&gt;&lt;img src="http://open.weixin.qq.com/qr/code/?username=cctvshzck2013" width="115" height="115" alt="" /&gt;&lt;br /&gt;&lt;/td&gt;&lt;/tr&gt;&lt;/tbody&gt;&lt;/table&gt;</v>
      </c>
    </row>
    <row r="4150" spans="1:8" x14ac:dyDescent="0.15">
      <c r="A4150">
        <v>4150</v>
      </c>
      <c r="B4150" t="s">
        <v>8238</v>
      </c>
      <c r="C4150" t="s">
        <v>8239</v>
      </c>
      <c r="D4150" s="2" t="s">
        <v>21474</v>
      </c>
      <c r="E4150" s="2" t="s">
        <v>21475</v>
      </c>
      <c r="F4150" s="2" t="s">
        <v>21477</v>
      </c>
      <c r="H4150" t="str">
        <f t="shared" si="64"/>
        <v>&lt;table style="width:10%;" cellpadding="2" cellspacing="0" align="left" border="1" bordercolor="#000000"&gt;&lt;tbody&gt;&lt;tr&gt;&lt;td style="text-align:center;"&gt;4150&lt;/td&gt;&lt;/tr&gt;&lt;tr&gt;&lt;td style="text-align:center;"&gt;&lt;img src="http://open.weixin.qq.com/qr/code/?username=quanqiudiaoyugonglue" width="115" height="115" alt="" /&gt;&lt;br /&gt;&lt;/td&gt;&lt;/tr&gt;&lt;/tbody&gt;&lt;/table&gt;</v>
      </c>
    </row>
    <row r="4151" spans="1:8" x14ac:dyDescent="0.15">
      <c r="A4151">
        <v>4151</v>
      </c>
      <c r="B4151" t="s">
        <v>8240</v>
      </c>
      <c r="C4151" t="s">
        <v>8241</v>
      </c>
      <c r="D4151" s="2" t="s">
        <v>21474</v>
      </c>
      <c r="E4151" s="2" t="s">
        <v>21475</v>
      </c>
      <c r="F4151" s="2" t="s">
        <v>21477</v>
      </c>
      <c r="H4151" t="str">
        <f t="shared" si="64"/>
        <v>&lt;table style="width:10%;" cellpadding="2" cellspacing="0" align="left" border="1" bordercolor="#000000"&gt;&lt;tbody&gt;&lt;tr&gt;&lt;td style="text-align:center;"&gt;4151&lt;/td&gt;&lt;/tr&gt;&lt;tr&gt;&lt;td style="text-align:center;"&gt;&lt;img src="http://open.weixin.qq.com/qr/code/?username=wxdonggan" width="115" height="115" alt="" /&gt;&lt;br /&gt;&lt;/td&gt;&lt;/tr&gt;&lt;/tbody&gt;&lt;/table&gt;</v>
      </c>
    </row>
    <row r="4152" spans="1:8" x14ac:dyDescent="0.15">
      <c r="A4152">
        <v>4152</v>
      </c>
      <c r="B4152" t="s">
        <v>8242</v>
      </c>
      <c r="C4152" t="s">
        <v>8243</v>
      </c>
      <c r="D4152" s="2" t="s">
        <v>21474</v>
      </c>
      <c r="E4152" s="2" t="s">
        <v>21475</v>
      </c>
      <c r="F4152" s="2" t="s">
        <v>21477</v>
      </c>
      <c r="H4152" t="str">
        <f t="shared" ref="H4152:H4215" si="65">CONCATENATE(D4152,A4152,E4152,C4152,F4152,G4152)</f>
        <v>&lt;table style="width:10%;" cellpadding="2" cellspacing="0" align="left" border="1" bordercolor="#000000"&gt;&lt;tbody&gt;&lt;tr&gt;&lt;td style="text-align:center;"&gt;4152&lt;/td&gt;&lt;/tr&gt;&lt;tr&gt;&lt;td style="text-align:center;"&gt;&lt;img src="http://open.weixin.qq.com/qr/code/?username=duoroubaike" width="115" height="115" alt="" /&gt;&lt;br /&gt;&lt;/td&gt;&lt;/tr&gt;&lt;/tbody&gt;&lt;/table&gt;</v>
      </c>
    </row>
    <row r="4153" spans="1:8" x14ac:dyDescent="0.15">
      <c r="A4153">
        <v>4153</v>
      </c>
      <c r="B4153" t="s">
        <v>8244</v>
      </c>
      <c r="C4153" t="s">
        <v>8245</v>
      </c>
      <c r="D4153" s="2" t="s">
        <v>21474</v>
      </c>
      <c r="E4153" s="2" t="s">
        <v>21475</v>
      </c>
      <c r="F4153" s="2" t="s">
        <v>21477</v>
      </c>
      <c r="H4153" t="str">
        <f t="shared" si="65"/>
        <v>&lt;table style="width:10%;" cellpadding="2" cellspacing="0" align="left" border="1" bordercolor="#000000"&gt;&lt;tbody&gt;&lt;tr&gt;&lt;td style="text-align:center;"&gt;4153&lt;/td&gt;&lt;/tr&gt;&lt;tr&gt;&lt;td style="text-align:center;"&gt;&lt;img src="http://open.weixin.qq.com/qr/code/?username=yanghuazhijia" width="115" height="115" alt="" /&gt;&lt;br /&gt;&lt;/td&gt;&lt;/tr&gt;&lt;/tbody&gt;&lt;/table&gt;</v>
      </c>
    </row>
    <row r="4154" spans="1:8" x14ac:dyDescent="0.15">
      <c r="A4154">
        <v>4154</v>
      </c>
      <c r="B4154" t="s">
        <v>8246</v>
      </c>
      <c r="C4154" t="s">
        <v>8247</v>
      </c>
      <c r="D4154" s="2" t="s">
        <v>21474</v>
      </c>
      <c r="E4154" s="2" t="s">
        <v>21475</v>
      </c>
      <c r="F4154" s="2" t="s">
        <v>21477</v>
      </c>
      <c r="H4154" t="str">
        <f t="shared" si="65"/>
        <v>&lt;table style="width:10%;" cellpadding="2" cellspacing="0" align="left" border="1" bordercolor="#000000"&gt;&lt;tbody&gt;&lt;tr&gt;&lt;td style="text-align:center;"&gt;4154&lt;/td&gt;&lt;/tr&gt;&lt;tr&gt;&lt;td style="text-align:center;"&gt;&lt;img src="http://open.weixin.qq.com/qr/code/?username=vipgequ" width="115" height="115" alt="" /&gt;&lt;br /&gt;&lt;/td&gt;&lt;/tr&gt;&lt;/tbody&gt;&lt;/table&gt;</v>
      </c>
    </row>
    <row r="4155" spans="1:8" x14ac:dyDescent="0.15">
      <c r="A4155">
        <v>4155</v>
      </c>
      <c r="B4155" t="s">
        <v>549</v>
      </c>
      <c r="C4155" t="s">
        <v>8248</v>
      </c>
      <c r="D4155" s="2" t="s">
        <v>21474</v>
      </c>
      <c r="E4155" s="2" t="s">
        <v>21475</v>
      </c>
      <c r="F4155" s="2" t="s">
        <v>21477</v>
      </c>
      <c r="H4155" t="str">
        <f t="shared" si="65"/>
        <v>&lt;table style="width:10%;" cellpadding="2" cellspacing="0" align="left" border="1" bordercolor="#000000"&gt;&lt;tbody&gt;&lt;tr&gt;&lt;td style="text-align:center;"&gt;4155&lt;/td&gt;&lt;/tr&gt;&lt;tr&gt;&lt;td style="text-align:center;"&gt;&lt;img src="http://open.weixin.qq.com/qr/code/?username=qqrmsh" width="115" height="115" alt="" /&gt;&lt;br /&gt;&lt;/td&gt;&lt;/tr&gt;&lt;/tbody&gt;&lt;/table&gt;</v>
      </c>
    </row>
    <row r="4156" spans="1:8" x14ac:dyDescent="0.15">
      <c r="A4156">
        <v>4156</v>
      </c>
      <c r="B4156" t="s">
        <v>8249</v>
      </c>
      <c r="C4156" t="s">
        <v>8250</v>
      </c>
      <c r="D4156" s="2" t="s">
        <v>21474</v>
      </c>
      <c r="E4156" s="2" t="s">
        <v>21475</v>
      </c>
      <c r="F4156" s="2" t="s">
        <v>21477</v>
      </c>
      <c r="H4156" t="str">
        <f t="shared" si="65"/>
        <v>&lt;table style="width:10%;" cellpadding="2" cellspacing="0" align="left" border="1" bordercolor="#000000"&gt;&lt;tbody&gt;&lt;tr&gt;&lt;td style="text-align:center;"&gt;4156&lt;/td&gt;&lt;/tr&gt;&lt;tr&gt;&lt;td style="text-align:center;"&gt;&lt;img src="http://open.weixin.qq.com/qr/code/?username=DogeMeow" width="115" height="115" alt="" /&gt;&lt;br /&gt;&lt;/td&gt;&lt;/tr&gt;&lt;/tbody&gt;&lt;/table&gt;</v>
      </c>
    </row>
    <row r="4157" spans="1:8" x14ac:dyDescent="0.15">
      <c r="A4157">
        <v>4157</v>
      </c>
      <c r="B4157" t="s">
        <v>9633</v>
      </c>
      <c r="C4157" t="s">
        <v>8251</v>
      </c>
      <c r="D4157" s="2" t="s">
        <v>21474</v>
      </c>
      <c r="E4157" s="2" t="s">
        <v>21475</v>
      </c>
      <c r="F4157" s="2" t="s">
        <v>21477</v>
      </c>
      <c r="H4157" t="str">
        <f t="shared" si="65"/>
        <v>&lt;table style="width:10%;" cellpadding="2" cellspacing="0" align="left" border="1" bordercolor="#000000"&gt;&lt;tbody&gt;&lt;tr&gt;&lt;td style="text-align:center;"&gt;4157&lt;/td&gt;&lt;/tr&gt;&lt;tr&gt;&lt;td style="text-align:center;"&gt;&lt;img src="http://open.weixin.qq.com/qr/code/?username=wjdh2015" width="115" height="115" alt="" /&gt;&lt;br /&gt;&lt;/td&gt;&lt;/tr&gt;&lt;/tbody&gt;&lt;/table&gt;</v>
      </c>
    </row>
    <row r="4158" spans="1:8" x14ac:dyDescent="0.15">
      <c r="A4158">
        <v>4158</v>
      </c>
      <c r="B4158" t="s">
        <v>8252</v>
      </c>
      <c r="C4158" t="s">
        <v>8253</v>
      </c>
      <c r="D4158" s="2" t="s">
        <v>21474</v>
      </c>
      <c r="E4158" s="2" t="s">
        <v>21475</v>
      </c>
      <c r="F4158" s="2" t="s">
        <v>21477</v>
      </c>
      <c r="H4158" t="str">
        <f t="shared" si="65"/>
        <v>&lt;table style="width:10%;" cellpadding="2" cellspacing="0" align="left" border="1" bordercolor="#000000"&gt;&lt;tbody&gt;&lt;tr&gt;&lt;td style="text-align:center;"&gt;4158&lt;/td&gt;&lt;/tr&gt;&lt;tr&gt;&lt;td style="text-align:center;"&gt;&lt;img src="http://open.weixin.qq.com/qr/code/?username=qcxhzsfx" width="115" height="115" alt="" /&gt;&lt;br /&gt;&lt;/td&gt;&lt;/tr&gt;&lt;/tbody&gt;&lt;/table&gt;</v>
      </c>
    </row>
    <row r="4159" spans="1:8" x14ac:dyDescent="0.15">
      <c r="A4159">
        <v>4159</v>
      </c>
      <c r="B4159" t="s">
        <v>8254</v>
      </c>
      <c r="C4159" t="s">
        <v>8255</v>
      </c>
      <c r="D4159" s="2" t="s">
        <v>21474</v>
      </c>
      <c r="E4159" s="2" t="s">
        <v>21475</v>
      </c>
      <c r="F4159" s="2" t="s">
        <v>21477</v>
      </c>
      <c r="H4159" t="str">
        <f t="shared" si="65"/>
        <v>&lt;table style="width:10%;" cellpadding="2" cellspacing="0" align="left" border="1" bordercolor="#000000"&gt;&lt;tbody&gt;&lt;tr&gt;&lt;td style="text-align:center;"&gt;4159&lt;/td&gt;&lt;/tr&gt;&lt;tr&gt;&lt;td style="text-align:center;"&gt;&lt;img src="http://open.weixin.qq.com/qr/code/?username=iloveingg" width="115" height="115" alt="" /&gt;&lt;br /&gt;&lt;/td&gt;&lt;/tr&gt;&lt;/tbody&gt;&lt;/table&gt;</v>
      </c>
    </row>
    <row r="4160" spans="1:8" x14ac:dyDescent="0.15">
      <c r="A4160">
        <v>4160</v>
      </c>
      <c r="B4160" t="s">
        <v>8256</v>
      </c>
      <c r="C4160" t="s">
        <v>8257</v>
      </c>
      <c r="D4160" s="2" t="s">
        <v>21474</v>
      </c>
      <c r="E4160" s="2" t="s">
        <v>21475</v>
      </c>
      <c r="F4160" s="2" t="s">
        <v>21477</v>
      </c>
      <c r="H4160" t="str">
        <f t="shared" si="65"/>
        <v>&lt;table style="width:10%;" cellpadding="2" cellspacing="0" align="left" border="1" bordercolor="#000000"&gt;&lt;tbody&gt;&lt;tr&gt;&lt;td style="text-align:center;"&gt;4160&lt;/td&gt;&lt;/tr&gt;&lt;tr&gt;&lt;td style="text-align:center;"&gt;&lt;img src="http://open.weixin.qq.com/qr/code/?username=llovingher" width="115" height="115" alt="" /&gt;&lt;br /&gt;&lt;/td&gt;&lt;/tr&gt;&lt;/tbody&gt;&lt;/table&gt;</v>
      </c>
    </row>
    <row r="4161" spans="1:8" x14ac:dyDescent="0.15">
      <c r="A4161">
        <v>4161</v>
      </c>
      <c r="B4161" t="s">
        <v>8258</v>
      </c>
      <c r="C4161" t="s">
        <v>8259</v>
      </c>
      <c r="D4161" s="2" t="s">
        <v>21474</v>
      </c>
      <c r="E4161" s="2" t="s">
        <v>21475</v>
      </c>
      <c r="F4161" s="2" t="s">
        <v>21477</v>
      </c>
      <c r="H4161" t="str">
        <f t="shared" si="65"/>
        <v>&lt;table style="width:10%;" cellpadding="2" cellspacing="0" align="left" border="1" bordercolor="#000000"&gt;&lt;tbody&gt;&lt;tr&gt;&lt;td style="text-align:center;"&gt;4161&lt;/td&gt;&lt;/tr&gt;&lt;tr&gt;&lt;td style="text-align:center;"&gt;&lt;img src="http://open.weixin.qq.com/qr/code/?username=quanmama-com" width="115" height="115" alt="" /&gt;&lt;br /&gt;&lt;/td&gt;&lt;/tr&gt;&lt;/tbody&gt;&lt;/table&gt;</v>
      </c>
    </row>
    <row r="4162" spans="1:8" x14ac:dyDescent="0.15">
      <c r="A4162">
        <v>4162</v>
      </c>
      <c r="B4162" t="s">
        <v>9634</v>
      </c>
      <c r="C4162" t="s">
        <v>8260</v>
      </c>
      <c r="D4162" s="2" t="s">
        <v>21474</v>
      </c>
      <c r="E4162" s="2" t="s">
        <v>21475</v>
      </c>
      <c r="F4162" s="2" t="s">
        <v>21477</v>
      </c>
      <c r="H4162" t="str">
        <f t="shared" si="65"/>
        <v>&lt;table style="width:10%;" cellpadding="2" cellspacing="0" align="left" border="1" bordercolor="#000000"&gt;&lt;tbody&gt;&lt;tr&gt;&lt;td style="text-align:center;"&gt;4162&lt;/td&gt;&lt;/tr&gt;&lt;tr&gt;&lt;td style="text-align:center;"&gt;&lt;img src="http://open.weixin.qq.com/qr/code/?username=WiFiMasterKey" width="115" height="115" alt="" /&gt;&lt;br /&gt;&lt;/td&gt;&lt;/tr&gt;&lt;/tbody&gt;&lt;/table&gt;</v>
      </c>
    </row>
    <row r="4163" spans="1:8" x14ac:dyDescent="0.15">
      <c r="A4163">
        <v>4163</v>
      </c>
      <c r="B4163" t="s">
        <v>8261</v>
      </c>
      <c r="C4163" t="s">
        <v>8262</v>
      </c>
      <c r="D4163" s="2" t="s">
        <v>21474</v>
      </c>
      <c r="E4163" s="2" t="s">
        <v>21475</v>
      </c>
      <c r="F4163" s="2" t="s">
        <v>21477</v>
      </c>
      <c r="H4163" t="str">
        <f t="shared" si="65"/>
        <v>&lt;table style="width:10%;" cellpadding="2" cellspacing="0" align="left" border="1" bordercolor="#000000"&gt;&lt;tbody&gt;&lt;tr&gt;&lt;td style="text-align:center;"&gt;4163&lt;/td&gt;&lt;/tr&gt;&lt;tr&gt;&lt;td style="text-align:center;"&gt;&lt;img src="http://open.weixin.qq.com/qr/code/?username=aakk697" width="115" height="115" alt="" /&gt;&lt;br /&gt;&lt;/td&gt;&lt;/tr&gt;&lt;/tbody&gt;&lt;/table&gt;</v>
      </c>
    </row>
    <row r="4164" spans="1:8" x14ac:dyDescent="0.15">
      <c r="A4164">
        <v>4164</v>
      </c>
      <c r="B4164" t="s">
        <v>8263</v>
      </c>
      <c r="C4164" t="s">
        <v>8264</v>
      </c>
      <c r="D4164" s="2" t="s">
        <v>21474</v>
      </c>
      <c r="E4164" s="2" t="s">
        <v>21475</v>
      </c>
      <c r="F4164" s="2" t="s">
        <v>21477</v>
      </c>
      <c r="H4164" t="str">
        <f t="shared" si="65"/>
        <v>&lt;table style="width:10%;" cellpadding="2" cellspacing="0" align="left" border="1" bordercolor="#000000"&gt;&lt;tbody&gt;&lt;tr&gt;&lt;td style="text-align:center;"&gt;4164&lt;/td&gt;&lt;/tr&gt;&lt;tr&gt;&lt;td style="text-align:center;"&gt;&lt;img src="http://open.weixin.qq.com/qr/code/?username=aimenggongchang" width="115" height="115" alt="" /&gt;&lt;br /&gt;&lt;/td&gt;&lt;/tr&gt;&lt;/tbody&gt;&lt;/table&gt;</v>
      </c>
    </row>
    <row r="4165" spans="1:8" x14ac:dyDescent="0.15">
      <c r="A4165">
        <v>4165</v>
      </c>
      <c r="B4165" t="s">
        <v>8265</v>
      </c>
      <c r="C4165" t="s">
        <v>8266</v>
      </c>
      <c r="D4165" s="2" t="s">
        <v>21474</v>
      </c>
      <c r="E4165" s="2" t="s">
        <v>21475</v>
      </c>
      <c r="F4165" s="2" t="s">
        <v>21477</v>
      </c>
      <c r="G4165" t="s">
        <v>21476</v>
      </c>
      <c r="H4165" t="str">
        <f t="shared" si="65"/>
        <v>&lt;table style="width:10%;" cellpadding="2" cellspacing="0" align="left" border="1" bordercolor="#000000"&gt;&lt;tbody&gt;&lt;tr&gt;&lt;td style="text-align:center;"&gt;4165&lt;/td&gt;&lt;/tr&gt;&lt;tr&gt;&lt;td style="text-align:center;"&gt;&lt;img src="http://open.weixin.qq.com/qr/code/?username=liboqingbujia" width="115" height="115" alt="" /&gt;&lt;br /&gt;&lt;/td&gt;&lt;/tr&gt;&lt;/tbody&gt;&lt;/table&gt;&lt;div style="page-break-after:always;"&gt;&lt;/div&gt;</v>
      </c>
    </row>
    <row r="4166" spans="1:8" x14ac:dyDescent="0.15">
      <c r="A4166">
        <v>4166</v>
      </c>
      <c r="B4166" t="s">
        <v>8267</v>
      </c>
      <c r="C4166" t="s">
        <v>8268</v>
      </c>
      <c r="D4166" s="2" t="s">
        <v>21474</v>
      </c>
      <c r="E4166" s="2" t="s">
        <v>21475</v>
      </c>
      <c r="F4166" s="2" t="s">
        <v>21477</v>
      </c>
      <c r="H4166" t="str">
        <f t="shared" si="65"/>
        <v>&lt;table style="width:10%;" cellpadding="2" cellspacing="0" align="left" border="1" bordercolor="#000000"&gt;&lt;tbody&gt;&lt;tr&gt;&lt;td style="text-align:center;"&gt;4166&lt;/td&gt;&lt;/tr&gt;&lt;tr&gt;&lt;td style="text-align:center;"&gt;&lt;img src="http://open.weixin.qq.com/qr/code/?username=hafence" width="115" height="115" alt="" /&gt;&lt;br /&gt;&lt;/td&gt;&lt;/tr&gt;&lt;/tbody&gt;&lt;/table&gt;</v>
      </c>
    </row>
    <row r="4167" spans="1:8" x14ac:dyDescent="0.15">
      <c r="A4167">
        <v>4167</v>
      </c>
      <c r="B4167" t="s">
        <v>8269</v>
      </c>
      <c r="C4167" t="s">
        <v>8270</v>
      </c>
      <c r="D4167" s="2" t="s">
        <v>21474</v>
      </c>
      <c r="E4167" s="2" t="s">
        <v>21475</v>
      </c>
      <c r="F4167" s="2" t="s">
        <v>21477</v>
      </c>
      <c r="H4167" t="str">
        <f t="shared" si="65"/>
        <v>&lt;table style="width:10%;" cellpadding="2" cellspacing="0" align="left" border="1" bordercolor="#000000"&gt;&lt;tbody&gt;&lt;tr&gt;&lt;td style="text-align:center;"&gt;4167&lt;/td&gt;&lt;/tr&gt;&lt;tr&gt;&lt;td style="text-align:center;"&gt;&lt;img src="http://open.weixin.qq.com/qr/code/?username=kaixinzhufuwx" width="115" height="115" alt="" /&gt;&lt;br /&gt;&lt;/td&gt;&lt;/tr&gt;&lt;/tbody&gt;&lt;/table&gt;</v>
      </c>
    </row>
    <row r="4168" spans="1:8" x14ac:dyDescent="0.15">
      <c r="A4168">
        <v>4168</v>
      </c>
      <c r="B4168" t="s">
        <v>8271</v>
      </c>
      <c r="C4168" t="s">
        <v>8272</v>
      </c>
      <c r="D4168" s="2" t="s">
        <v>21474</v>
      </c>
      <c r="E4168" s="2" t="s">
        <v>21475</v>
      </c>
      <c r="F4168" s="2" t="s">
        <v>21477</v>
      </c>
      <c r="H4168" t="str">
        <f t="shared" si="65"/>
        <v>&lt;table style="width:10%;" cellpadding="2" cellspacing="0" align="left" border="1" bordercolor="#000000"&gt;&lt;tbody&gt;&lt;tr&gt;&lt;td style="text-align:center;"&gt;4168&lt;/td&gt;&lt;/tr&gt;&lt;tr&gt;&lt;td style="text-align:center;"&gt;&lt;img src="http://open.weixin.qq.com/qr/code/?username=xiangce365" width="115" height="115" alt="" /&gt;&lt;br /&gt;&lt;/td&gt;&lt;/tr&gt;&lt;/tbody&gt;&lt;/table&gt;</v>
      </c>
    </row>
    <row r="4169" spans="1:8" x14ac:dyDescent="0.15">
      <c r="A4169">
        <v>4169</v>
      </c>
      <c r="B4169" t="s">
        <v>8273</v>
      </c>
      <c r="C4169" t="s">
        <v>8274</v>
      </c>
      <c r="D4169" s="2" t="s">
        <v>21474</v>
      </c>
      <c r="E4169" s="2" t="s">
        <v>21475</v>
      </c>
      <c r="F4169" s="2" t="s">
        <v>21477</v>
      </c>
      <c r="H4169" t="str">
        <f t="shared" si="65"/>
        <v>&lt;table style="width:10%;" cellpadding="2" cellspacing="0" align="left" border="1" bordercolor="#000000"&gt;&lt;tbody&gt;&lt;tr&gt;&lt;td style="text-align:center;"&gt;4169&lt;/td&gt;&lt;/tr&gt;&lt;tr&gt;&lt;td style="text-align:center;"&gt;&lt;img src="http://open.weixin.qq.com/qr/code/?username=nmm323" width="115" height="115" alt="" /&gt;&lt;br /&gt;&lt;/td&gt;&lt;/tr&gt;&lt;/tbody&gt;&lt;/table&gt;</v>
      </c>
    </row>
    <row r="4170" spans="1:8" x14ac:dyDescent="0.15">
      <c r="A4170">
        <v>4170</v>
      </c>
      <c r="B4170" t="s">
        <v>8275</v>
      </c>
      <c r="C4170" t="s">
        <v>8276</v>
      </c>
      <c r="D4170" s="2" t="s">
        <v>21474</v>
      </c>
      <c r="E4170" s="2" t="s">
        <v>21475</v>
      </c>
      <c r="F4170" s="2" t="s">
        <v>21477</v>
      </c>
      <c r="H4170" t="str">
        <f t="shared" si="65"/>
        <v>&lt;table style="width:10%;" cellpadding="2" cellspacing="0" align="left" border="1" bordercolor="#000000"&gt;&lt;tbody&gt;&lt;tr&gt;&lt;td style="text-align:center;"&gt;4170&lt;/td&gt;&lt;/tr&gt;&lt;tr&gt;&lt;td style="text-align:center;"&gt;&lt;img src="http://open.weixin.qq.com/qr/code/?username=shydt1" width="115" height="115" alt="" /&gt;&lt;br /&gt;&lt;/td&gt;&lt;/tr&gt;&lt;/tbody&gt;&lt;/table&gt;</v>
      </c>
    </row>
    <row r="4171" spans="1:8" x14ac:dyDescent="0.15">
      <c r="A4171">
        <v>4171</v>
      </c>
      <c r="B4171" t="s">
        <v>8277</v>
      </c>
      <c r="C4171" t="s">
        <v>8278</v>
      </c>
      <c r="D4171" s="2" t="s">
        <v>21474</v>
      </c>
      <c r="E4171" s="2" t="s">
        <v>21475</v>
      </c>
      <c r="F4171" s="2" t="s">
        <v>21477</v>
      </c>
      <c r="H4171" t="str">
        <f t="shared" si="65"/>
        <v>&lt;table style="width:10%;" cellpadding="2" cellspacing="0" align="left" border="1" bordercolor="#000000"&gt;&lt;tbody&gt;&lt;tr&gt;&lt;td style="text-align:center;"&gt;4171&lt;/td&gt;&lt;/tr&gt;&lt;tr&gt;&lt;td style="text-align:center;"&gt;&lt;img src="http://open.weixin.qq.com/qr/code/?username=TRUTHREPORT" width="115" height="115" alt="" /&gt;&lt;br /&gt;&lt;/td&gt;&lt;/tr&gt;&lt;/tbody&gt;&lt;/table&gt;</v>
      </c>
    </row>
    <row r="4172" spans="1:8" x14ac:dyDescent="0.15">
      <c r="A4172">
        <v>4172</v>
      </c>
      <c r="B4172" t="s">
        <v>8279</v>
      </c>
      <c r="C4172" t="s">
        <v>8280</v>
      </c>
      <c r="D4172" s="2" t="s">
        <v>21474</v>
      </c>
      <c r="E4172" s="2" t="s">
        <v>21475</v>
      </c>
      <c r="F4172" s="2" t="s">
        <v>21477</v>
      </c>
      <c r="H4172" t="str">
        <f t="shared" si="65"/>
        <v>&lt;table style="width:10%;" cellpadding="2" cellspacing="0" align="left" border="1" bordercolor="#000000"&gt;&lt;tbody&gt;&lt;tr&gt;&lt;td style="text-align:center;"&gt;4172&lt;/td&gt;&lt;/tr&gt;&lt;tr&gt;&lt;td style="text-align:center;"&gt;&lt;img src="http://open.weixin.qq.com/qr/code/?username=master-house" width="115" height="115" alt="" /&gt;&lt;br /&gt;&lt;/td&gt;&lt;/tr&gt;&lt;/tbody&gt;&lt;/table&gt;</v>
      </c>
    </row>
    <row r="4173" spans="1:8" x14ac:dyDescent="0.15">
      <c r="A4173">
        <v>4173</v>
      </c>
      <c r="B4173" t="s">
        <v>8281</v>
      </c>
      <c r="C4173" t="s">
        <v>8282</v>
      </c>
      <c r="D4173" s="2" t="s">
        <v>21474</v>
      </c>
      <c r="E4173" s="2" t="s">
        <v>21475</v>
      </c>
      <c r="F4173" s="2" t="s">
        <v>21477</v>
      </c>
      <c r="H4173" t="str">
        <f t="shared" si="65"/>
        <v>&lt;table style="width:10%;" cellpadding="2" cellspacing="0" align="left" border="1" bordercolor="#000000"&gt;&lt;tbody&gt;&lt;tr&gt;&lt;td style="text-align:center;"&gt;4173&lt;/td&gt;&lt;/tr&gt;&lt;tr&gt;&lt;td style="text-align:center;"&gt;&lt;img src="http://open.weixin.qq.com/qr/code/?username=bxsx2015" width="115" height="115" alt="" /&gt;&lt;br /&gt;&lt;/td&gt;&lt;/tr&gt;&lt;/tbody&gt;&lt;/table&gt;</v>
      </c>
    </row>
    <row r="4174" spans="1:8" x14ac:dyDescent="0.15">
      <c r="A4174">
        <v>4174</v>
      </c>
      <c r="B4174" t="s">
        <v>8283</v>
      </c>
      <c r="C4174" t="s">
        <v>8284</v>
      </c>
      <c r="D4174" s="2" t="s">
        <v>21474</v>
      </c>
      <c r="E4174" s="2" t="s">
        <v>21475</v>
      </c>
      <c r="F4174" s="2" t="s">
        <v>21477</v>
      </c>
      <c r="H4174" t="str">
        <f t="shared" si="65"/>
        <v>&lt;table style="width:10%;" cellpadding="2" cellspacing="0" align="left" border="1" bordercolor="#000000"&gt;&lt;tbody&gt;&lt;tr&gt;&lt;td style="text-align:center;"&gt;4174&lt;/td&gt;&lt;/tr&gt;&lt;tr&gt;&lt;td style="text-align:center;"&gt;&lt;img src="http://open.weixin.qq.com/qr/code/?username=shmf666" width="115" height="115" alt="" /&gt;&lt;br /&gt;&lt;/td&gt;&lt;/tr&gt;&lt;/tbody&gt;&lt;/table&gt;</v>
      </c>
    </row>
    <row r="4175" spans="1:8" x14ac:dyDescent="0.15">
      <c r="A4175">
        <v>4175</v>
      </c>
      <c r="B4175" t="s">
        <v>8285</v>
      </c>
      <c r="C4175" t="s">
        <v>8286</v>
      </c>
      <c r="D4175" s="2" t="s">
        <v>21474</v>
      </c>
      <c r="E4175" s="2" t="s">
        <v>21475</v>
      </c>
      <c r="F4175" s="2" t="s">
        <v>21477</v>
      </c>
      <c r="H4175" t="str">
        <f t="shared" si="65"/>
        <v>&lt;table style="width:10%;" cellpadding="2" cellspacing="0" align="left" border="1" bordercolor="#000000"&gt;&lt;tbody&gt;&lt;tr&gt;&lt;td style="text-align:center;"&gt;4175&lt;/td&gt;&lt;/tr&gt;&lt;tr&gt;&lt;td style="text-align:center;"&gt;&lt;img src="http://open.weixin.qq.com/qr/code/?username=gdtvshjzd" width="115" height="115" alt="" /&gt;&lt;br /&gt;&lt;/td&gt;&lt;/tr&gt;&lt;/tbody&gt;&lt;/table&gt;</v>
      </c>
    </row>
    <row r="4176" spans="1:8" x14ac:dyDescent="0.15">
      <c r="A4176">
        <v>4176</v>
      </c>
      <c r="B4176" t="s">
        <v>8287</v>
      </c>
      <c r="C4176" t="s">
        <v>8288</v>
      </c>
      <c r="D4176" s="2" t="s">
        <v>21474</v>
      </c>
      <c r="E4176" s="2" t="s">
        <v>21475</v>
      </c>
      <c r="F4176" s="2" t="s">
        <v>21477</v>
      </c>
      <c r="H4176" t="str">
        <f t="shared" si="65"/>
        <v>&lt;table style="width:10%;" cellpadding="2" cellspacing="0" align="left" border="1" bordercolor="#000000"&gt;&lt;tbody&gt;&lt;tr&gt;&lt;td style="text-align:center;"&gt;4176&lt;/td&gt;&lt;/tr&gt;&lt;tr&gt;&lt;td style="text-align:center;"&gt;&lt;img src="http://open.weixin.qq.com/qr/code/?username=hebaolicai" width="115" height="115" alt="" /&gt;&lt;br /&gt;&lt;/td&gt;&lt;/tr&gt;&lt;/tbody&gt;&lt;/table&gt;</v>
      </c>
    </row>
    <row r="4177" spans="1:8" x14ac:dyDescent="0.15">
      <c r="A4177">
        <v>4177</v>
      </c>
      <c r="B4177" t="s">
        <v>8289</v>
      </c>
      <c r="C4177" t="s">
        <v>8290</v>
      </c>
      <c r="D4177" s="2" t="s">
        <v>21474</v>
      </c>
      <c r="E4177" s="2" t="s">
        <v>21475</v>
      </c>
      <c r="F4177" s="2" t="s">
        <v>21477</v>
      </c>
      <c r="H4177" t="str">
        <f t="shared" si="65"/>
        <v>&lt;table style="width:10%;" cellpadding="2" cellspacing="0" align="left" border="1" bordercolor="#000000"&gt;&lt;tbody&gt;&lt;tr&gt;&lt;td style="text-align:center;"&gt;4177&lt;/td&gt;&lt;/tr&gt;&lt;tr&gt;&lt;td style="text-align:center;"&gt;&lt;img src="http://open.weixin.qq.com/qr/code/?username=iyouran01" width="115" height="115" alt="" /&gt;&lt;br /&gt;&lt;/td&gt;&lt;/tr&gt;&lt;/tbody&gt;&lt;/table&gt;</v>
      </c>
    </row>
    <row r="4178" spans="1:8" x14ac:dyDescent="0.15">
      <c r="A4178">
        <v>4178</v>
      </c>
      <c r="B4178" t="s">
        <v>8291</v>
      </c>
      <c r="C4178" t="s">
        <v>8292</v>
      </c>
      <c r="D4178" s="2" t="s">
        <v>21474</v>
      </c>
      <c r="E4178" s="2" t="s">
        <v>21475</v>
      </c>
      <c r="F4178" s="2" t="s">
        <v>21477</v>
      </c>
      <c r="H4178" t="str">
        <f t="shared" si="65"/>
        <v>&lt;table style="width:10%;" cellpadding="2" cellspacing="0" align="left" border="1" bordercolor="#000000"&gt;&lt;tbody&gt;&lt;tr&gt;&lt;td style="text-align:center;"&gt;4178&lt;/td&gt;&lt;/tr&gt;&lt;tr&gt;&lt;td style="text-align:center;"&gt;&lt;img src="http://open.weixin.qq.com/qr/code/?username=jieshanerju" width="115" height="115" alt="" /&gt;&lt;br /&gt;&lt;/td&gt;&lt;/tr&gt;&lt;/tbody&gt;&lt;/table&gt;</v>
      </c>
    </row>
    <row r="4179" spans="1:8" x14ac:dyDescent="0.15">
      <c r="A4179">
        <v>4179</v>
      </c>
      <c r="B4179" t="s">
        <v>8293</v>
      </c>
      <c r="C4179" t="s">
        <v>8294</v>
      </c>
      <c r="D4179" s="2" t="s">
        <v>21474</v>
      </c>
      <c r="E4179" s="2" t="s">
        <v>21475</v>
      </c>
      <c r="F4179" s="2" t="s">
        <v>21477</v>
      </c>
      <c r="H4179" t="str">
        <f t="shared" si="65"/>
        <v>&lt;table style="width:10%;" cellpadding="2" cellspacing="0" align="left" border="1" bordercolor="#000000"&gt;&lt;tbody&gt;&lt;tr&gt;&lt;td style="text-align:center;"&gt;4179&lt;/td&gt;&lt;/tr&gt;&lt;tr&gt;&lt;td style="text-align:center;"&gt;&lt;img src="http://open.weixin.qq.com/qr/code/?username=ibiggerfan" width="115" height="115" alt="" /&gt;&lt;br /&gt;&lt;/td&gt;&lt;/tr&gt;&lt;/tbody&gt;&lt;/table&gt;</v>
      </c>
    </row>
    <row r="4180" spans="1:8" x14ac:dyDescent="0.15">
      <c r="A4180">
        <v>4180</v>
      </c>
      <c r="B4180" t="s">
        <v>8295</v>
      </c>
      <c r="C4180" t="s">
        <v>8296</v>
      </c>
      <c r="D4180" s="2" t="s">
        <v>21474</v>
      </c>
      <c r="E4180" s="2" t="s">
        <v>21475</v>
      </c>
      <c r="F4180" s="2" t="s">
        <v>21477</v>
      </c>
      <c r="H4180" t="str">
        <f t="shared" si="65"/>
        <v>&lt;table style="width:10%;" cellpadding="2" cellspacing="0" align="left" border="1" bordercolor="#000000"&gt;&lt;tbody&gt;&lt;tr&gt;&lt;td style="text-align:center;"&gt;4180&lt;/td&gt;&lt;/tr&gt;&lt;tr&gt;&lt;td style="text-align:center;"&gt;&lt;img src="http://open.weixin.qq.com/qr/code/?username=fufuda01" width="115" height="115" alt="" /&gt;&lt;br /&gt;&lt;/td&gt;&lt;/tr&gt;&lt;/tbody&gt;&lt;/table&gt;</v>
      </c>
    </row>
    <row r="4181" spans="1:8" x14ac:dyDescent="0.15">
      <c r="A4181">
        <v>4181</v>
      </c>
      <c r="B4181" t="s">
        <v>8297</v>
      </c>
      <c r="C4181" t="s">
        <v>8298</v>
      </c>
      <c r="D4181" s="2" t="s">
        <v>21474</v>
      </c>
      <c r="E4181" s="2" t="s">
        <v>21475</v>
      </c>
      <c r="F4181" s="2" t="s">
        <v>21477</v>
      </c>
      <c r="H4181" t="str">
        <f t="shared" si="65"/>
        <v>&lt;table style="width:10%;" cellpadding="2" cellspacing="0" align="left" border="1" bordercolor="#000000"&gt;&lt;tbody&gt;&lt;tr&gt;&lt;td style="text-align:center;"&gt;4181&lt;/td&gt;&lt;/tr&gt;&lt;tr&gt;&lt;td style="text-align:center;"&gt;&lt;img src="http://open.weixin.qq.com/qr/code/?username=shiternote" width="115" height="115" alt="" /&gt;&lt;br /&gt;&lt;/td&gt;&lt;/tr&gt;&lt;/tbody&gt;&lt;/table&gt;</v>
      </c>
    </row>
    <row r="4182" spans="1:8" x14ac:dyDescent="0.15">
      <c r="A4182">
        <v>4182</v>
      </c>
      <c r="B4182" t="s">
        <v>8299</v>
      </c>
      <c r="C4182" t="s">
        <v>8300</v>
      </c>
      <c r="D4182" s="2" t="s">
        <v>21474</v>
      </c>
      <c r="E4182" s="2" t="s">
        <v>21475</v>
      </c>
      <c r="F4182" s="2" t="s">
        <v>21477</v>
      </c>
      <c r="H4182" t="str">
        <f t="shared" si="65"/>
        <v>&lt;table style="width:10%;" cellpadding="2" cellspacing="0" align="left" border="1" bordercolor="#000000"&gt;&lt;tbody&gt;&lt;tr&gt;&lt;td style="text-align:center;"&gt;4182&lt;/td&gt;&lt;/tr&gt;&lt;tr&gt;&lt;td style="text-align:center;"&gt;&lt;img src="http://open.weixin.qq.com/qr/code/?username=az1866" width="115" height="115" alt="" /&gt;&lt;br /&gt;&lt;/td&gt;&lt;/tr&gt;&lt;/tbody&gt;&lt;/table&gt;</v>
      </c>
    </row>
    <row r="4183" spans="1:8" x14ac:dyDescent="0.15">
      <c r="A4183">
        <v>4183</v>
      </c>
      <c r="B4183" t="s">
        <v>8301</v>
      </c>
      <c r="C4183" t="s">
        <v>8302</v>
      </c>
      <c r="D4183" s="2" t="s">
        <v>21474</v>
      </c>
      <c r="E4183" s="2" t="s">
        <v>21475</v>
      </c>
      <c r="F4183" s="2" t="s">
        <v>21477</v>
      </c>
      <c r="H4183" t="str">
        <f t="shared" si="65"/>
        <v>&lt;table style="width:10%;" cellpadding="2" cellspacing="0" align="left" border="1" bordercolor="#000000"&gt;&lt;tbody&gt;&lt;tr&gt;&lt;td style="text-align:center;"&gt;4183&lt;/td&gt;&lt;/tr&gt;&lt;tr&gt;&lt;td style="text-align:center;"&gt;&lt;img src="http://open.weixin.qq.com/qr/code/?username=lingdianXQM" width="115" height="115" alt="" /&gt;&lt;br /&gt;&lt;/td&gt;&lt;/tr&gt;&lt;/tbody&gt;&lt;/table&gt;</v>
      </c>
    </row>
    <row r="4184" spans="1:8" x14ac:dyDescent="0.15">
      <c r="A4184">
        <v>4184</v>
      </c>
      <c r="B4184" t="s">
        <v>8303</v>
      </c>
      <c r="C4184" t="s">
        <v>8304</v>
      </c>
      <c r="D4184" s="2" t="s">
        <v>21474</v>
      </c>
      <c r="E4184" s="2" t="s">
        <v>21475</v>
      </c>
      <c r="F4184" s="2" t="s">
        <v>21477</v>
      </c>
      <c r="H4184" t="str">
        <f t="shared" si="65"/>
        <v>&lt;table style="width:10%;" cellpadding="2" cellspacing="0" align="left" border="1" bordercolor="#000000"&gt;&lt;tbody&gt;&lt;tr&gt;&lt;td style="text-align:center;"&gt;4184&lt;/td&gt;&lt;/tr&gt;&lt;tr&gt;&lt;td style="text-align:center;"&gt;&lt;img src="http://open.weixin.qq.com/qr/code/?username=iliangcang" width="115" height="115" alt="" /&gt;&lt;br /&gt;&lt;/td&gt;&lt;/tr&gt;&lt;/tbody&gt;&lt;/table&gt;</v>
      </c>
    </row>
    <row r="4185" spans="1:8" x14ac:dyDescent="0.15">
      <c r="A4185">
        <v>4185</v>
      </c>
      <c r="B4185" t="s">
        <v>8305</v>
      </c>
      <c r="C4185" t="s">
        <v>8306</v>
      </c>
      <c r="D4185" s="2" t="s">
        <v>21474</v>
      </c>
      <c r="E4185" s="2" t="s">
        <v>21475</v>
      </c>
      <c r="F4185" s="2" t="s">
        <v>21477</v>
      </c>
      <c r="H4185" t="str">
        <f t="shared" si="65"/>
        <v>&lt;table style="width:10%;" cellpadding="2" cellspacing="0" align="left" border="1" bordercolor="#000000"&gt;&lt;tbody&gt;&lt;tr&gt;&lt;td style="text-align:center;"&gt;4185&lt;/td&gt;&lt;/tr&gt;&lt;tr&gt;&lt;td style="text-align:center;"&gt;&lt;img src="http://open.weixin.qq.com/qr/code/?username=huamei70" width="115" height="115" alt="" /&gt;&lt;br /&gt;&lt;/td&gt;&lt;/tr&gt;&lt;/tbody&gt;&lt;/table&gt;</v>
      </c>
    </row>
    <row r="4186" spans="1:8" x14ac:dyDescent="0.15">
      <c r="A4186">
        <v>4186</v>
      </c>
      <c r="B4186" t="s">
        <v>8307</v>
      </c>
      <c r="C4186" t="s">
        <v>8308</v>
      </c>
      <c r="D4186" s="2" t="s">
        <v>21474</v>
      </c>
      <c r="E4186" s="2" t="s">
        <v>21475</v>
      </c>
      <c r="F4186" s="2" t="s">
        <v>21477</v>
      </c>
      <c r="H4186" t="str">
        <f t="shared" si="65"/>
        <v>&lt;table style="width:10%;" cellpadding="2" cellspacing="0" align="left" border="1" bordercolor="#000000"&gt;&lt;tbody&gt;&lt;tr&gt;&lt;td style="text-align:center;"&gt;4186&lt;/td&gt;&lt;/tr&gt;&lt;tr&gt;&lt;td style="text-align:center;"&gt;&lt;img src="http://open.weixin.qq.com/qr/code/?username=jrnp8888" width="115" height="115" alt="" /&gt;&lt;br /&gt;&lt;/td&gt;&lt;/tr&gt;&lt;/tbody&gt;&lt;/table&gt;</v>
      </c>
    </row>
    <row r="4187" spans="1:8" x14ac:dyDescent="0.15">
      <c r="A4187">
        <v>4187</v>
      </c>
      <c r="B4187" t="s">
        <v>8309</v>
      </c>
      <c r="C4187" t="s">
        <v>8310</v>
      </c>
      <c r="D4187" s="2" t="s">
        <v>21474</v>
      </c>
      <c r="E4187" s="2" t="s">
        <v>21475</v>
      </c>
      <c r="F4187" s="2" t="s">
        <v>21477</v>
      </c>
      <c r="H4187" t="str">
        <f t="shared" si="65"/>
        <v>&lt;table style="width:10%;" cellpadding="2" cellspacing="0" align="left" border="1" bordercolor="#000000"&gt;&lt;tbody&gt;&lt;tr&gt;&lt;td style="text-align:center;"&gt;4187&lt;/td&gt;&lt;/tr&gt;&lt;tr&gt;&lt;td style="text-align:center;"&gt;&lt;img src="http://open.weixin.qq.com/qr/code/?username=shxzh520" width="115" height="115" alt="" /&gt;&lt;br /&gt;&lt;/td&gt;&lt;/tr&gt;&lt;/tbody&gt;&lt;/table&gt;</v>
      </c>
    </row>
    <row r="4188" spans="1:8" x14ac:dyDescent="0.15">
      <c r="A4188">
        <v>4188</v>
      </c>
      <c r="B4188" t="s">
        <v>8311</v>
      </c>
      <c r="C4188" t="s">
        <v>8312</v>
      </c>
      <c r="D4188" s="2" t="s">
        <v>21474</v>
      </c>
      <c r="E4188" s="2" t="s">
        <v>21475</v>
      </c>
      <c r="F4188" s="2" t="s">
        <v>21477</v>
      </c>
      <c r="H4188" t="str">
        <f t="shared" si="65"/>
        <v>&lt;table style="width:10%;" cellpadding="2" cellspacing="0" align="left" border="1" bordercolor="#000000"&gt;&lt;tbody&gt;&lt;tr&gt;&lt;td style="text-align:center;"&gt;4188&lt;/td&gt;&lt;/tr&gt;&lt;tr&gt;&lt;td style="text-align:center;"&gt;&lt;img src="http://open.weixin.qq.com/qr/code/?username=hongyanzj520" width="115" height="115" alt="" /&gt;&lt;br /&gt;&lt;/td&gt;&lt;/tr&gt;&lt;/tbody&gt;&lt;/table&gt;</v>
      </c>
    </row>
    <row r="4189" spans="1:8" x14ac:dyDescent="0.15">
      <c r="A4189">
        <v>4189</v>
      </c>
      <c r="B4189" t="s">
        <v>8313</v>
      </c>
      <c r="C4189" t="s">
        <v>8314</v>
      </c>
      <c r="D4189" s="2" t="s">
        <v>21474</v>
      </c>
      <c r="E4189" s="2" t="s">
        <v>21475</v>
      </c>
      <c r="F4189" s="2" t="s">
        <v>21477</v>
      </c>
      <c r="H4189" t="str">
        <f t="shared" si="65"/>
        <v>&lt;table style="width:10%;" cellpadding="2" cellspacing="0" align="left" border="1" bordercolor="#000000"&gt;&lt;tbody&gt;&lt;tr&gt;&lt;td style="text-align:center;"&gt;4189&lt;/td&gt;&lt;/tr&gt;&lt;tr&gt;&lt;td style="text-align:center;"&gt;&lt;img src="http://open.weixin.qq.com/qr/code/?username=wxtianmei" width="115" height="115" alt="" /&gt;&lt;br /&gt;&lt;/td&gt;&lt;/tr&gt;&lt;/tbody&gt;&lt;/table&gt;</v>
      </c>
    </row>
    <row r="4190" spans="1:8" x14ac:dyDescent="0.15">
      <c r="A4190">
        <v>4190</v>
      </c>
      <c r="B4190" t="s">
        <v>8315</v>
      </c>
      <c r="C4190" t="s">
        <v>8316</v>
      </c>
      <c r="D4190" s="2" t="s">
        <v>21474</v>
      </c>
      <c r="E4190" s="2" t="s">
        <v>21475</v>
      </c>
      <c r="F4190" s="2" t="s">
        <v>21477</v>
      </c>
      <c r="H4190" t="str">
        <f t="shared" si="65"/>
        <v>&lt;table style="width:10%;" cellpadding="2" cellspacing="0" align="left" border="1" bordercolor="#000000"&gt;&lt;tbody&gt;&lt;tr&gt;&lt;td style="text-align:center;"&gt;4190&lt;/td&gt;&lt;/tr&gt;&lt;tr&gt;&lt;td style="text-align:center;"&gt;&lt;img src="http://open.weixin.qq.com/qr/code/?username=geimianle" width="115" height="115" alt="" /&gt;&lt;br /&gt;&lt;/td&gt;&lt;/tr&gt;&lt;/tbody&gt;&lt;/table&gt;</v>
      </c>
    </row>
    <row r="4191" spans="1:8" x14ac:dyDescent="0.15">
      <c r="A4191">
        <v>4191</v>
      </c>
      <c r="B4191" t="s">
        <v>8317</v>
      </c>
      <c r="C4191" t="s">
        <v>8318</v>
      </c>
      <c r="D4191" s="2" t="s">
        <v>21474</v>
      </c>
      <c r="E4191" s="2" t="s">
        <v>21475</v>
      </c>
      <c r="F4191" s="2" t="s">
        <v>21477</v>
      </c>
      <c r="H4191" t="str">
        <f t="shared" si="65"/>
        <v>&lt;table style="width:10%;" cellpadding="2" cellspacing="0" align="left" border="1" bordercolor="#000000"&gt;&lt;tbody&gt;&lt;tr&gt;&lt;td style="text-align:center;"&gt;4191&lt;/td&gt;&lt;/tr&gt;&lt;tr&gt;&lt;td style="text-align:center;"&gt;&lt;img src="http://open.weixin.qq.com/qr/code/?username=xiangceha" width="115" height="115" alt="" /&gt;&lt;br /&gt;&lt;/td&gt;&lt;/tr&gt;&lt;/tbody&gt;&lt;/table&gt;</v>
      </c>
    </row>
    <row r="4192" spans="1:8" x14ac:dyDescent="0.15">
      <c r="A4192">
        <v>4192</v>
      </c>
      <c r="B4192" t="s">
        <v>8319</v>
      </c>
      <c r="C4192" t="s">
        <v>8320</v>
      </c>
      <c r="D4192" s="2" t="s">
        <v>21474</v>
      </c>
      <c r="E4192" s="2" t="s">
        <v>21475</v>
      </c>
      <c r="F4192" s="2" t="s">
        <v>21477</v>
      </c>
      <c r="H4192" t="str">
        <f t="shared" si="65"/>
        <v>&lt;table style="width:10%;" cellpadding="2" cellspacing="0" align="left" border="1" bordercolor="#000000"&gt;&lt;tbody&gt;&lt;tr&gt;&lt;td style="text-align:center;"&gt;4192&lt;/td&gt;&lt;/tr&gt;&lt;tr&gt;&lt;td style="text-align:center;"&gt;&lt;img src="http://open.weixin.qq.com/qr/code/?username=xkxc8888" width="115" height="115" alt="" /&gt;&lt;br /&gt;&lt;/td&gt;&lt;/tr&gt;&lt;/tbody&gt;&lt;/table&gt;</v>
      </c>
    </row>
    <row r="4193" spans="1:8" x14ac:dyDescent="0.15">
      <c r="A4193">
        <v>4193</v>
      </c>
      <c r="B4193" t="s">
        <v>8321</v>
      </c>
      <c r="C4193" t="s">
        <v>8322</v>
      </c>
      <c r="D4193" s="2" t="s">
        <v>21474</v>
      </c>
      <c r="E4193" s="2" t="s">
        <v>21475</v>
      </c>
      <c r="F4193" s="2" t="s">
        <v>21477</v>
      </c>
      <c r="H4193" t="str">
        <f t="shared" si="65"/>
        <v>&lt;table style="width:10%;" cellpadding="2" cellspacing="0" align="left" border="1" bordercolor="#000000"&gt;&lt;tbody&gt;&lt;tr&gt;&lt;td style="text-align:center;"&gt;4193&lt;/td&gt;&lt;/tr&gt;&lt;tr&gt;&lt;td style="text-align:center;"&gt;&lt;img src="http://open.weixin.qq.com/qr/code/?username=shouji27" width="115" height="115" alt="" /&gt;&lt;br /&gt;&lt;/td&gt;&lt;/tr&gt;&lt;/tbody&gt;&lt;/table&gt;</v>
      </c>
    </row>
    <row r="4194" spans="1:8" x14ac:dyDescent="0.15">
      <c r="A4194">
        <v>4194</v>
      </c>
      <c r="B4194" t="s">
        <v>8323</v>
      </c>
      <c r="C4194" t="s">
        <v>8324</v>
      </c>
      <c r="D4194" s="2" t="s">
        <v>21474</v>
      </c>
      <c r="E4194" s="2" t="s">
        <v>21475</v>
      </c>
      <c r="F4194" s="2" t="s">
        <v>21477</v>
      </c>
      <c r="H4194" t="str">
        <f t="shared" si="65"/>
        <v>&lt;table style="width:10%;" cellpadding="2" cellspacing="0" align="left" border="1" bordercolor="#000000"&gt;&lt;tbody&gt;&lt;tr&gt;&lt;td style="text-align:center;"&gt;4194&lt;/td&gt;&lt;/tr&gt;&lt;tr&gt;&lt;td style="text-align:center;"&gt;&lt;img src="http://open.weixin.qq.com/qr/code/?username=zhongyaoyijian" width="115" height="115" alt="" /&gt;&lt;br /&gt;&lt;/td&gt;&lt;/tr&gt;&lt;/tbody&gt;&lt;/table&gt;</v>
      </c>
    </row>
    <row r="4195" spans="1:8" x14ac:dyDescent="0.15">
      <c r="A4195">
        <v>4195</v>
      </c>
      <c r="B4195" t="s">
        <v>8325</v>
      </c>
      <c r="C4195" t="s">
        <v>8326</v>
      </c>
      <c r="D4195" s="2" t="s">
        <v>21474</v>
      </c>
      <c r="E4195" s="2" t="s">
        <v>21475</v>
      </c>
      <c r="F4195" s="2" t="s">
        <v>21477</v>
      </c>
      <c r="H4195" t="str">
        <f t="shared" si="65"/>
        <v>&lt;table style="width:10%;" cellpadding="2" cellspacing="0" align="left" border="1" bordercolor="#000000"&gt;&lt;tbody&gt;&lt;tr&gt;&lt;td style="text-align:center;"&gt;4195&lt;/td&gt;&lt;/tr&gt;&lt;tr&gt;&lt;td style="text-align:center;"&gt;&lt;img src="http://open.weixin.qq.com/qr/code/?username=bkbz11" width="115" height="115" alt="" /&gt;&lt;br /&gt;&lt;/td&gt;&lt;/tr&gt;&lt;/tbody&gt;&lt;/table&gt;</v>
      </c>
    </row>
    <row r="4196" spans="1:8" x14ac:dyDescent="0.15">
      <c r="A4196">
        <v>4196</v>
      </c>
      <c r="B4196" t="s">
        <v>8327</v>
      </c>
      <c r="C4196" t="s">
        <v>8328</v>
      </c>
      <c r="D4196" s="2" t="s">
        <v>21474</v>
      </c>
      <c r="E4196" s="2" t="s">
        <v>21475</v>
      </c>
      <c r="F4196" s="2" t="s">
        <v>21477</v>
      </c>
      <c r="H4196" t="str">
        <f t="shared" si="65"/>
        <v>&lt;table style="width:10%;" cellpadding="2" cellspacing="0" align="left" border="1" bordercolor="#000000"&gt;&lt;tbody&gt;&lt;tr&gt;&lt;td style="text-align:center;"&gt;4196&lt;/td&gt;&lt;/tr&gt;&lt;tr&gt;&lt;td style="text-align:center;"&gt;&lt;img src="http://open.weixin.qq.com/qr/code/?username=latoutiao" width="115" height="115" alt="" /&gt;&lt;br /&gt;&lt;/td&gt;&lt;/tr&gt;&lt;/tbody&gt;&lt;/table&gt;</v>
      </c>
    </row>
    <row r="4197" spans="1:8" x14ac:dyDescent="0.15">
      <c r="A4197">
        <v>4197</v>
      </c>
      <c r="B4197" t="s">
        <v>8329</v>
      </c>
      <c r="C4197" t="s">
        <v>8330</v>
      </c>
      <c r="D4197" s="2" t="s">
        <v>21474</v>
      </c>
      <c r="E4197" s="2" t="s">
        <v>21475</v>
      </c>
      <c r="F4197" s="2" t="s">
        <v>21477</v>
      </c>
      <c r="H4197" t="str">
        <f t="shared" si="65"/>
        <v>&lt;table style="width:10%;" cellpadding="2" cellspacing="0" align="left" border="1" bordercolor="#000000"&gt;&lt;tbody&gt;&lt;tr&gt;&lt;td style="text-align:center;"&gt;4197&lt;/td&gt;&lt;/tr&gt;&lt;tr&gt;&lt;td style="text-align:center;"&gt;&lt;img src="http://open.weixin.qq.com/qr/code/?username=wxshaishenghuo" width="115" height="115" alt="" /&gt;&lt;br /&gt;&lt;/td&gt;&lt;/tr&gt;&lt;/tbody&gt;&lt;/table&gt;</v>
      </c>
    </row>
    <row r="4198" spans="1:8" x14ac:dyDescent="0.15">
      <c r="A4198">
        <v>4198</v>
      </c>
      <c r="B4198" t="s">
        <v>8331</v>
      </c>
      <c r="C4198" t="s">
        <v>8332</v>
      </c>
      <c r="D4198" s="2" t="s">
        <v>21474</v>
      </c>
      <c r="E4198" s="2" t="s">
        <v>21475</v>
      </c>
      <c r="F4198" s="2" t="s">
        <v>21477</v>
      </c>
      <c r="H4198" t="str">
        <f t="shared" si="65"/>
        <v>&lt;table style="width:10%;" cellpadding="2" cellspacing="0" align="left" border="1" bordercolor="#000000"&gt;&lt;tbody&gt;&lt;tr&gt;&lt;td style="text-align:center;"&gt;4198&lt;/td&gt;&lt;/tr&gt;&lt;tr&gt;&lt;td style="text-align:center;"&gt;&lt;img src="http://open.weixin.qq.com/qr/code/?username=haiguilianmeng" width="115" height="115" alt="" /&gt;&lt;br /&gt;&lt;/td&gt;&lt;/tr&gt;&lt;/tbody&gt;&lt;/table&gt;</v>
      </c>
    </row>
    <row r="4199" spans="1:8" x14ac:dyDescent="0.15">
      <c r="A4199">
        <v>4199</v>
      </c>
      <c r="B4199" t="s">
        <v>8333</v>
      </c>
      <c r="C4199" t="s">
        <v>8334</v>
      </c>
      <c r="D4199" s="2" t="s">
        <v>21474</v>
      </c>
      <c r="E4199" s="2" t="s">
        <v>21475</v>
      </c>
      <c r="F4199" s="2" t="s">
        <v>21477</v>
      </c>
      <c r="H4199" t="str">
        <f t="shared" si="65"/>
        <v>&lt;table style="width:10%;" cellpadding="2" cellspacing="0" align="left" border="1" bordercolor="#000000"&gt;&lt;tbody&gt;&lt;tr&gt;&lt;td style="text-align:center;"&gt;4199&lt;/td&gt;&lt;/tr&gt;&lt;tr&gt;&lt;td style="text-align:center;"&gt;&lt;img src="http://open.weixin.qq.com/qr/code/?username=ihaha23" width="115" height="115" alt="" /&gt;&lt;br /&gt;&lt;/td&gt;&lt;/tr&gt;&lt;/tbody&gt;&lt;/table&gt;</v>
      </c>
    </row>
    <row r="4200" spans="1:8" x14ac:dyDescent="0.15">
      <c r="A4200">
        <v>4200</v>
      </c>
      <c r="B4200" t="s">
        <v>8335</v>
      </c>
      <c r="C4200" t="s">
        <v>8336</v>
      </c>
      <c r="D4200" s="2" t="s">
        <v>21474</v>
      </c>
      <c r="E4200" s="2" t="s">
        <v>21475</v>
      </c>
      <c r="F4200" s="2" t="s">
        <v>21477</v>
      </c>
      <c r="G4200" t="s">
        <v>21476</v>
      </c>
      <c r="H4200" t="str">
        <f t="shared" si="65"/>
        <v>&lt;table style="width:10%;" cellpadding="2" cellspacing="0" align="left" border="1" bordercolor="#000000"&gt;&lt;tbody&gt;&lt;tr&gt;&lt;td style="text-align:center;"&gt;4200&lt;/td&gt;&lt;/tr&gt;&lt;tr&gt;&lt;td style="text-align:center;"&gt;&lt;img src="http://open.weixin.qq.com/qr/code/?username=yinyue233" width="115" height="115" alt="" /&gt;&lt;br /&gt;&lt;/td&gt;&lt;/tr&gt;&lt;/tbody&gt;&lt;/table&gt;&lt;div style="page-break-after:always;"&gt;&lt;/div&gt;</v>
      </c>
    </row>
    <row r="4201" spans="1:8" x14ac:dyDescent="0.15">
      <c r="A4201">
        <v>4201</v>
      </c>
      <c r="B4201" t="s">
        <v>8337</v>
      </c>
      <c r="C4201" t="s">
        <v>8338</v>
      </c>
      <c r="D4201" s="2" t="s">
        <v>21474</v>
      </c>
      <c r="E4201" s="2" t="s">
        <v>21475</v>
      </c>
      <c r="F4201" s="2" t="s">
        <v>21477</v>
      </c>
      <c r="H4201" t="str">
        <f t="shared" si="65"/>
        <v>&lt;table style="width:10%;" cellpadding="2" cellspacing="0" align="left" border="1" bordercolor="#000000"&gt;&lt;tbody&gt;&lt;tr&gt;&lt;td style="text-align:center;"&gt;4201&lt;/td&gt;&lt;/tr&gt;&lt;tr&gt;&lt;td style="text-align:center;"&gt;&lt;img src="http://open.weixin.qq.com/qr/code/?username=qnshh8" width="115" height="115" alt="" /&gt;&lt;br /&gt;&lt;/td&gt;&lt;/tr&gt;&lt;/tbody&gt;&lt;/table&gt;</v>
      </c>
    </row>
    <row r="4202" spans="1:8" x14ac:dyDescent="0.15">
      <c r="A4202">
        <v>4202</v>
      </c>
      <c r="B4202" t="s">
        <v>8339</v>
      </c>
      <c r="C4202" t="s">
        <v>8340</v>
      </c>
      <c r="D4202" s="2" t="s">
        <v>21474</v>
      </c>
      <c r="E4202" s="2" t="s">
        <v>21475</v>
      </c>
      <c r="F4202" s="2" t="s">
        <v>21477</v>
      </c>
      <c r="H4202" t="str">
        <f t="shared" si="65"/>
        <v>&lt;table style="width:10%;" cellpadding="2" cellspacing="0" align="left" border="1" bordercolor="#000000"&gt;&lt;tbody&gt;&lt;tr&gt;&lt;td style="text-align:center;"&gt;4202&lt;/td&gt;&lt;/tr&gt;&lt;tr&gt;&lt;td style="text-align:center;"&gt;&lt;img src="http://open.weixin.qq.com/qr/code/?username=Lingdianwt" width="115" height="115" alt="" /&gt;&lt;br /&gt;&lt;/td&gt;&lt;/tr&gt;&lt;/tbody&gt;&lt;/table&gt;</v>
      </c>
    </row>
    <row r="4203" spans="1:8" x14ac:dyDescent="0.15">
      <c r="A4203">
        <v>4203</v>
      </c>
      <c r="B4203" t="s">
        <v>8341</v>
      </c>
      <c r="C4203" t="s">
        <v>8342</v>
      </c>
      <c r="D4203" s="2" t="s">
        <v>21474</v>
      </c>
      <c r="E4203" s="2" t="s">
        <v>21475</v>
      </c>
      <c r="F4203" s="2" t="s">
        <v>21477</v>
      </c>
      <c r="H4203" t="str">
        <f t="shared" si="65"/>
        <v>&lt;table style="width:10%;" cellpadding="2" cellspacing="0" align="left" border="1" bordercolor="#000000"&gt;&lt;tbody&gt;&lt;tr&gt;&lt;td style="text-align:center;"&gt;4203&lt;/td&gt;&lt;/tr&gt;&lt;tr&gt;&lt;td style="text-align:center;"&gt;&lt;img src="http://open.weixin.qq.com/qr/code/?username=yinyue2121" width="115" height="115" alt="" /&gt;&lt;br /&gt;&lt;/td&gt;&lt;/tr&gt;&lt;/tbody&gt;&lt;/table&gt;</v>
      </c>
    </row>
    <row r="4204" spans="1:8" x14ac:dyDescent="0.15">
      <c r="A4204">
        <v>4204</v>
      </c>
      <c r="B4204" t="s">
        <v>8343</v>
      </c>
      <c r="C4204" t="s">
        <v>8344</v>
      </c>
      <c r="D4204" s="2" t="s">
        <v>21474</v>
      </c>
      <c r="E4204" s="2" t="s">
        <v>21475</v>
      </c>
      <c r="F4204" s="2" t="s">
        <v>21477</v>
      </c>
      <c r="H4204" t="str">
        <f t="shared" si="65"/>
        <v>&lt;table style="width:10%;" cellpadding="2" cellspacing="0" align="left" border="1" bordercolor="#000000"&gt;&lt;tbody&gt;&lt;tr&gt;&lt;td style="text-align:center;"&gt;4204&lt;/td&gt;&lt;/tr&gt;&lt;tr&gt;&lt;td style="text-align:center;"&gt;&lt;img src="http://open.weixin.qq.com/qr/code/?username=yinyuesy" width="115" height="115" alt="" /&gt;&lt;br /&gt;&lt;/td&gt;&lt;/tr&gt;&lt;/tbody&gt;&lt;/table&gt;</v>
      </c>
    </row>
    <row r="4205" spans="1:8" x14ac:dyDescent="0.15">
      <c r="A4205">
        <v>4205</v>
      </c>
      <c r="B4205" t="s">
        <v>8345</v>
      </c>
      <c r="C4205" t="s">
        <v>8346</v>
      </c>
      <c r="D4205" s="2" t="s">
        <v>21474</v>
      </c>
      <c r="E4205" s="2" t="s">
        <v>21475</v>
      </c>
      <c r="F4205" s="2" t="s">
        <v>21477</v>
      </c>
      <c r="H4205" t="str">
        <f t="shared" si="65"/>
        <v>&lt;table style="width:10%;" cellpadding="2" cellspacing="0" align="left" border="1" bordercolor="#000000"&gt;&lt;tbody&gt;&lt;tr&gt;&lt;td style="text-align:center;"&gt;4205&lt;/td&gt;&lt;/tr&gt;&lt;tr&gt;&lt;td style="text-align:center;"&gt;&lt;img src="http://open.weixin.qq.com/qr/code/?username=UberQQ" width="115" height="115" alt="" /&gt;&lt;br /&gt;&lt;/td&gt;&lt;/tr&gt;&lt;/tbody&gt;&lt;/table&gt;</v>
      </c>
    </row>
    <row r="4206" spans="1:8" x14ac:dyDescent="0.15">
      <c r="A4206">
        <v>4206</v>
      </c>
      <c r="B4206" t="s">
        <v>8347</v>
      </c>
      <c r="C4206" t="s">
        <v>8348</v>
      </c>
      <c r="D4206" s="2" t="s">
        <v>21474</v>
      </c>
      <c r="E4206" s="2" t="s">
        <v>21475</v>
      </c>
      <c r="F4206" s="2" t="s">
        <v>21477</v>
      </c>
      <c r="H4206" t="str">
        <f t="shared" si="65"/>
        <v>&lt;table style="width:10%;" cellpadding="2" cellspacing="0" align="left" border="1" bordercolor="#000000"&gt;&lt;tbody&gt;&lt;tr&gt;&lt;td style="text-align:center;"&gt;4206&lt;/td&gt;&lt;/tr&gt;&lt;tr&gt;&lt;td style="text-align:center;"&gt;&lt;img src="http://open.weixin.qq.com/qr/code/?username=igood07" width="115" height="115" alt="" /&gt;&lt;br /&gt;&lt;/td&gt;&lt;/tr&gt;&lt;/tbody&gt;&lt;/table&gt;</v>
      </c>
    </row>
    <row r="4207" spans="1:8" x14ac:dyDescent="0.15">
      <c r="A4207">
        <v>4207</v>
      </c>
      <c r="B4207" t="s">
        <v>8349</v>
      </c>
      <c r="C4207" t="s">
        <v>9620</v>
      </c>
      <c r="D4207" s="2" t="s">
        <v>21474</v>
      </c>
      <c r="E4207" s="2" t="s">
        <v>21475</v>
      </c>
      <c r="F4207" s="2" t="s">
        <v>21477</v>
      </c>
      <c r="H4207" t="str">
        <f t="shared" si="65"/>
        <v>&lt;table style="width:10%;" cellpadding="2" cellspacing="0" align="left" border="1" bordercolor="#000000"&gt;&lt;tbody&gt;&lt;tr&gt;&lt;td style="text-align:center;"&gt;4207&lt;/td&gt;&lt;/tr&gt;&lt;tr&gt;&lt;td style="text-align:center;"&gt;&lt;img src="http://open.weixin.qq.com/qr/code/?username=gh_57cce160b122" width="115" height="115" alt="" /&gt;&lt;br /&gt;&lt;/td&gt;&lt;/tr&gt;&lt;/tbody&gt;&lt;/table&gt;</v>
      </c>
    </row>
    <row r="4208" spans="1:8" x14ac:dyDescent="0.15">
      <c r="A4208">
        <v>4208</v>
      </c>
      <c r="B4208" t="s">
        <v>8350</v>
      </c>
      <c r="C4208" t="s">
        <v>8351</v>
      </c>
      <c r="D4208" s="2" t="s">
        <v>21474</v>
      </c>
      <c r="E4208" s="2" t="s">
        <v>21475</v>
      </c>
      <c r="F4208" s="2" t="s">
        <v>21477</v>
      </c>
      <c r="H4208" t="str">
        <f t="shared" si="65"/>
        <v>&lt;table style="width:10%;" cellpadding="2" cellspacing="0" align="left" border="1" bordercolor="#000000"&gt;&lt;tbody&gt;&lt;tr&gt;&lt;td style="text-align:center;"&gt;4208&lt;/td&gt;&lt;/tr&gt;&lt;tr&gt;&lt;td style="text-align:center;"&gt;&lt;img src="http://open.weixin.qq.com/qr/code/?username=zhoumozuosha" width="115" height="115" alt="" /&gt;&lt;br /&gt;&lt;/td&gt;&lt;/tr&gt;&lt;/tbody&gt;&lt;/table&gt;</v>
      </c>
    </row>
    <row r="4209" spans="1:8" x14ac:dyDescent="0.15">
      <c r="A4209">
        <v>4209</v>
      </c>
      <c r="B4209" t="s">
        <v>8352</v>
      </c>
      <c r="C4209" t="s">
        <v>8353</v>
      </c>
      <c r="D4209" s="2" t="s">
        <v>21474</v>
      </c>
      <c r="E4209" s="2" t="s">
        <v>21475</v>
      </c>
      <c r="F4209" s="2" t="s">
        <v>21477</v>
      </c>
      <c r="H4209" t="str">
        <f t="shared" si="65"/>
        <v>&lt;table style="width:10%;" cellpadding="2" cellspacing="0" align="left" border="1" bordercolor="#000000"&gt;&lt;tbody&gt;&lt;tr&gt;&lt;td style="text-align:center;"&gt;4209&lt;/td&gt;&lt;/tr&gt;&lt;tr&gt;&lt;td style="text-align:center;"&gt;&lt;img src="http://open.weixin.qq.com/qr/code/?username=wulikol" width="115" height="115" alt="" /&gt;&lt;br /&gt;&lt;/td&gt;&lt;/tr&gt;&lt;/tbody&gt;&lt;/table&gt;</v>
      </c>
    </row>
    <row r="4210" spans="1:8" x14ac:dyDescent="0.15">
      <c r="A4210">
        <v>4210</v>
      </c>
      <c r="B4210" t="s">
        <v>8354</v>
      </c>
      <c r="C4210" t="s">
        <v>8355</v>
      </c>
      <c r="D4210" s="2" t="s">
        <v>21474</v>
      </c>
      <c r="E4210" s="2" t="s">
        <v>21475</v>
      </c>
      <c r="F4210" s="2" t="s">
        <v>21477</v>
      </c>
      <c r="H4210" t="str">
        <f t="shared" si="65"/>
        <v>&lt;table style="width:10%;" cellpadding="2" cellspacing="0" align="left" border="1" bordercolor="#000000"&gt;&lt;tbody&gt;&lt;tr&gt;&lt;td style="text-align:center;"&gt;4210&lt;/td&gt;&lt;/tr&gt;&lt;tr&gt;&lt;td style="text-align:center;"&gt;&lt;img src="http://open.weixin.qq.com/qr/code/?username=ganenshh" width="115" height="115" alt="" /&gt;&lt;br /&gt;&lt;/td&gt;&lt;/tr&gt;&lt;/tbody&gt;&lt;/table&gt;</v>
      </c>
    </row>
    <row r="4211" spans="1:8" x14ac:dyDescent="0.15">
      <c r="A4211">
        <v>4211</v>
      </c>
      <c r="B4211" t="s">
        <v>8356</v>
      </c>
      <c r="C4211" t="s">
        <v>8357</v>
      </c>
      <c r="D4211" s="2" t="s">
        <v>21474</v>
      </c>
      <c r="E4211" s="2" t="s">
        <v>21475</v>
      </c>
      <c r="F4211" s="2" t="s">
        <v>21477</v>
      </c>
      <c r="H4211" t="str">
        <f t="shared" si="65"/>
        <v>&lt;table style="width:10%;" cellpadding="2" cellspacing="0" align="left" border="1" bordercolor="#000000"&gt;&lt;tbody&gt;&lt;tr&gt;&lt;td style="text-align:center;"&gt;4211&lt;/td&gt;&lt;/tr&gt;&lt;tr&gt;&lt;td style="text-align:center;"&gt;&lt;img src="http://open.weixin.qq.com/qr/code/?username=hear233" width="115" height="115" alt="" /&gt;&lt;br /&gt;&lt;/td&gt;&lt;/tr&gt;&lt;/tbody&gt;&lt;/table&gt;</v>
      </c>
    </row>
    <row r="4212" spans="1:8" x14ac:dyDescent="0.15">
      <c r="A4212">
        <v>4212</v>
      </c>
      <c r="B4212" t="s">
        <v>8358</v>
      </c>
      <c r="C4212" t="s">
        <v>8359</v>
      </c>
      <c r="D4212" s="2" t="s">
        <v>21474</v>
      </c>
      <c r="E4212" s="2" t="s">
        <v>21475</v>
      </c>
      <c r="F4212" s="2" t="s">
        <v>21477</v>
      </c>
      <c r="H4212" t="str">
        <f t="shared" si="65"/>
        <v>&lt;table style="width:10%;" cellpadding="2" cellspacing="0" align="left" border="1" bordercolor="#000000"&gt;&lt;tbody&gt;&lt;tr&gt;&lt;td style="text-align:center;"&gt;4212&lt;/td&gt;&lt;/tr&gt;&lt;tr&gt;&lt;td style="text-align:center;"&gt;&lt;img src="http://open.weixin.qq.com/qr/code/?username=everose888" width="115" height="115" alt="" /&gt;&lt;br /&gt;&lt;/td&gt;&lt;/tr&gt;&lt;/tbody&gt;&lt;/table&gt;</v>
      </c>
    </row>
    <row r="4213" spans="1:8" x14ac:dyDescent="0.15">
      <c r="A4213">
        <v>4213</v>
      </c>
      <c r="B4213" t="s">
        <v>8360</v>
      </c>
      <c r="C4213" t="s">
        <v>8361</v>
      </c>
      <c r="D4213" s="2" t="s">
        <v>21474</v>
      </c>
      <c r="E4213" s="2" t="s">
        <v>21475</v>
      </c>
      <c r="F4213" s="2" t="s">
        <v>21477</v>
      </c>
      <c r="H4213" t="str">
        <f t="shared" si="65"/>
        <v>&lt;table style="width:10%;" cellpadding="2" cellspacing="0" align="left" border="1" bordercolor="#000000"&gt;&lt;tbody&gt;&lt;tr&gt;&lt;td style="text-align:center;"&gt;4213&lt;/td&gt;&lt;/tr&gt;&lt;tr&gt;&lt;td style="text-align:center;"&gt;&lt;img src="http://open.weixin.qq.com/qr/code/?username=zhc500" width="115" height="115" alt="" /&gt;&lt;br /&gt;&lt;/td&gt;&lt;/tr&gt;&lt;/tbody&gt;&lt;/table&gt;</v>
      </c>
    </row>
    <row r="4214" spans="1:8" x14ac:dyDescent="0.15">
      <c r="A4214">
        <v>4214</v>
      </c>
      <c r="B4214" t="s">
        <v>8362</v>
      </c>
      <c r="C4214" t="s">
        <v>8363</v>
      </c>
      <c r="D4214" s="2" t="s">
        <v>21474</v>
      </c>
      <c r="E4214" s="2" t="s">
        <v>21475</v>
      </c>
      <c r="F4214" s="2" t="s">
        <v>21477</v>
      </c>
      <c r="H4214" t="str">
        <f t="shared" si="65"/>
        <v>&lt;table style="width:10%;" cellpadding="2" cellspacing="0" align="left" border="1" bordercolor="#000000"&gt;&lt;tbody&gt;&lt;tr&gt;&lt;td style="text-align:center;"&gt;4214&lt;/td&gt;&lt;/tr&gt;&lt;tr&gt;&lt;td style="text-align:center;"&gt;&lt;img src="http://open.weixin.qq.com/qr/code/?username=zhenxiang0001" width="115" height="115" alt="" /&gt;&lt;br /&gt;&lt;/td&gt;&lt;/tr&gt;&lt;/tbody&gt;&lt;/table&gt;</v>
      </c>
    </row>
    <row r="4215" spans="1:8" x14ac:dyDescent="0.15">
      <c r="A4215">
        <v>4215</v>
      </c>
      <c r="B4215" t="s">
        <v>8364</v>
      </c>
      <c r="C4215" t="s">
        <v>8365</v>
      </c>
      <c r="D4215" s="2" t="s">
        <v>21474</v>
      </c>
      <c r="E4215" s="2" t="s">
        <v>21475</v>
      </c>
      <c r="F4215" s="2" t="s">
        <v>21477</v>
      </c>
      <c r="H4215" t="str">
        <f t="shared" si="65"/>
        <v>&lt;table style="width:10%;" cellpadding="2" cellspacing="0" align="left" border="1" bordercolor="#000000"&gt;&lt;tbody&gt;&lt;tr&gt;&lt;td style="text-align:center;"&gt;4215&lt;/td&gt;&lt;/tr&gt;&lt;tr&gt;&lt;td style="text-align:center;"&gt;&lt;img src="http://open.weixin.qq.com/qr/code/?username=cyhx668" width="115" height="115" alt="" /&gt;&lt;br /&gt;&lt;/td&gt;&lt;/tr&gt;&lt;/tbody&gt;&lt;/table&gt;</v>
      </c>
    </row>
    <row r="4216" spans="1:8" x14ac:dyDescent="0.15">
      <c r="A4216">
        <v>4216</v>
      </c>
      <c r="B4216" t="s">
        <v>8366</v>
      </c>
      <c r="C4216" t="s">
        <v>8367</v>
      </c>
      <c r="D4216" s="2" t="s">
        <v>21474</v>
      </c>
      <c r="E4216" s="2" t="s">
        <v>21475</v>
      </c>
      <c r="F4216" s="2" t="s">
        <v>21477</v>
      </c>
      <c r="H4216" t="str">
        <f t="shared" ref="H4216:H4279" si="66">CONCATENATE(D4216,A4216,E4216,C4216,F4216,G4216)</f>
        <v>&lt;table style="width:10%;" cellpadding="2" cellspacing="0" align="left" border="1" bordercolor="#000000"&gt;&lt;tbody&gt;&lt;tr&gt;&lt;td style="text-align:center;"&gt;4216&lt;/td&gt;&lt;/tr&gt;&lt;tr&gt;&lt;td style="text-align:center;"&gt;&lt;img src="http://open.weixin.qq.com/qr/code/?username=wxrs920" width="115" height="115" alt="" /&gt;&lt;br /&gt;&lt;/td&gt;&lt;/tr&gt;&lt;/tbody&gt;&lt;/table&gt;</v>
      </c>
    </row>
    <row r="4217" spans="1:8" x14ac:dyDescent="0.15">
      <c r="A4217">
        <v>4217</v>
      </c>
      <c r="B4217" t="s">
        <v>8368</v>
      </c>
      <c r="C4217" t="s">
        <v>8369</v>
      </c>
      <c r="D4217" s="2" t="s">
        <v>21474</v>
      </c>
      <c r="E4217" s="2" t="s">
        <v>21475</v>
      </c>
      <c r="F4217" s="2" t="s">
        <v>21477</v>
      </c>
      <c r="H4217" t="str">
        <f t="shared" si="66"/>
        <v>&lt;table style="width:10%;" cellpadding="2" cellspacing="0" align="left" border="1" bordercolor="#000000"&gt;&lt;tbody&gt;&lt;tr&gt;&lt;td style="text-align:center;"&gt;4217&lt;/td&gt;&lt;/tr&gt;&lt;tr&gt;&lt;td style="text-align:center;"&gt;&lt;img src="http://open.weixin.qq.com/qr/code/?username=japan_fan" width="115" height="115" alt="" /&gt;&lt;br /&gt;&lt;/td&gt;&lt;/tr&gt;&lt;/tbody&gt;&lt;/table&gt;</v>
      </c>
    </row>
    <row r="4218" spans="1:8" x14ac:dyDescent="0.15">
      <c r="A4218">
        <v>4218</v>
      </c>
      <c r="B4218" t="s">
        <v>8370</v>
      </c>
      <c r="C4218" t="s">
        <v>8371</v>
      </c>
      <c r="D4218" s="2" t="s">
        <v>21474</v>
      </c>
      <c r="E4218" s="2" t="s">
        <v>21475</v>
      </c>
      <c r="F4218" s="2" t="s">
        <v>21477</v>
      </c>
      <c r="H4218" t="str">
        <f t="shared" si="66"/>
        <v>&lt;table style="width:10%;" cellpadding="2" cellspacing="0" align="left" border="1" bordercolor="#000000"&gt;&lt;tbody&gt;&lt;tr&gt;&lt;td style="text-align:center;"&gt;4218&lt;/td&gt;&lt;/tr&gt;&lt;tr&gt;&lt;td style="text-align:center;"&gt;&lt;img src="http://open.weixin.qq.com/qr/code/?username=chuangyi-SHK" width="115" height="115" alt="" /&gt;&lt;br /&gt;&lt;/td&gt;&lt;/tr&gt;&lt;/tbody&gt;&lt;/table&gt;</v>
      </c>
    </row>
    <row r="4219" spans="1:8" x14ac:dyDescent="0.15">
      <c r="A4219">
        <v>4219</v>
      </c>
      <c r="B4219" t="s">
        <v>8372</v>
      </c>
      <c r="C4219" t="s">
        <v>8373</v>
      </c>
      <c r="D4219" s="2" t="s">
        <v>21474</v>
      </c>
      <c r="E4219" s="2" t="s">
        <v>21475</v>
      </c>
      <c r="F4219" s="2" t="s">
        <v>21477</v>
      </c>
      <c r="H4219" t="str">
        <f t="shared" si="66"/>
        <v>&lt;table style="width:10%;" cellpadding="2" cellspacing="0" align="left" border="1" bordercolor="#000000"&gt;&lt;tbody&gt;&lt;tr&gt;&lt;td style="text-align:center;"&gt;4219&lt;/td&gt;&lt;/tr&gt;&lt;tr&gt;&lt;td style="text-align:center;"&gt;&lt;img src="http://open.weixin.qq.com/qr/code/?username=yg23359147" width="115" height="115" alt="" /&gt;&lt;br /&gt;&lt;/td&gt;&lt;/tr&gt;&lt;/tbody&gt;&lt;/table&gt;</v>
      </c>
    </row>
    <row r="4220" spans="1:8" x14ac:dyDescent="0.15">
      <c r="A4220">
        <v>4220</v>
      </c>
      <c r="B4220" t="s">
        <v>8374</v>
      </c>
      <c r="C4220" t="s">
        <v>8375</v>
      </c>
      <c r="D4220" s="2" t="s">
        <v>21474</v>
      </c>
      <c r="E4220" s="2" t="s">
        <v>21475</v>
      </c>
      <c r="F4220" s="2" t="s">
        <v>21477</v>
      </c>
      <c r="H4220" t="str">
        <f t="shared" si="66"/>
        <v>&lt;table style="width:10%;" cellpadding="2" cellspacing="0" align="left" border="1" bordercolor="#000000"&gt;&lt;tbody&gt;&lt;tr&gt;&lt;td style="text-align:center;"&gt;4220&lt;/td&gt;&lt;/tr&gt;&lt;tr&gt;&lt;td style="text-align:center;"&gt;&lt;img src="http://open.weixin.qq.com/qr/code/?username=ZHGMJT" width="115" height="115" alt="" /&gt;&lt;br /&gt;&lt;/td&gt;&lt;/tr&gt;&lt;/tbody&gt;&lt;/table&gt;</v>
      </c>
    </row>
    <row r="4221" spans="1:8" x14ac:dyDescent="0.15">
      <c r="A4221">
        <v>4221</v>
      </c>
      <c r="B4221" t="s">
        <v>8376</v>
      </c>
      <c r="C4221" t="s">
        <v>8377</v>
      </c>
      <c r="D4221" s="2" t="s">
        <v>21474</v>
      </c>
      <c r="E4221" s="2" t="s">
        <v>21475</v>
      </c>
      <c r="F4221" s="2" t="s">
        <v>21477</v>
      </c>
      <c r="H4221" t="str">
        <f t="shared" si="66"/>
        <v>&lt;table style="width:10%;" cellpadding="2" cellspacing="0" align="left" border="1" bordercolor="#000000"&gt;&lt;tbody&gt;&lt;tr&gt;&lt;td style="text-align:center;"&gt;4221&lt;/td&gt;&lt;/tr&gt;&lt;tr&gt;&lt;td style="text-align:center;"&gt;&lt;img src="http://open.weixin.qq.com/qr/code/?username=zuixin23" width="115" height="115" alt="" /&gt;&lt;br /&gt;&lt;/td&gt;&lt;/tr&gt;&lt;/tbody&gt;&lt;/table&gt;</v>
      </c>
    </row>
    <row r="4222" spans="1:8" x14ac:dyDescent="0.15">
      <c r="A4222">
        <v>4222</v>
      </c>
      <c r="B4222" t="s">
        <v>8378</v>
      </c>
      <c r="C4222" t="s">
        <v>8379</v>
      </c>
      <c r="D4222" s="2" t="s">
        <v>21474</v>
      </c>
      <c r="E4222" s="2" t="s">
        <v>21475</v>
      </c>
      <c r="F4222" s="2" t="s">
        <v>21477</v>
      </c>
      <c r="H4222" t="str">
        <f t="shared" si="66"/>
        <v>&lt;table style="width:10%;" cellpadding="2" cellspacing="0" align="left" border="1" bordercolor="#000000"&gt;&lt;tbody&gt;&lt;tr&gt;&lt;td style="text-align:center;"&gt;4222&lt;/td&gt;&lt;/tr&gt;&lt;tr&gt;&lt;td style="text-align:center;"&gt;&lt;img src="http://open.weixin.qq.com/qr/code/?username=kaishizhongchou" width="115" height="115" alt="" /&gt;&lt;br /&gt;&lt;/td&gt;&lt;/tr&gt;&lt;/tbody&gt;&lt;/table&gt;</v>
      </c>
    </row>
    <row r="4223" spans="1:8" x14ac:dyDescent="0.15">
      <c r="A4223">
        <v>4223</v>
      </c>
      <c r="B4223" t="s">
        <v>8380</v>
      </c>
      <c r="C4223" t="s">
        <v>8381</v>
      </c>
      <c r="D4223" s="2" t="s">
        <v>21474</v>
      </c>
      <c r="E4223" s="2" t="s">
        <v>21475</v>
      </c>
      <c r="F4223" s="2" t="s">
        <v>21477</v>
      </c>
      <c r="H4223" t="str">
        <f t="shared" si="66"/>
        <v>&lt;table style="width:10%;" cellpadding="2" cellspacing="0" align="left" border="1" bordercolor="#000000"&gt;&lt;tbody&gt;&lt;tr&gt;&lt;td style="text-align:center;"&gt;4223&lt;/td&gt;&lt;/tr&gt;&lt;tr&gt;&lt;td style="text-align:center;"&gt;&lt;img src="http://open.weixin.qq.com/qr/code/?username=lovephotos23" width="115" height="115" alt="" /&gt;&lt;br /&gt;&lt;/td&gt;&lt;/tr&gt;&lt;/tbody&gt;&lt;/table&gt;</v>
      </c>
    </row>
    <row r="4224" spans="1:8" x14ac:dyDescent="0.15">
      <c r="A4224">
        <v>4224</v>
      </c>
      <c r="B4224" t="s">
        <v>8382</v>
      </c>
      <c r="C4224" t="s">
        <v>8383</v>
      </c>
      <c r="D4224" s="2" t="s">
        <v>21474</v>
      </c>
      <c r="E4224" s="2" t="s">
        <v>21475</v>
      </c>
      <c r="F4224" s="2" t="s">
        <v>21477</v>
      </c>
      <c r="H4224" t="str">
        <f t="shared" si="66"/>
        <v>&lt;table style="width:10%;" cellpadding="2" cellspacing="0" align="left" border="1" bordercolor="#000000"&gt;&lt;tbody&gt;&lt;tr&gt;&lt;td style="text-align:center;"&gt;4224&lt;/td&gt;&lt;/tr&gt;&lt;tr&gt;&lt;td style="text-align:center;"&gt;&lt;img src="http://open.weixin.qq.com/qr/code/?username=dapei666" width="115" height="115" alt="" /&gt;&lt;br /&gt;&lt;/td&gt;&lt;/tr&gt;&lt;/tbody&gt;&lt;/table&gt;</v>
      </c>
    </row>
    <row r="4225" spans="1:8" x14ac:dyDescent="0.15">
      <c r="A4225">
        <v>4225</v>
      </c>
      <c r="B4225" t="s">
        <v>8384</v>
      </c>
      <c r="C4225" t="s">
        <v>8385</v>
      </c>
      <c r="D4225" s="2" t="s">
        <v>21474</v>
      </c>
      <c r="E4225" s="2" t="s">
        <v>21475</v>
      </c>
      <c r="F4225" s="2" t="s">
        <v>21477</v>
      </c>
      <c r="H4225" t="str">
        <f t="shared" si="66"/>
        <v>&lt;table style="width:10%;" cellpadding="2" cellspacing="0" align="left" border="1" bordercolor="#000000"&gt;&lt;tbody&gt;&lt;tr&gt;&lt;td style="text-align:center;"&gt;4225&lt;/td&gt;&lt;/tr&gt;&lt;tr&gt;&lt;td style="text-align:center;"&gt;&lt;img src="http://open.weixin.qq.com/qr/code/?username=moekong" width="115" height="115" alt="" /&gt;&lt;br /&gt;&lt;/td&gt;&lt;/tr&gt;&lt;/tbody&gt;&lt;/table&gt;</v>
      </c>
    </row>
    <row r="4226" spans="1:8" x14ac:dyDescent="0.15">
      <c r="A4226">
        <v>4226</v>
      </c>
      <c r="B4226" t="s">
        <v>8386</v>
      </c>
      <c r="C4226" t="s">
        <v>8387</v>
      </c>
      <c r="D4226" s="2" t="s">
        <v>21474</v>
      </c>
      <c r="E4226" s="2" t="s">
        <v>21475</v>
      </c>
      <c r="F4226" s="2" t="s">
        <v>21477</v>
      </c>
      <c r="H4226" t="str">
        <f t="shared" si="66"/>
        <v>&lt;table style="width:10%;" cellpadding="2" cellspacing="0" align="left" border="1" bordercolor="#000000"&gt;&lt;tbody&gt;&lt;tr&gt;&lt;td style="text-align:center;"&gt;4226&lt;/td&gt;&lt;/tr&gt;&lt;tr&gt;&lt;td style="text-align:center;"&gt;&lt;img src="http://open.weixin.qq.com/qr/code/?username=haoyunzhufuwx" width="115" height="115" alt="" /&gt;&lt;br /&gt;&lt;/td&gt;&lt;/tr&gt;&lt;/tbody&gt;&lt;/table&gt;</v>
      </c>
    </row>
    <row r="4227" spans="1:8" x14ac:dyDescent="0.15">
      <c r="A4227">
        <v>4227</v>
      </c>
      <c r="B4227" t="s">
        <v>8388</v>
      </c>
      <c r="C4227" t="s">
        <v>8389</v>
      </c>
      <c r="D4227" s="2" t="s">
        <v>21474</v>
      </c>
      <c r="E4227" s="2" t="s">
        <v>21475</v>
      </c>
      <c r="F4227" s="2" t="s">
        <v>21477</v>
      </c>
      <c r="H4227" t="str">
        <f t="shared" si="66"/>
        <v>&lt;table style="width:10%;" cellpadding="2" cellspacing="0" align="left" border="1" bordercolor="#000000"&gt;&lt;tbody&gt;&lt;tr&gt;&lt;td style="text-align:center;"&gt;4227&lt;/td&gt;&lt;/tr&gt;&lt;tr&gt;&lt;td style="text-align:center;"&gt;&lt;img src="http://open.weixin.qq.com/qr/code/?username=aimao1024" width="115" height="115" alt="" /&gt;&lt;br /&gt;&lt;/td&gt;&lt;/tr&gt;&lt;/tbody&gt;&lt;/table&gt;</v>
      </c>
    </row>
    <row r="4228" spans="1:8" x14ac:dyDescent="0.15">
      <c r="A4228">
        <v>4228</v>
      </c>
      <c r="B4228" t="s">
        <v>8390</v>
      </c>
      <c r="C4228" t="s">
        <v>8391</v>
      </c>
      <c r="D4228" s="2" t="s">
        <v>21474</v>
      </c>
      <c r="E4228" s="2" t="s">
        <v>21475</v>
      </c>
      <c r="F4228" s="2" t="s">
        <v>21477</v>
      </c>
      <c r="H4228" t="str">
        <f t="shared" si="66"/>
        <v>&lt;table style="width:10%;" cellpadding="2" cellspacing="0" align="left" border="1" bordercolor="#000000"&gt;&lt;tbody&gt;&lt;tr&gt;&lt;td style="text-align:center;"&gt;4228&lt;/td&gt;&lt;/tr&gt;&lt;tr&gt;&lt;td style="text-align:center;"&gt;&lt;img src="http://open.weixin.qq.com/qr/code/?username=cjdzw7" width="115" height="115" alt="" /&gt;&lt;br /&gt;&lt;/td&gt;&lt;/tr&gt;&lt;/tbody&gt;&lt;/table&gt;</v>
      </c>
    </row>
    <row r="4229" spans="1:8" x14ac:dyDescent="0.15">
      <c r="A4229">
        <v>4229</v>
      </c>
      <c r="B4229" t="s">
        <v>8392</v>
      </c>
      <c r="C4229" t="s">
        <v>8393</v>
      </c>
      <c r="D4229" s="2" t="s">
        <v>21474</v>
      </c>
      <c r="E4229" s="2" t="s">
        <v>21475</v>
      </c>
      <c r="F4229" s="2" t="s">
        <v>21477</v>
      </c>
      <c r="H4229" t="str">
        <f t="shared" si="66"/>
        <v>&lt;table style="width:10%;" cellpadding="2" cellspacing="0" align="left" border="1" bordercolor="#000000"&gt;&lt;tbody&gt;&lt;tr&gt;&lt;td style="text-align:center;"&gt;4229&lt;/td&gt;&lt;/tr&gt;&lt;tr&gt;&lt;td style="text-align:center;"&gt;&lt;img src="http://open.weixin.qq.com/qr/code/?username=happyy183" width="115" height="115" alt="" /&gt;&lt;br /&gt;&lt;/td&gt;&lt;/tr&gt;&lt;/tbody&gt;&lt;/table&gt;</v>
      </c>
    </row>
    <row r="4230" spans="1:8" x14ac:dyDescent="0.15">
      <c r="A4230">
        <v>4230</v>
      </c>
      <c r="B4230" t="s">
        <v>8394</v>
      </c>
      <c r="C4230" t="s">
        <v>8395</v>
      </c>
      <c r="D4230" s="2" t="s">
        <v>21474</v>
      </c>
      <c r="E4230" s="2" t="s">
        <v>21475</v>
      </c>
      <c r="F4230" s="2" t="s">
        <v>21477</v>
      </c>
      <c r="H4230" t="str">
        <f t="shared" si="66"/>
        <v>&lt;table style="width:10%;" cellpadding="2" cellspacing="0" align="left" border="1" bordercolor="#000000"&gt;&lt;tbody&gt;&lt;tr&gt;&lt;td style="text-align:center;"&gt;4230&lt;/td&gt;&lt;/tr&gt;&lt;tr&gt;&lt;td style="text-align:center;"&gt;&lt;img src="http://open.weixin.qq.com/qr/code/?username=yilushuxiang" width="115" height="115" alt="" /&gt;&lt;br /&gt;&lt;/td&gt;&lt;/tr&gt;&lt;/tbody&gt;&lt;/table&gt;</v>
      </c>
    </row>
    <row r="4231" spans="1:8" x14ac:dyDescent="0.15">
      <c r="A4231">
        <v>4231</v>
      </c>
      <c r="B4231" t="s">
        <v>8396</v>
      </c>
      <c r="C4231" t="s">
        <v>8397</v>
      </c>
      <c r="D4231" s="2" t="s">
        <v>21474</v>
      </c>
      <c r="E4231" s="2" t="s">
        <v>21475</v>
      </c>
      <c r="F4231" s="2" t="s">
        <v>21477</v>
      </c>
      <c r="H4231" t="str">
        <f t="shared" si="66"/>
        <v>&lt;table style="width:10%;" cellpadding="2" cellspacing="0" align="left" border="1" bordercolor="#000000"&gt;&lt;tbody&gt;&lt;tr&gt;&lt;td style="text-align:center;"&gt;4231&lt;/td&gt;&lt;/tr&gt;&lt;tr&gt;&lt;td style="text-align:center;"&gt;&lt;img src="http://open.weixin.qq.com/qr/code/?username=magicbox01" width="115" height="115" alt="" /&gt;&lt;br /&gt;&lt;/td&gt;&lt;/tr&gt;&lt;/tbody&gt;&lt;/table&gt;</v>
      </c>
    </row>
    <row r="4232" spans="1:8" x14ac:dyDescent="0.15">
      <c r="A4232">
        <v>4232</v>
      </c>
      <c r="B4232" t="s">
        <v>8398</v>
      </c>
      <c r="C4232" t="s">
        <v>8399</v>
      </c>
      <c r="D4232" s="2" t="s">
        <v>21474</v>
      </c>
      <c r="E4232" s="2" t="s">
        <v>21475</v>
      </c>
      <c r="F4232" s="2" t="s">
        <v>21477</v>
      </c>
      <c r="H4232" t="str">
        <f t="shared" si="66"/>
        <v>&lt;table style="width:10%;" cellpadding="2" cellspacing="0" align="left" border="1" bordercolor="#000000"&gt;&lt;tbody&gt;&lt;tr&gt;&lt;td style="text-align:center;"&gt;4232&lt;/td&gt;&lt;/tr&gt;&lt;tr&gt;&lt;td style="text-align:center;"&gt;&lt;img src="http://open.weixin.qq.com/qr/code/?username=meimiaoha" width="115" height="115" alt="" /&gt;&lt;br /&gt;&lt;/td&gt;&lt;/tr&gt;&lt;/tbody&gt;&lt;/table&gt;</v>
      </c>
    </row>
    <row r="4233" spans="1:8" x14ac:dyDescent="0.15">
      <c r="A4233">
        <v>4233</v>
      </c>
      <c r="B4233" t="s">
        <v>8400</v>
      </c>
      <c r="C4233" t="s">
        <v>8401</v>
      </c>
      <c r="D4233" s="2" t="s">
        <v>21474</v>
      </c>
      <c r="E4233" s="2" t="s">
        <v>21475</v>
      </c>
      <c r="F4233" s="2" t="s">
        <v>21477</v>
      </c>
      <c r="H4233" t="str">
        <f t="shared" si="66"/>
        <v>&lt;table style="width:10%;" cellpadding="2" cellspacing="0" align="left" border="1" bordercolor="#000000"&gt;&lt;tbody&gt;&lt;tr&gt;&lt;td style="text-align:center;"&gt;4233&lt;/td&gt;&lt;/tr&gt;&lt;tr&gt;&lt;td style="text-align:center;"&gt;&lt;img src="http://open.weixin.qq.com/qr/code/?username=ykbz11" width="115" height="115" alt="" /&gt;&lt;br /&gt;&lt;/td&gt;&lt;/tr&gt;&lt;/tbody&gt;&lt;/table&gt;</v>
      </c>
    </row>
    <row r="4234" spans="1:8" x14ac:dyDescent="0.15">
      <c r="A4234">
        <v>4234</v>
      </c>
      <c r="B4234" t="s">
        <v>8402</v>
      </c>
      <c r="C4234" t="s">
        <v>8403</v>
      </c>
      <c r="D4234" s="2" t="s">
        <v>21474</v>
      </c>
      <c r="E4234" s="2" t="s">
        <v>21475</v>
      </c>
      <c r="F4234" s="2" t="s">
        <v>21477</v>
      </c>
      <c r="H4234" t="str">
        <f t="shared" si="66"/>
        <v>&lt;table style="width:10%;" cellpadding="2" cellspacing="0" align="left" border="1" bordercolor="#000000"&gt;&lt;tbody&gt;&lt;tr&gt;&lt;td style="text-align:center;"&gt;4234&lt;/td&gt;&lt;/tr&gt;&lt;tr&gt;&lt;td style="text-align:center;"&gt;&lt;img src="http://open.weixin.qq.com/qr/code/?username=MATERIELLE" width="115" height="115" alt="" /&gt;&lt;br /&gt;&lt;/td&gt;&lt;/tr&gt;&lt;/tbody&gt;&lt;/table&gt;</v>
      </c>
    </row>
    <row r="4235" spans="1:8" x14ac:dyDescent="0.15">
      <c r="A4235">
        <v>4235</v>
      </c>
      <c r="B4235" t="s">
        <v>8404</v>
      </c>
      <c r="C4235" t="s">
        <v>8405</v>
      </c>
      <c r="D4235" s="2" t="s">
        <v>21474</v>
      </c>
      <c r="E4235" s="2" t="s">
        <v>21475</v>
      </c>
      <c r="F4235" s="2" t="s">
        <v>21477</v>
      </c>
      <c r="G4235" t="s">
        <v>21476</v>
      </c>
      <c r="H4235" t="str">
        <f t="shared" si="66"/>
        <v>&lt;table style="width:10%;" cellpadding="2" cellspacing="0" align="left" border="1" bordercolor="#000000"&gt;&lt;tbody&gt;&lt;tr&gt;&lt;td style="text-align:center;"&gt;4235&lt;/td&gt;&lt;/tr&gt;&lt;tr&gt;&lt;td style="text-align:center;"&gt;&lt;img src="http://open.weixin.qq.com/qr/code/?username=vdj120" width="115" height="115" alt="" /&gt;&lt;br /&gt;&lt;/td&gt;&lt;/tr&gt;&lt;/tbody&gt;&lt;/table&gt;&lt;div style="page-break-after:always;"&gt;&lt;/div&gt;</v>
      </c>
    </row>
    <row r="4236" spans="1:8" x14ac:dyDescent="0.15">
      <c r="A4236">
        <v>4236</v>
      </c>
      <c r="B4236" t="s">
        <v>8406</v>
      </c>
      <c r="C4236" t="s">
        <v>8407</v>
      </c>
      <c r="D4236" s="2" t="s">
        <v>21474</v>
      </c>
      <c r="E4236" s="2" t="s">
        <v>21475</v>
      </c>
      <c r="F4236" s="2" t="s">
        <v>21477</v>
      </c>
      <c r="H4236" t="str">
        <f t="shared" si="66"/>
        <v>&lt;table style="width:10%;" cellpadding="2" cellspacing="0" align="left" border="1" bordercolor="#000000"&gt;&lt;tbody&gt;&lt;tr&gt;&lt;td style="text-align:center;"&gt;4236&lt;/td&gt;&lt;/tr&gt;&lt;tr&gt;&lt;td style="text-align:center;"&gt;&lt;img src="http://open.weixin.qq.com/qr/code/?username=mengzhuariji" width="115" height="115" alt="" /&gt;&lt;br /&gt;&lt;/td&gt;&lt;/tr&gt;&lt;/tbody&gt;&lt;/table&gt;</v>
      </c>
    </row>
    <row r="4237" spans="1:8" x14ac:dyDescent="0.15">
      <c r="A4237">
        <v>4237</v>
      </c>
      <c r="B4237" t="s">
        <v>8408</v>
      </c>
      <c r="C4237" t="s">
        <v>8409</v>
      </c>
      <c r="D4237" s="2" t="s">
        <v>21474</v>
      </c>
      <c r="E4237" s="2" t="s">
        <v>21475</v>
      </c>
      <c r="F4237" s="2" t="s">
        <v>21477</v>
      </c>
      <c r="H4237" t="str">
        <f t="shared" si="66"/>
        <v>&lt;table style="width:10%;" cellpadding="2" cellspacing="0" align="left" border="1" bordercolor="#000000"&gt;&lt;tbody&gt;&lt;tr&gt;&lt;td style="text-align:center;"&gt;4237&lt;/td&gt;&lt;/tr&gt;&lt;tr&gt;&lt;td style="text-align:center;"&gt;&lt;img src="http://open.weixin.qq.com/qr/code/?username=cozyww" width="115" height="115" alt="" /&gt;&lt;br /&gt;&lt;/td&gt;&lt;/tr&gt;&lt;/tbody&gt;&lt;/table&gt;</v>
      </c>
    </row>
    <row r="4238" spans="1:8" x14ac:dyDescent="0.15">
      <c r="A4238">
        <v>4238</v>
      </c>
      <c r="B4238" t="s">
        <v>8410</v>
      </c>
      <c r="C4238" t="s">
        <v>8411</v>
      </c>
      <c r="D4238" s="2" t="s">
        <v>21474</v>
      </c>
      <c r="E4238" s="2" t="s">
        <v>21475</v>
      </c>
      <c r="F4238" s="2" t="s">
        <v>21477</v>
      </c>
      <c r="H4238" t="str">
        <f t="shared" si="66"/>
        <v>&lt;table style="width:10%;" cellpadding="2" cellspacing="0" align="left" border="1" bordercolor="#000000"&gt;&lt;tbody&gt;&lt;tr&gt;&lt;td style="text-align:center;"&gt;4238&lt;/td&gt;&lt;/tr&gt;&lt;tr&gt;&lt;td style="text-align:center;"&gt;&lt;img src="http://open.weixin.qq.com/qr/code/?username=TW89816" width="115" height="115" alt="" /&gt;&lt;br /&gt;&lt;/td&gt;&lt;/tr&gt;&lt;/tbody&gt;&lt;/table&gt;</v>
      </c>
    </row>
    <row r="4239" spans="1:8" x14ac:dyDescent="0.15">
      <c r="A4239">
        <v>4239</v>
      </c>
      <c r="B4239" t="s">
        <v>8412</v>
      </c>
      <c r="C4239" t="s">
        <v>8413</v>
      </c>
      <c r="D4239" s="2" t="s">
        <v>21474</v>
      </c>
      <c r="E4239" s="2" t="s">
        <v>21475</v>
      </c>
      <c r="F4239" s="2" t="s">
        <v>21477</v>
      </c>
      <c r="H4239" t="str">
        <f t="shared" si="66"/>
        <v>&lt;table style="width:10%;" cellpadding="2" cellspacing="0" align="left" border="1" bordercolor="#000000"&gt;&lt;tbody&gt;&lt;tr&gt;&lt;td style="text-align:center;"&gt;4239&lt;/td&gt;&lt;/tr&gt;&lt;tr&gt;&lt;td style="text-align:center;"&gt;&lt;img src="http://open.weixin.qq.com/qr/code/?username=jionggeshuoshi" width="115" height="115" alt="" /&gt;&lt;br /&gt;&lt;/td&gt;&lt;/tr&gt;&lt;/tbody&gt;&lt;/table&gt;</v>
      </c>
    </row>
    <row r="4240" spans="1:8" x14ac:dyDescent="0.15">
      <c r="A4240">
        <v>4240</v>
      </c>
      <c r="B4240" t="s">
        <v>8414</v>
      </c>
      <c r="C4240" t="s">
        <v>8415</v>
      </c>
      <c r="D4240" s="2" t="s">
        <v>21474</v>
      </c>
      <c r="E4240" s="2" t="s">
        <v>21475</v>
      </c>
      <c r="F4240" s="2" t="s">
        <v>21477</v>
      </c>
      <c r="H4240" t="str">
        <f t="shared" si="66"/>
        <v>&lt;table style="width:10%;" cellpadding="2" cellspacing="0" align="left" border="1" bordercolor="#000000"&gt;&lt;tbody&gt;&lt;tr&gt;&lt;td style="text-align:center;"&gt;4240&lt;/td&gt;&lt;/tr&gt;&lt;tr&gt;&lt;td style="text-align:center;"&gt;&lt;img src="http://open.weixin.qq.com/qr/code/?username=shenghuoXZS" width="115" height="115" alt="" /&gt;&lt;br /&gt;&lt;/td&gt;&lt;/tr&gt;&lt;/tbody&gt;&lt;/table&gt;</v>
      </c>
    </row>
    <row r="4241" spans="1:8" x14ac:dyDescent="0.15">
      <c r="A4241">
        <v>4241</v>
      </c>
      <c r="B4241" t="s">
        <v>8416</v>
      </c>
      <c r="C4241" t="s">
        <v>8417</v>
      </c>
      <c r="D4241" s="2" t="s">
        <v>21474</v>
      </c>
      <c r="E4241" s="2" t="s">
        <v>21475</v>
      </c>
      <c r="F4241" s="2" t="s">
        <v>21477</v>
      </c>
      <c r="H4241" t="str">
        <f t="shared" si="66"/>
        <v>&lt;table style="width:10%;" cellpadding="2" cellspacing="0" align="left" border="1" bordercolor="#000000"&gt;&lt;tbody&gt;&lt;tr&gt;&lt;td style="text-align:center;"&gt;4241&lt;/td&gt;&lt;/tr&gt;&lt;tr&gt;&lt;td style="text-align:center;"&gt;&lt;img src="http://open.weixin.qq.com/qr/code/?username=huandong01" width="115" height="115" alt="" /&gt;&lt;br /&gt;&lt;/td&gt;&lt;/tr&gt;&lt;/tbody&gt;&lt;/table&gt;</v>
      </c>
    </row>
    <row r="4242" spans="1:8" x14ac:dyDescent="0.15">
      <c r="A4242">
        <v>4242</v>
      </c>
      <c r="B4242" t="s">
        <v>8418</v>
      </c>
      <c r="C4242" t="s">
        <v>8419</v>
      </c>
      <c r="D4242" s="2" t="s">
        <v>21474</v>
      </c>
      <c r="E4242" s="2" t="s">
        <v>21475</v>
      </c>
      <c r="F4242" s="2" t="s">
        <v>21477</v>
      </c>
      <c r="H4242" t="str">
        <f t="shared" si="66"/>
        <v>&lt;table style="width:10%;" cellpadding="2" cellspacing="0" align="left" border="1" bordercolor="#000000"&gt;&lt;tbody&gt;&lt;tr&gt;&lt;td style="text-align:center;"&gt;4242&lt;/td&gt;&lt;/tr&gt;&lt;tr&gt;&lt;td style="text-align:center;"&gt;&lt;img src="http://open.weixin.qq.com/qr/code/?username=yinyue669" width="115" height="115" alt="" /&gt;&lt;br /&gt;&lt;/td&gt;&lt;/tr&gt;&lt;/tbody&gt;&lt;/table&gt;</v>
      </c>
    </row>
    <row r="4243" spans="1:8" x14ac:dyDescent="0.15">
      <c r="A4243">
        <v>4243</v>
      </c>
      <c r="B4243" t="s">
        <v>8420</v>
      </c>
      <c r="C4243" t="s">
        <v>8421</v>
      </c>
      <c r="D4243" s="2" t="s">
        <v>21474</v>
      </c>
      <c r="E4243" s="2" t="s">
        <v>21475</v>
      </c>
      <c r="F4243" s="2" t="s">
        <v>21477</v>
      </c>
      <c r="H4243" t="str">
        <f t="shared" si="66"/>
        <v>&lt;table style="width:10%;" cellpadding="2" cellspacing="0" align="left" border="1" bordercolor="#000000"&gt;&lt;tbody&gt;&lt;tr&gt;&lt;td style="text-align:center;"&gt;4243&lt;/td&gt;&lt;/tr&gt;&lt;tr&gt;&lt;td style="text-align:center;"&gt;&lt;img src="http://open.weixin.qq.com/qr/code/?username=mengtuheka" width="115" height="115" alt="" /&gt;&lt;br /&gt;&lt;/td&gt;&lt;/tr&gt;&lt;/tbody&gt;&lt;/table&gt;</v>
      </c>
    </row>
    <row r="4244" spans="1:8" x14ac:dyDescent="0.15">
      <c r="A4244">
        <v>4244</v>
      </c>
      <c r="B4244" t="s">
        <v>8422</v>
      </c>
      <c r="C4244" t="s">
        <v>8423</v>
      </c>
      <c r="D4244" s="2" t="s">
        <v>21474</v>
      </c>
      <c r="E4244" s="2" t="s">
        <v>21475</v>
      </c>
      <c r="F4244" s="2" t="s">
        <v>21477</v>
      </c>
      <c r="H4244" t="str">
        <f t="shared" si="66"/>
        <v>&lt;table style="width:10%;" cellpadding="2" cellspacing="0" align="left" border="1" bordercolor="#000000"&gt;&lt;tbody&gt;&lt;tr&gt;&lt;td style="text-align:center;"&gt;4244&lt;/td&gt;&lt;/tr&gt;&lt;tr&gt;&lt;td style="text-align:center;"&gt;&lt;img src="http://open.weixin.qq.com/qr/code/?username=lxmhsg" width="115" height="115" alt="" /&gt;&lt;br /&gt;&lt;/td&gt;&lt;/tr&gt;&lt;/tbody&gt;&lt;/table&gt;</v>
      </c>
    </row>
    <row r="4245" spans="1:8" x14ac:dyDescent="0.15">
      <c r="A4245">
        <v>4245</v>
      </c>
      <c r="B4245" t="s">
        <v>8424</v>
      </c>
      <c r="C4245" t="s">
        <v>8425</v>
      </c>
      <c r="D4245" s="2" t="s">
        <v>21474</v>
      </c>
      <c r="E4245" s="2" t="s">
        <v>21475</v>
      </c>
      <c r="F4245" s="2" t="s">
        <v>21477</v>
      </c>
      <c r="H4245" t="str">
        <f t="shared" si="66"/>
        <v>&lt;table style="width:10%;" cellpadding="2" cellspacing="0" align="left" border="1" bordercolor="#000000"&gt;&lt;tbody&gt;&lt;tr&gt;&lt;td style="text-align:center;"&gt;4245&lt;/td&gt;&lt;/tr&gt;&lt;tr&gt;&lt;td style="text-align:center;"&gt;&lt;img src="http://open.weixin.qq.com/qr/code/?username=lovecatfun" width="115" height="115" alt="" /&gt;&lt;br /&gt;&lt;/td&gt;&lt;/tr&gt;&lt;/tbody&gt;&lt;/table&gt;</v>
      </c>
    </row>
    <row r="4246" spans="1:8" x14ac:dyDescent="0.15">
      <c r="A4246">
        <v>4246</v>
      </c>
      <c r="B4246" t="s">
        <v>8426</v>
      </c>
      <c r="C4246" t="s">
        <v>8427</v>
      </c>
      <c r="D4246" s="2" t="s">
        <v>21474</v>
      </c>
      <c r="E4246" s="2" t="s">
        <v>21475</v>
      </c>
      <c r="F4246" s="2" t="s">
        <v>21477</v>
      </c>
      <c r="H4246" t="str">
        <f t="shared" si="66"/>
        <v>&lt;table style="width:10%;" cellpadding="2" cellspacing="0" align="left" border="1" bordercolor="#000000"&gt;&lt;tbody&gt;&lt;tr&gt;&lt;td style="text-align:center;"&gt;4246&lt;/td&gt;&lt;/tr&gt;&lt;tr&gt;&lt;td style="text-align:center;"&gt;&lt;img src="http://open.weixin.qq.com/qr/code/?username=kd4646" width="115" height="115" alt="" /&gt;&lt;br /&gt;&lt;/td&gt;&lt;/tr&gt;&lt;/tbody&gt;&lt;/table&gt;</v>
      </c>
    </row>
    <row r="4247" spans="1:8" x14ac:dyDescent="0.15">
      <c r="A4247">
        <v>4247</v>
      </c>
      <c r="B4247" t="s">
        <v>8428</v>
      </c>
      <c r="C4247" t="s">
        <v>8429</v>
      </c>
      <c r="D4247" s="2" t="s">
        <v>21474</v>
      </c>
      <c r="E4247" s="2" t="s">
        <v>21475</v>
      </c>
      <c r="F4247" s="2" t="s">
        <v>21477</v>
      </c>
      <c r="H4247" t="str">
        <f t="shared" si="66"/>
        <v>&lt;table style="width:10%;" cellpadding="2" cellspacing="0" align="left" border="1" bordercolor="#000000"&gt;&lt;tbody&gt;&lt;tr&gt;&lt;td style="text-align:center;"&gt;4247&lt;/td&gt;&lt;/tr&gt;&lt;tr&gt;&lt;td style="text-align:center;"&gt;&lt;img src="http://open.weixin.qq.com/qr/code/?username=vipjimi" width="115" height="115" alt="" /&gt;&lt;br /&gt;&lt;/td&gt;&lt;/tr&gt;&lt;/tbody&gt;&lt;/table&gt;</v>
      </c>
    </row>
    <row r="4248" spans="1:8" x14ac:dyDescent="0.15">
      <c r="A4248">
        <v>4248</v>
      </c>
      <c r="B4248" t="s">
        <v>8430</v>
      </c>
      <c r="C4248" t="s">
        <v>8431</v>
      </c>
      <c r="D4248" s="2" t="s">
        <v>21474</v>
      </c>
      <c r="E4248" s="2" t="s">
        <v>21475</v>
      </c>
      <c r="F4248" s="2" t="s">
        <v>21477</v>
      </c>
      <c r="H4248" t="str">
        <f t="shared" si="66"/>
        <v>&lt;table style="width:10%;" cellpadding="2" cellspacing="0" align="left" border="1" bordercolor="#000000"&gt;&lt;tbody&gt;&lt;tr&gt;&lt;td style="text-align:center;"&gt;4248&lt;/td&gt;&lt;/tr&gt;&lt;tr&gt;&lt;td style="text-align:center;"&gt;&lt;img src="http://open.weixin.qq.com/qr/code/?username=iloveleme" width="115" height="115" alt="" /&gt;&lt;br /&gt;&lt;/td&gt;&lt;/tr&gt;&lt;/tbody&gt;&lt;/table&gt;</v>
      </c>
    </row>
    <row r="4249" spans="1:8" x14ac:dyDescent="0.15">
      <c r="A4249">
        <v>4249</v>
      </c>
      <c r="B4249" t="s">
        <v>8432</v>
      </c>
      <c r="C4249" t="s">
        <v>8433</v>
      </c>
      <c r="D4249" s="2" t="s">
        <v>21474</v>
      </c>
      <c r="E4249" s="2" t="s">
        <v>21475</v>
      </c>
      <c r="F4249" s="2" t="s">
        <v>21477</v>
      </c>
      <c r="H4249" t="str">
        <f t="shared" si="66"/>
        <v>&lt;table style="width:10%;" cellpadding="2" cellspacing="0" align="left" border="1" bordercolor="#000000"&gt;&lt;tbody&gt;&lt;tr&gt;&lt;td style="text-align:center;"&gt;4249&lt;/td&gt;&lt;/tr&gt;&lt;tr&gt;&lt;td style="text-align:center;"&gt;&lt;img src="http://open.weixin.qq.com/qr/code/?username=vikilife" width="115" height="115" alt="" /&gt;&lt;br /&gt;&lt;/td&gt;&lt;/tr&gt;&lt;/tbody&gt;&lt;/table&gt;</v>
      </c>
    </row>
    <row r="4250" spans="1:8" x14ac:dyDescent="0.15">
      <c r="A4250">
        <v>4250</v>
      </c>
      <c r="B4250" t="s">
        <v>8434</v>
      </c>
      <c r="C4250" t="s">
        <v>8435</v>
      </c>
      <c r="D4250" s="2" t="s">
        <v>21474</v>
      </c>
      <c r="E4250" s="2" t="s">
        <v>21475</v>
      </c>
      <c r="F4250" s="2" t="s">
        <v>21477</v>
      </c>
      <c r="H4250" t="str">
        <f t="shared" si="66"/>
        <v>&lt;table style="width:10%;" cellpadding="2" cellspacing="0" align="left" border="1" bordercolor="#000000"&gt;&lt;tbody&gt;&lt;tr&gt;&lt;td style="text-align:center;"&gt;4250&lt;/td&gt;&lt;/tr&gt;&lt;tr&gt;&lt;td style="text-align:center;"&gt;&lt;img src="http://open.weixin.qq.com/qr/code/?username=godwxr" width="115" height="115" alt="" /&gt;&lt;br /&gt;&lt;/td&gt;&lt;/tr&gt;&lt;/tbody&gt;&lt;/table&gt;</v>
      </c>
    </row>
    <row r="4251" spans="1:8" x14ac:dyDescent="0.15">
      <c r="A4251">
        <v>4251</v>
      </c>
      <c r="B4251" t="s">
        <v>8436</v>
      </c>
      <c r="C4251" t="s">
        <v>8437</v>
      </c>
      <c r="D4251" s="2" t="s">
        <v>21474</v>
      </c>
      <c r="E4251" s="2" t="s">
        <v>21475</v>
      </c>
      <c r="F4251" s="2" t="s">
        <v>21477</v>
      </c>
      <c r="H4251" t="str">
        <f t="shared" si="66"/>
        <v>&lt;table style="width:10%;" cellpadding="2" cellspacing="0" align="left" border="1" bordercolor="#000000"&gt;&lt;tbody&gt;&lt;tr&gt;&lt;td style="text-align:center;"&gt;4251&lt;/td&gt;&lt;/tr&gt;&lt;tr&gt;&lt;td style="text-align:center;"&gt;&lt;img src="http://open.weixin.qq.com/qr/code/?username=rmshgu" width="115" height="115" alt="" /&gt;&lt;br /&gt;&lt;/td&gt;&lt;/tr&gt;&lt;/tbody&gt;&lt;/table&gt;</v>
      </c>
    </row>
    <row r="4252" spans="1:8" x14ac:dyDescent="0.15">
      <c r="A4252">
        <v>4252</v>
      </c>
      <c r="B4252" t="s">
        <v>8438</v>
      </c>
      <c r="C4252" t="s">
        <v>8439</v>
      </c>
      <c r="D4252" s="2" t="s">
        <v>21474</v>
      </c>
      <c r="E4252" s="2" t="s">
        <v>21475</v>
      </c>
      <c r="F4252" s="2" t="s">
        <v>21477</v>
      </c>
      <c r="H4252" t="str">
        <f t="shared" si="66"/>
        <v>&lt;table style="width:10%;" cellpadding="2" cellspacing="0" align="left" border="1" bordercolor="#000000"&gt;&lt;tbody&gt;&lt;tr&gt;&lt;td style="text-align:center;"&gt;4252&lt;/td&gt;&lt;/tr&gt;&lt;tr&gt;&lt;td style="text-align:center;"&gt;&lt;img src="http://open.weixin.qq.com/qr/code/?username=enjoylife868" width="115" height="115" alt="" /&gt;&lt;br /&gt;&lt;/td&gt;&lt;/tr&gt;&lt;/tbody&gt;&lt;/table&gt;</v>
      </c>
    </row>
    <row r="4253" spans="1:8" x14ac:dyDescent="0.15">
      <c r="A4253">
        <v>4253</v>
      </c>
      <c r="B4253" t="s">
        <v>8440</v>
      </c>
      <c r="C4253" t="s">
        <v>8441</v>
      </c>
      <c r="D4253" s="2" t="s">
        <v>21474</v>
      </c>
      <c r="E4253" s="2" t="s">
        <v>21475</v>
      </c>
      <c r="F4253" s="2" t="s">
        <v>21477</v>
      </c>
      <c r="H4253" t="str">
        <f t="shared" si="66"/>
        <v>&lt;table style="width:10%;" cellpadding="2" cellspacing="0" align="left" border="1" bordercolor="#000000"&gt;&lt;tbody&gt;&lt;tr&gt;&lt;td style="text-align:center;"&gt;4253&lt;/td&gt;&lt;/tr&gt;&lt;tr&gt;&lt;td style="text-align:center;"&gt;&lt;img src="http://open.weixin.qq.com/qr/code/?username=wxqing07" width="115" height="115" alt="" /&gt;&lt;br /&gt;&lt;/td&gt;&lt;/tr&gt;&lt;/tbody&gt;&lt;/table&gt;</v>
      </c>
    </row>
    <row r="4254" spans="1:8" x14ac:dyDescent="0.15">
      <c r="A4254">
        <v>4254</v>
      </c>
      <c r="B4254" t="s">
        <v>8442</v>
      </c>
      <c r="C4254" t="s">
        <v>8443</v>
      </c>
      <c r="D4254" s="2" t="s">
        <v>21474</v>
      </c>
      <c r="E4254" s="2" t="s">
        <v>21475</v>
      </c>
      <c r="F4254" s="2" t="s">
        <v>21477</v>
      </c>
      <c r="H4254" t="str">
        <f t="shared" si="66"/>
        <v>&lt;table style="width:10%;" cellpadding="2" cellspacing="0" align="left" border="1" bordercolor="#000000"&gt;&lt;tbody&gt;&lt;tr&gt;&lt;td style="text-align:center;"&gt;4254&lt;/td&gt;&lt;/tr&gt;&lt;tr&gt;&lt;td style="text-align:center;"&gt;&lt;img src="http://open.weixin.qq.com/qr/code/?username=yywcjxc1" width="115" height="115" alt="" /&gt;&lt;br /&gt;&lt;/td&gt;&lt;/tr&gt;&lt;/tbody&gt;&lt;/table&gt;</v>
      </c>
    </row>
    <row r="4255" spans="1:8" x14ac:dyDescent="0.15">
      <c r="A4255">
        <v>4255</v>
      </c>
      <c r="B4255" t="s">
        <v>8444</v>
      </c>
      <c r="C4255" t="s">
        <v>8445</v>
      </c>
      <c r="D4255" s="2" t="s">
        <v>21474</v>
      </c>
      <c r="E4255" s="2" t="s">
        <v>21475</v>
      </c>
      <c r="F4255" s="2" t="s">
        <v>21477</v>
      </c>
      <c r="H4255" t="str">
        <f t="shared" si="66"/>
        <v>&lt;table style="width:10%;" cellpadding="2" cellspacing="0" align="left" border="1" bordercolor="#000000"&gt;&lt;tbody&gt;&lt;tr&gt;&lt;td style="text-align:center;"&gt;4255&lt;/td&gt;&lt;/tr&gt;&lt;tr&gt;&lt;td style="text-align:center;"&gt;&lt;img src="http://open.weixin.qq.com/qr/code/?username=DuoRouTuPu" width="115" height="115" alt="" /&gt;&lt;br /&gt;&lt;/td&gt;&lt;/tr&gt;&lt;/tbody&gt;&lt;/table&gt;</v>
      </c>
    </row>
    <row r="4256" spans="1:8" x14ac:dyDescent="0.15">
      <c r="A4256">
        <v>4256</v>
      </c>
      <c r="B4256" t="s">
        <v>8446</v>
      </c>
      <c r="C4256" t="s">
        <v>8447</v>
      </c>
      <c r="D4256" s="2" t="s">
        <v>21474</v>
      </c>
      <c r="E4256" s="2" t="s">
        <v>21475</v>
      </c>
      <c r="F4256" s="2" t="s">
        <v>21477</v>
      </c>
      <c r="H4256" t="str">
        <f t="shared" si="66"/>
        <v>&lt;table style="width:10%;" cellpadding="2" cellspacing="0" align="left" border="1" bordercolor="#000000"&gt;&lt;tbody&gt;&lt;tr&gt;&lt;td style="text-align:center;"&gt;4256&lt;/td&gt;&lt;/tr&gt;&lt;tr&gt;&lt;td style="text-align:center;"&gt;&lt;img src="http://open.weixin.qq.com/qr/code/?username=v-zhihu" width="115" height="115" alt="" /&gt;&lt;br /&gt;&lt;/td&gt;&lt;/tr&gt;&lt;/tbody&gt;&lt;/table&gt;</v>
      </c>
    </row>
    <row r="4257" spans="1:8" x14ac:dyDescent="0.15">
      <c r="A4257">
        <v>4257</v>
      </c>
      <c r="B4257" t="s">
        <v>8448</v>
      </c>
      <c r="C4257" t="s">
        <v>8449</v>
      </c>
      <c r="D4257" s="2" t="s">
        <v>21474</v>
      </c>
      <c r="E4257" s="2" t="s">
        <v>21475</v>
      </c>
      <c r="F4257" s="2" t="s">
        <v>21477</v>
      </c>
      <c r="H4257" t="str">
        <f t="shared" si="66"/>
        <v>&lt;table style="width:10%;" cellpadding="2" cellspacing="0" align="left" border="1" bordercolor="#000000"&gt;&lt;tbody&gt;&lt;tr&gt;&lt;td style="text-align:center;"&gt;4257&lt;/td&gt;&lt;/tr&gt;&lt;tr&gt;&lt;td style="text-align:center;"&gt;&lt;img src="http://open.weixin.qq.com/qr/code/?username=gpzshdq" width="115" height="115" alt="" /&gt;&lt;br /&gt;&lt;/td&gt;&lt;/tr&gt;&lt;/tbody&gt;&lt;/table&gt;</v>
      </c>
    </row>
    <row r="4258" spans="1:8" x14ac:dyDescent="0.15">
      <c r="A4258">
        <v>4258</v>
      </c>
      <c r="B4258" t="s">
        <v>8450</v>
      </c>
      <c r="C4258" t="s">
        <v>8451</v>
      </c>
      <c r="D4258" s="2" t="s">
        <v>21474</v>
      </c>
      <c r="E4258" s="2" t="s">
        <v>21475</v>
      </c>
      <c r="F4258" s="2" t="s">
        <v>21477</v>
      </c>
      <c r="H4258" t="str">
        <f t="shared" si="66"/>
        <v>&lt;table style="width:10%;" cellpadding="2" cellspacing="0" align="left" border="1" bordercolor="#000000"&gt;&lt;tbody&gt;&lt;tr&gt;&lt;td style="text-align:center;"&gt;4258&lt;/td&gt;&lt;/tr&gt;&lt;tr&gt;&lt;td style="text-align:center;"&gt;&lt;img src="http://open.weixin.qq.com/qr/code/?username=Easy-machine" width="115" height="115" alt="" /&gt;&lt;br /&gt;&lt;/td&gt;&lt;/tr&gt;&lt;/tbody&gt;&lt;/table&gt;</v>
      </c>
    </row>
    <row r="4259" spans="1:8" x14ac:dyDescent="0.15">
      <c r="A4259">
        <v>4259</v>
      </c>
      <c r="B4259" t="s">
        <v>8452</v>
      </c>
      <c r="C4259" t="s">
        <v>8453</v>
      </c>
      <c r="D4259" s="2" t="s">
        <v>21474</v>
      </c>
      <c r="E4259" s="2" t="s">
        <v>21475</v>
      </c>
      <c r="F4259" s="2" t="s">
        <v>21477</v>
      </c>
      <c r="H4259" t="str">
        <f t="shared" si="66"/>
        <v>&lt;table style="width:10%;" cellpadding="2" cellspacing="0" align="left" border="1" bordercolor="#000000"&gt;&lt;tbody&gt;&lt;tr&gt;&lt;td style="text-align:center;"&gt;4259&lt;/td&gt;&lt;/tr&gt;&lt;tr&gt;&lt;td style="text-align:center;"&gt;&lt;img src="http://open.weixin.qq.com/qr/code/?username=dog_sir" width="115" height="115" alt="" /&gt;&lt;br /&gt;&lt;/td&gt;&lt;/tr&gt;&lt;/tbody&gt;&lt;/table&gt;</v>
      </c>
    </row>
    <row r="4260" spans="1:8" x14ac:dyDescent="0.15">
      <c r="A4260">
        <v>4260</v>
      </c>
      <c r="B4260" t="s">
        <v>8454</v>
      </c>
      <c r="C4260" t="s">
        <v>8455</v>
      </c>
      <c r="D4260" s="2" t="s">
        <v>21474</v>
      </c>
      <c r="E4260" s="2" t="s">
        <v>21475</v>
      </c>
      <c r="F4260" s="2" t="s">
        <v>21477</v>
      </c>
      <c r="H4260" t="str">
        <f t="shared" si="66"/>
        <v>&lt;table style="width:10%;" cellpadding="2" cellspacing="0" align="left" border="1" bordercolor="#000000"&gt;&lt;tbody&gt;&lt;tr&gt;&lt;td style="text-align:center;"&gt;4260&lt;/td&gt;&lt;/tr&gt;&lt;tr&gt;&lt;td style="text-align:center;"&gt;&lt;img src="http://open.weixin.qq.com/qr/code/?username=yunjidingyue" width="115" height="115" alt="" /&gt;&lt;br /&gt;&lt;/td&gt;&lt;/tr&gt;&lt;/tbody&gt;&lt;/table&gt;</v>
      </c>
    </row>
    <row r="4261" spans="1:8" x14ac:dyDescent="0.15">
      <c r="A4261">
        <v>4261</v>
      </c>
      <c r="B4261" t="s">
        <v>8456</v>
      </c>
      <c r="C4261" t="s">
        <v>8457</v>
      </c>
      <c r="D4261" s="2" t="s">
        <v>21474</v>
      </c>
      <c r="E4261" s="2" t="s">
        <v>21475</v>
      </c>
      <c r="F4261" s="2" t="s">
        <v>21477</v>
      </c>
      <c r="H4261" t="str">
        <f t="shared" si="66"/>
        <v>&lt;table style="width:10%;" cellpadding="2" cellspacing="0" align="left" border="1" bordercolor="#000000"&gt;&lt;tbody&gt;&lt;tr&gt;&lt;td style="text-align:center;"&gt;4261&lt;/td&gt;&lt;/tr&gt;&lt;tr&gt;&lt;td style="text-align:center;"&gt;&lt;img src="http://open.weixin.qq.com/qr/code/?username=wxhongxiu" width="115" height="115" alt="" /&gt;&lt;br /&gt;&lt;/td&gt;&lt;/tr&gt;&lt;/tbody&gt;&lt;/table&gt;</v>
      </c>
    </row>
    <row r="4262" spans="1:8" x14ac:dyDescent="0.15">
      <c r="A4262">
        <v>4262</v>
      </c>
      <c r="B4262" t="s">
        <v>8458</v>
      </c>
      <c r="C4262" t="s">
        <v>8459</v>
      </c>
      <c r="D4262" s="2" t="s">
        <v>21474</v>
      </c>
      <c r="E4262" s="2" t="s">
        <v>21475</v>
      </c>
      <c r="F4262" s="2" t="s">
        <v>21477</v>
      </c>
      <c r="H4262" t="str">
        <f t="shared" si="66"/>
        <v>&lt;table style="width:10%;" cellpadding="2" cellspacing="0" align="left" border="1" bordercolor="#000000"&gt;&lt;tbody&gt;&lt;tr&gt;&lt;td style="text-align:center;"&gt;4262&lt;/td&gt;&lt;/tr&gt;&lt;tr&gt;&lt;td style="text-align:center;"&gt;&lt;img src="http://open.weixin.qq.com/qr/code/?username=xinling2016" width="115" height="115" alt="" /&gt;&lt;br /&gt;&lt;/td&gt;&lt;/tr&gt;&lt;/tbody&gt;&lt;/table&gt;</v>
      </c>
    </row>
    <row r="4263" spans="1:8" x14ac:dyDescent="0.15">
      <c r="A4263">
        <v>4263</v>
      </c>
      <c r="B4263" t="s">
        <v>8460</v>
      </c>
      <c r="C4263" t="s">
        <v>8461</v>
      </c>
      <c r="D4263" s="2" t="s">
        <v>21474</v>
      </c>
      <c r="E4263" s="2" t="s">
        <v>21475</v>
      </c>
      <c r="F4263" s="2" t="s">
        <v>21477</v>
      </c>
      <c r="H4263" t="str">
        <f t="shared" si="66"/>
        <v>&lt;table style="width:10%;" cellpadding="2" cellspacing="0" align="left" border="1" bordercolor="#000000"&gt;&lt;tbody&gt;&lt;tr&gt;&lt;td style="text-align:center;"&gt;4263&lt;/td&gt;&lt;/tr&gt;&lt;tr&gt;&lt;td style="text-align:center;"&gt;&lt;img src="http://open.weixin.qq.com/qr/code/?username=loloclub" width="115" height="115" alt="" /&gt;&lt;br /&gt;&lt;/td&gt;&lt;/tr&gt;&lt;/tbody&gt;&lt;/table&gt;</v>
      </c>
    </row>
    <row r="4264" spans="1:8" x14ac:dyDescent="0.15">
      <c r="A4264">
        <v>4264</v>
      </c>
      <c r="B4264" t="s">
        <v>8462</v>
      </c>
      <c r="C4264" t="s">
        <v>8463</v>
      </c>
      <c r="D4264" s="2" t="s">
        <v>21474</v>
      </c>
      <c r="E4264" s="2" t="s">
        <v>21475</v>
      </c>
      <c r="F4264" s="2" t="s">
        <v>21477</v>
      </c>
      <c r="H4264" t="str">
        <f t="shared" si="66"/>
        <v>&lt;table style="width:10%;" cellpadding="2" cellspacing="0" align="left" border="1" bordercolor="#000000"&gt;&lt;tbody&gt;&lt;tr&gt;&lt;td style="text-align:center;"&gt;4264&lt;/td&gt;&lt;/tr&gt;&lt;tr&gt;&lt;td style="text-align:center;"&gt;&lt;img src="http://open.weixin.qq.com/qr/code/?username=avip813" width="115" height="115" alt="" /&gt;&lt;br /&gt;&lt;/td&gt;&lt;/tr&gt;&lt;/tbody&gt;&lt;/table&gt;</v>
      </c>
    </row>
    <row r="4265" spans="1:8" x14ac:dyDescent="0.15">
      <c r="A4265">
        <v>4265</v>
      </c>
      <c r="B4265" t="s">
        <v>8464</v>
      </c>
      <c r="C4265" t="s">
        <v>8465</v>
      </c>
      <c r="D4265" s="2" t="s">
        <v>21474</v>
      </c>
      <c r="E4265" s="2" t="s">
        <v>21475</v>
      </c>
      <c r="F4265" s="2" t="s">
        <v>21477</v>
      </c>
      <c r="H4265" t="str">
        <f t="shared" si="66"/>
        <v>&lt;table style="width:10%;" cellpadding="2" cellspacing="0" align="left" border="1" bordercolor="#000000"&gt;&lt;tbody&gt;&lt;tr&gt;&lt;td style="text-align:center;"&gt;4265&lt;/td&gt;&lt;/tr&gt;&lt;tr&gt;&lt;td style="text-align:center;"&gt;&lt;img src="http://open.weixin.qq.com/qr/code/?username=dushubazhu" width="115" height="115" alt="" /&gt;&lt;br /&gt;&lt;/td&gt;&lt;/tr&gt;&lt;/tbody&gt;&lt;/table&gt;</v>
      </c>
    </row>
    <row r="4266" spans="1:8" x14ac:dyDescent="0.15">
      <c r="A4266">
        <v>4266</v>
      </c>
      <c r="B4266" t="s">
        <v>8466</v>
      </c>
      <c r="C4266" t="s">
        <v>8467</v>
      </c>
      <c r="D4266" s="2" t="s">
        <v>21474</v>
      </c>
      <c r="E4266" s="2" t="s">
        <v>21475</v>
      </c>
      <c r="F4266" s="2" t="s">
        <v>21477</v>
      </c>
      <c r="H4266" t="str">
        <f t="shared" si="66"/>
        <v>&lt;table style="width:10%;" cellpadding="2" cellspacing="0" align="left" border="1" bordercolor="#000000"&gt;&lt;tbody&gt;&lt;tr&gt;&lt;td style="text-align:center;"&gt;4266&lt;/td&gt;&lt;/tr&gt;&lt;tr&gt;&lt;td style="text-align:center;"&gt;&lt;img src="http://open.weixin.qq.com/qr/code/?username=jtjm66" width="115" height="115" alt="" /&gt;&lt;br /&gt;&lt;/td&gt;&lt;/tr&gt;&lt;/tbody&gt;&lt;/table&gt;</v>
      </c>
    </row>
    <row r="4267" spans="1:8" x14ac:dyDescent="0.15">
      <c r="A4267">
        <v>4267</v>
      </c>
      <c r="B4267" t="s">
        <v>8468</v>
      </c>
      <c r="C4267" t="s">
        <v>8469</v>
      </c>
      <c r="D4267" s="2" t="s">
        <v>21474</v>
      </c>
      <c r="E4267" s="2" t="s">
        <v>21475</v>
      </c>
      <c r="F4267" s="2" t="s">
        <v>21477</v>
      </c>
      <c r="H4267" t="str">
        <f t="shared" si="66"/>
        <v>&lt;table style="width:10%;" cellpadding="2" cellspacing="0" align="left" border="1" bordercolor="#000000"&gt;&lt;tbody&gt;&lt;tr&gt;&lt;td style="text-align:center;"&gt;4267&lt;/td&gt;&lt;/tr&gt;&lt;tr&gt;&lt;td style="text-align:center;"&gt;&lt;img src="http://open.weixin.qq.com/qr/code/?username=jdlzp99" width="115" height="115" alt="" /&gt;&lt;br /&gt;&lt;/td&gt;&lt;/tr&gt;&lt;/tbody&gt;&lt;/table&gt;</v>
      </c>
    </row>
    <row r="4268" spans="1:8" x14ac:dyDescent="0.15">
      <c r="A4268">
        <v>4268</v>
      </c>
      <c r="B4268" t="s">
        <v>8470</v>
      </c>
      <c r="C4268" t="s">
        <v>8471</v>
      </c>
      <c r="D4268" s="2" t="s">
        <v>21474</v>
      </c>
      <c r="E4268" s="2" t="s">
        <v>21475</v>
      </c>
      <c r="F4268" s="2" t="s">
        <v>21477</v>
      </c>
      <c r="H4268" t="str">
        <f t="shared" si="66"/>
        <v>&lt;table style="width:10%;" cellpadding="2" cellspacing="0" align="left" border="1" bordercolor="#000000"&gt;&lt;tbody&gt;&lt;tr&gt;&lt;td style="text-align:center;"&gt;4268&lt;/td&gt;&lt;/tr&gt;&lt;tr&gt;&lt;td style="text-align:center;"&gt;&lt;img src="http://open.weixin.qq.com/qr/code/?username=iqingdan" width="115" height="115" alt="" /&gt;&lt;br /&gt;&lt;/td&gt;&lt;/tr&gt;&lt;/tbody&gt;&lt;/table&gt;</v>
      </c>
    </row>
    <row r="4269" spans="1:8" x14ac:dyDescent="0.15">
      <c r="A4269">
        <v>4269</v>
      </c>
      <c r="B4269" t="s">
        <v>8472</v>
      </c>
      <c r="C4269" t="s">
        <v>8473</v>
      </c>
      <c r="D4269" s="2" t="s">
        <v>21474</v>
      </c>
      <c r="E4269" s="2" t="s">
        <v>21475</v>
      </c>
      <c r="F4269" s="2" t="s">
        <v>21477</v>
      </c>
      <c r="H4269" t="str">
        <f t="shared" si="66"/>
        <v>&lt;table style="width:10%;" cellpadding="2" cellspacing="0" align="left" border="1" bordercolor="#000000"&gt;&lt;tbody&gt;&lt;tr&gt;&lt;td style="text-align:center;"&gt;4269&lt;/td&gt;&lt;/tr&gt;&lt;tr&gt;&lt;td style="text-align:center;"&gt;&lt;img src="http://open.weixin.qq.com/qr/code/?username=voicer_me" width="115" height="115" alt="" /&gt;&lt;br /&gt;&lt;/td&gt;&lt;/tr&gt;&lt;/tbody&gt;&lt;/table&gt;</v>
      </c>
    </row>
    <row r="4270" spans="1:8" x14ac:dyDescent="0.15">
      <c r="A4270">
        <v>4270</v>
      </c>
      <c r="B4270" t="s">
        <v>8474</v>
      </c>
      <c r="C4270" t="s">
        <v>8475</v>
      </c>
      <c r="D4270" s="2" t="s">
        <v>21474</v>
      </c>
      <c r="E4270" s="2" t="s">
        <v>21475</v>
      </c>
      <c r="F4270" s="2" t="s">
        <v>21477</v>
      </c>
      <c r="G4270" t="s">
        <v>21476</v>
      </c>
      <c r="H4270" t="str">
        <f t="shared" si="66"/>
        <v>&lt;table style="width:10%;" cellpadding="2" cellspacing="0" align="left" border="1" bordercolor="#000000"&gt;&lt;tbody&gt;&lt;tr&gt;&lt;td style="text-align:center;"&gt;4270&lt;/td&gt;&lt;/tr&gt;&lt;tr&gt;&lt;td style="text-align:center;"&gt;&lt;img src="http://open.weixin.qq.com/qr/code/?username=ylcjpo" width="115" height="115" alt="" /&gt;&lt;br /&gt;&lt;/td&gt;&lt;/tr&gt;&lt;/tbody&gt;&lt;/table&gt;&lt;div style="page-break-after:always;"&gt;&lt;/div&gt;</v>
      </c>
    </row>
    <row r="4271" spans="1:8" x14ac:dyDescent="0.15">
      <c r="A4271">
        <v>4271</v>
      </c>
      <c r="B4271" t="s">
        <v>8476</v>
      </c>
      <c r="C4271" t="s">
        <v>8477</v>
      </c>
      <c r="D4271" s="2" t="s">
        <v>21474</v>
      </c>
      <c r="E4271" s="2" t="s">
        <v>21475</v>
      </c>
      <c r="F4271" s="2" t="s">
        <v>21477</v>
      </c>
      <c r="H4271" t="str">
        <f t="shared" si="66"/>
        <v>&lt;table style="width:10%;" cellpadding="2" cellspacing="0" align="left" border="1" bordercolor="#000000"&gt;&lt;tbody&gt;&lt;tr&gt;&lt;td style="text-align:center;"&gt;4271&lt;/td&gt;&lt;/tr&gt;&lt;tr&gt;&lt;td style="text-align:center;"&gt;&lt;img src="http://open.weixin.qq.com/qr/code/?username=bagongshushu" width="115" height="115" alt="" /&gt;&lt;br /&gt;&lt;/td&gt;&lt;/tr&gt;&lt;/tbody&gt;&lt;/table&gt;</v>
      </c>
    </row>
    <row r="4272" spans="1:8" x14ac:dyDescent="0.15">
      <c r="A4272">
        <v>4272</v>
      </c>
      <c r="B4272" t="s">
        <v>8478</v>
      </c>
      <c r="C4272" t="s">
        <v>8479</v>
      </c>
      <c r="D4272" s="2" t="s">
        <v>21474</v>
      </c>
      <c r="E4272" s="2" t="s">
        <v>21475</v>
      </c>
      <c r="F4272" s="2" t="s">
        <v>21477</v>
      </c>
      <c r="H4272" t="str">
        <f t="shared" si="66"/>
        <v>&lt;table style="width:10%;" cellpadding="2" cellspacing="0" align="left" border="1" bordercolor="#000000"&gt;&lt;tbody&gt;&lt;tr&gt;&lt;td style="text-align:center;"&gt;4272&lt;/td&gt;&lt;/tr&gt;&lt;tr&gt;&lt;td style="text-align:center;"&gt;&lt;img src="http://open.weixin.qq.com/qr/code/?username=qybccom" width="115" height="115" alt="" /&gt;&lt;br /&gt;&lt;/td&gt;&lt;/tr&gt;&lt;/tbody&gt;&lt;/table&gt;</v>
      </c>
    </row>
    <row r="4273" spans="1:8" x14ac:dyDescent="0.15">
      <c r="A4273">
        <v>4273</v>
      </c>
      <c r="B4273" t="s">
        <v>8480</v>
      </c>
      <c r="C4273" t="s">
        <v>8481</v>
      </c>
      <c r="D4273" s="2" t="s">
        <v>21474</v>
      </c>
      <c r="E4273" s="2" t="s">
        <v>21475</v>
      </c>
      <c r="F4273" s="2" t="s">
        <v>21477</v>
      </c>
      <c r="H4273" t="str">
        <f t="shared" si="66"/>
        <v>&lt;table style="width:10%;" cellpadding="2" cellspacing="0" align="left" border="1" bordercolor="#000000"&gt;&lt;tbody&gt;&lt;tr&gt;&lt;td style="text-align:center;"&gt;4273&lt;/td&gt;&lt;/tr&gt;&lt;tr&gt;&lt;td style="text-align:center;"&gt;&lt;img src="http://open.weixin.qq.com/qr/code/?username=EP-home" width="115" height="115" alt="" /&gt;&lt;br /&gt;&lt;/td&gt;&lt;/tr&gt;&lt;/tbody&gt;&lt;/table&gt;</v>
      </c>
    </row>
    <row r="4274" spans="1:8" x14ac:dyDescent="0.15">
      <c r="A4274">
        <v>4274</v>
      </c>
      <c r="B4274" t="s">
        <v>8482</v>
      </c>
      <c r="C4274" t="s">
        <v>8483</v>
      </c>
      <c r="D4274" s="2" t="s">
        <v>21474</v>
      </c>
      <c r="E4274" s="2" t="s">
        <v>21475</v>
      </c>
      <c r="F4274" s="2" t="s">
        <v>21477</v>
      </c>
      <c r="H4274" t="str">
        <f t="shared" si="66"/>
        <v>&lt;table style="width:10%;" cellpadding="2" cellspacing="0" align="left" border="1" bordercolor="#000000"&gt;&lt;tbody&gt;&lt;tr&gt;&lt;td style="text-align:center;"&gt;4274&lt;/td&gt;&lt;/tr&gt;&lt;tr&gt;&lt;td style="text-align:center;"&gt;&lt;img src="http://open.weixin.qq.com/qr/code/?username=wejingxuan" width="115" height="115" alt="" /&gt;&lt;br /&gt;&lt;/td&gt;&lt;/tr&gt;&lt;/tbody&gt;&lt;/table&gt;</v>
      </c>
    </row>
    <row r="4275" spans="1:8" x14ac:dyDescent="0.15">
      <c r="A4275">
        <v>4275</v>
      </c>
      <c r="B4275" t="s">
        <v>8484</v>
      </c>
      <c r="C4275" t="s">
        <v>8485</v>
      </c>
      <c r="D4275" s="2" t="s">
        <v>21474</v>
      </c>
      <c r="E4275" s="2" t="s">
        <v>21475</v>
      </c>
      <c r="F4275" s="2" t="s">
        <v>21477</v>
      </c>
      <c r="H4275" t="str">
        <f t="shared" si="66"/>
        <v>&lt;table style="width:10%;" cellpadding="2" cellspacing="0" align="left" border="1" bordercolor="#000000"&gt;&lt;tbody&gt;&lt;tr&gt;&lt;td style="text-align:center;"&gt;4275&lt;/td&gt;&lt;/tr&gt;&lt;tr&gt;&lt;td style="text-align:center;"&gt;&lt;img src="http://open.weixin.qq.com/qr/code/?username=tingbavip" width="115" height="115" alt="" /&gt;&lt;br /&gt;&lt;/td&gt;&lt;/tr&gt;&lt;/tbody&gt;&lt;/table&gt;</v>
      </c>
    </row>
    <row r="4276" spans="1:8" x14ac:dyDescent="0.15">
      <c r="A4276">
        <v>4276</v>
      </c>
      <c r="B4276" t="s">
        <v>8486</v>
      </c>
      <c r="C4276" t="s">
        <v>8487</v>
      </c>
      <c r="D4276" s="2" t="s">
        <v>21474</v>
      </c>
      <c r="E4276" s="2" t="s">
        <v>21475</v>
      </c>
      <c r="F4276" s="2" t="s">
        <v>21477</v>
      </c>
      <c r="H4276" t="str">
        <f t="shared" si="66"/>
        <v>&lt;table style="width:10%;" cellpadding="2" cellspacing="0" align="left" border="1" bordercolor="#000000"&gt;&lt;tbody&gt;&lt;tr&gt;&lt;td style="text-align:center;"&gt;4276&lt;/td&gt;&lt;/tr&gt;&lt;tr&gt;&lt;td style="text-align:center;"&gt;&lt;img src="http://open.weixin.qq.com/qr/code/?username=yyxxzzjj" width="115" height="115" alt="" /&gt;&lt;br /&gt;&lt;/td&gt;&lt;/tr&gt;&lt;/tbody&gt;&lt;/table&gt;</v>
      </c>
    </row>
    <row r="4277" spans="1:8" x14ac:dyDescent="0.15">
      <c r="A4277">
        <v>4277</v>
      </c>
      <c r="B4277" t="s">
        <v>8488</v>
      </c>
      <c r="C4277" t="s">
        <v>8489</v>
      </c>
      <c r="D4277" s="2" t="s">
        <v>21474</v>
      </c>
      <c r="E4277" s="2" t="s">
        <v>21475</v>
      </c>
      <c r="F4277" s="2" t="s">
        <v>21477</v>
      </c>
      <c r="H4277" t="str">
        <f t="shared" si="66"/>
        <v>&lt;table style="width:10%;" cellpadding="2" cellspacing="0" align="left" border="1" bordercolor="#000000"&gt;&lt;tbody&gt;&lt;tr&gt;&lt;td style="text-align:center;"&gt;4277&lt;/td&gt;&lt;/tr&gt;&lt;tr&gt;&lt;td style="text-align:center;"&gt;&lt;img src="http://open.weixin.qq.com/qr/code/?username=hyqfx001" width="115" height="115" alt="" /&gt;&lt;br /&gt;&lt;/td&gt;&lt;/tr&gt;&lt;/tbody&gt;&lt;/table&gt;</v>
      </c>
    </row>
    <row r="4278" spans="1:8" x14ac:dyDescent="0.15">
      <c r="A4278">
        <v>4278</v>
      </c>
      <c r="B4278" t="s">
        <v>8490</v>
      </c>
      <c r="C4278" t="s">
        <v>8491</v>
      </c>
      <c r="D4278" s="2" t="s">
        <v>21474</v>
      </c>
      <c r="E4278" s="2" t="s">
        <v>21475</v>
      </c>
      <c r="F4278" s="2" t="s">
        <v>21477</v>
      </c>
      <c r="H4278" t="str">
        <f t="shared" si="66"/>
        <v>&lt;table style="width:10%;" cellpadding="2" cellspacing="0" align="left" border="1" bordercolor="#000000"&gt;&lt;tbody&gt;&lt;tr&gt;&lt;td style="text-align:center;"&gt;4278&lt;/td&gt;&lt;/tr&gt;&lt;tr&gt;&lt;td style="text-align:center;"&gt;&lt;img src="http://open.weixin.qq.com/qr/code/?username=CTLiveV" width="115" height="115" alt="" /&gt;&lt;br /&gt;&lt;/td&gt;&lt;/tr&gt;&lt;/tbody&gt;&lt;/table&gt;</v>
      </c>
    </row>
    <row r="4279" spans="1:8" x14ac:dyDescent="0.15">
      <c r="A4279">
        <v>4279</v>
      </c>
      <c r="B4279" t="s">
        <v>8492</v>
      </c>
      <c r="C4279" t="s">
        <v>8493</v>
      </c>
      <c r="D4279" s="2" t="s">
        <v>21474</v>
      </c>
      <c r="E4279" s="2" t="s">
        <v>21475</v>
      </c>
      <c r="F4279" s="2" t="s">
        <v>21477</v>
      </c>
      <c r="H4279" t="str">
        <f t="shared" si="66"/>
        <v>&lt;table style="width:10%;" cellpadding="2" cellspacing="0" align="left" border="1" bordercolor="#000000"&gt;&lt;tbody&gt;&lt;tr&gt;&lt;td style="text-align:center;"&gt;4279&lt;/td&gt;&lt;/tr&gt;&lt;tr&gt;&lt;td style="text-align:center;"&gt;&lt;img src="http://open.weixin.qq.com/qr/code/?username=HuaShengjp_com" width="115" height="115" alt="" /&gt;&lt;br /&gt;&lt;/td&gt;&lt;/tr&gt;&lt;/tbody&gt;&lt;/table&gt;</v>
      </c>
    </row>
    <row r="4280" spans="1:8" x14ac:dyDescent="0.15">
      <c r="A4280">
        <v>4280</v>
      </c>
      <c r="B4280" t="s">
        <v>8494</v>
      </c>
      <c r="C4280" t="s">
        <v>8495</v>
      </c>
      <c r="D4280" s="2" t="s">
        <v>21474</v>
      </c>
      <c r="E4280" s="2" t="s">
        <v>21475</v>
      </c>
      <c r="F4280" s="2" t="s">
        <v>21477</v>
      </c>
      <c r="H4280" t="str">
        <f t="shared" ref="H4280:H4343" si="67">CONCATENATE(D4280,A4280,E4280,C4280,F4280,G4280)</f>
        <v>&lt;table style="width:10%;" cellpadding="2" cellspacing="0" align="left" border="1" bordercolor="#000000"&gt;&lt;tbody&gt;&lt;tr&gt;&lt;td style="text-align:center;"&gt;4280&lt;/td&gt;&lt;/tr&gt;&lt;tr&gt;&lt;td style="text-align:center;"&gt;&lt;img src="http://open.weixin.qq.com/qr/code/?username=yzyjr8" width="115" height="115" alt="" /&gt;&lt;br /&gt;&lt;/td&gt;&lt;/tr&gt;&lt;/tbody&gt;&lt;/table&gt;</v>
      </c>
    </row>
    <row r="4281" spans="1:8" x14ac:dyDescent="0.15">
      <c r="A4281">
        <v>4281</v>
      </c>
      <c r="B4281" t="s">
        <v>8470</v>
      </c>
      <c r="C4281" t="s">
        <v>8496</v>
      </c>
      <c r="D4281" s="2" t="s">
        <v>21474</v>
      </c>
      <c r="E4281" s="2" t="s">
        <v>21475</v>
      </c>
      <c r="F4281" s="2" t="s">
        <v>21477</v>
      </c>
      <c r="H4281" t="str">
        <f t="shared" si="67"/>
        <v>&lt;table style="width:10%;" cellpadding="2" cellspacing="0" align="left" border="1" bordercolor="#000000"&gt;&lt;tbody&gt;&lt;tr&gt;&lt;td style="text-align:center;"&gt;4281&lt;/td&gt;&lt;/tr&gt;&lt;tr&gt;&lt;td style="text-align:center;"&gt;&lt;img src="http://open.weixin.qq.com/qr/code/?username=eqingdan" width="115" height="115" alt="" /&gt;&lt;br /&gt;&lt;/td&gt;&lt;/tr&gt;&lt;/tbody&gt;&lt;/table&gt;</v>
      </c>
    </row>
    <row r="4282" spans="1:8" x14ac:dyDescent="0.15">
      <c r="A4282">
        <v>4282</v>
      </c>
      <c r="B4282" t="s">
        <v>8497</v>
      </c>
      <c r="C4282" t="s">
        <v>8498</v>
      </c>
      <c r="D4282" s="2" t="s">
        <v>21474</v>
      </c>
      <c r="E4282" s="2" t="s">
        <v>21475</v>
      </c>
      <c r="F4282" s="2" t="s">
        <v>21477</v>
      </c>
      <c r="H4282" t="str">
        <f t="shared" si="67"/>
        <v>&lt;table style="width:10%;" cellpadding="2" cellspacing="0" align="left" border="1" bordercolor="#000000"&gt;&lt;tbody&gt;&lt;tr&gt;&lt;td style="text-align:center;"&gt;4282&lt;/td&gt;&lt;/tr&gt;&lt;tr&gt;&lt;td style="text-align:center;"&gt;&lt;img src="http://open.weixin.qq.com/qr/code/?username=chinaweathernews" width="115" height="115" alt="" /&gt;&lt;br /&gt;&lt;/td&gt;&lt;/tr&gt;&lt;/tbody&gt;&lt;/table&gt;</v>
      </c>
    </row>
    <row r="4283" spans="1:8" x14ac:dyDescent="0.15">
      <c r="A4283">
        <v>4283</v>
      </c>
      <c r="B4283" t="s">
        <v>8499</v>
      </c>
      <c r="C4283" t="s">
        <v>8500</v>
      </c>
      <c r="D4283" s="2" t="s">
        <v>21474</v>
      </c>
      <c r="E4283" s="2" t="s">
        <v>21475</v>
      </c>
      <c r="F4283" s="2" t="s">
        <v>21477</v>
      </c>
      <c r="H4283" t="str">
        <f t="shared" si="67"/>
        <v>&lt;table style="width:10%;" cellpadding="2" cellspacing="0" align="left" border="1" bordercolor="#000000"&gt;&lt;tbody&gt;&lt;tr&gt;&lt;td style="text-align:center;"&gt;4283&lt;/td&gt;&lt;/tr&gt;&lt;tr&gt;&lt;td style="text-align:center;"&gt;&lt;img src="http://open.weixin.qq.com/qr/code/?username=yirenyicheng01" width="115" height="115" alt="" /&gt;&lt;br /&gt;&lt;/td&gt;&lt;/tr&gt;&lt;/tbody&gt;&lt;/table&gt;</v>
      </c>
    </row>
    <row r="4284" spans="1:8" x14ac:dyDescent="0.15">
      <c r="A4284">
        <v>4284</v>
      </c>
      <c r="B4284" t="s">
        <v>8501</v>
      </c>
      <c r="C4284" t="s">
        <v>8502</v>
      </c>
      <c r="D4284" s="2" t="s">
        <v>21474</v>
      </c>
      <c r="E4284" s="2" t="s">
        <v>21475</v>
      </c>
      <c r="F4284" s="2" t="s">
        <v>21477</v>
      </c>
      <c r="H4284" t="str">
        <f t="shared" si="67"/>
        <v>&lt;table style="width:10%;" cellpadding="2" cellspacing="0" align="left" border="1" bordercolor="#000000"&gt;&lt;tbody&gt;&lt;tr&gt;&lt;td style="text-align:center;"&gt;4284&lt;/td&gt;&lt;/tr&gt;&lt;tr&gt;&lt;td style="text-align:center;"&gt;&lt;img src="http://open.weixin.qq.com/qr/code/?username=Gstx-2013" width="115" height="115" alt="" /&gt;&lt;br /&gt;&lt;/td&gt;&lt;/tr&gt;&lt;/tbody&gt;&lt;/table&gt;</v>
      </c>
    </row>
    <row r="4285" spans="1:8" x14ac:dyDescent="0.15">
      <c r="A4285">
        <v>4285</v>
      </c>
      <c r="B4285" t="s">
        <v>8503</v>
      </c>
      <c r="C4285" t="s">
        <v>8504</v>
      </c>
      <c r="D4285" s="2" t="s">
        <v>21474</v>
      </c>
      <c r="E4285" s="2" t="s">
        <v>21475</v>
      </c>
      <c r="F4285" s="2" t="s">
        <v>21477</v>
      </c>
      <c r="H4285" t="str">
        <f t="shared" si="67"/>
        <v>&lt;table style="width:10%;" cellpadding="2" cellspacing="0" align="left" border="1" bordercolor="#000000"&gt;&lt;tbody&gt;&lt;tr&gt;&lt;td style="text-align:center;"&gt;4285&lt;/td&gt;&lt;/tr&gt;&lt;tr&gt;&lt;td style="text-align:center;"&gt;&lt;img src="http://open.weixin.qq.com/qr/code/?username=NewWuwei" width="115" height="115" alt="" /&gt;&lt;br /&gt;&lt;/td&gt;&lt;/tr&gt;&lt;/tbody&gt;&lt;/table&gt;</v>
      </c>
    </row>
    <row r="4286" spans="1:8" x14ac:dyDescent="0.15">
      <c r="A4286">
        <v>4286</v>
      </c>
      <c r="B4286" t="s">
        <v>8505</v>
      </c>
      <c r="C4286" t="s">
        <v>8506</v>
      </c>
      <c r="D4286" s="2" t="s">
        <v>21474</v>
      </c>
      <c r="E4286" s="2" t="s">
        <v>21475</v>
      </c>
      <c r="F4286" s="2" t="s">
        <v>21477</v>
      </c>
      <c r="H4286" t="str">
        <f t="shared" si="67"/>
        <v>&lt;table style="width:10%;" cellpadding="2" cellspacing="0" align="left" border="1" bordercolor="#000000"&gt;&lt;tbody&gt;&lt;tr&gt;&lt;td style="text-align:center;"&gt;4286&lt;/td&gt;&lt;/tr&gt;&lt;tr&gt;&lt;td style="text-align:center;"&gt;&lt;img src="http://open.weixin.qq.com/qr/code/?username=yinyue6866" width="115" height="115" alt="" /&gt;&lt;br /&gt;&lt;/td&gt;&lt;/tr&gt;&lt;/tbody&gt;&lt;/table&gt;</v>
      </c>
    </row>
    <row r="4287" spans="1:8" x14ac:dyDescent="0.15">
      <c r="A4287">
        <v>4287</v>
      </c>
      <c r="B4287" t="s">
        <v>8414</v>
      </c>
      <c r="C4287" t="s">
        <v>8507</v>
      </c>
      <c r="D4287" s="2" t="s">
        <v>21474</v>
      </c>
      <c r="E4287" s="2" t="s">
        <v>21475</v>
      </c>
      <c r="F4287" s="2" t="s">
        <v>21477</v>
      </c>
      <c r="H4287" t="str">
        <f t="shared" si="67"/>
        <v>&lt;table style="width:10%;" cellpadding="2" cellspacing="0" align="left" border="1" bordercolor="#000000"&gt;&lt;tbody&gt;&lt;tr&gt;&lt;td style="text-align:center;"&gt;4287&lt;/td&gt;&lt;/tr&gt;&lt;tr&gt;&lt;td style="text-align:center;"&gt;&lt;img src="http://open.weixin.qq.com/qr/code/?username=XZSBZN" width="115" height="115" alt="" /&gt;&lt;br /&gt;&lt;/td&gt;&lt;/tr&gt;&lt;/tbody&gt;&lt;/table&gt;</v>
      </c>
    </row>
    <row r="4288" spans="1:8" x14ac:dyDescent="0.15">
      <c r="A4288">
        <v>4288</v>
      </c>
      <c r="B4288" t="s">
        <v>8508</v>
      </c>
      <c r="C4288" t="s">
        <v>8509</v>
      </c>
      <c r="D4288" s="2" t="s">
        <v>21474</v>
      </c>
      <c r="E4288" s="2" t="s">
        <v>21475</v>
      </c>
      <c r="F4288" s="2" t="s">
        <v>21477</v>
      </c>
      <c r="H4288" t="str">
        <f t="shared" si="67"/>
        <v>&lt;table style="width:10%;" cellpadding="2" cellspacing="0" align="left" border="1" bordercolor="#000000"&gt;&lt;tbody&gt;&lt;tr&gt;&lt;td style="text-align:center;"&gt;4288&lt;/td&gt;&lt;/tr&gt;&lt;tr&gt;&lt;td style="text-align:center;"&gt;&lt;img src="http://open.weixin.qq.com/qr/code/?username=xiaoyuanba" width="115" height="115" alt="" /&gt;&lt;br /&gt;&lt;/td&gt;&lt;/tr&gt;&lt;/tbody&gt;&lt;/table&gt;</v>
      </c>
    </row>
    <row r="4289" spans="1:8" x14ac:dyDescent="0.15">
      <c r="A4289">
        <v>4289</v>
      </c>
      <c r="B4289" t="s">
        <v>8510</v>
      </c>
      <c r="C4289" t="s">
        <v>8511</v>
      </c>
      <c r="D4289" s="2" t="s">
        <v>21474</v>
      </c>
      <c r="E4289" s="2" t="s">
        <v>21475</v>
      </c>
      <c r="F4289" s="2" t="s">
        <v>21477</v>
      </c>
      <c r="H4289" t="str">
        <f t="shared" si="67"/>
        <v>&lt;table style="width:10%;" cellpadding="2" cellspacing="0" align="left" border="1" bordercolor="#000000"&gt;&lt;tbody&gt;&lt;tr&gt;&lt;td style="text-align:center;"&gt;4289&lt;/td&gt;&lt;/tr&gt;&lt;tr&gt;&lt;td style="text-align:center;"&gt;&lt;img src="http://open.weixin.qq.com/qr/code/?username=huitongstudent" width="115" height="115" alt="" /&gt;&lt;br /&gt;&lt;/td&gt;&lt;/tr&gt;&lt;/tbody&gt;&lt;/table&gt;</v>
      </c>
    </row>
    <row r="4290" spans="1:8" x14ac:dyDescent="0.15">
      <c r="A4290">
        <v>4290</v>
      </c>
      <c r="B4290" t="s">
        <v>8512</v>
      </c>
      <c r="C4290" t="s">
        <v>8513</v>
      </c>
      <c r="D4290" s="2" t="s">
        <v>21474</v>
      </c>
      <c r="E4290" s="2" t="s">
        <v>21475</v>
      </c>
      <c r="F4290" s="2" t="s">
        <v>21477</v>
      </c>
      <c r="H4290" t="str">
        <f t="shared" si="67"/>
        <v>&lt;table style="width:10%;" cellpadding="2" cellspacing="0" align="left" border="1" bordercolor="#000000"&gt;&lt;tbody&gt;&lt;tr&gt;&lt;td style="text-align:center;"&gt;4290&lt;/td&gt;&lt;/tr&gt;&lt;tr&gt;&lt;td style="text-align:center;"&gt;&lt;img src="http://open.weixin.qq.com/qr/code/?username=scene01" width="115" height="115" alt="" /&gt;&lt;br /&gt;&lt;/td&gt;&lt;/tr&gt;&lt;/tbody&gt;&lt;/table&gt;</v>
      </c>
    </row>
    <row r="4291" spans="1:8" x14ac:dyDescent="0.15">
      <c r="A4291">
        <v>4291</v>
      </c>
      <c r="B4291" t="s">
        <v>8514</v>
      </c>
      <c r="C4291" t="s">
        <v>8515</v>
      </c>
      <c r="D4291" s="2" t="s">
        <v>21474</v>
      </c>
      <c r="E4291" s="2" t="s">
        <v>21475</v>
      </c>
      <c r="F4291" s="2" t="s">
        <v>21477</v>
      </c>
      <c r="H4291" t="str">
        <f t="shared" si="67"/>
        <v>&lt;table style="width:10%;" cellpadding="2" cellspacing="0" align="left" border="1" bordercolor="#000000"&gt;&lt;tbody&gt;&lt;tr&gt;&lt;td style="text-align:center;"&gt;4291&lt;/td&gt;&lt;/tr&gt;&lt;tr&gt;&lt;td style="text-align:center;"&gt;&lt;img src="http://open.weixin.qq.com/qr/code/?username=howtozheng" width="115" height="115" alt="" /&gt;&lt;br /&gt;&lt;/td&gt;&lt;/tr&gt;&lt;/tbody&gt;&lt;/table&gt;</v>
      </c>
    </row>
    <row r="4292" spans="1:8" x14ac:dyDescent="0.15">
      <c r="A4292">
        <v>4292</v>
      </c>
      <c r="B4292" t="s">
        <v>8516</v>
      </c>
      <c r="C4292" t="s">
        <v>8517</v>
      </c>
      <c r="D4292" s="2" t="s">
        <v>21474</v>
      </c>
      <c r="E4292" s="2" t="s">
        <v>21475</v>
      </c>
      <c r="F4292" s="2" t="s">
        <v>21477</v>
      </c>
      <c r="H4292" t="str">
        <f t="shared" si="67"/>
        <v>&lt;table style="width:10%;" cellpadding="2" cellspacing="0" align="left" border="1" bordercolor="#000000"&gt;&lt;tbody&gt;&lt;tr&gt;&lt;td style="text-align:center;"&gt;4292&lt;/td&gt;&lt;/tr&gt;&lt;tr&gt;&lt;td style="text-align:center;"&gt;&lt;img src="http://open.weixin.qq.com/qr/code/?username=haoqishiyanshi" width="115" height="115" alt="" /&gt;&lt;br /&gt;&lt;/td&gt;&lt;/tr&gt;&lt;/tbody&gt;&lt;/table&gt;</v>
      </c>
    </row>
    <row r="4293" spans="1:8" x14ac:dyDescent="0.15">
      <c r="A4293">
        <v>4293</v>
      </c>
      <c r="B4293" t="s">
        <v>8518</v>
      </c>
      <c r="C4293" t="s">
        <v>8519</v>
      </c>
      <c r="D4293" s="2" t="s">
        <v>21474</v>
      </c>
      <c r="E4293" s="2" t="s">
        <v>21475</v>
      </c>
      <c r="F4293" s="2" t="s">
        <v>21477</v>
      </c>
      <c r="H4293" t="str">
        <f t="shared" si="67"/>
        <v>&lt;table style="width:10%;" cellpadding="2" cellspacing="0" align="left" border="1" bordercolor="#000000"&gt;&lt;tbody&gt;&lt;tr&gt;&lt;td style="text-align:center;"&gt;4293&lt;/td&gt;&lt;/tr&gt;&lt;tr&gt;&lt;td style="text-align:center;"&gt;&lt;img src="http://open.weixin.qq.com/qr/code/?username=zldzx666" width="115" height="115" alt="" /&gt;&lt;br /&gt;&lt;/td&gt;&lt;/tr&gt;&lt;/tbody&gt;&lt;/table&gt;</v>
      </c>
    </row>
    <row r="4294" spans="1:8" x14ac:dyDescent="0.15">
      <c r="A4294">
        <v>4294</v>
      </c>
      <c r="B4294" t="s">
        <v>8520</v>
      </c>
      <c r="C4294" t="s">
        <v>8521</v>
      </c>
      <c r="D4294" s="2" t="s">
        <v>21474</v>
      </c>
      <c r="E4294" s="2" t="s">
        <v>21475</v>
      </c>
      <c r="F4294" s="2" t="s">
        <v>21477</v>
      </c>
      <c r="H4294" t="str">
        <f t="shared" si="67"/>
        <v>&lt;table style="width:10%;" cellpadding="2" cellspacing="0" align="left" border="1" bordercolor="#000000"&gt;&lt;tbody&gt;&lt;tr&gt;&lt;td style="text-align:center;"&gt;4294&lt;/td&gt;&lt;/tr&gt;&lt;tr&gt;&lt;td style="text-align:center;"&gt;&lt;img src="http://open.weixin.qq.com/qr/code/?username=dqsj66" width="115" height="115" alt="" /&gt;&lt;br /&gt;&lt;/td&gt;&lt;/tr&gt;&lt;/tbody&gt;&lt;/table&gt;</v>
      </c>
    </row>
    <row r="4295" spans="1:8" x14ac:dyDescent="0.15">
      <c r="A4295">
        <v>4295</v>
      </c>
      <c r="B4295" t="s">
        <v>8522</v>
      </c>
      <c r="C4295" t="s">
        <v>8523</v>
      </c>
      <c r="D4295" s="2" t="s">
        <v>21474</v>
      </c>
      <c r="E4295" s="2" t="s">
        <v>21475</v>
      </c>
      <c r="F4295" s="2" t="s">
        <v>21477</v>
      </c>
      <c r="H4295" t="str">
        <f t="shared" si="67"/>
        <v>&lt;table style="width:10%;" cellpadding="2" cellspacing="0" align="left" border="1" bordercolor="#000000"&gt;&lt;tbody&gt;&lt;tr&gt;&lt;td style="text-align:center;"&gt;4295&lt;/td&gt;&lt;/tr&gt;&lt;tr&gt;&lt;td style="text-align:center;"&gt;&lt;img src="http://open.weixin.qq.com/qr/code/?username=kao_yan" width="115" height="115" alt="" /&gt;&lt;br /&gt;&lt;/td&gt;&lt;/tr&gt;&lt;/tbody&gt;&lt;/table&gt;</v>
      </c>
    </row>
    <row r="4296" spans="1:8" x14ac:dyDescent="0.15">
      <c r="A4296">
        <v>4296</v>
      </c>
      <c r="B4296" t="s">
        <v>8524</v>
      </c>
      <c r="C4296" t="s">
        <v>8525</v>
      </c>
      <c r="D4296" s="2" t="s">
        <v>21474</v>
      </c>
      <c r="E4296" s="2" t="s">
        <v>21475</v>
      </c>
      <c r="F4296" s="2" t="s">
        <v>21477</v>
      </c>
      <c r="H4296" t="str">
        <f t="shared" si="67"/>
        <v>&lt;table style="width:10%;" cellpadding="2" cellspacing="0" align="left" border="1" bordercolor="#000000"&gt;&lt;tbody&gt;&lt;tr&gt;&lt;td style="text-align:center;"&gt;4296&lt;/td&gt;&lt;/tr&gt;&lt;tr&gt;&lt;td style="text-align:center;"&gt;&lt;img src="http://open.weixin.qq.com/qr/code/?username=diaoyurenbikan" width="115" height="115" alt="" /&gt;&lt;br /&gt;&lt;/td&gt;&lt;/tr&gt;&lt;/tbody&gt;&lt;/table&gt;</v>
      </c>
    </row>
    <row r="4297" spans="1:8" x14ac:dyDescent="0.15">
      <c r="A4297">
        <v>4297</v>
      </c>
      <c r="B4297" t="s">
        <v>8526</v>
      </c>
      <c r="C4297" t="s">
        <v>8527</v>
      </c>
      <c r="D4297" s="2" t="s">
        <v>21474</v>
      </c>
      <c r="E4297" s="2" t="s">
        <v>21475</v>
      </c>
      <c r="F4297" s="2" t="s">
        <v>21477</v>
      </c>
      <c r="H4297" t="str">
        <f t="shared" si="67"/>
        <v>&lt;table style="width:10%;" cellpadding="2" cellspacing="0" align="left" border="1" bordercolor="#000000"&gt;&lt;tbody&gt;&lt;tr&gt;&lt;td style="text-align:center;"&gt;4297&lt;/td&gt;&lt;/tr&gt;&lt;tr&gt;&lt;td style="text-align:center;"&gt;&lt;img src="http://open.weixin.qq.com/qr/code/?username=wearezan" width="115" height="115" alt="" /&gt;&lt;br /&gt;&lt;/td&gt;&lt;/tr&gt;&lt;/tbody&gt;&lt;/table&gt;</v>
      </c>
    </row>
    <row r="4298" spans="1:8" x14ac:dyDescent="0.15">
      <c r="A4298">
        <v>4298</v>
      </c>
      <c r="B4298" t="s">
        <v>8528</v>
      </c>
      <c r="C4298" t="s">
        <v>8529</v>
      </c>
      <c r="D4298" s="2" t="s">
        <v>21474</v>
      </c>
      <c r="E4298" s="2" t="s">
        <v>21475</v>
      </c>
      <c r="F4298" s="2" t="s">
        <v>21477</v>
      </c>
      <c r="H4298" t="str">
        <f t="shared" si="67"/>
        <v>&lt;table style="width:10%;" cellpadding="2" cellspacing="0" align="left" border="1" bordercolor="#000000"&gt;&lt;tbody&gt;&lt;tr&gt;&lt;td style="text-align:center;"&gt;4298&lt;/td&gt;&lt;/tr&gt;&lt;tr&gt;&lt;td style="text-align:center;"&gt;&lt;img src="http://open.weixin.qq.com/qr/code/?username=gongjiaomeng" width="115" height="115" alt="" /&gt;&lt;br /&gt;&lt;/td&gt;&lt;/tr&gt;&lt;/tbody&gt;&lt;/table&gt;</v>
      </c>
    </row>
    <row r="4299" spans="1:8" x14ac:dyDescent="0.15">
      <c r="A4299">
        <v>4299</v>
      </c>
      <c r="B4299" t="s">
        <v>8530</v>
      </c>
      <c r="C4299" t="s">
        <v>8531</v>
      </c>
      <c r="D4299" s="2" t="s">
        <v>21474</v>
      </c>
      <c r="E4299" s="2" t="s">
        <v>21475</v>
      </c>
      <c r="F4299" s="2" t="s">
        <v>21477</v>
      </c>
      <c r="H4299" t="str">
        <f t="shared" si="67"/>
        <v>&lt;table style="width:10%;" cellpadding="2" cellspacing="0" align="left" border="1" bordercolor="#000000"&gt;&lt;tbody&gt;&lt;tr&gt;&lt;td style="text-align:center;"&gt;4299&lt;/td&gt;&lt;/tr&gt;&lt;tr&gt;&lt;td style="text-align:center;"&gt;&lt;img src="http://open.weixin.qq.com/qr/code/?username=zhaopian23" width="115" height="115" alt="" /&gt;&lt;br /&gt;&lt;/td&gt;&lt;/tr&gt;&lt;/tbody&gt;&lt;/table&gt;</v>
      </c>
    </row>
    <row r="4300" spans="1:8" x14ac:dyDescent="0.15">
      <c r="A4300">
        <v>4300</v>
      </c>
      <c r="B4300" t="s">
        <v>8532</v>
      </c>
      <c r="C4300" t="s">
        <v>8533</v>
      </c>
      <c r="D4300" s="2" t="s">
        <v>21474</v>
      </c>
      <c r="E4300" s="2" t="s">
        <v>21475</v>
      </c>
      <c r="F4300" s="2" t="s">
        <v>21477</v>
      </c>
      <c r="H4300" t="str">
        <f t="shared" si="67"/>
        <v>&lt;table style="width:10%;" cellpadding="2" cellspacing="0" align="left" border="1" bordercolor="#000000"&gt;&lt;tbody&gt;&lt;tr&gt;&lt;td style="text-align:center;"&gt;4300&lt;/td&gt;&lt;/tr&gt;&lt;tr&gt;&lt;td style="text-align:center;"&gt;&lt;img src="http://open.weixin.qq.com/qr/code/?username=wanwan-mxd" width="115" height="115" alt="" /&gt;&lt;br /&gt;&lt;/td&gt;&lt;/tr&gt;&lt;/tbody&gt;&lt;/table&gt;</v>
      </c>
    </row>
    <row r="4301" spans="1:8" x14ac:dyDescent="0.15">
      <c r="A4301">
        <v>4301</v>
      </c>
      <c r="B4301" t="s">
        <v>8534</v>
      </c>
      <c r="C4301" t="s">
        <v>9621</v>
      </c>
      <c r="D4301" s="2" t="s">
        <v>21474</v>
      </c>
      <c r="E4301" s="2" t="s">
        <v>21475</v>
      </c>
      <c r="F4301" s="2" t="s">
        <v>21477</v>
      </c>
      <c r="H4301" t="str">
        <f t="shared" si="67"/>
        <v>&lt;table style="width:10%;" cellpadding="2" cellspacing="0" align="left" border="1" bordercolor="#000000"&gt;&lt;tbody&gt;&lt;tr&gt;&lt;td style="text-align:center;"&gt;4301&lt;/td&gt;&lt;/tr&gt;&lt;tr&gt;&lt;td style="text-align:center;"&gt;&lt;img src="http://open.weixin.qq.com/qr/code/?username=gh_818d6d959eb9" width="115" height="115" alt="" /&gt;&lt;br /&gt;&lt;/td&gt;&lt;/tr&gt;&lt;/tbody&gt;&lt;/table&gt;</v>
      </c>
    </row>
    <row r="4302" spans="1:8" x14ac:dyDescent="0.15">
      <c r="A4302">
        <v>4302</v>
      </c>
      <c r="B4302" t="s">
        <v>8535</v>
      </c>
      <c r="C4302" t="s">
        <v>8536</v>
      </c>
      <c r="D4302" s="2" t="s">
        <v>21474</v>
      </c>
      <c r="E4302" s="2" t="s">
        <v>21475</v>
      </c>
      <c r="F4302" s="2" t="s">
        <v>21477</v>
      </c>
      <c r="H4302" t="str">
        <f t="shared" si="67"/>
        <v>&lt;table style="width:10%;" cellpadding="2" cellspacing="0" align="left" border="1" bordercolor="#000000"&gt;&lt;tbody&gt;&lt;tr&gt;&lt;td style="text-align:center;"&gt;4302&lt;/td&gt;&lt;/tr&gt;&lt;tr&gt;&lt;td style="text-align:center;"&gt;&lt;img src="http://open.weixin.qq.com/qr/code/?username=lanmanheka" width="115" height="115" alt="" /&gt;&lt;br /&gt;&lt;/td&gt;&lt;/tr&gt;&lt;/tbody&gt;&lt;/table&gt;</v>
      </c>
    </row>
    <row r="4303" spans="1:8" x14ac:dyDescent="0.15">
      <c r="A4303">
        <v>4303</v>
      </c>
      <c r="B4303" t="s">
        <v>8537</v>
      </c>
      <c r="C4303" t="s">
        <v>8538</v>
      </c>
      <c r="D4303" s="2" t="s">
        <v>21474</v>
      </c>
      <c r="E4303" s="2" t="s">
        <v>21475</v>
      </c>
      <c r="F4303" s="2" t="s">
        <v>21477</v>
      </c>
      <c r="H4303" t="str">
        <f t="shared" si="67"/>
        <v>&lt;table style="width:10%;" cellpadding="2" cellspacing="0" align="left" border="1" bordercolor="#000000"&gt;&lt;tbody&gt;&lt;tr&gt;&lt;td style="text-align:center;"&gt;4303&lt;/td&gt;&lt;/tr&gt;&lt;tr&gt;&lt;td style="text-align:center;"&gt;&lt;img src="http://open.weixin.qq.com/qr/code/?username=zhongchanq" width="115" height="115" alt="" /&gt;&lt;br /&gt;&lt;/td&gt;&lt;/tr&gt;&lt;/tbody&gt;&lt;/table&gt;</v>
      </c>
    </row>
    <row r="4304" spans="1:8" x14ac:dyDescent="0.15">
      <c r="A4304">
        <v>4304</v>
      </c>
      <c r="B4304" t="s">
        <v>8539</v>
      </c>
      <c r="C4304" t="s">
        <v>8540</v>
      </c>
      <c r="D4304" s="2" t="s">
        <v>21474</v>
      </c>
      <c r="E4304" s="2" t="s">
        <v>21475</v>
      </c>
      <c r="F4304" s="2" t="s">
        <v>21477</v>
      </c>
      <c r="H4304" t="str">
        <f t="shared" si="67"/>
        <v>&lt;table style="width:10%;" cellpadding="2" cellspacing="0" align="left" border="1" bordercolor="#000000"&gt;&lt;tbody&gt;&lt;tr&gt;&lt;td style="text-align:center;"&gt;4304&lt;/td&gt;&lt;/tr&gt;&lt;tr&gt;&lt;td style="text-align:center;"&gt;&lt;img src="http://open.weixin.qq.com/qr/code/?username=PetBang2014" width="115" height="115" alt="" /&gt;&lt;br /&gt;&lt;/td&gt;&lt;/tr&gt;&lt;/tbody&gt;&lt;/table&gt;</v>
      </c>
    </row>
    <row r="4305" spans="1:8" x14ac:dyDescent="0.15">
      <c r="A4305">
        <v>4305</v>
      </c>
      <c r="B4305" t="s">
        <v>8541</v>
      </c>
      <c r="C4305" t="s">
        <v>8542</v>
      </c>
      <c r="D4305" s="2" t="s">
        <v>21474</v>
      </c>
      <c r="E4305" s="2" t="s">
        <v>21475</v>
      </c>
      <c r="F4305" s="2" t="s">
        <v>21477</v>
      </c>
      <c r="G4305" t="s">
        <v>21476</v>
      </c>
      <c r="H4305" t="str">
        <f t="shared" si="67"/>
        <v>&lt;table style="width:10%;" cellpadding="2" cellspacing="0" align="left" border="1" bordercolor="#000000"&gt;&lt;tbody&gt;&lt;tr&gt;&lt;td style="text-align:center;"&gt;4305&lt;/td&gt;&lt;/tr&gt;&lt;tr&gt;&lt;td style="text-align:center;"&gt;&lt;img src="http://open.weixin.qq.com/qr/code/?username=njcsh025" width="115" height="115" alt="" /&gt;&lt;br /&gt;&lt;/td&gt;&lt;/tr&gt;&lt;/tbody&gt;&lt;/table&gt;&lt;div style="page-break-after:always;"&gt;&lt;/div&gt;</v>
      </c>
    </row>
    <row r="4306" spans="1:8" x14ac:dyDescent="0.15">
      <c r="A4306">
        <v>4306</v>
      </c>
      <c r="B4306" t="s">
        <v>8543</v>
      </c>
      <c r="C4306" t="s">
        <v>8544</v>
      </c>
      <c r="D4306" s="2" t="s">
        <v>21474</v>
      </c>
      <c r="E4306" s="2" t="s">
        <v>21475</v>
      </c>
      <c r="F4306" s="2" t="s">
        <v>21477</v>
      </c>
      <c r="H4306" t="str">
        <f t="shared" si="67"/>
        <v>&lt;table style="width:10%;" cellpadding="2" cellspacing="0" align="left" border="1" bordercolor="#000000"&gt;&lt;tbody&gt;&lt;tr&gt;&lt;td style="text-align:center;"&gt;4306&lt;/td&gt;&lt;/tr&gt;&lt;tr&gt;&lt;td style="text-align:center;"&gt;&lt;img src="http://open.weixin.qq.com/qr/code/?username=maolegm" width="115" height="115" alt="" /&gt;&lt;br /&gt;&lt;/td&gt;&lt;/tr&gt;&lt;/tbody&gt;&lt;/table&gt;</v>
      </c>
    </row>
    <row r="4307" spans="1:8" x14ac:dyDescent="0.15">
      <c r="A4307">
        <v>4307</v>
      </c>
      <c r="B4307" t="s">
        <v>8545</v>
      </c>
      <c r="C4307" t="s">
        <v>8546</v>
      </c>
      <c r="D4307" s="2" t="s">
        <v>21474</v>
      </c>
      <c r="E4307" s="2" t="s">
        <v>21475</v>
      </c>
      <c r="F4307" s="2" t="s">
        <v>21477</v>
      </c>
      <c r="H4307" t="str">
        <f t="shared" si="67"/>
        <v>&lt;table style="width:10%;" cellpadding="2" cellspacing="0" align="left" border="1" bordercolor="#000000"&gt;&lt;tbody&gt;&lt;tr&gt;&lt;td style="text-align:center;"&gt;4307&lt;/td&gt;&lt;/tr&gt;&lt;tr&gt;&lt;td style="text-align:center;"&gt;&lt;img src="http://open.weixin.qq.com/qr/code/?username=wangyikaola" width="115" height="115" alt="" /&gt;&lt;br /&gt;&lt;/td&gt;&lt;/tr&gt;&lt;/tbody&gt;&lt;/table&gt;</v>
      </c>
    </row>
    <row r="4308" spans="1:8" x14ac:dyDescent="0.15">
      <c r="A4308">
        <v>4308</v>
      </c>
      <c r="B4308" t="s">
        <v>8547</v>
      </c>
      <c r="C4308" t="s">
        <v>8548</v>
      </c>
      <c r="D4308" s="2" t="s">
        <v>21474</v>
      </c>
      <c r="E4308" s="2" t="s">
        <v>21475</v>
      </c>
      <c r="F4308" s="2" t="s">
        <v>21477</v>
      </c>
      <c r="H4308" t="str">
        <f t="shared" si="67"/>
        <v>&lt;table style="width:10%;" cellpadding="2" cellspacing="0" align="left" border="1" bordercolor="#000000"&gt;&lt;tbody&gt;&lt;tr&gt;&lt;td style="text-align:center;"&gt;4308&lt;/td&gt;&lt;/tr&gt;&lt;tr&gt;&lt;td style="text-align:center;"&gt;&lt;img src="http://open.weixin.qq.com/qr/code/?username=vipyy44" width="115" height="115" alt="" /&gt;&lt;br /&gt;&lt;/td&gt;&lt;/tr&gt;&lt;/tbody&gt;&lt;/table&gt;</v>
      </c>
    </row>
    <row r="4309" spans="1:8" x14ac:dyDescent="0.15">
      <c r="A4309">
        <v>4309</v>
      </c>
      <c r="B4309" t="s">
        <v>9635</v>
      </c>
      <c r="C4309" t="s">
        <v>8549</v>
      </c>
      <c r="D4309" s="2" t="s">
        <v>21474</v>
      </c>
      <c r="E4309" s="2" t="s">
        <v>21475</v>
      </c>
      <c r="F4309" s="2" t="s">
        <v>21477</v>
      </c>
      <c r="H4309" t="str">
        <f t="shared" si="67"/>
        <v>&lt;table style="width:10%;" cellpadding="2" cellspacing="0" align="left" border="1" bordercolor="#000000"&gt;&lt;tbody&gt;&lt;tr&gt;&lt;td style="text-align:center;"&gt;4309&lt;/td&gt;&lt;/tr&gt;&lt;tr&gt;&lt;td style="text-align:center;"&gt;&lt;img src="http://open.weixin.qq.com/qr/code/?username=panjin708090" width="115" height="115" alt="" /&gt;&lt;br /&gt;&lt;/td&gt;&lt;/tr&gt;&lt;/tbody&gt;&lt;/table&gt;</v>
      </c>
    </row>
    <row r="4310" spans="1:8" x14ac:dyDescent="0.15">
      <c r="A4310">
        <v>4310</v>
      </c>
      <c r="B4310" t="s">
        <v>8550</v>
      </c>
      <c r="C4310" t="s">
        <v>8551</v>
      </c>
      <c r="D4310" s="2" t="s">
        <v>21474</v>
      </c>
      <c r="E4310" s="2" t="s">
        <v>21475</v>
      </c>
      <c r="F4310" s="2" t="s">
        <v>21477</v>
      </c>
      <c r="H4310" t="str">
        <f t="shared" si="67"/>
        <v>&lt;table style="width:10%;" cellpadding="2" cellspacing="0" align="left" border="1" bordercolor="#000000"&gt;&lt;tbody&gt;&lt;tr&gt;&lt;td style="text-align:center;"&gt;4310&lt;/td&gt;&lt;/tr&gt;&lt;tr&gt;&lt;td style="text-align:center;"&gt;&lt;img src="http://open.weixin.qq.com/qr/code/?username=chazhujia" width="115" height="115" alt="" /&gt;&lt;br /&gt;&lt;/td&gt;&lt;/tr&gt;&lt;/tbody&gt;&lt;/table&gt;</v>
      </c>
    </row>
    <row r="4311" spans="1:8" x14ac:dyDescent="0.15">
      <c r="A4311">
        <v>4311</v>
      </c>
      <c r="B4311" t="s">
        <v>8552</v>
      </c>
      <c r="C4311" t="s">
        <v>8553</v>
      </c>
      <c r="D4311" s="2" t="s">
        <v>21474</v>
      </c>
      <c r="E4311" s="2" t="s">
        <v>21475</v>
      </c>
      <c r="F4311" s="2" t="s">
        <v>21477</v>
      </c>
      <c r="H4311" t="str">
        <f t="shared" si="67"/>
        <v>&lt;table style="width:10%;" cellpadding="2" cellspacing="0" align="left" border="1" bordercolor="#000000"&gt;&lt;tbody&gt;&lt;tr&gt;&lt;td style="text-align:center;"&gt;4311&lt;/td&gt;&lt;/tr&gt;&lt;tr&gt;&lt;td style="text-align:center;"&gt;&lt;img src="http://open.weixin.qq.com/qr/code/?username=bjcht010" width="115" height="115" alt="" /&gt;&lt;br /&gt;&lt;/td&gt;&lt;/tr&gt;&lt;/tbody&gt;&lt;/table&gt;</v>
      </c>
    </row>
    <row r="4312" spans="1:8" x14ac:dyDescent="0.15">
      <c r="A4312">
        <v>4312</v>
      </c>
      <c r="B4312" t="s">
        <v>8554</v>
      </c>
      <c r="C4312" t="s">
        <v>8555</v>
      </c>
      <c r="D4312" s="2" t="s">
        <v>21474</v>
      </c>
      <c r="E4312" s="2" t="s">
        <v>21475</v>
      </c>
      <c r="F4312" s="2" t="s">
        <v>21477</v>
      </c>
      <c r="H4312" t="str">
        <f t="shared" si="67"/>
        <v>&lt;table style="width:10%;" cellpadding="2" cellspacing="0" align="left" border="1" bordercolor="#000000"&gt;&lt;tbody&gt;&lt;tr&gt;&lt;td style="text-align:center;"&gt;4312&lt;/td&gt;&lt;/tr&gt;&lt;tr&gt;&lt;td style="text-align:center;"&gt;&lt;img src="http://open.weixin.qq.com/qr/code/?username=city0760" width="115" height="115" alt="" /&gt;&lt;br /&gt;&lt;/td&gt;&lt;/tr&gt;&lt;/tbody&gt;&lt;/table&gt;</v>
      </c>
    </row>
    <row r="4313" spans="1:8" x14ac:dyDescent="0.15">
      <c r="A4313">
        <v>4313</v>
      </c>
      <c r="B4313" t="s">
        <v>8556</v>
      </c>
      <c r="C4313" t="s">
        <v>8557</v>
      </c>
      <c r="D4313" s="2" t="s">
        <v>21474</v>
      </c>
      <c r="E4313" s="2" t="s">
        <v>21475</v>
      </c>
      <c r="F4313" s="2" t="s">
        <v>21477</v>
      </c>
      <c r="H4313" t="str">
        <f t="shared" si="67"/>
        <v>&lt;table style="width:10%;" cellpadding="2" cellspacing="0" align="left" border="1" bordercolor="#000000"&gt;&lt;tbody&gt;&lt;tr&gt;&lt;td style="text-align:center;"&gt;4313&lt;/td&gt;&lt;/tr&gt;&lt;tr&gt;&lt;td style="text-align:center;"&gt;&lt;img src="http://open.weixin.qq.com/qr/code/?username=meihaozhufuwx" width="115" height="115" alt="" /&gt;&lt;br /&gt;&lt;/td&gt;&lt;/tr&gt;&lt;/tbody&gt;&lt;/table&gt;</v>
      </c>
    </row>
    <row r="4314" spans="1:8" x14ac:dyDescent="0.15">
      <c r="A4314">
        <v>4314</v>
      </c>
      <c r="B4314" t="s">
        <v>8558</v>
      </c>
      <c r="C4314" t="s">
        <v>8559</v>
      </c>
      <c r="D4314" s="2" t="s">
        <v>21474</v>
      </c>
      <c r="E4314" s="2" t="s">
        <v>21475</v>
      </c>
      <c r="F4314" s="2" t="s">
        <v>21477</v>
      </c>
      <c r="H4314" t="str">
        <f t="shared" si="67"/>
        <v>&lt;table style="width:10%;" cellpadding="2" cellspacing="0" align="left" border="1" bordercolor="#000000"&gt;&lt;tbody&gt;&lt;tr&gt;&lt;td style="text-align:center;"&gt;4314&lt;/td&gt;&lt;/tr&gt;&lt;tr&gt;&lt;td style="text-align:center;"&gt;&lt;img src="http://open.weixin.qq.com/qr/code/?username=sayit2010" width="115" height="115" alt="" /&gt;&lt;br /&gt;&lt;/td&gt;&lt;/tr&gt;&lt;/tbody&gt;&lt;/table&gt;</v>
      </c>
    </row>
    <row r="4315" spans="1:8" x14ac:dyDescent="0.15">
      <c r="A4315">
        <v>4315</v>
      </c>
      <c r="B4315" t="s">
        <v>8560</v>
      </c>
      <c r="C4315" t="s">
        <v>8561</v>
      </c>
      <c r="D4315" s="2" t="s">
        <v>21474</v>
      </c>
      <c r="E4315" s="2" t="s">
        <v>21475</v>
      </c>
      <c r="F4315" s="2" t="s">
        <v>21477</v>
      </c>
      <c r="H4315" t="str">
        <f t="shared" si="67"/>
        <v>&lt;table style="width:10%;" cellpadding="2" cellspacing="0" align="left" border="1" bordercolor="#000000"&gt;&lt;tbody&gt;&lt;tr&gt;&lt;td style="text-align:center;"&gt;4315&lt;/td&gt;&lt;/tr&gt;&lt;tr&gt;&lt;td style="text-align:center;"&gt;&lt;img src="http://open.weixin.qq.com/qr/code/?username=iheiheihei" width="115" height="115" alt="" /&gt;&lt;br /&gt;&lt;/td&gt;&lt;/tr&gt;&lt;/tbody&gt;&lt;/table&gt;</v>
      </c>
    </row>
    <row r="4316" spans="1:8" x14ac:dyDescent="0.15">
      <c r="A4316">
        <v>4316</v>
      </c>
      <c r="B4316" t="s">
        <v>8562</v>
      </c>
      <c r="C4316" t="s">
        <v>8563</v>
      </c>
      <c r="D4316" s="2" t="s">
        <v>21474</v>
      </c>
      <c r="E4316" s="2" t="s">
        <v>21475</v>
      </c>
      <c r="F4316" s="2" t="s">
        <v>21477</v>
      </c>
      <c r="H4316" t="str">
        <f t="shared" si="67"/>
        <v>&lt;table style="width:10%;" cellpadding="2" cellspacing="0" align="left" border="1" bordercolor="#000000"&gt;&lt;tbody&gt;&lt;tr&gt;&lt;td style="text-align:center;"&gt;4316&lt;/td&gt;&lt;/tr&gt;&lt;tr&gt;&lt;td style="text-align:center;"&gt;&lt;img src="http://open.weixin.qq.com/qr/code/?username=iyinfu01" width="115" height="115" alt="" /&gt;&lt;br /&gt;&lt;/td&gt;&lt;/tr&gt;&lt;/tbody&gt;&lt;/table&gt;</v>
      </c>
    </row>
    <row r="4317" spans="1:8" x14ac:dyDescent="0.15">
      <c r="A4317">
        <v>4317</v>
      </c>
      <c r="B4317" t="s">
        <v>8564</v>
      </c>
      <c r="C4317" t="s">
        <v>8565</v>
      </c>
      <c r="D4317" s="2" t="s">
        <v>21474</v>
      </c>
      <c r="E4317" s="2" t="s">
        <v>21475</v>
      </c>
      <c r="F4317" s="2" t="s">
        <v>21477</v>
      </c>
      <c r="H4317" t="str">
        <f t="shared" si="67"/>
        <v>&lt;table style="width:10%;" cellpadding="2" cellspacing="0" align="left" border="1" bordercolor="#000000"&gt;&lt;tbody&gt;&lt;tr&gt;&lt;td style="text-align:center;"&gt;4317&lt;/td&gt;&lt;/tr&gt;&lt;tr&gt;&lt;td style="text-align:center;"&gt;&lt;img src="http://open.weixin.qq.com/qr/code/?username=jdhgxc" width="115" height="115" alt="" /&gt;&lt;br /&gt;&lt;/td&gt;&lt;/tr&gt;&lt;/tbody&gt;&lt;/table&gt;</v>
      </c>
    </row>
    <row r="4318" spans="1:8" x14ac:dyDescent="0.15">
      <c r="A4318">
        <v>4318</v>
      </c>
      <c r="B4318" t="s">
        <v>8566</v>
      </c>
      <c r="C4318" t="s">
        <v>8567</v>
      </c>
      <c r="D4318" s="2" t="s">
        <v>21474</v>
      </c>
      <c r="E4318" s="2" t="s">
        <v>21475</v>
      </c>
      <c r="F4318" s="2" t="s">
        <v>21477</v>
      </c>
      <c r="H4318" t="str">
        <f t="shared" si="67"/>
        <v>&lt;table style="width:10%;" cellpadding="2" cellspacing="0" align="left" border="1" bordercolor="#000000"&gt;&lt;tbody&gt;&lt;tr&gt;&lt;td style="text-align:center;"&gt;4318&lt;/td&gt;&lt;/tr&gt;&lt;tr&gt;&lt;td style="text-align:center;"&gt;&lt;img src="http://open.weixin.qq.com/qr/code/?username=yiquanyihua" width="115" height="115" alt="" /&gt;&lt;br /&gt;&lt;/td&gt;&lt;/tr&gt;&lt;/tbody&gt;&lt;/table&gt;</v>
      </c>
    </row>
    <row r="4319" spans="1:8" x14ac:dyDescent="0.15">
      <c r="A4319">
        <v>4319</v>
      </c>
      <c r="B4319" t="s">
        <v>8568</v>
      </c>
      <c r="C4319" t="s">
        <v>8569</v>
      </c>
      <c r="D4319" s="2" t="s">
        <v>21474</v>
      </c>
      <c r="E4319" s="2" t="s">
        <v>21475</v>
      </c>
      <c r="F4319" s="2" t="s">
        <v>21477</v>
      </c>
      <c r="H4319" t="str">
        <f t="shared" si="67"/>
        <v>&lt;table style="width:10%;" cellpadding="2" cellspacing="0" align="left" border="1" bordercolor="#000000"&gt;&lt;tbody&gt;&lt;tr&gt;&lt;td style="text-align:center;"&gt;4319&lt;/td&gt;&lt;/tr&gt;&lt;tr&gt;&lt;td style="text-align:center;"&gt;&lt;img src="http://open.weixin.qq.com/qr/code/?username=haowu101" width="115" height="115" alt="" /&gt;&lt;br /&gt;&lt;/td&gt;&lt;/tr&gt;&lt;/tbody&gt;&lt;/table&gt;</v>
      </c>
    </row>
    <row r="4320" spans="1:8" x14ac:dyDescent="0.15">
      <c r="A4320">
        <v>4320</v>
      </c>
      <c r="B4320" t="s">
        <v>8570</v>
      </c>
      <c r="C4320" t="s">
        <v>8571</v>
      </c>
      <c r="D4320" s="2" t="s">
        <v>21474</v>
      </c>
      <c r="E4320" s="2" t="s">
        <v>21475</v>
      </c>
      <c r="F4320" s="2" t="s">
        <v>21477</v>
      </c>
      <c r="H4320" t="str">
        <f t="shared" si="67"/>
        <v>&lt;table style="width:10%;" cellpadding="2" cellspacing="0" align="left" border="1" bordercolor="#000000"&gt;&lt;tbody&gt;&lt;tr&gt;&lt;td style="text-align:center;"&gt;4320&lt;/td&gt;&lt;/tr&gt;&lt;tr&gt;&lt;td style="text-align:center;"&gt;&lt;img src="http://open.weixin.qq.com/qr/code/?username=goulegw" width="115" height="115" alt="" /&gt;&lt;br /&gt;&lt;/td&gt;&lt;/tr&gt;&lt;/tbody&gt;&lt;/table&gt;</v>
      </c>
    </row>
    <row r="4321" spans="1:8" x14ac:dyDescent="0.15">
      <c r="A4321">
        <v>4321</v>
      </c>
      <c r="B4321" t="s">
        <v>8572</v>
      </c>
      <c r="C4321" t="s">
        <v>8573</v>
      </c>
      <c r="D4321" s="2" t="s">
        <v>21474</v>
      </c>
      <c r="E4321" s="2" t="s">
        <v>21475</v>
      </c>
      <c r="F4321" s="2" t="s">
        <v>21477</v>
      </c>
      <c r="H4321" t="str">
        <f t="shared" si="67"/>
        <v>&lt;table style="width:10%;" cellpadding="2" cellspacing="0" align="left" border="1" bordercolor="#000000"&gt;&lt;tbody&gt;&lt;tr&gt;&lt;td style="text-align:center;"&gt;4321&lt;/td&gt;&lt;/tr&gt;&lt;tr&gt;&lt;td style="text-align:center;"&gt;&lt;img src="http://open.weixin.qq.com/qr/code/?username=tvdayushaiwang" width="115" height="115" alt="" /&gt;&lt;br /&gt;&lt;/td&gt;&lt;/tr&gt;&lt;/tbody&gt;&lt;/table&gt;</v>
      </c>
    </row>
    <row r="4322" spans="1:8" x14ac:dyDescent="0.15">
      <c r="A4322">
        <v>4322</v>
      </c>
      <c r="B4322" t="s">
        <v>8574</v>
      </c>
      <c r="C4322" t="s">
        <v>8575</v>
      </c>
      <c r="D4322" s="2" t="s">
        <v>21474</v>
      </c>
      <c r="E4322" s="2" t="s">
        <v>21475</v>
      </c>
      <c r="F4322" s="2" t="s">
        <v>21477</v>
      </c>
      <c r="H4322" t="str">
        <f t="shared" si="67"/>
        <v>&lt;table style="width:10%;" cellpadding="2" cellspacing="0" align="left" border="1" bordercolor="#000000"&gt;&lt;tbody&gt;&lt;tr&gt;&lt;td style="text-align:center;"&gt;4322&lt;/td&gt;&lt;/tr&gt;&lt;tr&gt;&lt;td style="text-align:center;"&gt;&lt;img src="http://open.weixin.qq.com/qr/code/?username=kkllsh369" width="115" height="115" alt="" /&gt;&lt;br /&gt;&lt;/td&gt;&lt;/tr&gt;&lt;/tbody&gt;&lt;/table&gt;</v>
      </c>
    </row>
    <row r="4323" spans="1:8" x14ac:dyDescent="0.15">
      <c r="A4323">
        <v>4323</v>
      </c>
      <c r="B4323" t="s">
        <v>8576</v>
      </c>
      <c r="C4323" t="s">
        <v>8577</v>
      </c>
      <c r="D4323" s="2" t="s">
        <v>21474</v>
      </c>
      <c r="E4323" s="2" t="s">
        <v>21475</v>
      </c>
      <c r="F4323" s="2" t="s">
        <v>21477</v>
      </c>
      <c r="H4323" t="str">
        <f t="shared" si="67"/>
        <v>&lt;table style="width:10%;" cellpadding="2" cellspacing="0" align="left" border="1" bordercolor="#000000"&gt;&lt;tbody&gt;&lt;tr&gt;&lt;td style="text-align:center;"&gt;4323&lt;/td&gt;&lt;/tr&gt;&lt;tr&gt;&lt;td style="text-align:center;"&gt;&lt;img src="http://open.weixin.qq.com/qr/code/?username=ccyh666" width="115" height="115" alt="" /&gt;&lt;br /&gt;&lt;/td&gt;&lt;/tr&gt;&lt;/tbody&gt;&lt;/table&gt;</v>
      </c>
    </row>
    <row r="4324" spans="1:8" x14ac:dyDescent="0.15">
      <c r="A4324">
        <v>4324</v>
      </c>
      <c r="B4324" t="s">
        <v>9636</v>
      </c>
      <c r="C4324" t="s">
        <v>8578</v>
      </c>
      <c r="D4324" s="2" t="s">
        <v>21474</v>
      </c>
      <c r="E4324" s="2" t="s">
        <v>21475</v>
      </c>
      <c r="F4324" s="2" t="s">
        <v>21477</v>
      </c>
      <c r="H4324" t="str">
        <f t="shared" si="67"/>
        <v>&lt;table style="width:10%;" cellpadding="2" cellspacing="0" align="left" border="1" bordercolor="#000000"&gt;&lt;tbody&gt;&lt;tr&gt;&lt;td style="text-align:center;"&gt;4324&lt;/td&gt;&lt;/tr&gt;&lt;tr&gt;&lt;td style="text-align:center;"&gt;&lt;img src="http://open.weixin.qq.com/qr/code/?username=shougong520" width="115" height="115" alt="" /&gt;&lt;br /&gt;&lt;/td&gt;&lt;/tr&gt;&lt;/tbody&gt;&lt;/table&gt;</v>
      </c>
    </row>
    <row r="4325" spans="1:8" x14ac:dyDescent="0.15">
      <c r="A4325">
        <v>4325</v>
      </c>
      <c r="B4325" t="s">
        <v>8579</v>
      </c>
      <c r="C4325" t="s">
        <v>8580</v>
      </c>
      <c r="D4325" s="2" t="s">
        <v>21474</v>
      </c>
      <c r="E4325" s="2" t="s">
        <v>21475</v>
      </c>
      <c r="F4325" s="2" t="s">
        <v>21477</v>
      </c>
      <c r="H4325" t="str">
        <f t="shared" si="67"/>
        <v>&lt;table style="width:10%;" cellpadding="2" cellspacing="0" align="left" border="1" bordercolor="#000000"&gt;&lt;tbody&gt;&lt;tr&gt;&lt;td style="text-align:center;"&gt;4325&lt;/td&gt;&lt;/tr&gt;&lt;tr&gt;&lt;td style="text-align:center;"&gt;&lt;img src="http://open.weixin.qq.com/qr/code/?username=FamilyMartSC" width="115" height="115" alt="" /&gt;&lt;br /&gt;&lt;/td&gt;&lt;/tr&gt;&lt;/tbody&gt;&lt;/table&gt;</v>
      </c>
    </row>
    <row r="4326" spans="1:8" x14ac:dyDescent="0.15">
      <c r="A4326">
        <v>4326</v>
      </c>
      <c r="B4326" t="s">
        <v>8581</v>
      </c>
      <c r="C4326" t="s">
        <v>8582</v>
      </c>
      <c r="D4326" s="2" t="s">
        <v>21474</v>
      </c>
      <c r="E4326" s="2" t="s">
        <v>21475</v>
      </c>
      <c r="F4326" s="2" t="s">
        <v>21477</v>
      </c>
      <c r="H4326" t="str">
        <f t="shared" si="67"/>
        <v>&lt;table style="width:10%;" cellpadding="2" cellspacing="0" align="left" border="1" bordercolor="#000000"&gt;&lt;tbody&gt;&lt;tr&gt;&lt;td style="text-align:center;"&gt;4326&lt;/td&gt;&lt;/tr&gt;&lt;tr&gt;&lt;td style="text-align:center;"&gt;&lt;img src="http://open.weixin.qq.com/qr/code/?username=healthy-green" width="115" height="115" alt="" /&gt;&lt;br /&gt;&lt;/td&gt;&lt;/tr&gt;&lt;/tbody&gt;&lt;/table&gt;</v>
      </c>
    </row>
    <row r="4327" spans="1:8" x14ac:dyDescent="0.15">
      <c r="A4327">
        <v>4327</v>
      </c>
      <c r="B4327" t="s">
        <v>8583</v>
      </c>
      <c r="C4327" t="s">
        <v>8584</v>
      </c>
      <c r="D4327" s="2" t="s">
        <v>21474</v>
      </c>
      <c r="E4327" s="2" t="s">
        <v>21475</v>
      </c>
      <c r="F4327" s="2" t="s">
        <v>21477</v>
      </c>
      <c r="H4327" t="str">
        <f t="shared" si="67"/>
        <v>&lt;table style="width:10%;" cellpadding="2" cellspacing="0" align="left" border="1" bordercolor="#000000"&gt;&lt;tbody&gt;&lt;tr&gt;&lt;td style="text-align:center;"&gt;4327&lt;/td&gt;&lt;/tr&gt;&lt;tr&gt;&lt;td style="text-align:center;"&gt;&lt;img src="http://open.weixin.qq.com/qr/code/?username=huanqiukanke" width="115" height="115" alt="" /&gt;&lt;br /&gt;&lt;/td&gt;&lt;/tr&gt;&lt;/tbody&gt;&lt;/table&gt;</v>
      </c>
    </row>
    <row r="4328" spans="1:8" x14ac:dyDescent="0.15">
      <c r="A4328">
        <v>4328</v>
      </c>
      <c r="B4328" t="s">
        <v>8585</v>
      </c>
      <c r="C4328" t="s">
        <v>8586</v>
      </c>
      <c r="D4328" s="2" t="s">
        <v>21474</v>
      </c>
      <c r="E4328" s="2" t="s">
        <v>21475</v>
      </c>
      <c r="F4328" s="2" t="s">
        <v>21477</v>
      </c>
      <c r="H4328" t="str">
        <f t="shared" si="67"/>
        <v>&lt;table style="width:10%;" cellpadding="2" cellspacing="0" align="left" border="1" bordercolor="#000000"&gt;&lt;tbody&gt;&lt;tr&gt;&lt;td style="text-align:center;"&gt;4328&lt;/td&gt;&lt;/tr&gt;&lt;tr&gt;&lt;td style="text-align:center;"&gt;&lt;img src="http://open.weixin.qq.com/qr/code/?username=xiaobaike666" width="115" height="115" alt="" /&gt;&lt;br /&gt;&lt;/td&gt;&lt;/tr&gt;&lt;/tbody&gt;&lt;/table&gt;</v>
      </c>
    </row>
    <row r="4329" spans="1:8" x14ac:dyDescent="0.15">
      <c r="A4329">
        <v>4329</v>
      </c>
      <c r="B4329" t="s">
        <v>8587</v>
      </c>
      <c r="C4329" t="s">
        <v>8588</v>
      </c>
      <c r="D4329" s="2" t="s">
        <v>21474</v>
      </c>
      <c r="E4329" s="2" t="s">
        <v>21475</v>
      </c>
      <c r="F4329" s="2" t="s">
        <v>21477</v>
      </c>
      <c r="H4329" t="str">
        <f t="shared" si="67"/>
        <v>&lt;table style="width:10%;" cellpadding="2" cellspacing="0" align="left" border="1" bordercolor="#000000"&gt;&lt;tbody&gt;&lt;tr&gt;&lt;td style="text-align:center;"&gt;4329&lt;/td&gt;&lt;/tr&gt;&lt;tr&gt;&lt;td style="text-align:center;"&gt;&lt;img src="http://open.weixin.qq.com/qr/code/?username=cyfh2015" width="115" height="115" alt="" /&gt;&lt;br /&gt;&lt;/td&gt;&lt;/tr&gt;&lt;/tbody&gt;&lt;/table&gt;</v>
      </c>
    </row>
    <row r="4330" spans="1:8" x14ac:dyDescent="0.15">
      <c r="A4330">
        <v>4330</v>
      </c>
      <c r="B4330" t="s">
        <v>8589</v>
      </c>
      <c r="C4330" t="s">
        <v>8590</v>
      </c>
      <c r="D4330" s="2" t="s">
        <v>21474</v>
      </c>
      <c r="E4330" s="2" t="s">
        <v>21475</v>
      </c>
      <c r="F4330" s="2" t="s">
        <v>21477</v>
      </c>
      <c r="H4330" t="str">
        <f t="shared" si="67"/>
        <v>&lt;table style="width:10%;" cellpadding="2" cellspacing="0" align="left" border="1" bordercolor="#000000"&gt;&lt;tbody&gt;&lt;tr&gt;&lt;td style="text-align:center;"&gt;4330&lt;/td&gt;&lt;/tr&gt;&lt;tr&gt;&lt;td style="text-align:center;"&gt;&lt;img src="http://open.weixin.qq.com/qr/code/?username=jiesu1228" width="115" height="115" alt="" /&gt;&lt;br /&gt;&lt;/td&gt;&lt;/tr&gt;&lt;/tbody&gt;&lt;/table&gt;</v>
      </c>
    </row>
    <row r="4331" spans="1:8" x14ac:dyDescent="0.15">
      <c r="A4331">
        <v>4331</v>
      </c>
      <c r="B4331" t="s">
        <v>8591</v>
      </c>
      <c r="C4331" t="s">
        <v>21464</v>
      </c>
      <c r="D4331" s="2" t="s">
        <v>21474</v>
      </c>
      <c r="E4331" s="2" t="s">
        <v>21475</v>
      </c>
      <c r="F4331" s="2" t="s">
        <v>21477</v>
      </c>
      <c r="H4331" t="str">
        <f t="shared" si="67"/>
        <v>&lt;table style="width:10%;" cellpadding="2" cellspacing="0" align="left" border="1" bordercolor="#000000"&gt;&lt;tbody&gt;&lt;tr&gt;&lt;td style="text-align:center;"&gt;4331&lt;/td&gt;&lt;/tr&gt;&lt;tr&gt;&lt;td style="text-align:center;"&gt;&lt;img src="http://open.weixin.qq.com/qr/code/?username=vipx(a)" width="115" height="115" alt="" /&gt;&lt;br /&gt;&lt;/td&gt;&lt;/tr&gt;&lt;/tbody&gt;&lt;/table&gt;</v>
      </c>
    </row>
    <row r="4332" spans="1:8" x14ac:dyDescent="0.15">
      <c r="A4332">
        <v>4332</v>
      </c>
      <c r="B4332" t="s">
        <v>8593</v>
      </c>
      <c r="C4332" t="s">
        <v>8594</v>
      </c>
      <c r="D4332" s="2" t="s">
        <v>21474</v>
      </c>
      <c r="E4332" s="2" t="s">
        <v>21475</v>
      </c>
      <c r="F4332" s="2" t="s">
        <v>21477</v>
      </c>
      <c r="H4332" t="str">
        <f t="shared" si="67"/>
        <v>&lt;table style="width:10%;" cellpadding="2" cellspacing="0" align="left" border="1" bordercolor="#000000"&gt;&lt;tbody&gt;&lt;tr&gt;&lt;td style="text-align:center;"&gt;4332&lt;/td&gt;&lt;/tr&gt;&lt;tr&gt;&lt;td style="text-align:center;"&gt;&lt;img src="http://open.weixin.qq.com/qr/code/?username=xcxc5100" width="115" height="115" alt="" /&gt;&lt;br /&gt;&lt;/td&gt;&lt;/tr&gt;&lt;/tbody&gt;&lt;/table&gt;</v>
      </c>
    </row>
    <row r="4333" spans="1:8" x14ac:dyDescent="0.15">
      <c r="A4333">
        <v>4333</v>
      </c>
      <c r="B4333" t="s">
        <v>8595</v>
      </c>
      <c r="C4333" t="s">
        <v>8596</v>
      </c>
      <c r="D4333" s="2" t="s">
        <v>21474</v>
      </c>
      <c r="E4333" s="2" t="s">
        <v>21475</v>
      </c>
      <c r="F4333" s="2" t="s">
        <v>21477</v>
      </c>
      <c r="H4333" t="str">
        <f t="shared" si="67"/>
        <v>&lt;table style="width:10%;" cellpadding="2" cellspacing="0" align="left" border="1" bordercolor="#000000"&gt;&lt;tbody&gt;&lt;tr&gt;&lt;td style="text-align:center;"&gt;4333&lt;/td&gt;&lt;/tr&gt;&lt;tr&gt;&lt;td style="text-align:center;"&gt;&lt;img src="http://open.weixin.qq.com/qr/code/?username=hrzk11" width="115" height="115" alt="" /&gt;&lt;br /&gt;&lt;/td&gt;&lt;/tr&gt;&lt;/tbody&gt;&lt;/table&gt;</v>
      </c>
    </row>
    <row r="4334" spans="1:8" x14ac:dyDescent="0.15">
      <c r="A4334">
        <v>4334</v>
      </c>
      <c r="B4334" t="s">
        <v>8597</v>
      </c>
      <c r="C4334" t="s">
        <v>8598</v>
      </c>
      <c r="D4334" s="2" t="s">
        <v>21474</v>
      </c>
      <c r="E4334" s="2" t="s">
        <v>21475</v>
      </c>
      <c r="F4334" s="2" t="s">
        <v>21477</v>
      </c>
      <c r="H4334" t="str">
        <f t="shared" si="67"/>
        <v>&lt;table style="width:10%;" cellpadding="2" cellspacing="0" align="left" border="1" bordercolor="#000000"&gt;&lt;tbody&gt;&lt;tr&gt;&lt;td style="text-align:center;"&gt;4334&lt;/td&gt;&lt;/tr&gt;&lt;tr&gt;&lt;td style="text-align:center;"&gt;&lt;img src="http://open.weixin.qq.com/qr/code/?username=zhangzwsh" width="115" height="115" alt="" /&gt;&lt;br /&gt;&lt;/td&gt;&lt;/tr&gt;&lt;/tbody&gt;&lt;/table&gt;</v>
      </c>
    </row>
    <row r="4335" spans="1:8" x14ac:dyDescent="0.15">
      <c r="A4335">
        <v>4335</v>
      </c>
      <c r="B4335" t="s">
        <v>9637</v>
      </c>
      <c r="C4335" t="s">
        <v>8599</v>
      </c>
      <c r="D4335" s="2" t="s">
        <v>21474</v>
      </c>
      <c r="E4335" s="2" t="s">
        <v>21475</v>
      </c>
      <c r="F4335" s="2" t="s">
        <v>21477</v>
      </c>
      <c r="H4335" t="str">
        <f t="shared" si="67"/>
        <v>&lt;table style="width:10%;" cellpadding="2" cellspacing="0" align="left" border="1" bordercolor="#000000"&gt;&lt;tbody&gt;&lt;tr&gt;&lt;td style="text-align:center;"&gt;4335&lt;/td&gt;&lt;/tr&gt;&lt;tr&gt;&lt;td style="text-align:center;"&gt;&lt;img src="http://open.weixin.qq.com/qr/code/?username=life72" width="115" height="115" alt="" /&gt;&lt;br /&gt;&lt;/td&gt;&lt;/tr&gt;&lt;/tbody&gt;&lt;/table&gt;</v>
      </c>
    </row>
    <row r="4336" spans="1:8" x14ac:dyDescent="0.15">
      <c r="A4336">
        <v>4336</v>
      </c>
      <c r="B4336" t="s">
        <v>8600</v>
      </c>
      <c r="C4336" t="s">
        <v>8601</v>
      </c>
      <c r="D4336" s="2" t="s">
        <v>21474</v>
      </c>
      <c r="E4336" s="2" t="s">
        <v>21475</v>
      </c>
      <c r="F4336" s="2" t="s">
        <v>21477</v>
      </c>
      <c r="H4336" t="str">
        <f t="shared" si="67"/>
        <v>&lt;table style="width:10%;" cellpadding="2" cellspacing="0" align="left" border="1" bordercolor="#000000"&gt;&lt;tbody&gt;&lt;tr&gt;&lt;td style="text-align:center;"&gt;4336&lt;/td&gt;&lt;/tr&gt;&lt;tr&gt;&lt;td style="text-align:center;"&gt;&lt;img src="http://open.weixin.qq.com/qr/code/?username=zoiczoic" width="115" height="115" alt="" /&gt;&lt;br /&gt;&lt;/td&gt;&lt;/tr&gt;&lt;/tbody&gt;&lt;/table&gt;</v>
      </c>
    </row>
    <row r="4337" spans="1:8" x14ac:dyDescent="0.15">
      <c r="A4337">
        <v>4337</v>
      </c>
      <c r="B4337" t="s">
        <v>8602</v>
      </c>
      <c r="C4337" t="s">
        <v>8603</v>
      </c>
      <c r="D4337" s="2" t="s">
        <v>21474</v>
      </c>
      <c r="E4337" s="2" t="s">
        <v>21475</v>
      </c>
      <c r="F4337" s="2" t="s">
        <v>21477</v>
      </c>
      <c r="H4337" t="str">
        <f t="shared" si="67"/>
        <v>&lt;table style="width:10%;" cellpadding="2" cellspacing="0" align="left" border="1" bordercolor="#000000"&gt;&lt;tbody&gt;&lt;tr&gt;&lt;td style="text-align:center;"&gt;4337&lt;/td&gt;&lt;/tr&gt;&lt;tr&gt;&lt;td style="text-align:center;"&gt;&lt;img src="http://open.weixin.qq.com/qr/code/?username=sunhope20" width="115" height="115" alt="" /&gt;&lt;br /&gt;&lt;/td&gt;&lt;/tr&gt;&lt;/tbody&gt;&lt;/table&gt;</v>
      </c>
    </row>
    <row r="4338" spans="1:8" x14ac:dyDescent="0.15">
      <c r="A4338">
        <v>4338</v>
      </c>
      <c r="B4338" t="s">
        <v>8604</v>
      </c>
      <c r="C4338" t="s">
        <v>8605</v>
      </c>
      <c r="D4338" s="2" t="s">
        <v>21474</v>
      </c>
      <c r="E4338" s="2" t="s">
        <v>21475</v>
      </c>
      <c r="F4338" s="2" t="s">
        <v>21477</v>
      </c>
      <c r="H4338" t="str">
        <f t="shared" si="67"/>
        <v>&lt;table style="width:10%;" cellpadding="2" cellspacing="0" align="left" border="1" bordercolor="#000000"&gt;&lt;tbody&gt;&lt;tr&gt;&lt;td style="text-align:center;"&gt;4338&lt;/td&gt;&lt;/tr&gt;&lt;tr&gt;&lt;td style="text-align:center;"&gt;&lt;img src="http://open.weixin.qq.com/qr/code/?username=jzgl58" width="115" height="115" alt="" /&gt;&lt;br /&gt;&lt;/td&gt;&lt;/tr&gt;&lt;/tbody&gt;&lt;/table&gt;</v>
      </c>
    </row>
    <row r="4339" spans="1:8" x14ac:dyDescent="0.15">
      <c r="A4339">
        <v>4339</v>
      </c>
      <c r="B4339" t="s">
        <v>8606</v>
      </c>
      <c r="C4339" t="s">
        <v>8607</v>
      </c>
      <c r="D4339" s="2" t="s">
        <v>21474</v>
      </c>
      <c r="E4339" s="2" t="s">
        <v>21475</v>
      </c>
      <c r="F4339" s="2" t="s">
        <v>21477</v>
      </c>
      <c r="H4339" t="str">
        <f t="shared" si="67"/>
        <v>&lt;table style="width:10%;" cellpadding="2" cellspacing="0" align="left" border="1" bordercolor="#000000"&gt;&lt;tbody&gt;&lt;tr&gt;&lt;td style="text-align:center;"&gt;4339&lt;/td&gt;&lt;/tr&gt;&lt;tr&gt;&lt;td style="text-align:center;"&gt;&lt;img src="http://open.weixin.qq.com/qr/code/?username=h0215xc" width="115" height="115" alt="" /&gt;&lt;br /&gt;&lt;/td&gt;&lt;/tr&gt;&lt;/tbody&gt;&lt;/table&gt;</v>
      </c>
    </row>
    <row r="4340" spans="1:8" x14ac:dyDescent="0.15">
      <c r="A4340">
        <v>4340</v>
      </c>
      <c r="B4340" t="s">
        <v>8608</v>
      </c>
      <c r="C4340" t="s">
        <v>8609</v>
      </c>
      <c r="D4340" s="2" t="s">
        <v>21474</v>
      </c>
      <c r="E4340" s="2" t="s">
        <v>21475</v>
      </c>
      <c r="F4340" s="2" t="s">
        <v>21477</v>
      </c>
      <c r="G4340" t="s">
        <v>21476</v>
      </c>
      <c r="H4340" t="str">
        <f t="shared" si="67"/>
        <v>&lt;table style="width:10%;" cellpadding="2" cellspacing="0" align="left" border="1" bordercolor="#000000"&gt;&lt;tbody&gt;&lt;tr&gt;&lt;td style="text-align:center;"&gt;4340&lt;/td&gt;&lt;/tr&gt;&lt;tr&gt;&lt;td style="text-align:center;"&gt;&lt;img src="http://open.weixin.qq.com/qr/code/?username=shangjiezhushou" width="115" height="115" alt="" /&gt;&lt;br /&gt;&lt;/td&gt;&lt;/tr&gt;&lt;/tbody&gt;&lt;/table&gt;&lt;div style="page-break-after:always;"&gt;&lt;/div&gt;</v>
      </c>
    </row>
    <row r="4341" spans="1:8" x14ac:dyDescent="0.15">
      <c r="A4341">
        <v>4341</v>
      </c>
      <c r="B4341" t="s">
        <v>8610</v>
      </c>
      <c r="C4341" t="s">
        <v>8611</v>
      </c>
      <c r="D4341" s="2" t="s">
        <v>21474</v>
      </c>
      <c r="E4341" s="2" t="s">
        <v>21475</v>
      </c>
      <c r="F4341" s="2" t="s">
        <v>21477</v>
      </c>
      <c r="H4341" t="str">
        <f t="shared" si="67"/>
        <v>&lt;table style="width:10%;" cellpadding="2" cellspacing="0" align="left" border="1" bordercolor="#000000"&gt;&lt;tbody&gt;&lt;tr&gt;&lt;td style="text-align:center;"&gt;4341&lt;/td&gt;&lt;/tr&gt;&lt;tr&gt;&lt;td style="text-align:center;"&gt;&lt;img src="http://open.weixin.qq.com/qr/code/?username=shenghuo1700" width="115" height="115" alt="" /&gt;&lt;br /&gt;&lt;/td&gt;&lt;/tr&gt;&lt;/tbody&gt;&lt;/table&gt;</v>
      </c>
    </row>
    <row r="4342" spans="1:8" x14ac:dyDescent="0.15">
      <c r="A4342">
        <v>4342</v>
      </c>
      <c r="B4342" t="s">
        <v>8612</v>
      </c>
      <c r="C4342" t="s">
        <v>8613</v>
      </c>
      <c r="D4342" s="2" t="s">
        <v>21474</v>
      </c>
      <c r="E4342" s="2" t="s">
        <v>21475</v>
      </c>
      <c r="F4342" s="2" t="s">
        <v>21477</v>
      </c>
      <c r="H4342" t="str">
        <f t="shared" si="67"/>
        <v>&lt;table style="width:10%;" cellpadding="2" cellspacing="0" align="left" border="1" bordercolor="#000000"&gt;&lt;tbody&gt;&lt;tr&gt;&lt;td style="text-align:center;"&gt;4342&lt;/td&gt;&lt;/tr&gt;&lt;tr&gt;&lt;td style="text-align:center;"&gt;&lt;img src="http://open.weixin.qq.com/qr/code/?username=mmggmcw" width="115" height="115" alt="" /&gt;&lt;br /&gt;&lt;/td&gt;&lt;/tr&gt;&lt;/tbody&gt;&lt;/table&gt;</v>
      </c>
    </row>
    <row r="4343" spans="1:8" x14ac:dyDescent="0.15">
      <c r="A4343">
        <v>4343</v>
      </c>
      <c r="B4343" t="s">
        <v>8614</v>
      </c>
      <c r="C4343" t="s">
        <v>8615</v>
      </c>
      <c r="D4343" s="2" t="s">
        <v>21474</v>
      </c>
      <c r="E4343" s="2" t="s">
        <v>21475</v>
      </c>
      <c r="F4343" s="2" t="s">
        <v>21477</v>
      </c>
      <c r="H4343" t="str">
        <f t="shared" si="67"/>
        <v>&lt;table style="width:10%;" cellpadding="2" cellspacing="0" align="left" border="1" bordercolor="#000000"&gt;&lt;tbody&gt;&lt;tr&gt;&lt;td style="text-align:center;"&gt;4343&lt;/td&gt;&lt;/tr&gt;&lt;tr&gt;&lt;td style="text-align:center;"&gt;&lt;img src="http://open.weixin.qq.com/qr/code/?username=oldghost-lg" width="115" height="115" alt="" /&gt;&lt;br /&gt;&lt;/td&gt;&lt;/tr&gt;&lt;/tbody&gt;&lt;/table&gt;</v>
      </c>
    </row>
    <row r="4344" spans="1:8" x14ac:dyDescent="0.15">
      <c r="A4344">
        <v>4344</v>
      </c>
      <c r="B4344" t="s">
        <v>9638</v>
      </c>
      <c r="C4344" t="s">
        <v>8616</v>
      </c>
      <c r="D4344" s="2" t="s">
        <v>21474</v>
      </c>
      <c r="E4344" s="2" t="s">
        <v>21475</v>
      </c>
      <c r="F4344" s="2" t="s">
        <v>21477</v>
      </c>
      <c r="H4344" t="str">
        <f t="shared" ref="H4344:H4407" si="68">CONCATENATE(D4344,A4344,E4344,C4344,F4344,G4344)</f>
        <v>&lt;table style="width:10%;" cellpadding="2" cellspacing="0" align="left" border="1" bordercolor="#000000"&gt;&lt;tbody&gt;&lt;tr&gt;&lt;td style="text-align:center;"&gt;4344&lt;/td&gt;&lt;/tr&gt;&lt;tr&gt;&lt;td style="text-align:center;"&gt;&lt;img src="http://open.weixin.qq.com/qr/code/?username=jcyscom" width="115" height="115" alt="" /&gt;&lt;br /&gt;&lt;/td&gt;&lt;/tr&gt;&lt;/tbody&gt;&lt;/table&gt;</v>
      </c>
    </row>
    <row r="4345" spans="1:8" x14ac:dyDescent="0.15">
      <c r="A4345">
        <v>4345</v>
      </c>
      <c r="B4345" t="s">
        <v>8617</v>
      </c>
      <c r="C4345" t="s">
        <v>8618</v>
      </c>
      <c r="D4345" s="2" t="s">
        <v>21474</v>
      </c>
      <c r="E4345" s="2" t="s">
        <v>21475</v>
      </c>
      <c r="F4345" s="2" t="s">
        <v>21477</v>
      </c>
      <c r="H4345" t="str">
        <f t="shared" si="68"/>
        <v>&lt;table style="width:10%;" cellpadding="2" cellspacing="0" align="left" border="1" bordercolor="#000000"&gt;&lt;tbody&gt;&lt;tr&gt;&lt;td style="text-align:center;"&gt;4345&lt;/td&gt;&lt;/tr&gt;&lt;tr&gt;&lt;td style="text-align:center;"&gt;&lt;img src="http://open.weixin.qq.com/qr/code/?username=q_catdog" width="115" height="115" alt="" /&gt;&lt;br /&gt;&lt;/td&gt;&lt;/tr&gt;&lt;/tbody&gt;&lt;/table&gt;</v>
      </c>
    </row>
    <row r="4346" spans="1:8" x14ac:dyDescent="0.15">
      <c r="A4346">
        <v>4346</v>
      </c>
      <c r="B4346" t="s">
        <v>8619</v>
      </c>
      <c r="C4346" t="s">
        <v>8620</v>
      </c>
      <c r="D4346" s="2" t="s">
        <v>21474</v>
      </c>
      <c r="E4346" s="2" t="s">
        <v>21475</v>
      </c>
      <c r="F4346" s="2" t="s">
        <v>21477</v>
      </c>
      <c r="H4346" t="str">
        <f t="shared" si="68"/>
        <v>&lt;table style="width:10%;" cellpadding="2" cellspacing="0" align="left" border="1" bordercolor="#000000"&gt;&lt;tbody&gt;&lt;tr&gt;&lt;td style="text-align:center;"&gt;4346&lt;/td&gt;&lt;/tr&gt;&lt;tr&gt;&lt;td style="text-align:center;"&gt;&lt;img src="http://open.weixin.qq.com/qr/code/?username=astory88" width="115" height="115" alt="" /&gt;&lt;br /&gt;&lt;/td&gt;&lt;/tr&gt;&lt;/tbody&gt;&lt;/table&gt;</v>
      </c>
    </row>
    <row r="4347" spans="1:8" x14ac:dyDescent="0.15">
      <c r="A4347">
        <v>4347</v>
      </c>
      <c r="B4347" t="s">
        <v>8621</v>
      </c>
      <c r="C4347" t="s">
        <v>8622</v>
      </c>
      <c r="D4347" s="2" t="s">
        <v>21474</v>
      </c>
      <c r="E4347" s="2" t="s">
        <v>21475</v>
      </c>
      <c r="F4347" s="2" t="s">
        <v>21477</v>
      </c>
      <c r="H4347" t="str">
        <f t="shared" si="68"/>
        <v>&lt;table style="width:10%;" cellpadding="2" cellspacing="0" align="left" border="1" bordercolor="#000000"&gt;&lt;tbody&gt;&lt;tr&gt;&lt;td style="text-align:center;"&gt;4347&lt;/td&gt;&lt;/tr&gt;&lt;tr&gt;&lt;td style="text-align:center;"&gt;&lt;img src="http://open.weixin.qq.com/qr/code/?username=anshan66666" width="115" height="115" alt="" /&gt;&lt;br /&gt;&lt;/td&gt;&lt;/tr&gt;&lt;/tbody&gt;&lt;/table&gt;</v>
      </c>
    </row>
    <row r="4348" spans="1:8" x14ac:dyDescent="0.15">
      <c r="A4348">
        <v>4348</v>
      </c>
      <c r="B4348" t="s">
        <v>8623</v>
      </c>
      <c r="C4348" t="s">
        <v>8624</v>
      </c>
      <c r="D4348" s="2" t="s">
        <v>21474</v>
      </c>
      <c r="E4348" s="2" t="s">
        <v>21475</v>
      </c>
      <c r="F4348" s="2" t="s">
        <v>21477</v>
      </c>
      <c r="H4348" t="str">
        <f t="shared" si="68"/>
        <v>&lt;table style="width:10%;" cellpadding="2" cellspacing="0" align="left" border="1" bordercolor="#000000"&gt;&lt;tbody&gt;&lt;tr&gt;&lt;td style="text-align:center;"&gt;4348&lt;/td&gt;&lt;/tr&gt;&lt;tr&gt;&lt;td style="text-align:center;"&gt;&lt;img src="http://open.weixin.qq.com/qr/code/?username=yiqissh" width="115" height="115" alt="" /&gt;&lt;br /&gt;&lt;/td&gt;&lt;/tr&gt;&lt;/tbody&gt;&lt;/table&gt;</v>
      </c>
    </row>
    <row r="4349" spans="1:8" x14ac:dyDescent="0.15">
      <c r="A4349">
        <v>4349</v>
      </c>
      <c r="B4349" t="s">
        <v>8625</v>
      </c>
      <c r="C4349" t="s">
        <v>8626</v>
      </c>
      <c r="D4349" s="2" t="s">
        <v>21474</v>
      </c>
      <c r="E4349" s="2" t="s">
        <v>21475</v>
      </c>
      <c r="F4349" s="2" t="s">
        <v>21477</v>
      </c>
      <c r="H4349" t="str">
        <f t="shared" si="68"/>
        <v>&lt;table style="width:10%;" cellpadding="2" cellspacing="0" align="left" border="1" bordercolor="#000000"&gt;&lt;tbody&gt;&lt;tr&gt;&lt;td style="text-align:center;"&gt;4349&lt;/td&gt;&lt;/tr&gt;&lt;tr&gt;&lt;td style="text-align:center;"&gt;&lt;img src="http://open.weixin.qq.com/qr/code/?username=wmwcj88" width="115" height="115" alt="" /&gt;&lt;br /&gt;&lt;/td&gt;&lt;/tr&gt;&lt;/tbody&gt;&lt;/table&gt;</v>
      </c>
    </row>
    <row r="4350" spans="1:8" x14ac:dyDescent="0.15">
      <c r="A4350">
        <v>4350</v>
      </c>
      <c r="B4350" t="s">
        <v>4181</v>
      </c>
      <c r="C4350" t="s">
        <v>8627</v>
      </c>
      <c r="D4350" s="2" t="s">
        <v>21474</v>
      </c>
      <c r="E4350" s="2" t="s">
        <v>21475</v>
      </c>
      <c r="F4350" s="2" t="s">
        <v>21477</v>
      </c>
      <c r="H4350" t="str">
        <f t="shared" si="68"/>
        <v>&lt;table style="width:10%;" cellpadding="2" cellspacing="0" align="left" border="1" bordercolor="#000000"&gt;&lt;tbody&gt;&lt;tr&gt;&lt;td style="text-align:center;"&gt;4350&lt;/td&gt;&lt;/tr&gt;&lt;tr&gt;&lt;td style="text-align:center;"&gt;&lt;img src="http://open.weixin.qq.com/qr/code/?username=railwaysoul" width="115" height="115" alt="" /&gt;&lt;br /&gt;&lt;/td&gt;&lt;/tr&gt;&lt;/tbody&gt;&lt;/table&gt;</v>
      </c>
    </row>
    <row r="4351" spans="1:8" x14ac:dyDescent="0.15">
      <c r="A4351">
        <v>4351</v>
      </c>
      <c r="B4351" t="s">
        <v>8628</v>
      </c>
      <c r="C4351" t="s">
        <v>8629</v>
      </c>
      <c r="D4351" s="2" t="s">
        <v>21474</v>
      </c>
      <c r="E4351" s="2" t="s">
        <v>21475</v>
      </c>
      <c r="F4351" s="2" t="s">
        <v>21477</v>
      </c>
      <c r="H4351" t="str">
        <f t="shared" si="68"/>
        <v>&lt;table style="width:10%;" cellpadding="2" cellspacing="0" align="left" border="1" bordercolor="#000000"&gt;&lt;tbody&gt;&lt;tr&gt;&lt;td style="text-align:center;"&gt;4351&lt;/td&gt;&lt;/tr&gt;&lt;tr&gt;&lt;td style="text-align:center;"&gt;&lt;img src="http://open.weixin.qq.com/qr/code/?username=imusic07" width="115" height="115" alt="" /&gt;&lt;br /&gt;&lt;/td&gt;&lt;/tr&gt;&lt;/tbody&gt;&lt;/table&gt;</v>
      </c>
    </row>
    <row r="4352" spans="1:8" x14ac:dyDescent="0.15">
      <c r="A4352">
        <v>4352</v>
      </c>
      <c r="B4352" t="s">
        <v>8630</v>
      </c>
      <c r="C4352" t="s">
        <v>8631</v>
      </c>
      <c r="D4352" s="2" t="s">
        <v>21474</v>
      </c>
      <c r="E4352" s="2" t="s">
        <v>21475</v>
      </c>
      <c r="F4352" s="2" t="s">
        <v>21477</v>
      </c>
      <c r="H4352" t="str">
        <f t="shared" si="68"/>
        <v>&lt;table style="width:10%;" cellpadding="2" cellspacing="0" align="left" border="1" bordercolor="#000000"&gt;&lt;tbody&gt;&lt;tr&gt;&lt;td style="text-align:center;"&gt;4352&lt;/td&gt;&lt;/tr&gt;&lt;tr&gt;&lt;td style="text-align:center;"&gt;&lt;img src="http://open.weixin.qq.com/qr/code/?username=mengchongmeng" width="115" height="115" alt="" /&gt;&lt;br /&gt;&lt;/td&gt;&lt;/tr&gt;&lt;/tbody&gt;&lt;/table&gt;</v>
      </c>
    </row>
    <row r="4353" spans="1:8" x14ac:dyDescent="0.15">
      <c r="A4353">
        <v>4353</v>
      </c>
      <c r="B4353" t="s">
        <v>8632</v>
      </c>
      <c r="C4353" t="s">
        <v>8633</v>
      </c>
      <c r="D4353" s="2" t="s">
        <v>21474</v>
      </c>
      <c r="E4353" s="2" t="s">
        <v>21475</v>
      </c>
      <c r="F4353" s="2" t="s">
        <v>21477</v>
      </c>
      <c r="H4353" t="str">
        <f t="shared" si="68"/>
        <v>&lt;table style="width:10%;" cellpadding="2" cellspacing="0" align="left" border="1" bordercolor="#000000"&gt;&lt;tbody&gt;&lt;tr&gt;&lt;td style="text-align:center;"&gt;4353&lt;/td&gt;&lt;/tr&gt;&lt;tr&gt;&lt;td style="text-align:center;"&gt;&lt;img src="http://open.weixin.qq.com/qr/code/?username=vip-lovecat" width="115" height="115" alt="" /&gt;&lt;br /&gt;&lt;/td&gt;&lt;/tr&gt;&lt;/tbody&gt;&lt;/table&gt;</v>
      </c>
    </row>
    <row r="4354" spans="1:8" x14ac:dyDescent="0.15">
      <c r="A4354">
        <v>4354</v>
      </c>
      <c r="B4354" t="s">
        <v>8634</v>
      </c>
      <c r="C4354" t="s">
        <v>8635</v>
      </c>
      <c r="D4354" s="2" t="s">
        <v>21474</v>
      </c>
      <c r="E4354" s="2" t="s">
        <v>21475</v>
      </c>
      <c r="F4354" s="2" t="s">
        <v>21477</v>
      </c>
      <c r="H4354" t="str">
        <f t="shared" si="68"/>
        <v>&lt;table style="width:10%;" cellpadding="2" cellspacing="0" align="left" border="1" bordercolor="#000000"&gt;&lt;tbody&gt;&lt;tr&gt;&lt;td style="text-align:center;"&gt;4354&lt;/td&gt;&lt;/tr&gt;&lt;tr&gt;&lt;td style="text-align:center;"&gt;&lt;img src="http://open.weixin.qq.com/qr/code/?username=guorenvip" width="115" height="115" alt="" /&gt;&lt;br /&gt;&lt;/td&gt;&lt;/tr&gt;&lt;/tbody&gt;&lt;/table&gt;</v>
      </c>
    </row>
    <row r="4355" spans="1:8" x14ac:dyDescent="0.15">
      <c r="A4355">
        <v>4355</v>
      </c>
      <c r="B4355" t="s">
        <v>8636</v>
      </c>
      <c r="C4355" t="s">
        <v>8637</v>
      </c>
      <c r="D4355" s="2" t="s">
        <v>21474</v>
      </c>
      <c r="E4355" s="2" t="s">
        <v>21475</v>
      </c>
      <c r="F4355" s="2" t="s">
        <v>21477</v>
      </c>
      <c r="H4355" t="str">
        <f t="shared" si="68"/>
        <v>&lt;table style="width:10%;" cellpadding="2" cellspacing="0" align="left" border="1" bordercolor="#000000"&gt;&lt;tbody&gt;&lt;tr&gt;&lt;td style="text-align:center;"&gt;4355&lt;/td&gt;&lt;/tr&gt;&lt;tr&gt;&lt;td style="text-align:center;"&gt;&lt;img src="http://open.weixin.qq.com/qr/code/?username=iJust01" width="115" height="115" alt="" /&gt;&lt;br /&gt;&lt;/td&gt;&lt;/tr&gt;&lt;/tbody&gt;&lt;/table&gt;</v>
      </c>
    </row>
    <row r="4356" spans="1:8" x14ac:dyDescent="0.15">
      <c r="A4356">
        <v>4356</v>
      </c>
      <c r="B4356" t="s">
        <v>8638</v>
      </c>
      <c r="C4356" t="s">
        <v>8639</v>
      </c>
      <c r="D4356" s="2" t="s">
        <v>21474</v>
      </c>
      <c r="E4356" s="2" t="s">
        <v>21475</v>
      </c>
      <c r="F4356" s="2" t="s">
        <v>21477</v>
      </c>
      <c r="H4356" t="str">
        <f t="shared" si="68"/>
        <v>&lt;table style="width:10%;" cellpadding="2" cellspacing="0" align="left" border="1" bordercolor="#000000"&gt;&lt;tbody&gt;&lt;tr&gt;&lt;td style="text-align:center;"&gt;4356&lt;/td&gt;&lt;/tr&gt;&lt;tr&gt;&lt;td style="text-align:center;"&gt;&lt;img src="http://open.weixin.qq.com/qr/code/?username=shenghuobaikejiang" width="115" height="115" alt="" /&gt;&lt;br /&gt;&lt;/td&gt;&lt;/tr&gt;&lt;/tbody&gt;&lt;/table&gt;</v>
      </c>
    </row>
    <row r="4357" spans="1:8" x14ac:dyDescent="0.15">
      <c r="A4357">
        <v>4357</v>
      </c>
      <c r="B4357" t="s">
        <v>8640</v>
      </c>
      <c r="C4357" t="s">
        <v>8641</v>
      </c>
      <c r="D4357" s="2" t="s">
        <v>21474</v>
      </c>
      <c r="E4357" s="2" t="s">
        <v>21475</v>
      </c>
      <c r="F4357" s="2" t="s">
        <v>21477</v>
      </c>
      <c r="H4357" t="str">
        <f t="shared" si="68"/>
        <v>&lt;table style="width:10%;" cellpadding="2" cellspacing="0" align="left" border="1" bordercolor="#000000"&gt;&lt;tbody&gt;&lt;tr&gt;&lt;td style="text-align:center;"&gt;4357&lt;/td&gt;&lt;/tr&gt;&lt;tr&gt;&lt;td style="text-align:center;"&gt;&lt;img src="http://open.weixin.qq.com/qr/code/?username=ihashiqi" width="115" height="115" alt="" /&gt;&lt;br /&gt;&lt;/td&gt;&lt;/tr&gt;&lt;/tbody&gt;&lt;/table&gt;</v>
      </c>
    </row>
    <row r="4358" spans="1:8" x14ac:dyDescent="0.15">
      <c r="A4358">
        <v>4358</v>
      </c>
      <c r="B4358" t="s">
        <v>8642</v>
      </c>
      <c r="C4358" t="s">
        <v>8643</v>
      </c>
      <c r="D4358" s="2" t="s">
        <v>21474</v>
      </c>
      <c r="E4358" s="2" t="s">
        <v>21475</v>
      </c>
      <c r="F4358" s="2" t="s">
        <v>21477</v>
      </c>
      <c r="H4358" t="str">
        <f t="shared" si="68"/>
        <v>&lt;table style="width:10%;" cellpadding="2" cellspacing="0" align="left" border="1" bordercolor="#000000"&gt;&lt;tbody&gt;&lt;tr&gt;&lt;td style="text-align:center;"&gt;4358&lt;/td&gt;&lt;/tr&gt;&lt;tr&gt;&lt;td style="text-align:center;"&gt;&lt;img src="http://open.weixin.qq.com/qr/code/?username=txjlb001" width="115" height="115" alt="" /&gt;&lt;br /&gt;&lt;/td&gt;&lt;/tr&gt;&lt;/tbody&gt;&lt;/table&gt;</v>
      </c>
    </row>
    <row r="4359" spans="1:8" x14ac:dyDescent="0.15">
      <c r="A4359">
        <v>4359</v>
      </c>
      <c r="B4359" t="s">
        <v>8644</v>
      </c>
      <c r="C4359" t="s">
        <v>8645</v>
      </c>
      <c r="D4359" s="2" t="s">
        <v>21474</v>
      </c>
      <c r="E4359" s="2" t="s">
        <v>21475</v>
      </c>
      <c r="F4359" s="2" t="s">
        <v>21477</v>
      </c>
      <c r="H4359" t="str">
        <f t="shared" si="68"/>
        <v>&lt;table style="width:10%;" cellpadding="2" cellspacing="0" align="left" border="1" bordercolor="#000000"&gt;&lt;tbody&gt;&lt;tr&gt;&lt;td style="text-align:center;"&gt;4359&lt;/td&gt;&lt;/tr&gt;&lt;tr&gt;&lt;td style="text-align:center;"&gt;&lt;img src="http://open.weixin.qq.com/qr/code/?username=sjz9999" width="115" height="115" alt="" /&gt;&lt;br /&gt;&lt;/td&gt;&lt;/tr&gt;&lt;/tbody&gt;&lt;/table&gt;</v>
      </c>
    </row>
    <row r="4360" spans="1:8" x14ac:dyDescent="0.15">
      <c r="A4360">
        <v>4360</v>
      </c>
      <c r="B4360" t="s">
        <v>8646</v>
      </c>
      <c r="C4360" t="s">
        <v>8647</v>
      </c>
      <c r="D4360" s="2" t="s">
        <v>21474</v>
      </c>
      <c r="E4360" s="2" t="s">
        <v>21475</v>
      </c>
      <c r="F4360" s="2" t="s">
        <v>21477</v>
      </c>
      <c r="H4360" t="str">
        <f t="shared" si="68"/>
        <v>&lt;table style="width:10%;" cellpadding="2" cellspacing="0" align="left" border="1" bordercolor="#000000"&gt;&lt;tbody&gt;&lt;tr&gt;&lt;td style="text-align:center;"&gt;4360&lt;/td&gt;&lt;/tr&gt;&lt;tr&gt;&lt;td style="text-align:center;"&gt;&lt;img src="http://open.weixin.qq.com/qr/code/?username=csmeee" width="115" height="115" alt="" /&gt;&lt;br /&gt;&lt;/td&gt;&lt;/tr&gt;&lt;/tbody&gt;&lt;/table&gt;</v>
      </c>
    </row>
    <row r="4361" spans="1:8" x14ac:dyDescent="0.15">
      <c r="A4361">
        <v>4361</v>
      </c>
      <c r="B4361" t="s">
        <v>8648</v>
      </c>
      <c r="C4361" t="s">
        <v>8649</v>
      </c>
      <c r="D4361" s="2" t="s">
        <v>21474</v>
      </c>
      <c r="E4361" s="2" t="s">
        <v>21475</v>
      </c>
      <c r="F4361" s="2" t="s">
        <v>21477</v>
      </c>
      <c r="H4361" t="str">
        <f t="shared" si="68"/>
        <v>&lt;table style="width:10%;" cellpadding="2" cellspacing="0" align="left" border="1" bordercolor="#000000"&gt;&lt;tbody&gt;&lt;tr&gt;&lt;td style="text-align:center;"&gt;4361&lt;/td&gt;&lt;/tr&gt;&lt;tr&gt;&lt;td style="text-align:center;"&gt;&lt;img src="http://open.weixin.qq.com/qr/code/?username=life-rm" width="115" height="115" alt="" /&gt;&lt;br /&gt;&lt;/td&gt;&lt;/tr&gt;&lt;/tbody&gt;&lt;/table&gt;</v>
      </c>
    </row>
    <row r="4362" spans="1:8" x14ac:dyDescent="0.15">
      <c r="A4362">
        <v>4362</v>
      </c>
      <c r="B4362" t="s">
        <v>8650</v>
      </c>
      <c r="C4362" t="s">
        <v>8651</v>
      </c>
      <c r="D4362" s="2" t="s">
        <v>21474</v>
      </c>
      <c r="E4362" s="2" t="s">
        <v>21475</v>
      </c>
      <c r="F4362" s="2" t="s">
        <v>21477</v>
      </c>
      <c r="H4362" t="str">
        <f t="shared" si="68"/>
        <v>&lt;table style="width:10%;" cellpadding="2" cellspacing="0" align="left" border="1" bordercolor="#000000"&gt;&lt;tbody&gt;&lt;tr&gt;&lt;td style="text-align:center;"&gt;4362&lt;/td&gt;&lt;/tr&gt;&lt;tr&gt;&lt;td style="text-align:center;"&gt;&lt;img src="http://open.weixin.qq.com/qr/code/?username=fc7876" width="115" height="115" alt="" /&gt;&lt;br /&gt;&lt;/td&gt;&lt;/tr&gt;&lt;/tbody&gt;&lt;/table&gt;</v>
      </c>
    </row>
    <row r="4363" spans="1:8" x14ac:dyDescent="0.15">
      <c r="A4363">
        <v>4363</v>
      </c>
      <c r="B4363" t="s">
        <v>8652</v>
      </c>
      <c r="C4363" t="s">
        <v>8653</v>
      </c>
      <c r="D4363" s="2" t="s">
        <v>21474</v>
      </c>
      <c r="E4363" s="2" t="s">
        <v>21475</v>
      </c>
      <c r="F4363" s="2" t="s">
        <v>21477</v>
      </c>
      <c r="H4363" t="str">
        <f t="shared" si="68"/>
        <v>&lt;table style="width:10%;" cellpadding="2" cellspacing="0" align="left" border="1" bordercolor="#000000"&gt;&lt;tbody&gt;&lt;tr&gt;&lt;td style="text-align:center;"&gt;4363&lt;/td&gt;&lt;/tr&gt;&lt;tr&gt;&lt;td style="text-align:center;"&gt;&lt;img src="http://open.weixin.qq.com/qr/code/?username=jjxvip" width="115" height="115" alt="" /&gt;&lt;br /&gt;&lt;/td&gt;&lt;/tr&gt;&lt;/tbody&gt;&lt;/table&gt;</v>
      </c>
    </row>
    <row r="4364" spans="1:8" x14ac:dyDescent="0.15">
      <c r="A4364">
        <v>4364</v>
      </c>
      <c r="B4364" t="s">
        <v>8654</v>
      </c>
      <c r="C4364" t="s">
        <v>8655</v>
      </c>
      <c r="D4364" s="2" t="s">
        <v>21474</v>
      </c>
      <c r="E4364" s="2" t="s">
        <v>21475</v>
      </c>
      <c r="F4364" s="2" t="s">
        <v>21477</v>
      </c>
      <c r="H4364" t="str">
        <f t="shared" si="68"/>
        <v>&lt;table style="width:10%;" cellpadding="2" cellspacing="0" align="left" border="1" bordercolor="#000000"&gt;&lt;tbody&gt;&lt;tr&gt;&lt;td style="text-align:center;"&gt;4364&lt;/td&gt;&lt;/tr&gt;&lt;tr&gt;&lt;td style="text-align:center;"&gt;&lt;img src="http://open.weixin.qq.com/qr/code/?username=FeiCui-528" width="115" height="115" alt="" /&gt;&lt;br /&gt;&lt;/td&gt;&lt;/tr&gt;&lt;/tbody&gt;&lt;/table&gt;</v>
      </c>
    </row>
    <row r="4365" spans="1:8" x14ac:dyDescent="0.15">
      <c r="A4365">
        <v>4365</v>
      </c>
      <c r="B4365" t="s">
        <v>8656</v>
      </c>
      <c r="C4365" t="s">
        <v>8657</v>
      </c>
      <c r="D4365" s="2" t="s">
        <v>21474</v>
      </c>
      <c r="E4365" s="2" t="s">
        <v>21475</v>
      </c>
      <c r="F4365" s="2" t="s">
        <v>21477</v>
      </c>
      <c r="H4365" t="str">
        <f t="shared" si="68"/>
        <v>&lt;table style="width:10%;" cellpadding="2" cellspacing="0" align="left" border="1" bordercolor="#000000"&gt;&lt;tbody&gt;&lt;tr&gt;&lt;td style="text-align:center;"&gt;4365&lt;/td&gt;&lt;/tr&gt;&lt;tr&gt;&lt;td style="text-align:center;"&gt;&lt;img src="http://open.weixin.qq.com/qr/code/?username=yinyue654" width="115" height="115" alt="" /&gt;&lt;br /&gt;&lt;/td&gt;&lt;/tr&gt;&lt;/tbody&gt;&lt;/table&gt;</v>
      </c>
    </row>
    <row r="4366" spans="1:8" x14ac:dyDescent="0.15">
      <c r="A4366">
        <v>4366</v>
      </c>
      <c r="B4366" t="s">
        <v>8220</v>
      </c>
      <c r="C4366" t="s">
        <v>8658</v>
      </c>
      <c r="D4366" s="2" t="s">
        <v>21474</v>
      </c>
      <c r="E4366" s="2" t="s">
        <v>21475</v>
      </c>
      <c r="F4366" s="2" t="s">
        <v>21477</v>
      </c>
      <c r="H4366" t="str">
        <f t="shared" si="68"/>
        <v>&lt;table style="width:10%;" cellpadding="2" cellspacing="0" align="left" border="1" bordercolor="#000000"&gt;&lt;tbody&gt;&lt;tr&gt;&lt;td style="text-align:center;"&gt;4366&lt;/td&gt;&lt;/tr&gt;&lt;tr&gt;&lt;td style="text-align:center;"&gt;&lt;img src="http://open.weixin.qq.com/qr/code/?username=yinyue5100" width="115" height="115" alt="" /&gt;&lt;br /&gt;&lt;/td&gt;&lt;/tr&gt;&lt;/tbody&gt;&lt;/table&gt;</v>
      </c>
    </row>
    <row r="4367" spans="1:8" x14ac:dyDescent="0.15">
      <c r="A4367">
        <v>4367</v>
      </c>
      <c r="B4367" t="s">
        <v>8659</v>
      </c>
      <c r="C4367" t="s">
        <v>8660</v>
      </c>
      <c r="D4367" s="2" t="s">
        <v>21474</v>
      </c>
      <c r="E4367" s="2" t="s">
        <v>21475</v>
      </c>
      <c r="F4367" s="2" t="s">
        <v>21477</v>
      </c>
      <c r="H4367" t="str">
        <f t="shared" si="68"/>
        <v>&lt;table style="width:10%;" cellpadding="2" cellspacing="0" align="left" border="1" bordercolor="#000000"&gt;&lt;tbody&gt;&lt;tr&gt;&lt;td style="text-align:center;"&gt;4367&lt;/td&gt;&lt;/tr&gt;&lt;tr&gt;&lt;td style="text-align:center;"&gt;&lt;img src="http://open.weixin.qq.com/qr/code/?username=yangzhu168" width="115" height="115" alt="" /&gt;&lt;br /&gt;&lt;/td&gt;&lt;/tr&gt;&lt;/tbody&gt;&lt;/table&gt;</v>
      </c>
    </row>
    <row r="4368" spans="1:8" x14ac:dyDescent="0.15">
      <c r="A4368">
        <v>4368</v>
      </c>
      <c r="B4368" t="s">
        <v>8661</v>
      </c>
      <c r="C4368" t="s">
        <v>8662</v>
      </c>
      <c r="D4368" s="2" t="s">
        <v>21474</v>
      </c>
      <c r="E4368" s="2" t="s">
        <v>21475</v>
      </c>
      <c r="F4368" s="2" t="s">
        <v>21477</v>
      </c>
      <c r="H4368" t="str">
        <f t="shared" si="68"/>
        <v>&lt;table style="width:10%;" cellpadding="2" cellspacing="0" align="left" border="1" bordercolor="#000000"&gt;&lt;tbody&gt;&lt;tr&gt;&lt;td style="text-align:center;"&gt;4368&lt;/td&gt;&lt;/tr&gt;&lt;tr&gt;&lt;td style="text-align:center;"&gt;&lt;img src="http://open.weixin.qq.com/qr/code/?username=ribentong-517japan" width="115" height="115" alt="" /&gt;&lt;br /&gt;&lt;/td&gt;&lt;/tr&gt;&lt;/tbody&gt;&lt;/table&gt;</v>
      </c>
    </row>
    <row r="4369" spans="1:8" x14ac:dyDescent="0.15">
      <c r="A4369">
        <v>4369</v>
      </c>
      <c r="B4369" t="s">
        <v>8663</v>
      </c>
      <c r="C4369" t="s">
        <v>8664</v>
      </c>
      <c r="D4369" s="2" t="s">
        <v>21474</v>
      </c>
      <c r="E4369" s="2" t="s">
        <v>21475</v>
      </c>
      <c r="F4369" s="2" t="s">
        <v>21477</v>
      </c>
      <c r="H4369" t="str">
        <f t="shared" si="68"/>
        <v>&lt;table style="width:10%;" cellpadding="2" cellspacing="0" align="left" border="1" bordercolor="#000000"&gt;&lt;tbody&gt;&lt;tr&gt;&lt;td style="text-align:center;"&gt;4369&lt;/td&gt;&lt;/tr&gt;&lt;tr&gt;&lt;td style="text-align:center;"&gt;&lt;img src="http://open.weixin.qq.com/qr/code/?username=vipyoungschool" width="115" height="115" alt="" /&gt;&lt;br /&gt;&lt;/td&gt;&lt;/tr&gt;&lt;/tbody&gt;&lt;/table&gt;</v>
      </c>
    </row>
    <row r="4370" spans="1:8" x14ac:dyDescent="0.15">
      <c r="A4370">
        <v>4370</v>
      </c>
      <c r="B4370" t="s">
        <v>9639</v>
      </c>
      <c r="C4370" t="s">
        <v>8665</v>
      </c>
      <c r="D4370" s="2" t="s">
        <v>21474</v>
      </c>
      <c r="E4370" s="2" t="s">
        <v>21475</v>
      </c>
      <c r="F4370" s="2" t="s">
        <v>21477</v>
      </c>
      <c r="H4370" t="str">
        <f t="shared" si="68"/>
        <v>&lt;table style="width:10%;" cellpadding="2" cellspacing="0" align="left" border="1" bordercolor="#000000"&gt;&lt;tbody&gt;&lt;tr&gt;&lt;td style="text-align:center;"&gt;4370&lt;/td&gt;&lt;/tr&gt;&lt;tr&gt;&lt;td style="text-align:center;"&gt;&lt;img src="http://open.weixin.qq.com/qr/code/?username=JP121214" width="115" height="115" alt="" /&gt;&lt;br /&gt;&lt;/td&gt;&lt;/tr&gt;&lt;/tbody&gt;&lt;/table&gt;</v>
      </c>
    </row>
    <row r="4371" spans="1:8" x14ac:dyDescent="0.15">
      <c r="A4371">
        <v>4371</v>
      </c>
      <c r="B4371" t="s">
        <v>8666</v>
      </c>
      <c r="C4371" t="s">
        <v>8667</v>
      </c>
      <c r="D4371" s="2" t="s">
        <v>21474</v>
      </c>
      <c r="E4371" s="2" t="s">
        <v>21475</v>
      </c>
      <c r="F4371" s="2" t="s">
        <v>21477</v>
      </c>
      <c r="H4371" t="str">
        <f t="shared" si="68"/>
        <v>&lt;table style="width:10%;" cellpadding="2" cellspacing="0" align="left" border="1" bordercolor="#000000"&gt;&lt;tbody&gt;&lt;tr&gt;&lt;td style="text-align:center;"&gt;4371&lt;/td&gt;&lt;/tr&gt;&lt;tr&gt;&lt;td style="text-align:center;"&gt;&lt;img src="http://open.weixin.qq.com/qr/code/?username=ajmgg520" width="115" height="115" alt="" /&gt;&lt;br /&gt;&lt;/td&gt;&lt;/tr&gt;&lt;/tbody&gt;&lt;/table&gt;</v>
      </c>
    </row>
    <row r="4372" spans="1:8" x14ac:dyDescent="0.15">
      <c r="A4372">
        <v>4372</v>
      </c>
      <c r="B4372" t="s">
        <v>8668</v>
      </c>
      <c r="C4372" t="s">
        <v>8669</v>
      </c>
      <c r="D4372" s="2" t="s">
        <v>21474</v>
      </c>
      <c r="E4372" s="2" t="s">
        <v>21475</v>
      </c>
      <c r="F4372" s="2" t="s">
        <v>21477</v>
      </c>
      <c r="H4372" t="str">
        <f t="shared" si="68"/>
        <v>&lt;table style="width:10%;" cellpadding="2" cellspacing="0" align="left" border="1" bordercolor="#000000"&gt;&lt;tbody&gt;&lt;tr&gt;&lt;td style="text-align:center;"&gt;4372&lt;/td&gt;&lt;/tr&gt;&lt;tr&gt;&lt;td style="text-align:center;"&gt;&lt;img src="http://open.weixin.qq.com/qr/code/?username=guanzhu1000" width="115" height="115" alt="" /&gt;&lt;br /&gt;&lt;/td&gt;&lt;/tr&gt;&lt;/tbody&gt;&lt;/table&gt;</v>
      </c>
    </row>
    <row r="4373" spans="1:8" x14ac:dyDescent="0.15">
      <c r="A4373">
        <v>4373</v>
      </c>
      <c r="B4373" t="s">
        <v>8670</v>
      </c>
      <c r="C4373" t="s">
        <v>8671</v>
      </c>
      <c r="D4373" s="2" t="s">
        <v>21474</v>
      </c>
      <c r="E4373" s="2" t="s">
        <v>21475</v>
      </c>
      <c r="F4373" s="2" t="s">
        <v>21477</v>
      </c>
      <c r="H4373" t="str">
        <f t="shared" si="68"/>
        <v>&lt;table style="width:10%;" cellpadding="2" cellspacing="0" align="left" border="1" bordercolor="#000000"&gt;&lt;tbody&gt;&lt;tr&gt;&lt;td style="text-align:center;"&gt;4373&lt;/td&gt;&lt;/tr&gt;&lt;tr&gt;&lt;td style="text-align:center;"&gt;&lt;img src="http://open.weixin.qq.com/qr/code/?username=yinyue8168" width="115" height="115" alt="" /&gt;&lt;br /&gt;&lt;/td&gt;&lt;/tr&gt;&lt;/tbody&gt;&lt;/table&gt;</v>
      </c>
    </row>
    <row r="4374" spans="1:8" x14ac:dyDescent="0.15">
      <c r="A4374">
        <v>4374</v>
      </c>
      <c r="B4374" t="s">
        <v>8672</v>
      </c>
      <c r="C4374" t="s">
        <v>8673</v>
      </c>
      <c r="D4374" s="2" t="s">
        <v>21474</v>
      </c>
      <c r="E4374" s="2" t="s">
        <v>21475</v>
      </c>
      <c r="F4374" s="2" t="s">
        <v>21477</v>
      </c>
      <c r="H4374" t="str">
        <f t="shared" si="68"/>
        <v>&lt;table style="width:10%;" cellpadding="2" cellspacing="0" align="left" border="1" bordercolor="#000000"&gt;&lt;tbody&gt;&lt;tr&gt;&lt;td style="text-align:center;"&gt;4374&lt;/td&gt;&lt;/tr&gt;&lt;tr&gt;&lt;td style="text-align:center;"&gt;&lt;img src="http://open.weixin.qq.com/qr/code/?username=xwzc111" width="115" height="115" alt="" /&gt;&lt;br /&gt;&lt;/td&gt;&lt;/tr&gt;&lt;/tbody&gt;&lt;/table&gt;</v>
      </c>
    </row>
    <row r="4375" spans="1:8" x14ac:dyDescent="0.15">
      <c r="A4375">
        <v>4375</v>
      </c>
      <c r="B4375" t="s">
        <v>8674</v>
      </c>
      <c r="C4375" t="s">
        <v>8675</v>
      </c>
      <c r="D4375" s="2" t="s">
        <v>21474</v>
      </c>
      <c r="E4375" s="2" t="s">
        <v>21475</v>
      </c>
      <c r="F4375" s="2" t="s">
        <v>21477</v>
      </c>
      <c r="G4375" t="s">
        <v>21476</v>
      </c>
      <c r="H4375" t="str">
        <f t="shared" si="68"/>
        <v>&lt;table style="width:10%;" cellpadding="2" cellspacing="0" align="left" border="1" bordercolor="#000000"&gt;&lt;tbody&gt;&lt;tr&gt;&lt;td style="text-align:center;"&gt;4375&lt;/td&gt;&lt;/tr&gt;&lt;tr&gt;&lt;td style="text-align:center;"&gt;&lt;img src="http://open.weixin.qq.com/qr/code/?username=ThinkPad1992" width="115" height="115" alt="" /&gt;&lt;br /&gt;&lt;/td&gt;&lt;/tr&gt;&lt;/tbody&gt;&lt;/table&gt;&lt;div style="page-break-after:always;"&gt;&lt;/div&gt;</v>
      </c>
    </row>
    <row r="4376" spans="1:8" x14ac:dyDescent="0.15">
      <c r="A4376">
        <v>4376</v>
      </c>
      <c r="B4376" t="s">
        <v>8676</v>
      </c>
      <c r="C4376" t="s">
        <v>8677</v>
      </c>
      <c r="D4376" s="2" t="s">
        <v>21474</v>
      </c>
      <c r="E4376" s="2" t="s">
        <v>21475</v>
      </c>
      <c r="F4376" s="2" t="s">
        <v>21477</v>
      </c>
      <c r="H4376" t="str">
        <f t="shared" si="68"/>
        <v>&lt;table style="width:10%;" cellpadding="2" cellspacing="0" align="left" border="1" bordercolor="#000000"&gt;&lt;tbody&gt;&lt;tr&gt;&lt;td style="text-align:center;"&gt;4376&lt;/td&gt;&lt;/tr&gt;&lt;tr&gt;&lt;td style="text-align:center;"&gt;&lt;img src="http://open.weixin.qq.com/qr/code/?username=caccsky" width="115" height="115" alt="" /&gt;&lt;br /&gt;&lt;/td&gt;&lt;/tr&gt;&lt;/tbody&gt;&lt;/table&gt;</v>
      </c>
    </row>
    <row r="4377" spans="1:8" x14ac:dyDescent="0.15">
      <c r="A4377">
        <v>4377</v>
      </c>
      <c r="B4377" t="s">
        <v>8678</v>
      </c>
      <c r="C4377" t="s">
        <v>8679</v>
      </c>
      <c r="D4377" s="2" t="s">
        <v>21474</v>
      </c>
      <c r="E4377" s="2" t="s">
        <v>21475</v>
      </c>
      <c r="F4377" s="2" t="s">
        <v>21477</v>
      </c>
      <c r="H4377" t="str">
        <f t="shared" si="68"/>
        <v>&lt;table style="width:10%;" cellpadding="2" cellspacing="0" align="left" border="1" bordercolor="#000000"&gt;&lt;tbody&gt;&lt;tr&gt;&lt;td style="text-align:center;"&gt;4377&lt;/td&gt;&lt;/tr&gt;&lt;tr&gt;&lt;td style="text-align:center;"&gt;&lt;img src="http://open.weixin.qq.com/qr/code/?username=jzgrlm" width="115" height="115" alt="" /&gt;&lt;br /&gt;&lt;/td&gt;&lt;/tr&gt;&lt;/tbody&gt;&lt;/table&gt;</v>
      </c>
    </row>
    <row r="4378" spans="1:8" x14ac:dyDescent="0.15">
      <c r="A4378">
        <v>4378</v>
      </c>
      <c r="B4378" t="s">
        <v>8680</v>
      </c>
      <c r="C4378" t="s">
        <v>9622</v>
      </c>
      <c r="D4378" s="2" t="s">
        <v>21474</v>
      </c>
      <c r="E4378" s="2" t="s">
        <v>21475</v>
      </c>
      <c r="F4378" s="2" t="s">
        <v>21477</v>
      </c>
      <c r="H4378" t="str">
        <f t="shared" si="68"/>
        <v>&lt;table style="width:10%;" cellpadding="2" cellspacing="0" align="left" border="1" bordercolor="#000000"&gt;&lt;tbody&gt;&lt;tr&gt;&lt;td style="text-align:center;"&gt;4378&lt;/td&gt;&lt;/tr&gt;&lt;tr&gt;&lt;td style="text-align:center;"&gt;&lt;img src="http://open.weixin.qq.com/qr/code/?username=gh_9aff530f8cd1" width="115" height="115" alt="" /&gt;&lt;br /&gt;&lt;/td&gt;&lt;/tr&gt;&lt;/tbody&gt;&lt;/table&gt;</v>
      </c>
    </row>
    <row r="4379" spans="1:8" x14ac:dyDescent="0.15">
      <c r="A4379">
        <v>4379</v>
      </c>
      <c r="B4379" t="s">
        <v>8681</v>
      </c>
      <c r="C4379" t="s">
        <v>8682</v>
      </c>
      <c r="D4379" s="2" t="s">
        <v>21474</v>
      </c>
      <c r="E4379" s="2" t="s">
        <v>21475</v>
      </c>
      <c r="F4379" s="2" t="s">
        <v>21477</v>
      </c>
      <c r="H4379" t="str">
        <f t="shared" si="68"/>
        <v>&lt;table style="width:10%;" cellpadding="2" cellspacing="0" align="left" border="1" bordercolor="#000000"&gt;&lt;tbody&gt;&lt;tr&gt;&lt;td style="text-align:center;"&gt;4379&lt;/td&gt;&lt;/tr&gt;&lt;tr&gt;&lt;td style="text-align:center;"&gt;&lt;img src="http://open.weixin.qq.com/qr/code/?username=qwzg258" width="115" height="115" alt="" /&gt;&lt;br /&gt;&lt;/td&gt;&lt;/tr&gt;&lt;/tbody&gt;&lt;/table&gt;</v>
      </c>
    </row>
    <row r="4380" spans="1:8" x14ac:dyDescent="0.15">
      <c r="A4380">
        <v>4380</v>
      </c>
      <c r="B4380" t="s">
        <v>8683</v>
      </c>
      <c r="C4380" t="s">
        <v>8684</v>
      </c>
      <c r="D4380" s="2" t="s">
        <v>21474</v>
      </c>
      <c r="E4380" s="2" t="s">
        <v>21475</v>
      </c>
      <c r="F4380" s="2" t="s">
        <v>21477</v>
      </c>
      <c r="H4380" t="str">
        <f t="shared" si="68"/>
        <v>&lt;table style="width:10%;" cellpadding="2" cellspacing="0" align="left" border="1" bordercolor="#000000"&gt;&lt;tbody&gt;&lt;tr&gt;&lt;td style="text-align:center;"&gt;4380&lt;/td&gt;&lt;/tr&gt;&lt;tr&gt;&lt;td style="text-align:center;"&gt;&lt;img src="http://open.weixin.qq.com/qr/code/?username=xsddlx" width="115" height="115" alt="" /&gt;&lt;br /&gt;&lt;/td&gt;&lt;/tr&gt;&lt;/tbody&gt;&lt;/table&gt;</v>
      </c>
    </row>
    <row r="4381" spans="1:8" x14ac:dyDescent="0.15">
      <c r="A4381">
        <v>4381</v>
      </c>
      <c r="B4381" t="s">
        <v>8685</v>
      </c>
      <c r="C4381" t="s">
        <v>8686</v>
      </c>
      <c r="D4381" s="2" t="s">
        <v>21474</v>
      </c>
      <c r="E4381" s="2" t="s">
        <v>21475</v>
      </c>
      <c r="F4381" s="2" t="s">
        <v>21477</v>
      </c>
      <c r="H4381" t="str">
        <f t="shared" si="68"/>
        <v>&lt;table style="width:10%;" cellpadding="2" cellspacing="0" align="left" border="1" bordercolor="#000000"&gt;&lt;tbody&gt;&lt;tr&gt;&lt;td style="text-align:center;"&gt;4381&lt;/td&gt;&lt;/tr&gt;&lt;tr&gt;&lt;td style="text-align:center;"&gt;&lt;img src="http://open.weixin.qq.com/qr/code/?username=llsdh177" width="115" height="115" alt="" /&gt;&lt;br /&gt;&lt;/td&gt;&lt;/tr&gt;&lt;/tbody&gt;&lt;/table&gt;</v>
      </c>
    </row>
    <row r="4382" spans="1:8" x14ac:dyDescent="0.15">
      <c r="A4382">
        <v>4382</v>
      </c>
      <c r="B4382" t="s">
        <v>8687</v>
      </c>
      <c r="C4382" t="s">
        <v>8688</v>
      </c>
      <c r="D4382" s="2" t="s">
        <v>21474</v>
      </c>
      <c r="E4382" s="2" t="s">
        <v>21475</v>
      </c>
      <c r="F4382" s="2" t="s">
        <v>21477</v>
      </c>
      <c r="H4382" t="str">
        <f t="shared" si="68"/>
        <v>&lt;table style="width:10%;" cellpadding="2" cellspacing="0" align="left" border="1" bordercolor="#000000"&gt;&lt;tbody&gt;&lt;tr&gt;&lt;td style="text-align:center;"&gt;4382&lt;/td&gt;&lt;/tr&gt;&lt;tr&gt;&lt;td style="text-align:center;"&gt;&lt;img src="http://open.weixin.qq.com/qr/code/?username=HOT-tj" width="115" height="115" alt="" /&gt;&lt;br /&gt;&lt;/td&gt;&lt;/tr&gt;&lt;/tbody&gt;&lt;/table&gt;</v>
      </c>
    </row>
    <row r="4383" spans="1:8" x14ac:dyDescent="0.15">
      <c r="A4383">
        <v>4383</v>
      </c>
      <c r="B4383" t="s">
        <v>8689</v>
      </c>
      <c r="C4383" t="s">
        <v>8690</v>
      </c>
      <c r="D4383" s="2" t="s">
        <v>21474</v>
      </c>
      <c r="E4383" s="2" t="s">
        <v>21475</v>
      </c>
      <c r="F4383" s="2" t="s">
        <v>21477</v>
      </c>
      <c r="H4383" t="str">
        <f t="shared" si="68"/>
        <v>&lt;table style="width:10%;" cellpadding="2" cellspacing="0" align="left" border="1" bordercolor="#000000"&gt;&lt;tbody&gt;&lt;tr&gt;&lt;td style="text-align:center;"&gt;4383&lt;/td&gt;&lt;/tr&gt;&lt;tr&gt;&lt;td style="text-align:center;"&gt;&lt;img src="http://open.weixin.qq.com/qr/code/?username=guozhenwh" width="115" height="115" alt="" /&gt;&lt;br /&gt;&lt;/td&gt;&lt;/tr&gt;&lt;/tbody&gt;&lt;/table&gt;</v>
      </c>
    </row>
    <row r="4384" spans="1:8" x14ac:dyDescent="0.15">
      <c r="A4384">
        <v>4384</v>
      </c>
      <c r="B4384" t="s">
        <v>8691</v>
      </c>
      <c r="C4384" t="s">
        <v>8692</v>
      </c>
      <c r="D4384" s="2" t="s">
        <v>21474</v>
      </c>
      <c r="E4384" s="2" t="s">
        <v>21475</v>
      </c>
      <c r="F4384" s="2" t="s">
        <v>21477</v>
      </c>
      <c r="H4384" t="str">
        <f t="shared" si="68"/>
        <v>&lt;table style="width:10%;" cellpadding="2" cellspacing="0" align="left" border="1" bordercolor="#000000"&gt;&lt;tbody&gt;&lt;tr&gt;&lt;td style="text-align:center;"&gt;4384&lt;/td&gt;&lt;/tr&gt;&lt;tr&gt;&lt;td style="text-align:center;"&gt;&lt;img src="http://open.weixin.qq.com/qr/code/?username=miyabaobei2014" width="115" height="115" alt="" /&gt;&lt;br /&gt;&lt;/td&gt;&lt;/tr&gt;&lt;/tbody&gt;&lt;/table&gt;</v>
      </c>
    </row>
    <row r="4385" spans="1:8" x14ac:dyDescent="0.15">
      <c r="A4385">
        <v>4385</v>
      </c>
      <c r="B4385" t="s">
        <v>8693</v>
      </c>
      <c r="C4385" t="s">
        <v>8694</v>
      </c>
      <c r="D4385" s="2" t="s">
        <v>21474</v>
      </c>
      <c r="E4385" s="2" t="s">
        <v>21475</v>
      </c>
      <c r="F4385" s="2" t="s">
        <v>21477</v>
      </c>
      <c r="H4385" t="str">
        <f t="shared" si="68"/>
        <v>&lt;table style="width:10%;" cellpadding="2" cellspacing="0" align="left" border="1" bordercolor="#000000"&gt;&lt;tbody&gt;&lt;tr&gt;&lt;td style="text-align:center;"&gt;4385&lt;/td&gt;&lt;/tr&gt;&lt;tr&gt;&lt;td style="text-align:center;"&gt;&lt;img src="http://open.weixin.qq.com/qr/code/?username=zuimeizhufuwx" width="115" height="115" alt="" /&gt;&lt;br /&gt;&lt;/td&gt;&lt;/tr&gt;&lt;/tbody&gt;&lt;/table&gt;</v>
      </c>
    </row>
    <row r="4386" spans="1:8" x14ac:dyDescent="0.15">
      <c r="A4386">
        <v>4386</v>
      </c>
      <c r="B4386" t="s">
        <v>8695</v>
      </c>
      <c r="C4386" t="s">
        <v>8696</v>
      </c>
      <c r="D4386" s="2" t="s">
        <v>21474</v>
      </c>
      <c r="E4386" s="2" t="s">
        <v>21475</v>
      </c>
      <c r="F4386" s="2" t="s">
        <v>21477</v>
      </c>
      <c r="H4386" t="str">
        <f t="shared" si="68"/>
        <v>&lt;table style="width:10%;" cellpadding="2" cellspacing="0" align="left" border="1" bordercolor="#000000"&gt;&lt;tbody&gt;&lt;tr&gt;&lt;td style="text-align:center;"&gt;4386&lt;/td&gt;&lt;/tr&gt;&lt;tr&gt;&lt;td style="text-align:center;"&gt;&lt;img src="http://open.weixin.qq.com/qr/code/?username=deyi666" width="115" height="115" alt="" /&gt;&lt;br /&gt;&lt;/td&gt;&lt;/tr&gt;&lt;/tbody&gt;&lt;/table&gt;</v>
      </c>
    </row>
    <row r="4387" spans="1:8" x14ac:dyDescent="0.15">
      <c r="A4387">
        <v>4387</v>
      </c>
      <c r="B4387" t="s">
        <v>8697</v>
      </c>
      <c r="C4387" t="s">
        <v>8698</v>
      </c>
      <c r="D4387" s="2" t="s">
        <v>21474</v>
      </c>
      <c r="E4387" s="2" t="s">
        <v>21475</v>
      </c>
      <c r="F4387" s="2" t="s">
        <v>21477</v>
      </c>
      <c r="H4387" t="str">
        <f t="shared" si="68"/>
        <v>&lt;table style="width:10%;" cellpadding="2" cellspacing="0" align="left" border="1" bordercolor="#000000"&gt;&lt;tbody&gt;&lt;tr&gt;&lt;td style="text-align:center;"&gt;4387&lt;/td&gt;&lt;/tr&gt;&lt;tr&gt;&lt;td style="text-align:center;"&gt;&lt;img src="http://open.weixin.qq.com/qr/code/?username=dsh565" width="115" height="115" alt="" /&gt;&lt;br /&gt;&lt;/td&gt;&lt;/tr&gt;&lt;/tbody&gt;&lt;/table&gt;</v>
      </c>
    </row>
    <row r="4388" spans="1:8" x14ac:dyDescent="0.15">
      <c r="A4388">
        <v>4388</v>
      </c>
      <c r="B4388" t="s">
        <v>8699</v>
      </c>
      <c r="C4388" t="s">
        <v>8700</v>
      </c>
      <c r="D4388" s="2" t="s">
        <v>21474</v>
      </c>
      <c r="E4388" s="2" t="s">
        <v>21475</v>
      </c>
      <c r="F4388" s="2" t="s">
        <v>21477</v>
      </c>
      <c r="H4388" t="str">
        <f t="shared" si="68"/>
        <v>&lt;table style="width:10%;" cellpadding="2" cellspacing="0" align="left" border="1" bordercolor="#000000"&gt;&lt;tbody&gt;&lt;tr&gt;&lt;td style="text-align:center;"&gt;4388&lt;/td&gt;&lt;/tr&gt;&lt;tr&gt;&lt;td style="text-align:center;"&gt;&lt;img src="http://open.weixin.qq.com/qr/code/?username=soyimen" width="115" height="115" alt="" /&gt;&lt;br /&gt;&lt;/td&gt;&lt;/tr&gt;&lt;/tbody&gt;&lt;/table&gt;</v>
      </c>
    </row>
    <row r="4389" spans="1:8" x14ac:dyDescent="0.15">
      <c r="A4389">
        <v>4389</v>
      </c>
      <c r="B4389" t="s">
        <v>8701</v>
      </c>
      <c r="C4389" t="s">
        <v>8702</v>
      </c>
      <c r="D4389" s="2" t="s">
        <v>21474</v>
      </c>
      <c r="E4389" s="2" t="s">
        <v>21475</v>
      </c>
      <c r="F4389" s="2" t="s">
        <v>21477</v>
      </c>
      <c r="H4389" t="str">
        <f t="shared" si="68"/>
        <v>&lt;table style="width:10%;" cellpadding="2" cellspacing="0" align="left" border="1" bordercolor="#000000"&gt;&lt;tbody&gt;&lt;tr&gt;&lt;td style="text-align:center;"&gt;4389&lt;/td&gt;&lt;/tr&gt;&lt;tr&gt;&lt;td style="text-align:center;"&gt;&lt;img src="http://open.weixin.qq.com/qr/code/?username=apcvcc" width="115" height="115" alt="" /&gt;&lt;br /&gt;&lt;/td&gt;&lt;/tr&gt;&lt;/tbody&gt;&lt;/table&gt;</v>
      </c>
    </row>
    <row r="4390" spans="1:8" x14ac:dyDescent="0.15">
      <c r="A4390">
        <v>4390</v>
      </c>
      <c r="B4390" t="s">
        <v>8703</v>
      </c>
      <c r="C4390" t="s">
        <v>8704</v>
      </c>
      <c r="D4390" s="2" t="s">
        <v>21474</v>
      </c>
      <c r="E4390" s="2" t="s">
        <v>21475</v>
      </c>
      <c r="F4390" s="2" t="s">
        <v>21477</v>
      </c>
      <c r="H4390" t="str">
        <f t="shared" si="68"/>
        <v>&lt;table style="width:10%;" cellpadding="2" cellspacing="0" align="left" border="1" bordercolor="#000000"&gt;&lt;tbody&gt;&lt;tr&gt;&lt;td style="text-align:center;"&gt;4390&lt;/td&gt;&lt;/tr&gt;&lt;tr&gt;&lt;td style="text-align:center;"&gt;&lt;img src="http://open.weixin.qq.com/qr/code/?username=huofar" width="115" height="115" alt="" /&gt;&lt;br /&gt;&lt;/td&gt;&lt;/tr&gt;&lt;/tbody&gt;&lt;/table&gt;</v>
      </c>
    </row>
    <row r="4391" spans="1:8" x14ac:dyDescent="0.15">
      <c r="A4391">
        <v>4391</v>
      </c>
      <c r="B4391" t="s">
        <v>8705</v>
      </c>
      <c r="C4391" t="s">
        <v>8706</v>
      </c>
      <c r="D4391" s="2" t="s">
        <v>21474</v>
      </c>
      <c r="E4391" s="2" t="s">
        <v>21475</v>
      </c>
      <c r="F4391" s="2" t="s">
        <v>21477</v>
      </c>
      <c r="H4391" t="str">
        <f t="shared" si="68"/>
        <v>&lt;table style="width:10%;" cellpadding="2" cellspacing="0" align="left" border="1" bordercolor="#000000"&gt;&lt;tbody&gt;&lt;tr&gt;&lt;td style="text-align:center;"&gt;4391&lt;/td&gt;&lt;/tr&gt;&lt;tr&gt;&lt;td style="text-align:center;"&gt;&lt;img src="http://open.weixin.qq.com/qr/code/?username=lanmei2008" width="115" height="115" alt="" /&gt;&lt;br /&gt;&lt;/td&gt;&lt;/tr&gt;&lt;/tbody&gt;&lt;/table&gt;</v>
      </c>
    </row>
    <row r="4392" spans="1:8" x14ac:dyDescent="0.15">
      <c r="A4392">
        <v>4392</v>
      </c>
      <c r="B4392" t="s">
        <v>8707</v>
      </c>
      <c r="C4392" t="s">
        <v>8708</v>
      </c>
      <c r="D4392" s="2" t="s">
        <v>21474</v>
      </c>
      <c r="E4392" s="2" t="s">
        <v>21475</v>
      </c>
      <c r="F4392" s="2" t="s">
        <v>21477</v>
      </c>
      <c r="H4392" t="str">
        <f t="shared" si="68"/>
        <v>&lt;table style="width:10%;" cellpadding="2" cellspacing="0" align="left" border="1" bordercolor="#000000"&gt;&lt;tbody&gt;&lt;tr&gt;&lt;td style="text-align:center;"&gt;4392&lt;/td&gt;&lt;/tr&gt;&lt;tr&gt;&lt;td style="text-align:center;"&gt;&lt;img src="http://open.weixin.qq.com/qr/code/?username=join-us-RUHUO" width="115" height="115" alt="" /&gt;&lt;br /&gt;&lt;/td&gt;&lt;/tr&gt;&lt;/tbody&gt;&lt;/table&gt;</v>
      </c>
    </row>
    <row r="4393" spans="1:8" x14ac:dyDescent="0.15">
      <c r="A4393">
        <v>4393</v>
      </c>
      <c r="B4393" t="s">
        <v>8709</v>
      </c>
      <c r="C4393" t="s">
        <v>8710</v>
      </c>
      <c r="D4393" s="2" t="s">
        <v>21474</v>
      </c>
      <c r="E4393" s="2" t="s">
        <v>21475</v>
      </c>
      <c r="F4393" s="2" t="s">
        <v>21477</v>
      </c>
      <c r="H4393" t="str">
        <f t="shared" si="68"/>
        <v>&lt;table style="width:10%;" cellpadding="2" cellspacing="0" align="left" border="1" bordercolor="#000000"&gt;&lt;tbody&gt;&lt;tr&gt;&lt;td style="text-align:center;"&gt;4393&lt;/td&gt;&lt;/tr&gt;&lt;tr&gt;&lt;td style="text-align:center;"&gt;&lt;img src="http://open.weixin.qq.com/qr/code/?username=jumeivip" width="115" height="115" alt="" /&gt;&lt;br /&gt;&lt;/td&gt;&lt;/tr&gt;&lt;/tbody&gt;&lt;/table&gt;</v>
      </c>
    </row>
    <row r="4394" spans="1:8" x14ac:dyDescent="0.15">
      <c r="A4394">
        <v>4394</v>
      </c>
      <c r="B4394" t="s">
        <v>8711</v>
      </c>
      <c r="C4394" t="s">
        <v>8712</v>
      </c>
      <c r="D4394" s="2" t="s">
        <v>21474</v>
      </c>
      <c r="E4394" s="2" t="s">
        <v>21475</v>
      </c>
      <c r="F4394" s="2" t="s">
        <v>21477</v>
      </c>
      <c r="H4394" t="str">
        <f t="shared" si="68"/>
        <v>&lt;table style="width:10%;" cellpadding="2" cellspacing="0" align="left" border="1" bordercolor="#000000"&gt;&lt;tbody&gt;&lt;tr&gt;&lt;td style="text-align:center;"&gt;4394&lt;/td&gt;&lt;/tr&gt;&lt;tr&gt;&lt;td style="text-align:center;"&gt;&lt;img src="http://open.weixin.qq.com/qr/code/?username=gangtiewangguo" width="115" height="115" alt="" /&gt;&lt;br /&gt;&lt;/td&gt;&lt;/tr&gt;&lt;/tbody&gt;&lt;/table&gt;</v>
      </c>
    </row>
    <row r="4395" spans="1:8" x14ac:dyDescent="0.15">
      <c r="A4395">
        <v>4395</v>
      </c>
      <c r="B4395" t="s">
        <v>8713</v>
      </c>
      <c r="C4395" t="s">
        <v>8714</v>
      </c>
      <c r="D4395" s="2" t="s">
        <v>21474</v>
      </c>
      <c r="E4395" s="2" t="s">
        <v>21475</v>
      </c>
      <c r="F4395" s="2" t="s">
        <v>21477</v>
      </c>
      <c r="H4395" t="str">
        <f t="shared" si="68"/>
        <v>&lt;table style="width:10%;" cellpadding="2" cellspacing="0" align="left" border="1" bordercolor="#000000"&gt;&lt;tbody&gt;&lt;tr&gt;&lt;td style="text-align:center;"&gt;4395&lt;/td&gt;&lt;/tr&gt;&lt;tr&gt;&lt;td style="text-align:center;"&gt;&lt;img src="http://open.weixin.qq.com/qr/code/?username=zhijuzk" width="115" height="115" alt="" /&gt;&lt;br /&gt;&lt;/td&gt;&lt;/tr&gt;&lt;/tbody&gt;&lt;/table&gt;</v>
      </c>
    </row>
    <row r="4396" spans="1:8" x14ac:dyDescent="0.15">
      <c r="A4396">
        <v>4396</v>
      </c>
      <c r="B4396" t="s">
        <v>8715</v>
      </c>
      <c r="C4396" t="s">
        <v>8716</v>
      </c>
      <c r="D4396" s="2" t="s">
        <v>21474</v>
      </c>
      <c r="E4396" s="2" t="s">
        <v>21475</v>
      </c>
      <c r="F4396" s="2" t="s">
        <v>21477</v>
      </c>
      <c r="H4396" t="str">
        <f t="shared" si="68"/>
        <v>&lt;table style="width:10%;" cellpadding="2" cellspacing="0" align="left" border="1" bordercolor="#000000"&gt;&lt;tbody&gt;&lt;tr&gt;&lt;td style="text-align:center;"&gt;4396&lt;/td&gt;&lt;/tr&gt;&lt;tr&gt;&lt;td style="text-align:center;"&gt;&lt;img src="http://open.weixin.qq.com/qr/code/?username=guqin88" width="115" height="115" alt="" /&gt;&lt;br /&gt;&lt;/td&gt;&lt;/tr&gt;&lt;/tbody&gt;&lt;/table&gt;</v>
      </c>
    </row>
    <row r="4397" spans="1:8" x14ac:dyDescent="0.15">
      <c r="A4397">
        <v>4397</v>
      </c>
      <c r="B4397" t="s">
        <v>8717</v>
      </c>
      <c r="C4397" t="s">
        <v>8718</v>
      </c>
      <c r="D4397" s="2" t="s">
        <v>21474</v>
      </c>
      <c r="E4397" s="2" t="s">
        <v>21475</v>
      </c>
      <c r="F4397" s="2" t="s">
        <v>21477</v>
      </c>
      <c r="H4397" t="str">
        <f t="shared" si="68"/>
        <v>&lt;table style="width:10%;" cellpadding="2" cellspacing="0" align="left" border="1" bordercolor="#000000"&gt;&lt;tbody&gt;&lt;tr&gt;&lt;td style="text-align:center;"&gt;4397&lt;/td&gt;&lt;/tr&gt;&lt;tr&gt;&lt;td style="text-align:center;"&gt;&lt;img src="http://open.weixin.qq.com/qr/code/?username=bmshhf" width="115" height="115" alt="" /&gt;&lt;br /&gt;&lt;/td&gt;&lt;/tr&gt;&lt;/tbody&gt;&lt;/table&gt;</v>
      </c>
    </row>
    <row r="4398" spans="1:8" x14ac:dyDescent="0.15">
      <c r="A4398">
        <v>4398</v>
      </c>
      <c r="B4398" t="s">
        <v>8719</v>
      </c>
      <c r="C4398" t="s">
        <v>8720</v>
      </c>
      <c r="D4398" s="2" t="s">
        <v>21474</v>
      </c>
      <c r="E4398" s="2" t="s">
        <v>21475</v>
      </c>
      <c r="F4398" s="2" t="s">
        <v>21477</v>
      </c>
      <c r="H4398" t="str">
        <f t="shared" si="68"/>
        <v>&lt;table style="width:10%;" cellpadding="2" cellspacing="0" align="left" border="1" bordercolor="#000000"&gt;&lt;tbody&gt;&lt;tr&gt;&lt;td style="text-align:center;"&gt;4398&lt;/td&gt;&lt;/tr&gt;&lt;tr&gt;&lt;td style="text-align:center;"&gt;&lt;img src="http://open.weixin.qq.com/qr/code/?username=maogoule" width="115" height="115" alt="" /&gt;&lt;br /&gt;&lt;/td&gt;&lt;/tr&gt;&lt;/tbody&gt;&lt;/table&gt;</v>
      </c>
    </row>
    <row r="4399" spans="1:8" x14ac:dyDescent="0.15">
      <c r="A4399">
        <v>4399</v>
      </c>
      <c r="B4399" t="s">
        <v>8721</v>
      </c>
      <c r="C4399" t="s">
        <v>8722</v>
      </c>
      <c r="D4399" s="2" t="s">
        <v>21474</v>
      </c>
      <c r="E4399" s="2" t="s">
        <v>21475</v>
      </c>
      <c r="F4399" s="2" t="s">
        <v>21477</v>
      </c>
      <c r="H4399" t="str">
        <f t="shared" si="68"/>
        <v>&lt;table style="width:10%;" cellpadding="2" cellspacing="0" align="left" border="1" bordercolor="#000000"&gt;&lt;tbody&gt;&lt;tr&gt;&lt;td style="text-align:center;"&gt;4399&lt;/td&gt;&lt;/tr&gt;&lt;tr&gt;&lt;td style="text-align:center;"&gt;&lt;img src="http://open.weixin.qq.com/qr/code/?username=jrly8888" width="115" height="115" alt="" /&gt;&lt;br /&gt;&lt;/td&gt;&lt;/tr&gt;&lt;/tbody&gt;&lt;/table&gt;</v>
      </c>
    </row>
    <row r="4400" spans="1:8" x14ac:dyDescent="0.15">
      <c r="A4400">
        <v>4400</v>
      </c>
      <c r="B4400" t="s">
        <v>8723</v>
      </c>
      <c r="C4400" t="s">
        <v>8724</v>
      </c>
      <c r="D4400" s="2" t="s">
        <v>21474</v>
      </c>
      <c r="E4400" s="2" t="s">
        <v>21475</v>
      </c>
      <c r="F4400" s="2" t="s">
        <v>21477</v>
      </c>
      <c r="H4400" t="str">
        <f t="shared" si="68"/>
        <v>&lt;table style="width:10%;" cellpadding="2" cellspacing="0" align="left" border="1" bordercolor="#000000"&gt;&lt;tbody&gt;&lt;tr&gt;&lt;td style="text-align:center;"&gt;4400&lt;/td&gt;&lt;/tr&gt;&lt;tr&gt;&lt;td style="text-align:center;"&gt;&lt;img src="http://open.weixin.qq.com/qr/code/?username=gh_03023d24e984" width="115" height="115" alt="" /&gt;&lt;br /&gt;&lt;/td&gt;&lt;/tr&gt;&lt;/tbody&gt;&lt;/table&gt;</v>
      </c>
    </row>
    <row r="4401" spans="1:8" x14ac:dyDescent="0.15">
      <c r="A4401">
        <v>4401</v>
      </c>
      <c r="B4401" t="s">
        <v>8725</v>
      </c>
      <c r="C4401" t="s">
        <v>8726</v>
      </c>
      <c r="D4401" s="2" t="s">
        <v>21474</v>
      </c>
      <c r="E4401" s="2" t="s">
        <v>21475</v>
      </c>
      <c r="F4401" s="2" t="s">
        <v>21477</v>
      </c>
      <c r="H4401" t="str">
        <f t="shared" si="68"/>
        <v>&lt;table style="width:10%;" cellpadding="2" cellspacing="0" align="left" border="1" bordercolor="#000000"&gt;&lt;tbody&gt;&lt;tr&gt;&lt;td style="text-align:center;"&gt;4401&lt;/td&gt;&lt;/tr&gt;&lt;tr&gt;&lt;td style="text-align:center;"&gt;&lt;img src="http://open.weixin.qq.com/qr/code/?username=chinaoneday" width="115" height="115" alt="" /&gt;&lt;br /&gt;&lt;/td&gt;&lt;/tr&gt;&lt;/tbody&gt;&lt;/table&gt;</v>
      </c>
    </row>
    <row r="4402" spans="1:8" x14ac:dyDescent="0.15">
      <c r="A4402">
        <v>4402</v>
      </c>
      <c r="B4402" t="s">
        <v>866</v>
      </c>
      <c r="C4402" t="s">
        <v>8727</v>
      </c>
      <c r="D4402" s="2" t="s">
        <v>21474</v>
      </c>
      <c r="E4402" s="2" t="s">
        <v>21475</v>
      </c>
      <c r="F4402" s="2" t="s">
        <v>21477</v>
      </c>
      <c r="H4402" t="str">
        <f t="shared" si="68"/>
        <v>&lt;table style="width:10%;" cellpadding="2" cellspacing="0" align="left" border="1" bordercolor="#000000"&gt;&lt;tbody&gt;&lt;tr&gt;&lt;td style="text-align:center;"&gt;4402&lt;/td&gt;&lt;/tr&gt;&lt;tr&gt;&lt;td style="text-align:center;"&gt;&lt;img src="http://open.weixin.qq.com/qr/code/?username=zhuangziyulu" width="115" height="115" alt="" /&gt;&lt;br /&gt;&lt;/td&gt;&lt;/tr&gt;&lt;/tbody&gt;&lt;/table&gt;</v>
      </c>
    </row>
    <row r="4403" spans="1:8" x14ac:dyDescent="0.15">
      <c r="A4403">
        <v>4403</v>
      </c>
      <c r="B4403" t="s">
        <v>8728</v>
      </c>
      <c r="C4403" t="s">
        <v>8729</v>
      </c>
      <c r="D4403" s="2" t="s">
        <v>21474</v>
      </c>
      <c r="E4403" s="2" t="s">
        <v>21475</v>
      </c>
      <c r="F4403" s="2" t="s">
        <v>21477</v>
      </c>
      <c r="H4403" t="str">
        <f t="shared" si="68"/>
        <v>&lt;table style="width:10%;" cellpadding="2" cellspacing="0" align="left" border="1" bordercolor="#000000"&gt;&lt;tbody&gt;&lt;tr&gt;&lt;td style="text-align:center;"&gt;4403&lt;/td&gt;&lt;/tr&gt;&lt;tr&gt;&lt;td style="text-align:center;"&gt;&lt;img src="http://open.weixin.qq.com/qr/code/?username=yinyue6555" width="115" height="115" alt="" /&gt;&lt;br /&gt;&lt;/td&gt;&lt;/tr&gt;&lt;/tbody&gt;&lt;/table&gt;</v>
      </c>
    </row>
    <row r="4404" spans="1:8" x14ac:dyDescent="0.15">
      <c r="A4404">
        <v>4404</v>
      </c>
      <c r="B4404" t="s">
        <v>8730</v>
      </c>
      <c r="C4404" t="s">
        <v>8731</v>
      </c>
      <c r="D4404" s="2" t="s">
        <v>21474</v>
      </c>
      <c r="E4404" s="2" t="s">
        <v>21475</v>
      </c>
      <c r="F4404" s="2" t="s">
        <v>21477</v>
      </c>
      <c r="H4404" t="str">
        <f t="shared" si="68"/>
        <v>&lt;table style="width:10%;" cellpadding="2" cellspacing="0" align="left" border="1" bordercolor="#000000"&gt;&lt;tbody&gt;&lt;tr&gt;&lt;td style="text-align:center;"&gt;4404&lt;/td&gt;&lt;/tr&gt;&lt;tr&gt;&lt;td style="text-align:center;"&gt;&lt;img src="http://open.weixin.qq.com/qr/code/?username=honghuashe" width="115" height="115" alt="" /&gt;&lt;br /&gt;&lt;/td&gt;&lt;/tr&gt;&lt;/tbody&gt;&lt;/table&gt;</v>
      </c>
    </row>
    <row r="4405" spans="1:8" x14ac:dyDescent="0.15">
      <c r="A4405">
        <v>4405</v>
      </c>
      <c r="B4405" t="s">
        <v>8732</v>
      </c>
      <c r="C4405" t="s">
        <v>8733</v>
      </c>
      <c r="D4405" s="2" t="s">
        <v>21474</v>
      </c>
      <c r="E4405" s="2" t="s">
        <v>21475</v>
      </c>
      <c r="F4405" s="2" t="s">
        <v>21477</v>
      </c>
      <c r="H4405" t="str">
        <f t="shared" si="68"/>
        <v>&lt;table style="width:10%;" cellpadding="2" cellspacing="0" align="left" border="1" bordercolor="#000000"&gt;&lt;tbody&gt;&lt;tr&gt;&lt;td style="text-align:center;"&gt;4405&lt;/td&gt;&lt;/tr&gt;&lt;tr&gt;&lt;td style="text-align:center;"&gt;&lt;img src="http://open.weixin.qq.com/qr/code/?username=plantplanetorg" width="115" height="115" alt="" /&gt;&lt;br /&gt;&lt;/td&gt;&lt;/tr&gt;&lt;/tbody&gt;&lt;/table&gt;</v>
      </c>
    </row>
    <row r="4406" spans="1:8" x14ac:dyDescent="0.15">
      <c r="A4406">
        <v>4406</v>
      </c>
      <c r="B4406" t="s">
        <v>8734</v>
      </c>
      <c r="C4406" t="s">
        <v>8735</v>
      </c>
      <c r="D4406" s="2" t="s">
        <v>21474</v>
      </c>
      <c r="E4406" s="2" t="s">
        <v>21475</v>
      </c>
      <c r="F4406" s="2" t="s">
        <v>21477</v>
      </c>
      <c r="H4406" t="str">
        <f t="shared" si="68"/>
        <v>&lt;table style="width:10%;" cellpadding="2" cellspacing="0" align="left" border="1" bordercolor="#000000"&gt;&lt;tbody&gt;&lt;tr&gt;&lt;td style="text-align:center;"&gt;4406&lt;/td&gt;&lt;/tr&gt;&lt;tr&gt;&lt;td style="text-align:center;"&gt;&lt;img src="http://open.weixin.qq.com/qr/code/?username=liuliannote" width="115" height="115" alt="" /&gt;&lt;br /&gt;&lt;/td&gt;&lt;/tr&gt;&lt;/tbody&gt;&lt;/table&gt;</v>
      </c>
    </row>
    <row r="4407" spans="1:8" x14ac:dyDescent="0.15">
      <c r="A4407">
        <v>4407</v>
      </c>
      <c r="B4407" t="s">
        <v>8736</v>
      </c>
      <c r="C4407" t="s">
        <v>8737</v>
      </c>
      <c r="D4407" s="2" t="s">
        <v>21474</v>
      </c>
      <c r="E4407" s="2" t="s">
        <v>21475</v>
      </c>
      <c r="F4407" s="2" t="s">
        <v>21477</v>
      </c>
      <c r="H4407" t="str">
        <f t="shared" si="68"/>
        <v>&lt;table style="width:10%;" cellpadding="2" cellspacing="0" align="left" border="1" bordercolor="#000000"&gt;&lt;tbody&gt;&lt;tr&gt;&lt;td style="text-align:center;"&gt;4407&lt;/td&gt;&lt;/tr&gt;&lt;tr&gt;&lt;td style="text-align:center;"&gt;&lt;img src="http://open.weixin.qq.com/qr/code/?username=abovearch" width="115" height="115" alt="" /&gt;&lt;br /&gt;&lt;/td&gt;&lt;/tr&gt;&lt;/tbody&gt;&lt;/table&gt;</v>
      </c>
    </row>
    <row r="4408" spans="1:8" x14ac:dyDescent="0.15">
      <c r="A4408">
        <v>4408</v>
      </c>
      <c r="B4408" t="s">
        <v>8738</v>
      </c>
      <c r="C4408" t="s">
        <v>8739</v>
      </c>
      <c r="D4408" s="2" t="s">
        <v>21474</v>
      </c>
      <c r="E4408" s="2" t="s">
        <v>21475</v>
      </c>
      <c r="F4408" s="2" t="s">
        <v>21477</v>
      </c>
      <c r="H4408" t="str">
        <f t="shared" ref="H4408:H4471" si="69">CONCATENATE(D4408,A4408,E4408,C4408,F4408,G4408)</f>
        <v>&lt;table style="width:10%;" cellpadding="2" cellspacing="0" align="left" border="1" bordercolor="#000000"&gt;&lt;tbody&gt;&lt;tr&gt;&lt;td style="text-align:center;"&gt;4408&lt;/td&gt;&lt;/tr&gt;&lt;tr&gt;&lt;td style="text-align:center;"&gt;&lt;img src="http://open.weixin.qq.com/qr/code/?username=llnnzsh" width="115" height="115" alt="" /&gt;&lt;br /&gt;&lt;/td&gt;&lt;/tr&gt;&lt;/tbody&gt;&lt;/table&gt;</v>
      </c>
    </row>
    <row r="4409" spans="1:8" x14ac:dyDescent="0.15">
      <c r="A4409">
        <v>4409</v>
      </c>
      <c r="B4409" t="s">
        <v>8740</v>
      </c>
      <c r="C4409" t="s">
        <v>8741</v>
      </c>
      <c r="D4409" s="2" t="s">
        <v>21474</v>
      </c>
      <c r="E4409" s="2" t="s">
        <v>21475</v>
      </c>
      <c r="F4409" s="2" t="s">
        <v>21477</v>
      </c>
      <c r="H4409" t="str">
        <f t="shared" si="69"/>
        <v>&lt;table style="width:10%;" cellpadding="2" cellspacing="0" align="left" border="1" bordercolor="#000000"&gt;&lt;tbody&gt;&lt;tr&gt;&lt;td style="text-align:center;"&gt;4409&lt;/td&gt;&lt;/tr&gt;&lt;tr&gt;&lt;td style="text-align:center;"&gt;&lt;img src="http://open.weixin.qq.com/qr/code/?username=YakiShare" width="115" height="115" alt="" /&gt;&lt;br /&gt;&lt;/td&gt;&lt;/tr&gt;&lt;/tbody&gt;&lt;/table&gt;</v>
      </c>
    </row>
    <row r="4410" spans="1:8" x14ac:dyDescent="0.15">
      <c r="A4410">
        <v>4410</v>
      </c>
      <c r="B4410" t="s">
        <v>8742</v>
      </c>
      <c r="C4410" t="s">
        <v>8743</v>
      </c>
      <c r="D4410" s="2" t="s">
        <v>21474</v>
      </c>
      <c r="E4410" s="2" t="s">
        <v>21475</v>
      </c>
      <c r="F4410" s="2" t="s">
        <v>21477</v>
      </c>
      <c r="G4410" t="s">
        <v>21476</v>
      </c>
      <c r="H4410" t="str">
        <f t="shared" si="69"/>
        <v>&lt;table style="width:10%;" cellpadding="2" cellspacing="0" align="left" border="1" bordercolor="#000000"&gt;&lt;tbody&gt;&lt;tr&gt;&lt;td style="text-align:center;"&gt;4410&lt;/td&gt;&lt;/tr&gt;&lt;tr&gt;&lt;td style="text-align:center;"&gt;&lt;img src="http://open.weixin.qq.com/qr/code/?username=yanghua266" width="115" height="115" alt="" /&gt;&lt;br /&gt;&lt;/td&gt;&lt;/tr&gt;&lt;/tbody&gt;&lt;/table&gt;&lt;div style="page-break-after:always;"&gt;&lt;/div&gt;</v>
      </c>
    </row>
    <row r="4411" spans="1:8" x14ac:dyDescent="0.15">
      <c r="A4411">
        <v>4411</v>
      </c>
      <c r="B4411" t="s">
        <v>9640</v>
      </c>
      <c r="C4411" t="s">
        <v>8744</v>
      </c>
      <c r="D4411" s="2" t="s">
        <v>21474</v>
      </c>
      <c r="E4411" s="2" t="s">
        <v>21475</v>
      </c>
      <c r="F4411" s="2" t="s">
        <v>21477</v>
      </c>
      <c r="H4411" t="str">
        <f t="shared" si="69"/>
        <v>&lt;table style="width:10%;" cellpadding="2" cellspacing="0" align="left" border="1" bordercolor="#000000"&gt;&lt;tbody&gt;&lt;tr&gt;&lt;td style="text-align:center;"&gt;4411&lt;/td&gt;&lt;/tr&gt;&lt;tr&gt;&lt;td style="text-align:center;"&gt;&lt;img src="http://open.weixin.qq.com/qr/code/?username=shjq69" width="115" height="115" alt="" /&gt;&lt;br /&gt;&lt;/td&gt;&lt;/tr&gt;&lt;/tbody&gt;&lt;/table&gt;</v>
      </c>
    </row>
    <row r="4412" spans="1:8" x14ac:dyDescent="0.15">
      <c r="A4412">
        <v>4412</v>
      </c>
      <c r="B4412" t="s">
        <v>8745</v>
      </c>
      <c r="C4412" t="s">
        <v>8746</v>
      </c>
      <c r="D4412" s="2" t="s">
        <v>21474</v>
      </c>
      <c r="E4412" s="2" t="s">
        <v>21475</v>
      </c>
      <c r="F4412" s="2" t="s">
        <v>21477</v>
      </c>
      <c r="H4412" t="str">
        <f t="shared" si="69"/>
        <v>&lt;table style="width:10%;" cellpadding="2" cellspacing="0" align="left" border="1" bordercolor="#000000"&gt;&lt;tbody&gt;&lt;tr&gt;&lt;td style="text-align:center;"&gt;4412&lt;/td&gt;&lt;/tr&gt;&lt;tr&gt;&lt;td style="text-align:center;"&gt;&lt;img src="http://open.weixin.qq.com/qr/code/?username=zhongfu9977" width="115" height="115" alt="" /&gt;&lt;br /&gt;&lt;/td&gt;&lt;/tr&gt;&lt;/tbody&gt;&lt;/table&gt;</v>
      </c>
    </row>
    <row r="4413" spans="1:8" x14ac:dyDescent="0.15">
      <c r="A4413">
        <v>4413</v>
      </c>
      <c r="B4413" t="s">
        <v>8747</v>
      </c>
      <c r="C4413" t="s">
        <v>8748</v>
      </c>
      <c r="D4413" s="2" t="s">
        <v>21474</v>
      </c>
      <c r="E4413" s="2" t="s">
        <v>21475</v>
      </c>
      <c r="F4413" s="2" t="s">
        <v>21477</v>
      </c>
      <c r="H4413" t="str">
        <f t="shared" si="69"/>
        <v>&lt;table style="width:10%;" cellpadding="2" cellspacing="0" align="left" border="1" bordercolor="#000000"&gt;&lt;tbody&gt;&lt;tr&gt;&lt;td style="text-align:center;"&gt;4413&lt;/td&gt;&lt;/tr&gt;&lt;tr&gt;&lt;td style="text-align:center;"&gt;&lt;img src="http://open.weixin.qq.com/qr/code/?username=GY201878" width="115" height="115" alt="" /&gt;&lt;br /&gt;&lt;/td&gt;&lt;/tr&gt;&lt;/tbody&gt;&lt;/table&gt;</v>
      </c>
    </row>
    <row r="4414" spans="1:8" x14ac:dyDescent="0.15">
      <c r="A4414">
        <v>4414</v>
      </c>
      <c r="B4414" t="s">
        <v>8749</v>
      </c>
      <c r="C4414" t="s">
        <v>8750</v>
      </c>
      <c r="D4414" s="2" t="s">
        <v>21474</v>
      </c>
      <c r="E4414" s="2" t="s">
        <v>21475</v>
      </c>
      <c r="F4414" s="2" t="s">
        <v>21477</v>
      </c>
      <c r="H4414" t="str">
        <f t="shared" si="69"/>
        <v>&lt;table style="width:10%;" cellpadding="2" cellspacing="0" align="left" border="1" bordercolor="#000000"&gt;&lt;tbody&gt;&lt;tr&gt;&lt;td style="text-align:center;"&gt;4414&lt;/td&gt;&lt;/tr&gt;&lt;tr&gt;&lt;td style="text-align:center;"&gt;&lt;img src="http://open.weixin.qq.com/qr/code/?username=xuanchai66" width="115" height="115" alt="" /&gt;&lt;br /&gt;&lt;/td&gt;&lt;/tr&gt;&lt;/tbody&gt;&lt;/table&gt;</v>
      </c>
    </row>
    <row r="4415" spans="1:8" x14ac:dyDescent="0.15">
      <c r="A4415">
        <v>4415</v>
      </c>
      <c r="B4415" t="s">
        <v>8751</v>
      </c>
      <c r="C4415" t="s">
        <v>8752</v>
      </c>
      <c r="D4415" s="2" t="s">
        <v>21474</v>
      </c>
      <c r="E4415" s="2" t="s">
        <v>21475</v>
      </c>
      <c r="F4415" s="2" t="s">
        <v>21477</v>
      </c>
      <c r="H4415" t="str">
        <f t="shared" si="69"/>
        <v>&lt;table style="width:10%;" cellpadding="2" cellspacing="0" align="left" border="1" bordercolor="#000000"&gt;&lt;tbody&gt;&lt;tr&gt;&lt;td style="text-align:center;"&gt;4415&lt;/td&gt;&lt;/tr&gt;&lt;tr&gt;&lt;td style="text-align:center;"&gt;&lt;img src="http://open.weixin.qq.com/qr/code/?username=JD99595" width="115" height="115" alt="" /&gt;&lt;br /&gt;&lt;/td&gt;&lt;/tr&gt;&lt;/tbody&gt;&lt;/table&gt;</v>
      </c>
    </row>
    <row r="4416" spans="1:8" x14ac:dyDescent="0.15">
      <c r="A4416">
        <v>4416</v>
      </c>
      <c r="B4416" t="s">
        <v>8753</v>
      </c>
      <c r="C4416" t="s">
        <v>8754</v>
      </c>
      <c r="D4416" s="2" t="s">
        <v>21474</v>
      </c>
      <c r="E4416" s="2" t="s">
        <v>21475</v>
      </c>
      <c r="F4416" s="2" t="s">
        <v>21477</v>
      </c>
      <c r="H4416" t="str">
        <f t="shared" si="69"/>
        <v>&lt;table style="width:10%;" cellpadding="2" cellspacing="0" align="left" border="1" bordercolor="#000000"&gt;&lt;tbody&gt;&lt;tr&gt;&lt;td style="text-align:center;"&gt;4416&lt;/td&gt;&lt;/tr&gt;&lt;tr&gt;&lt;td style="text-align:center;"&gt;&lt;img src="http://open.weixin.qq.com/qr/code/?username=shbbcs24" width="115" height="115" alt="" /&gt;&lt;br /&gt;&lt;/td&gt;&lt;/tr&gt;&lt;/tbody&gt;&lt;/table&gt;</v>
      </c>
    </row>
    <row r="4417" spans="1:8" x14ac:dyDescent="0.15">
      <c r="A4417">
        <v>4417</v>
      </c>
      <c r="B4417" t="s">
        <v>8755</v>
      </c>
      <c r="C4417" t="s">
        <v>8756</v>
      </c>
      <c r="D4417" s="2" t="s">
        <v>21474</v>
      </c>
      <c r="E4417" s="2" t="s">
        <v>21475</v>
      </c>
      <c r="F4417" s="2" t="s">
        <v>21477</v>
      </c>
      <c r="H4417" t="str">
        <f t="shared" si="69"/>
        <v>&lt;table style="width:10%;" cellpadding="2" cellspacing="0" align="left" border="1" bordercolor="#000000"&gt;&lt;tbody&gt;&lt;tr&gt;&lt;td style="text-align:center;"&gt;4417&lt;/td&gt;&lt;/tr&gt;&lt;tr&gt;&lt;td style="text-align:center;"&gt;&lt;img src="http://open.weixin.qq.com/qr/code/?username=shymz01" width="115" height="115" alt="" /&gt;&lt;br /&gt;&lt;/td&gt;&lt;/tr&gt;&lt;/tbody&gt;&lt;/table&gt;</v>
      </c>
    </row>
    <row r="4418" spans="1:8" x14ac:dyDescent="0.15">
      <c r="A4418">
        <v>4418</v>
      </c>
      <c r="B4418" t="s">
        <v>8757</v>
      </c>
      <c r="C4418" t="s">
        <v>8758</v>
      </c>
      <c r="D4418" s="2" t="s">
        <v>21474</v>
      </c>
      <c r="E4418" s="2" t="s">
        <v>21475</v>
      </c>
      <c r="F4418" s="2" t="s">
        <v>21477</v>
      </c>
      <c r="H4418" t="str">
        <f t="shared" si="69"/>
        <v>&lt;table style="width:10%;" cellpadding="2" cellspacing="0" align="left" border="1" bordercolor="#000000"&gt;&lt;tbody&gt;&lt;tr&gt;&lt;td style="text-align:center;"&gt;4418&lt;/td&gt;&lt;/tr&gt;&lt;tr&gt;&lt;td style="text-align:center;"&gt;&lt;img src="http://open.weixin.qq.com/qr/code/?username=boke365" width="115" height="115" alt="" /&gt;&lt;br /&gt;&lt;/td&gt;&lt;/tr&gt;&lt;/tbody&gt;&lt;/table&gt;</v>
      </c>
    </row>
    <row r="4419" spans="1:8" x14ac:dyDescent="0.15">
      <c r="A4419">
        <v>4419</v>
      </c>
      <c r="B4419" t="s">
        <v>8759</v>
      </c>
      <c r="C4419" t="s">
        <v>8760</v>
      </c>
      <c r="D4419" s="2" t="s">
        <v>21474</v>
      </c>
      <c r="E4419" s="2" t="s">
        <v>21475</v>
      </c>
      <c r="F4419" s="2" t="s">
        <v>21477</v>
      </c>
      <c r="H4419" t="str">
        <f t="shared" si="69"/>
        <v>&lt;table style="width:10%;" cellpadding="2" cellspacing="0" align="left" border="1" bordercolor="#000000"&gt;&lt;tbody&gt;&lt;tr&gt;&lt;td style="text-align:center;"&gt;4419&lt;/td&gt;&lt;/tr&gt;&lt;tr&gt;&lt;td style="text-align:center;"&gt;&lt;img src="http://open.weixin.qq.com/qr/code/?username=syxbk10086" width="115" height="115" alt="" /&gt;&lt;br /&gt;&lt;/td&gt;&lt;/tr&gt;&lt;/tbody&gt;&lt;/table&gt;</v>
      </c>
    </row>
    <row r="4420" spans="1:8" x14ac:dyDescent="0.15">
      <c r="A4420">
        <v>4420</v>
      </c>
      <c r="B4420" t="s">
        <v>8761</v>
      </c>
      <c r="C4420" t="s">
        <v>8762</v>
      </c>
      <c r="D4420" s="2" t="s">
        <v>21474</v>
      </c>
      <c r="E4420" s="2" t="s">
        <v>21475</v>
      </c>
      <c r="F4420" s="2" t="s">
        <v>21477</v>
      </c>
      <c r="H4420" t="str">
        <f t="shared" si="69"/>
        <v>&lt;table style="width:10%;" cellpadding="2" cellspacing="0" align="left" border="1" bordercolor="#000000"&gt;&lt;tbody&gt;&lt;tr&gt;&lt;td style="text-align:center;"&gt;4420&lt;/td&gt;&lt;/tr&gt;&lt;tr&gt;&lt;td style="text-align:center;"&gt;&lt;img src="http://open.weixin.qq.com/qr/code/?username=xiniyx" width="115" height="115" alt="" /&gt;&lt;br /&gt;&lt;/td&gt;&lt;/tr&gt;&lt;/tbody&gt;&lt;/table&gt;</v>
      </c>
    </row>
    <row r="4421" spans="1:8" x14ac:dyDescent="0.15">
      <c r="A4421">
        <v>4421</v>
      </c>
      <c r="B4421" t="s">
        <v>8763</v>
      </c>
      <c r="C4421" t="s">
        <v>8764</v>
      </c>
      <c r="D4421" s="2" t="s">
        <v>21474</v>
      </c>
      <c r="E4421" s="2" t="s">
        <v>21475</v>
      </c>
      <c r="F4421" s="2" t="s">
        <v>21477</v>
      </c>
      <c r="H4421" t="str">
        <f t="shared" si="69"/>
        <v>&lt;table style="width:10%;" cellpadding="2" cellspacing="0" align="left" border="1" bordercolor="#000000"&gt;&lt;tbody&gt;&lt;tr&gt;&lt;td style="text-align:center;"&gt;4421&lt;/td&gt;&lt;/tr&gt;&lt;tr&gt;&lt;td style="text-align:center;"&gt;&lt;img src="http://open.weixin.qq.com/qr/code/?username=kekasang" width="115" height="115" alt="" /&gt;&lt;br /&gt;&lt;/td&gt;&lt;/tr&gt;&lt;/tbody&gt;&lt;/table&gt;</v>
      </c>
    </row>
    <row r="4422" spans="1:8" x14ac:dyDescent="0.15">
      <c r="A4422">
        <v>4422</v>
      </c>
      <c r="B4422" t="s">
        <v>8765</v>
      </c>
      <c r="C4422" t="s">
        <v>8766</v>
      </c>
      <c r="D4422" s="2" t="s">
        <v>21474</v>
      </c>
      <c r="E4422" s="2" t="s">
        <v>21475</v>
      </c>
      <c r="F4422" s="2" t="s">
        <v>21477</v>
      </c>
      <c r="H4422" t="str">
        <f t="shared" si="69"/>
        <v>&lt;table style="width:10%;" cellpadding="2" cellspacing="0" align="left" border="1" bordercolor="#000000"&gt;&lt;tbody&gt;&lt;tr&gt;&lt;td style="text-align:center;"&gt;4422&lt;/td&gt;&lt;/tr&gt;&lt;tr&gt;&lt;td style="text-align:center;"&gt;&lt;img src="http://open.weixin.qq.com/qr/code/?username=laorenbao-com" width="115" height="115" alt="" /&gt;&lt;br /&gt;&lt;/td&gt;&lt;/tr&gt;&lt;/tbody&gt;&lt;/table&gt;</v>
      </c>
    </row>
    <row r="4423" spans="1:8" x14ac:dyDescent="0.15">
      <c r="A4423">
        <v>4423</v>
      </c>
      <c r="B4423" t="s">
        <v>8767</v>
      </c>
      <c r="C4423" t="s">
        <v>8768</v>
      </c>
      <c r="D4423" s="2" t="s">
        <v>21474</v>
      </c>
      <c r="E4423" s="2" t="s">
        <v>21475</v>
      </c>
      <c r="F4423" s="2" t="s">
        <v>21477</v>
      </c>
      <c r="H4423" t="str">
        <f t="shared" si="69"/>
        <v>&lt;table style="width:10%;" cellpadding="2" cellspacing="0" align="left" border="1" bordercolor="#000000"&gt;&lt;tbody&gt;&lt;tr&gt;&lt;td style="text-align:center;"&gt;4423&lt;/td&gt;&lt;/tr&gt;&lt;tr&gt;&lt;td style="text-align:center;"&gt;&lt;img src="http://open.weixin.qq.com/qr/code/?username=huashaoxindy" width="115" height="115" alt="" /&gt;&lt;br /&gt;&lt;/td&gt;&lt;/tr&gt;&lt;/tbody&gt;&lt;/table&gt;</v>
      </c>
    </row>
    <row r="4424" spans="1:8" x14ac:dyDescent="0.15">
      <c r="A4424">
        <v>4424</v>
      </c>
      <c r="B4424" t="s">
        <v>8769</v>
      </c>
      <c r="C4424" t="s">
        <v>8770</v>
      </c>
      <c r="D4424" s="2" t="s">
        <v>21474</v>
      </c>
      <c r="E4424" s="2" t="s">
        <v>21475</v>
      </c>
      <c r="F4424" s="2" t="s">
        <v>21477</v>
      </c>
      <c r="H4424" t="str">
        <f t="shared" si="69"/>
        <v>&lt;table style="width:10%;" cellpadding="2" cellspacing="0" align="left" border="1" bordercolor="#000000"&gt;&lt;tbody&gt;&lt;tr&gt;&lt;td style="text-align:center;"&gt;4424&lt;/td&gt;&lt;/tr&gt;&lt;tr&gt;&lt;td style="text-align:center;"&gt;&lt;img src="http://open.weixin.qq.com/qr/code/?username=zhulonglq" width="115" height="115" alt="" /&gt;&lt;br /&gt;&lt;/td&gt;&lt;/tr&gt;&lt;/tbody&gt;&lt;/table&gt;</v>
      </c>
    </row>
    <row r="4425" spans="1:8" x14ac:dyDescent="0.15">
      <c r="A4425">
        <v>4425</v>
      </c>
      <c r="B4425" t="s">
        <v>8309</v>
      </c>
      <c r="C4425" t="s">
        <v>8771</v>
      </c>
      <c r="D4425" s="2" t="s">
        <v>21474</v>
      </c>
      <c r="E4425" s="2" t="s">
        <v>21475</v>
      </c>
      <c r="F4425" s="2" t="s">
        <v>21477</v>
      </c>
      <c r="H4425" t="str">
        <f t="shared" si="69"/>
        <v>&lt;table style="width:10%;" cellpadding="2" cellspacing="0" align="left" border="1" bordercolor="#000000"&gt;&lt;tbody&gt;&lt;tr&gt;&lt;td style="text-align:center;"&gt;4425&lt;/td&gt;&lt;/tr&gt;&lt;tr&gt;&lt;td style="text-align:center;"&gt;&lt;img src="http://open.weixin.qq.com/qr/code/?username=vzhihui" width="115" height="115" alt="" /&gt;&lt;br /&gt;&lt;/td&gt;&lt;/tr&gt;&lt;/tbody&gt;&lt;/table&gt;</v>
      </c>
    </row>
    <row r="4426" spans="1:8" x14ac:dyDescent="0.15">
      <c r="A4426">
        <v>4426</v>
      </c>
      <c r="B4426" t="s">
        <v>8772</v>
      </c>
      <c r="C4426" t="s">
        <v>8773</v>
      </c>
      <c r="D4426" s="2" t="s">
        <v>21474</v>
      </c>
      <c r="E4426" s="2" t="s">
        <v>21475</v>
      </c>
      <c r="F4426" s="2" t="s">
        <v>21477</v>
      </c>
      <c r="H4426" t="str">
        <f t="shared" si="69"/>
        <v>&lt;table style="width:10%;" cellpadding="2" cellspacing="0" align="left" border="1" bordercolor="#000000"&gt;&lt;tbody&gt;&lt;tr&gt;&lt;td style="text-align:center;"&gt;4426&lt;/td&gt;&lt;/tr&gt;&lt;tr&gt;&lt;td style="text-align:center;"&gt;&lt;img src="http://open.weixin.qq.com/qr/code/?username=yurongfu5566" width="115" height="115" alt="" /&gt;&lt;br /&gt;&lt;/td&gt;&lt;/tr&gt;&lt;/tbody&gt;&lt;/table&gt;</v>
      </c>
    </row>
    <row r="4427" spans="1:8" x14ac:dyDescent="0.15">
      <c r="A4427">
        <v>4427</v>
      </c>
      <c r="B4427" t="s">
        <v>8774</v>
      </c>
      <c r="C4427" t="s">
        <v>8775</v>
      </c>
      <c r="D4427" s="2" t="s">
        <v>21474</v>
      </c>
      <c r="E4427" s="2" t="s">
        <v>21475</v>
      </c>
      <c r="F4427" s="2" t="s">
        <v>21477</v>
      </c>
      <c r="H4427" t="str">
        <f t="shared" si="69"/>
        <v>&lt;table style="width:10%;" cellpadding="2" cellspacing="0" align="left" border="1" bordercolor="#000000"&gt;&lt;tbody&gt;&lt;tr&gt;&lt;td style="text-align:center;"&gt;4427&lt;/td&gt;&lt;/tr&gt;&lt;tr&gt;&lt;td style="text-align:center;"&gt;&lt;img src="http://open.weixin.qq.com/qr/code/?username=changshoumiji" width="115" height="115" alt="" /&gt;&lt;br /&gt;&lt;/td&gt;&lt;/tr&gt;&lt;/tbody&gt;&lt;/table&gt;</v>
      </c>
    </row>
    <row r="4428" spans="1:8" x14ac:dyDescent="0.15">
      <c r="A4428">
        <v>4428</v>
      </c>
      <c r="B4428" t="s">
        <v>8776</v>
      </c>
      <c r="C4428" t="s">
        <v>8777</v>
      </c>
      <c r="D4428" s="2" t="s">
        <v>21474</v>
      </c>
      <c r="E4428" s="2" t="s">
        <v>21475</v>
      </c>
      <c r="F4428" s="2" t="s">
        <v>21477</v>
      </c>
      <c r="H4428" t="str">
        <f t="shared" si="69"/>
        <v>&lt;table style="width:10%;" cellpadding="2" cellspacing="0" align="left" border="1" bordercolor="#000000"&gt;&lt;tbody&gt;&lt;tr&gt;&lt;td style="text-align:center;"&gt;4428&lt;/td&gt;&lt;/tr&gt;&lt;tr&gt;&lt;td style="text-align:center;"&gt;&lt;img src="http://open.weixin.qq.com/qr/code/?username=fanjianniao" width="115" height="115" alt="" /&gt;&lt;br /&gt;&lt;/td&gt;&lt;/tr&gt;&lt;/tbody&gt;&lt;/table&gt;</v>
      </c>
    </row>
    <row r="4429" spans="1:8" x14ac:dyDescent="0.15">
      <c r="A4429">
        <v>4429</v>
      </c>
      <c r="B4429" t="s">
        <v>8778</v>
      </c>
      <c r="C4429" t="s">
        <v>8779</v>
      </c>
      <c r="D4429" s="2" t="s">
        <v>21474</v>
      </c>
      <c r="E4429" s="2" t="s">
        <v>21475</v>
      </c>
      <c r="F4429" s="2" t="s">
        <v>21477</v>
      </c>
      <c r="H4429" t="str">
        <f t="shared" si="69"/>
        <v>&lt;table style="width:10%;" cellpadding="2" cellspacing="0" align="left" border="1" bordercolor="#000000"&gt;&lt;tbody&gt;&lt;tr&gt;&lt;td style="text-align:center;"&gt;4429&lt;/td&gt;&lt;/tr&gt;&lt;tr&gt;&lt;td style="text-align:center;"&gt;&lt;img src="http://open.weixin.qq.com/qr/code/?username=fukechen_345" width="115" height="115" alt="" /&gt;&lt;br /&gt;&lt;/td&gt;&lt;/tr&gt;&lt;/tbody&gt;&lt;/table&gt;</v>
      </c>
    </row>
    <row r="4430" spans="1:8" x14ac:dyDescent="0.15">
      <c r="A4430">
        <v>4430</v>
      </c>
      <c r="B4430" t="s">
        <v>8780</v>
      </c>
      <c r="C4430" t="s">
        <v>8781</v>
      </c>
      <c r="D4430" s="2" t="s">
        <v>21474</v>
      </c>
      <c r="E4430" s="2" t="s">
        <v>21475</v>
      </c>
      <c r="F4430" s="2" t="s">
        <v>21477</v>
      </c>
      <c r="H4430" t="str">
        <f t="shared" si="69"/>
        <v>&lt;table style="width:10%;" cellpadding="2" cellspacing="0" align="left" border="1" bordercolor="#000000"&gt;&lt;tbody&gt;&lt;tr&gt;&lt;td style="text-align:center;"&gt;4430&lt;/td&gt;&lt;/tr&gt;&lt;tr&gt;&lt;td style="text-align:center;"&gt;&lt;img src="http://open.weixin.qq.com/qr/code/?username=xqq633" width="115" height="115" alt="" /&gt;&lt;br /&gt;&lt;/td&gt;&lt;/tr&gt;&lt;/tbody&gt;&lt;/table&gt;</v>
      </c>
    </row>
    <row r="4431" spans="1:8" x14ac:dyDescent="0.15">
      <c r="A4431">
        <v>4431</v>
      </c>
      <c r="B4431" t="s">
        <v>8782</v>
      </c>
      <c r="C4431" t="s">
        <v>8783</v>
      </c>
      <c r="D4431" s="2" t="s">
        <v>21474</v>
      </c>
      <c r="E4431" s="2" t="s">
        <v>21475</v>
      </c>
      <c r="F4431" s="2" t="s">
        <v>21477</v>
      </c>
      <c r="H4431" t="str">
        <f t="shared" si="69"/>
        <v>&lt;table style="width:10%;" cellpadding="2" cellspacing="0" align="left" border="1" bordercolor="#000000"&gt;&lt;tbody&gt;&lt;tr&gt;&lt;td style="text-align:center;"&gt;4431&lt;/td&gt;&lt;/tr&gt;&lt;tr&gt;&lt;td style="text-align:center;"&gt;&lt;img src="http://open.weixin.qq.com/qr/code/?username=wcjyycj" width="115" height="115" alt="" /&gt;&lt;br /&gt;&lt;/td&gt;&lt;/tr&gt;&lt;/tbody&gt;&lt;/table&gt;</v>
      </c>
    </row>
    <row r="4432" spans="1:8" x14ac:dyDescent="0.15">
      <c r="A4432">
        <v>4432</v>
      </c>
      <c r="B4432" t="s">
        <v>8784</v>
      </c>
      <c r="C4432" t="s">
        <v>8785</v>
      </c>
      <c r="D4432" s="2" t="s">
        <v>21474</v>
      </c>
      <c r="E4432" s="2" t="s">
        <v>21475</v>
      </c>
      <c r="F4432" s="2" t="s">
        <v>21477</v>
      </c>
      <c r="H4432" t="str">
        <f t="shared" si="69"/>
        <v>&lt;table style="width:10%;" cellpadding="2" cellspacing="0" align="left" border="1" bordercolor="#000000"&gt;&lt;tbody&gt;&lt;tr&gt;&lt;td style="text-align:center;"&gt;4432&lt;/td&gt;&lt;/tr&gt;&lt;tr&gt;&lt;td style="text-align:center;"&gt;&lt;img src="http://open.weixin.qq.com/qr/code/?username=hrwdw55535" width="115" height="115" alt="" /&gt;&lt;br /&gt;&lt;/td&gt;&lt;/tr&gt;&lt;/tbody&gt;&lt;/table&gt;</v>
      </c>
    </row>
    <row r="4433" spans="1:8" x14ac:dyDescent="0.15">
      <c r="A4433">
        <v>4433</v>
      </c>
      <c r="B4433" t="s">
        <v>8786</v>
      </c>
      <c r="C4433" t="s">
        <v>8787</v>
      </c>
      <c r="D4433" s="2" t="s">
        <v>21474</v>
      </c>
      <c r="E4433" s="2" t="s">
        <v>21475</v>
      </c>
      <c r="F4433" s="2" t="s">
        <v>21477</v>
      </c>
      <c r="H4433" t="str">
        <f t="shared" si="69"/>
        <v>&lt;table style="width:10%;" cellpadding="2" cellspacing="0" align="left" border="1" bordercolor="#000000"&gt;&lt;tbody&gt;&lt;tr&gt;&lt;td style="text-align:center;"&gt;4433&lt;/td&gt;&lt;/tr&gt;&lt;tr&gt;&lt;td style="text-align:center;"&gt;&lt;img src="http://open.weixin.qq.com/qr/code/?username=Buyinstein" width="115" height="115" alt="" /&gt;&lt;br /&gt;&lt;/td&gt;&lt;/tr&gt;&lt;/tbody&gt;&lt;/table&gt;</v>
      </c>
    </row>
    <row r="4434" spans="1:8" x14ac:dyDescent="0.15">
      <c r="A4434">
        <v>4434</v>
      </c>
      <c r="B4434" t="s">
        <v>8788</v>
      </c>
      <c r="C4434" t="s">
        <v>8789</v>
      </c>
      <c r="D4434" s="2" t="s">
        <v>21474</v>
      </c>
      <c r="E4434" s="2" t="s">
        <v>21475</v>
      </c>
      <c r="F4434" s="2" t="s">
        <v>21477</v>
      </c>
      <c r="H4434" t="str">
        <f t="shared" si="69"/>
        <v>&lt;table style="width:10%;" cellpadding="2" cellspacing="0" align="left" border="1" bordercolor="#000000"&gt;&lt;tbody&gt;&lt;tr&gt;&lt;td style="text-align:center;"&gt;4434&lt;/td&gt;&lt;/tr&gt;&lt;tr&gt;&lt;td style="text-align:center;"&gt;&lt;img src="http://open.weixin.qq.com/qr/code/?username=gangshi360" width="115" height="115" alt="" /&gt;&lt;br /&gt;&lt;/td&gt;&lt;/tr&gt;&lt;/tbody&gt;&lt;/table&gt;</v>
      </c>
    </row>
    <row r="4435" spans="1:8" x14ac:dyDescent="0.15">
      <c r="A4435">
        <v>4435</v>
      </c>
      <c r="B4435" t="s">
        <v>8790</v>
      </c>
      <c r="C4435" t="s">
        <v>8791</v>
      </c>
      <c r="D4435" s="2" t="s">
        <v>21474</v>
      </c>
      <c r="E4435" s="2" t="s">
        <v>21475</v>
      </c>
      <c r="F4435" s="2" t="s">
        <v>21477</v>
      </c>
      <c r="H4435" t="str">
        <f t="shared" si="69"/>
        <v>&lt;table style="width:10%;" cellpadding="2" cellspacing="0" align="left" border="1" bordercolor="#000000"&gt;&lt;tbody&gt;&lt;tr&gt;&lt;td style="text-align:center;"&gt;4435&lt;/td&gt;&lt;/tr&gt;&lt;tr&gt;&lt;td style="text-align:center;"&gt;&lt;img src="http://open.weixin.qq.com/qr/code/?username=zsluoping" width="115" height="115" alt="" /&gt;&lt;br /&gt;&lt;/td&gt;&lt;/tr&gt;&lt;/tbody&gt;&lt;/table&gt;</v>
      </c>
    </row>
    <row r="4436" spans="1:8" x14ac:dyDescent="0.15">
      <c r="A4436">
        <v>4436</v>
      </c>
      <c r="B4436" t="s">
        <v>8792</v>
      </c>
      <c r="C4436" t="s">
        <v>8793</v>
      </c>
      <c r="D4436" s="2" t="s">
        <v>21474</v>
      </c>
      <c r="E4436" s="2" t="s">
        <v>21475</v>
      </c>
      <c r="F4436" s="2" t="s">
        <v>21477</v>
      </c>
      <c r="H4436" t="str">
        <f t="shared" si="69"/>
        <v>&lt;table style="width:10%;" cellpadding="2" cellspacing="0" align="left" border="1" bordercolor="#000000"&gt;&lt;tbody&gt;&lt;tr&gt;&lt;td style="text-align:center;"&gt;4436&lt;/td&gt;&lt;/tr&gt;&lt;tr&gt;&lt;td style="text-align:center;"&gt;&lt;img src="http://open.weixin.qq.com/qr/code/?username=xmcsdf" width="115" height="115" alt="" /&gt;&lt;br /&gt;&lt;/td&gt;&lt;/tr&gt;&lt;/tbody&gt;&lt;/table&gt;</v>
      </c>
    </row>
    <row r="4437" spans="1:8" x14ac:dyDescent="0.15">
      <c r="A4437">
        <v>4437</v>
      </c>
      <c r="B4437" t="s">
        <v>8794</v>
      </c>
      <c r="C4437" t="s">
        <v>8795</v>
      </c>
      <c r="D4437" s="2" t="s">
        <v>21474</v>
      </c>
      <c r="E4437" s="2" t="s">
        <v>21475</v>
      </c>
      <c r="F4437" s="2" t="s">
        <v>21477</v>
      </c>
      <c r="H4437" t="str">
        <f t="shared" si="69"/>
        <v>&lt;table style="width:10%;" cellpadding="2" cellspacing="0" align="left" border="1" bordercolor="#000000"&gt;&lt;tbody&gt;&lt;tr&gt;&lt;td style="text-align:center;"&gt;4437&lt;/td&gt;&lt;/tr&gt;&lt;tr&gt;&lt;td style="text-align:center;"&gt;&lt;img src="http://open.weixin.qq.com/qr/code/?username=huashidiaoju" width="115" height="115" alt="" /&gt;&lt;br /&gt;&lt;/td&gt;&lt;/tr&gt;&lt;/tbody&gt;&lt;/table&gt;</v>
      </c>
    </row>
    <row r="4438" spans="1:8" x14ac:dyDescent="0.15">
      <c r="A4438">
        <v>4438</v>
      </c>
      <c r="B4438" t="s">
        <v>8796</v>
      </c>
      <c r="C4438" t="s">
        <v>8797</v>
      </c>
      <c r="D4438" s="2" t="s">
        <v>21474</v>
      </c>
      <c r="E4438" s="2" t="s">
        <v>21475</v>
      </c>
      <c r="F4438" s="2" t="s">
        <v>21477</v>
      </c>
      <c r="H4438" t="str">
        <f t="shared" si="69"/>
        <v>&lt;table style="width:10%;" cellpadding="2" cellspacing="0" align="left" border="1" bordercolor="#000000"&gt;&lt;tbody&gt;&lt;tr&gt;&lt;td style="text-align:center;"&gt;4438&lt;/td&gt;&lt;/tr&gt;&lt;tr&gt;&lt;td style="text-align:center;"&gt;&lt;img src="http://open.weixin.qq.com/qr/code/?username=qinqiangmeihu" width="115" height="115" alt="" /&gt;&lt;br /&gt;&lt;/td&gt;&lt;/tr&gt;&lt;/tbody&gt;&lt;/table&gt;</v>
      </c>
    </row>
    <row r="4439" spans="1:8" x14ac:dyDescent="0.15">
      <c r="A4439">
        <v>4439</v>
      </c>
      <c r="B4439" t="s">
        <v>8798</v>
      </c>
      <c r="C4439" t="s">
        <v>8799</v>
      </c>
      <c r="D4439" s="2" t="s">
        <v>21474</v>
      </c>
      <c r="E4439" s="2" t="s">
        <v>21475</v>
      </c>
      <c r="F4439" s="2" t="s">
        <v>21477</v>
      </c>
      <c r="H4439" t="str">
        <f t="shared" si="69"/>
        <v>&lt;table style="width:10%;" cellpadding="2" cellspacing="0" align="left" border="1" bordercolor="#000000"&gt;&lt;tbody&gt;&lt;tr&gt;&lt;td style="text-align:center;"&gt;4439&lt;/td&gt;&lt;/tr&gt;&lt;tr&gt;&lt;td style="text-align:center;"&gt;&lt;img src="http://open.weixin.qq.com/qr/code/?username=xinyangweikan" width="115" height="115" alt="" /&gt;&lt;br /&gt;&lt;/td&gt;&lt;/tr&gt;&lt;/tbody&gt;&lt;/table&gt;</v>
      </c>
    </row>
    <row r="4440" spans="1:8" x14ac:dyDescent="0.15">
      <c r="A4440">
        <v>4440</v>
      </c>
      <c r="B4440" t="s">
        <v>8800</v>
      </c>
      <c r="C4440" t="s">
        <v>8801</v>
      </c>
      <c r="D4440" s="2" t="s">
        <v>21474</v>
      </c>
      <c r="E4440" s="2" t="s">
        <v>21475</v>
      </c>
      <c r="F4440" s="2" t="s">
        <v>21477</v>
      </c>
      <c r="H4440" t="str">
        <f t="shared" si="69"/>
        <v>&lt;table style="width:10%;" cellpadding="2" cellspacing="0" align="left" border="1" bordercolor="#000000"&gt;&lt;tbody&gt;&lt;tr&gt;&lt;td style="text-align:center;"&gt;4440&lt;/td&gt;&lt;/tr&gt;&lt;tr&gt;&lt;td style="text-align:center;"&gt;&lt;img src="http://open.weixin.qq.com/qr/code/?username=xzgdwx" width="115" height="115" alt="" /&gt;&lt;br /&gt;&lt;/td&gt;&lt;/tr&gt;&lt;/tbody&gt;&lt;/table&gt;</v>
      </c>
    </row>
    <row r="4441" spans="1:8" x14ac:dyDescent="0.15">
      <c r="A4441">
        <v>4441</v>
      </c>
      <c r="B4441" t="s">
        <v>8802</v>
      </c>
      <c r="C4441" t="s">
        <v>8803</v>
      </c>
      <c r="D4441" s="2" t="s">
        <v>21474</v>
      </c>
      <c r="E4441" s="2" t="s">
        <v>21475</v>
      </c>
      <c r="F4441" s="2" t="s">
        <v>21477</v>
      </c>
      <c r="H4441" t="str">
        <f t="shared" si="69"/>
        <v>&lt;table style="width:10%;" cellpadding="2" cellspacing="0" align="left" border="1" bordercolor="#000000"&gt;&lt;tbody&gt;&lt;tr&gt;&lt;td style="text-align:center;"&gt;4441&lt;/td&gt;&lt;/tr&gt;&lt;tr&gt;&lt;td style="text-align:center;"&gt;&lt;img src="http://open.weixin.qq.com/qr/code/?username=cccmusic2014" width="115" height="115" alt="" /&gt;&lt;br /&gt;&lt;/td&gt;&lt;/tr&gt;&lt;/tbody&gt;&lt;/table&gt;</v>
      </c>
    </row>
    <row r="4442" spans="1:8" x14ac:dyDescent="0.15">
      <c r="A4442">
        <v>4442</v>
      </c>
      <c r="B4442" t="s">
        <v>8804</v>
      </c>
      <c r="C4442" t="s">
        <v>8805</v>
      </c>
      <c r="D4442" s="2" t="s">
        <v>21474</v>
      </c>
      <c r="E4442" s="2" t="s">
        <v>21475</v>
      </c>
      <c r="F4442" s="2" t="s">
        <v>21477</v>
      </c>
      <c r="H4442" t="str">
        <f t="shared" si="69"/>
        <v>&lt;table style="width:10%;" cellpadding="2" cellspacing="0" align="left" border="1" bordercolor="#000000"&gt;&lt;tbody&gt;&lt;tr&gt;&lt;td style="text-align:center;"&gt;4442&lt;/td&gt;&lt;/tr&gt;&lt;tr&gt;&lt;td style="text-align:center;"&gt;&lt;img src="http://open.weixin.qq.com/qr/code/?username=heidonggushi" width="115" height="115" alt="" /&gt;&lt;br /&gt;&lt;/td&gt;&lt;/tr&gt;&lt;/tbody&gt;&lt;/table&gt;</v>
      </c>
    </row>
    <row r="4443" spans="1:8" x14ac:dyDescent="0.15">
      <c r="A4443">
        <v>4443</v>
      </c>
      <c r="B4443" t="s">
        <v>9641</v>
      </c>
      <c r="C4443" t="s">
        <v>8806</v>
      </c>
      <c r="D4443" s="2" t="s">
        <v>21474</v>
      </c>
      <c r="E4443" s="2" t="s">
        <v>21475</v>
      </c>
      <c r="F4443" s="2" t="s">
        <v>21477</v>
      </c>
      <c r="H4443" t="str">
        <f t="shared" si="69"/>
        <v>&lt;table style="width:10%;" cellpadding="2" cellspacing="0" align="left" border="1" bordercolor="#000000"&gt;&lt;tbody&gt;&lt;tr&gt;&lt;td style="text-align:center;"&gt;4443&lt;/td&gt;&lt;/tr&gt;&lt;tr&gt;&lt;td style="text-align:center;"&gt;&lt;img src="http://open.weixin.qq.com/qr/code/?username=nr88365" width="115" height="115" alt="" /&gt;&lt;br /&gt;&lt;/td&gt;&lt;/tr&gt;&lt;/tbody&gt;&lt;/table&gt;</v>
      </c>
    </row>
    <row r="4444" spans="1:8" x14ac:dyDescent="0.15">
      <c r="A4444">
        <v>4444</v>
      </c>
      <c r="B4444" t="s">
        <v>8807</v>
      </c>
      <c r="C4444" t="s">
        <v>8808</v>
      </c>
      <c r="D4444" s="2" t="s">
        <v>21474</v>
      </c>
      <c r="E4444" s="2" t="s">
        <v>21475</v>
      </c>
      <c r="F4444" s="2" t="s">
        <v>21477</v>
      </c>
      <c r="H4444" t="str">
        <f t="shared" si="69"/>
        <v>&lt;table style="width:10%;" cellpadding="2" cellspacing="0" align="left" border="1" bordercolor="#000000"&gt;&lt;tbody&gt;&lt;tr&gt;&lt;td style="text-align:center;"&gt;4444&lt;/td&gt;&lt;/tr&gt;&lt;tr&gt;&lt;td style="text-align:center;"&gt;&lt;img src="http://open.weixin.qq.com/qr/code/?username=penjingshijie" width="115" height="115" alt="" /&gt;&lt;br /&gt;&lt;/td&gt;&lt;/tr&gt;&lt;/tbody&gt;&lt;/table&gt;</v>
      </c>
    </row>
    <row r="4445" spans="1:8" x14ac:dyDescent="0.15">
      <c r="A4445">
        <v>4445</v>
      </c>
      <c r="B4445" t="s">
        <v>8809</v>
      </c>
      <c r="C4445" t="s">
        <v>8810</v>
      </c>
      <c r="D4445" s="2" t="s">
        <v>21474</v>
      </c>
      <c r="E4445" s="2" t="s">
        <v>21475</v>
      </c>
      <c r="F4445" s="2" t="s">
        <v>21477</v>
      </c>
      <c r="G4445" t="s">
        <v>21476</v>
      </c>
      <c r="H4445" t="str">
        <f t="shared" si="69"/>
        <v>&lt;table style="width:10%;" cellpadding="2" cellspacing="0" align="left" border="1" bordercolor="#000000"&gt;&lt;tbody&gt;&lt;tr&gt;&lt;td style="text-align:center;"&gt;4445&lt;/td&gt;&lt;/tr&gt;&lt;tr&gt;&lt;td style="text-align:center;"&gt;&lt;img src="http://open.weixin.qq.com/qr/code/?username=weekweekup" width="115" height="115" alt="" /&gt;&lt;br /&gt;&lt;/td&gt;&lt;/tr&gt;&lt;/tbody&gt;&lt;/table&gt;&lt;div style="page-break-after:always;"&gt;&lt;/div&gt;</v>
      </c>
    </row>
    <row r="4446" spans="1:8" x14ac:dyDescent="0.15">
      <c r="A4446">
        <v>4446</v>
      </c>
      <c r="B4446" t="s">
        <v>8811</v>
      </c>
      <c r="C4446" t="s">
        <v>8812</v>
      </c>
      <c r="D4446" s="2" t="s">
        <v>21474</v>
      </c>
      <c r="E4446" s="2" t="s">
        <v>21475</v>
      </c>
      <c r="F4446" s="2" t="s">
        <v>21477</v>
      </c>
      <c r="H4446" t="str">
        <f t="shared" si="69"/>
        <v>&lt;table style="width:10%;" cellpadding="2" cellspacing="0" align="left" border="1" bordercolor="#000000"&gt;&lt;tbody&gt;&lt;tr&gt;&lt;td style="text-align:center;"&gt;4446&lt;/td&gt;&lt;/tr&gt;&lt;tr&gt;&lt;td style="text-align:center;"&gt;&lt;img src="http://open.weixin.qq.com/qr/code/?username=aalsjgg" width="115" height="115" alt="" /&gt;&lt;br /&gt;&lt;/td&gt;&lt;/tr&gt;&lt;/tbody&gt;&lt;/table&gt;</v>
      </c>
    </row>
    <row r="4447" spans="1:8" x14ac:dyDescent="0.15">
      <c r="A4447">
        <v>4447</v>
      </c>
      <c r="B4447" t="s">
        <v>8813</v>
      </c>
      <c r="C4447" t="s">
        <v>8814</v>
      </c>
      <c r="D4447" s="2" t="s">
        <v>21474</v>
      </c>
      <c r="E4447" s="2" t="s">
        <v>21475</v>
      </c>
      <c r="F4447" s="2" t="s">
        <v>21477</v>
      </c>
      <c r="H4447" t="str">
        <f t="shared" si="69"/>
        <v>&lt;table style="width:10%;" cellpadding="2" cellspacing="0" align="left" border="1" bordercolor="#000000"&gt;&lt;tbody&gt;&lt;tr&gt;&lt;td style="text-align:center;"&gt;4447&lt;/td&gt;&lt;/tr&gt;&lt;tr&gt;&lt;td style="text-align:center;"&gt;&lt;img src="http://open.weixin.qq.com/qr/code/?username=aabb452" width="115" height="115" alt="" /&gt;&lt;br /&gt;&lt;/td&gt;&lt;/tr&gt;&lt;/tbody&gt;&lt;/table&gt;</v>
      </c>
    </row>
    <row r="4448" spans="1:8" x14ac:dyDescent="0.15">
      <c r="A4448">
        <v>4448</v>
      </c>
      <c r="B4448" t="s">
        <v>8815</v>
      </c>
      <c r="C4448" t="s">
        <v>8816</v>
      </c>
      <c r="D4448" s="2" t="s">
        <v>21474</v>
      </c>
      <c r="E4448" s="2" t="s">
        <v>21475</v>
      </c>
      <c r="F4448" s="2" t="s">
        <v>21477</v>
      </c>
      <c r="H4448" t="str">
        <f t="shared" si="69"/>
        <v>&lt;table style="width:10%;" cellpadding="2" cellspacing="0" align="left" border="1" bordercolor="#000000"&gt;&lt;tbody&gt;&lt;tr&gt;&lt;td style="text-align:center;"&gt;4448&lt;/td&gt;&lt;/tr&gt;&lt;tr&gt;&lt;td style="text-align:center;"&gt;&lt;img src="http://open.weixin.qq.com/qr/code/?username=aicbbs" width="115" height="115" alt="" /&gt;&lt;br /&gt;&lt;/td&gt;&lt;/tr&gt;&lt;/tbody&gt;&lt;/table&gt;</v>
      </c>
    </row>
    <row r="4449" spans="1:8" x14ac:dyDescent="0.15">
      <c r="A4449">
        <v>4449</v>
      </c>
      <c r="B4449" t="s">
        <v>8817</v>
      </c>
      <c r="C4449" t="s">
        <v>8818</v>
      </c>
      <c r="D4449" s="2" t="s">
        <v>21474</v>
      </c>
      <c r="E4449" s="2" t="s">
        <v>21475</v>
      </c>
      <c r="F4449" s="2" t="s">
        <v>21477</v>
      </c>
      <c r="H4449" t="str">
        <f t="shared" si="69"/>
        <v>&lt;table style="width:10%;" cellpadding="2" cellspacing="0" align="left" border="1" bordercolor="#000000"&gt;&lt;tbody&gt;&lt;tr&gt;&lt;td style="text-align:center;"&gt;4449&lt;/td&gt;&lt;/tr&gt;&lt;tr&gt;&lt;td style="text-align:center;"&gt;&lt;img src="http://open.weixin.qq.com/qr/code/?username=ixiaozhishi" width="115" height="115" alt="" /&gt;&lt;br /&gt;&lt;/td&gt;&lt;/tr&gt;&lt;/tbody&gt;&lt;/table&gt;</v>
      </c>
    </row>
    <row r="4450" spans="1:8" x14ac:dyDescent="0.15">
      <c r="A4450">
        <v>4450</v>
      </c>
      <c r="B4450" t="s">
        <v>8819</v>
      </c>
      <c r="C4450" t="s">
        <v>8820</v>
      </c>
      <c r="D4450" s="2" t="s">
        <v>21474</v>
      </c>
      <c r="E4450" s="2" t="s">
        <v>21475</v>
      </c>
      <c r="F4450" s="2" t="s">
        <v>21477</v>
      </c>
      <c r="H4450" t="str">
        <f t="shared" si="69"/>
        <v>&lt;table style="width:10%;" cellpadding="2" cellspacing="0" align="left" border="1" bordercolor="#000000"&gt;&lt;tbody&gt;&lt;tr&gt;&lt;td style="text-align:center;"&gt;4450&lt;/td&gt;&lt;/tr&gt;&lt;tr&gt;&lt;td style="text-align:center;"&gt;&lt;img src="http://open.weixin.qq.com/qr/code/?username=zxjm0001" width="115" height="115" alt="" /&gt;&lt;br /&gt;&lt;/td&gt;&lt;/tr&gt;&lt;/tbody&gt;&lt;/table&gt;</v>
      </c>
    </row>
    <row r="4451" spans="1:8" x14ac:dyDescent="0.15">
      <c r="A4451">
        <v>4451</v>
      </c>
      <c r="B4451" t="s">
        <v>8821</v>
      </c>
      <c r="C4451" t="s">
        <v>8822</v>
      </c>
      <c r="D4451" s="2" t="s">
        <v>21474</v>
      </c>
      <c r="E4451" s="2" t="s">
        <v>21475</v>
      </c>
      <c r="F4451" s="2" t="s">
        <v>21477</v>
      </c>
      <c r="H4451" t="str">
        <f t="shared" si="69"/>
        <v>&lt;table style="width:10%;" cellpadding="2" cellspacing="0" align="left" border="1" bordercolor="#000000"&gt;&lt;tbody&gt;&lt;tr&gt;&lt;td style="text-align:center;"&gt;4451&lt;/td&gt;&lt;/tr&gt;&lt;tr&gt;&lt;td style="text-align:center;"&gt;&lt;img src="http://open.weixin.qq.com/qr/code/?username=iiipretty" width="115" height="115" alt="" /&gt;&lt;br /&gt;&lt;/td&gt;&lt;/tr&gt;&lt;/tbody&gt;&lt;/table&gt;</v>
      </c>
    </row>
    <row r="4452" spans="1:8" x14ac:dyDescent="0.15">
      <c r="A4452">
        <v>4452</v>
      </c>
      <c r="B4452" t="s">
        <v>8823</v>
      </c>
      <c r="C4452" t="s">
        <v>8824</v>
      </c>
      <c r="D4452" s="2" t="s">
        <v>21474</v>
      </c>
      <c r="E4452" s="2" t="s">
        <v>21475</v>
      </c>
      <c r="F4452" s="2" t="s">
        <v>21477</v>
      </c>
      <c r="H4452" t="str">
        <f t="shared" si="69"/>
        <v>&lt;table style="width:10%;" cellpadding="2" cellspacing="0" align="left" border="1" bordercolor="#000000"&gt;&lt;tbody&gt;&lt;tr&gt;&lt;td style="text-align:center;"&gt;4452&lt;/td&gt;&lt;/tr&gt;&lt;tr&gt;&lt;td style="text-align:center;"&gt;&lt;img src="http://open.weixin.qq.com/qr/code/?username=jujia9988" width="115" height="115" alt="" /&gt;&lt;br /&gt;&lt;/td&gt;&lt;/tr&gt;&lt;/tbody&gt;&lt;/table&gt;</v>
      </c>
    </row>
    <row r="4453" spans="1:8" x14ac:dyDescent="0.15">
      <c r="A4453">
        <v>4453</v>
      </c>
      <c r="B4453" t="s">
        <v>1926</v>
      </c>
      <c r="C4453" t="s">
        <v>8825</v>
      </c>
      <c r="D4453" s="2" t="s">
        <v>21474</v>
      </c>
      <c r="E4453" s="2" t="s">
        <v>21475</v>
      </c>
      <c r="F4453" s="2" t="s">
        <v>21477</v>
      </c>
      <c r="H4453" t="str">
        <f t="shared" si="69"/>
        <v>&lt;table style="width:10%;" cellpadding="2" cellspacing="0" align="left" border="1" bordercolor="#000000"&gt;&lt;tbody&gt;&lt;tr&gt;&lt;td style="text-align:center;"&gt;4453&lt;/td&gt;&lt;/tr&gt;&lt;tr&gt;&lt;td style="text-align:center;"&gt;&lt;img src="http://open.weixin.qq.com/qr/code/?username=vipyihaojimi" width="115" height="115" alt="" /&gt;&lt;br /&gt;&lt;/td&gt;&lt;/tr&gt;&lt;/tbody&gt;&lt;/table&gt;</v>
      </c>
    </row>
    <row r="4454" spans="1:8" x14ac:dyDescent="0.15">
      <c r="A4454">
        <v>4454</v>
      </c>
      <c r="B4454" t="s">
        <v>8826</v>
      </c>
      <c r="C4454" t="s">
        <v>8827</v>
      </c>
      <c r="D4454" s="2" t="s">
        <v>21474</v>
      </c>
      <c r="E4454" s="2" t="s">
        <v>21475</v>
      </c>
      <c r="F4454" s="2" t="s">
        <v>21477</v>
      </c>
      <c r="H4454" t="str">
        <f t="shared" si="69"/>
        <v>&lt;table style="width:10%;" cellpadding="2" cellspacing="0" align="left" border="1" bordercolor="#000000"&gt;&lt;tbody&gt;&lt;tr&gt;&lt;td style="text-align:center;"&gt;4454&lt;/td&gt;&lt;/tr&gt;&lt;tr&gt;&lt;td style="text-align:center;"&gt;&lt;img src="http://open.weixin.qq.com/qr/code/?username=xyzwin" width="115" height="115" alt="" /&gt;&lt;br /&gt;&lt;/td&gt;&lt;/tr&gt;&lt;/tbody&gt;&lt;/table&gt;</v>
      </c>
    </row>
    <row r="4455" spans="1:8" x14ac:dyDescent="0.15">
      <c r="A4455">
        <v>4455</v>
      </c>
      <c r="B4455" t="s">
        <v>8828</v>
      </c>
      <c r="C4455" t="s">
        <v>8829</v>
      </c>
      <c r="D4455" s="2" t="s">
        <v>21474</v>
      </c>
      <c r="E4455" s="2" t="s">
        <v>21475</v>
      </c>
      <c r="F4455" s="2" t="s">
        <v>21477</v>
      </c>
      <c r="H4455" t="str">
        <f t="shared" si="69"/>
        <v>&lt;table style="width:10%;" cellpadding="2" cellspacing="0" align="left" border="1" bordercolor="#000000"&gt;&lt;tbody&gt;&lt;tr&gt;&lt;td style="text-align:center;"&gt;4455&lt;/td&gt;&lt;/tr&gt;&lt;tr&gt;&lt;td style="text-align:center;"&gt;&lt;img src="http://open.weixin.qq.com/qr/code/?username=bmsh_shanghai" width="115" height="115" alt="" /&gt;&lt;br /&gt;&lt;/td&gt;&lt;/tr&gt;&lt;/tbody&gt;&lt;/table&gt;</v>
      </c>
    </row>
    <row r="4456" spans="1:8" x14ac:dyDescent="0.15">
      <c r="A4456">
        <v>4456</v>
      </c>
      <c r="B4456" t="s">
        <v>8830</v>
      </c>
      <c r="C4456" t="s">
        <v>8831</v>
      </c>
      <c r="D4456" s="2" t="s">
        <v>21474</v>
      </c>
      <c r="E4456" s="2" t="s">
        <v>21475</v>
      </c>
      <c r="F4456" s="2" t="s">
        <v>21477</v>
      </c>
      <c r="H4456" t="str">
        <f t="shared" si="69"/>
        <v>&lt;table style="width:10%;" cellpadding="2" cellspacing="0" align="left" border="1" bordercolor="#000000"&gt;&lt;tbody&gt;&lt;tr&gt;&lt;td style="text-align:center;"&gt;4456&lt;/td&gt;&lt;/tr&gt;&lt;tr&gt;&lt;td style="text-align:center;"&gt;&lt;img src="http://open.weixin.qq.com/qr/code/?username=xuezaojia365" width="115" height="115" alt="" /&gt;&lt;br /&gt;&lt;/td&gt;&lt;/tr&gt;&lt;/tbody&gt;&lt;/table&gt;</v>
      </c>
    </row>
    <row r="4457" spans="1:8" x14ac:dyDescent="0.15">
      <c r="A4457">
        <v>4457</v>
      </c>
      <c r="B4457" t="s">
        <v>8832</v>
      </c>
      <c r="C4457" t="s">
        <v>8833</v>
      </c>
      <c r="D4457" s="2" t="s">
        <v>21474</v>
      </c>
      <c r="E4457" s="2" t="s">
        <v>21475</v>
      </c>
      <c r="F4457" s="2" t="s">
        <v>21477</v>
      </c>
      <c r="H4457" t="str">
        <f t="shared" si="69"/>
        <v>&lt;table style="width:10%;" cellpadding="2" cellspacing="0" align="left" border="1" bordercolor="#000000"&gt;&lt;tbody&gt;&lt;tr&gt;&lt;td style="text-align:center;"&gt;4457&lt;/td&gt;&lt;/tr&gt;&lt;tr&gt;&lt;td style="text-align:center;"&gt;&lt;img src="http://open.weixin.qq.com/qr/code/?username=xinfenlei" width="115" height="115" alt="" /&gt;&lt;br /&gt;&lt;/td&gt;&lt;/tr&gt;&lt;/tbody&gt;&lt;/table&gt;</v>
      </c>
    </row>
    <row r="4458" spans="1:8" x14ac:dyDescent="0.15">
      <c r="A4458">
        <v>4458</v>
      </c>
      <c r="B4458" t="s">
        <v>8834</v>
      </c>
      <c r="C4458" t="s">
        <v>8835</v>
      </c>
      <c r="D4458" s="2" t="s">
        <v>21474</v>
      </c>
      <c r="E4458" s="2" t="s">
        <v>21475</v>
      </c>
      <c r="F4458" s="2" t="s">
        <v>21477</v>
      </c>
      <c r="H4458" t="str">
        <f t="shared" si="69"/>
        <v>&lt;table style="width:10%;" cellpadding="2" cellspacing="0" align="left" border="1" bordercolor="#000000"&gt;&lt;tbody&gt;&lt;tr&gt;&lt;td style="text-align:center;"&gt;4458&lt;/td&gt;&lt;/tr&gt;&lt;tr&gt;&lt;td style="text-align:center;"&gt;&lt;img src="http://open.weixin.qq.com/qr/code/?username=taola-com" width="115" height="115" alt="" /&gt;&lt;br /&gt;&lt;/td&gt;&lt;/tr&gt;&lt;/tbody&gt;&lt;/table&gt;</v>
      </c>
    </row>
    <row r="4459" spans="1:8" x14ac:dyDescent="0.15">
      <c r="A4459">
        <v>4459</v>
      </c>
      <c r="B4459" t="s">
        <v>8836</v>
      </c>
      <c r="C4459" t="s">
        <v>8837</v>
      </c>
      <c r="D4459" s="2" t="s">
        <v>21474</v>
      </c>
      <c r="E4459" s="2" t="s">
        <v>21475</v>
      </c>
      <c r="F4459" s="2" t="s">
        <v>21477</v>
      </c>
      <c r="H4459" t="str">
        <f t="shared" si="69"/>
        <v>&lt;table style="width:10%;" cellpadding="2" cellspacing="0" align="left" border="1" bordercolor="#000000"&gt;&lt;tbody&gt;&lt;tr&gt;&lt;td style="text-align:center;"&gt;4459&lt;/td&gt;&lt;/tr&gt;&lt;tr&gt;&lt;td style="text-align:center;"&gt;&lt;img src="http://open.weixin.qq.com/qr/code/?username=szhufu365" width="115" height="115" alt="" /&gt;&lt;br /&gt;&lt;/td&gt;&lt;/tr&gt;&lt;/tbody&gt;&lt;/table&gt;</v>
      </c>
    </row>
    <row r="4460" spans="1:8" x14ac:dyDescent="0.15">
      <c r="A4460">
        <v>4460</v>
      </c>
      <c r="B4460" t="s">
        <v>8838</v>
      </c>
      <c r="C4460" t="s">
        <v>8839</v>
      </c>
      <c r="D4460" s="2" t="s">
        <v>21474</v>
      </c>
      <c r="E4460" s="2" t="s">
        <v>21475</v>
      </c>
      <c r="F4460" s="2" t="s">
        <v>21477</v>
      </c>
      <c r="H4460" t="str">
        <f t="shared" si="69"/>
        <v>&lt;table style="width:10%;" cellpadding="2" cellspacing="0" align="left" border="1" bordercolor="#000000"&gt;&lt;tbody&gt;&lt;tr&gt;&lt;td style="text-align:center;"&gt;4460&lt;/td&gt;&lt;/tr&gt;&lt;tr&gt;&lt;td style="text-align:center;"&gt;&lt;img src="http://open.weixin.qq.com/qr/code/?username=scwfcx" width="115" height="115" alt="" /&gt;&lt;br /&gt;&lt;/td&gt;&lt;/tr&gt;&lt;/tbody&gt;&lt;/table&gt;</v>
      </c>
    </row>
    <row r="4461" spans="1:8" x14ac:dyDescent="0.15">
      <c r="A4461">
        <v>4461</v>
      </c>
      <c r="B4461" t="s">
        <v>8840</v>
      </c>
      <c r="C4461" t="s">
        <v>8841</v>
      </c>
      <c r="D4461" s="2" t="s">
        <v>21474</v>
      </c>
      <c r="E4461" s="2" t="s">
        <v>21475</v>
      </c>
      <c r="F4461" s="2" t="s">
        <v>21477</v>
      </c>
      <c r="H4461" t="str">
        <f t="shared" si="69"/>
        <v>&lt;table style="width:10%;" cellpadding="2" cellspacing="0" align="left" border="1" bordercolor="#000000"&gt;&lt;tbody&gt;&lt;tr&gt;&lt;td style="text-align:center;"&gt;4461&lt;/td&gt;&lt;/tr&gt;&lt;tr&gt;&lt;td style="text-align:center;"&gt;&lt;img src="http://open.weixin.qq.com/qr/code/?username=zaojia369" width="115" height="115" alt="" /&gt;&lt;br /&gt;&lt;/td&gt;&lt;/tr&gt;&lt;/tbody&gt;&lt;/table&gt;</v>
      </c>
    </row>
    <row r="4462" spans="1:8" x14ac:dyDescent="0.15">
      <c r="A4462">
        <v>4462</v>
      </c>
      <c r="B4462" t="s">
        <v>8842</v>
      </c>
      <c r="C4462" t="s">
        <v>8843</v>
      </c>
      <c r="D4462" s="2" t="s">
        <v>21474</v>
      </c>
      <c r="E4462" s="2" t="s">
        <v>21475</v>
      </c>
      <c r="F4462" s="2" t="s">
        <v>21477</v>
      </c>
      <c r="H4462" t="str">
        <f t="shared" si="69"/>
        <v>&lt;table style="width:10%;" cellpadding="2" cellspacing="0" align="left" border="1" bordercolor="#000000"&gt;&lt;tbody&gt;&lt;tr&gt;&lt;td style="text-align:center;"&gt;4462&lt;/td&gt;&lt;/tr&gt;&lt;tr&gt;&lt;td style="text-align:center;"&gt;&lt;img src="http://open.weixin.qq.com/qr/code/?username=lezhufuwx" width="115" height="115" alt="" /&gt;&lt;br /&gt;&lt;/td&gt;&lt;/tr&gt;&lt;/tbody&gt;&lt;/table&gt;</v>
      </c>
    </row>
    <row r="4463" spans="1:8" x14ac:dyDescent="0.15">
      <c r="A4463">
        <v>4463</v>
      </c>
      <c r="B4463" t="s">
        <v>8844</v>
      </c>
      <c r="C4463" t="s">
        <v>8845</v>
      </c>
      <c r="D4463" s="2" t="s">
        <v>21474</v>
      </c>
      <c r="E4463" s="2" t="s">
        <v>21475</v>
      </c>
      <c r="F4463" s="2" t="s">
        <v>21477</v>
      </c>
      <c r="H4463" t="str">
        <f t="shared" si="69"/>
        <v>&lt;table style="width:10%;" cellpadding="2" cellspacing="0" align="left" border="1" bordercolor="#000000"&gt;&lt;tbody&gt;&lt;tr&gt;&lt;td style="text-align:center;"&gt;4463&lt;/td&gt;&lt;/tr&gt;&lt;tr&gt;&lt;td style="text-align:center;"&gt;&lt;img src="http://open.weixin.qq.com/qr/code/?username=tszg365" width="115" height="115" alt="" /&gt;&lt;br /&gt;&lt;/td&gt;&lt;/tr&gt;&lt;/tbody&gt;&lt;/table&gt;</v>
      </c>
    </row>
    <row r="4464" spans="1:8" x14ac:dyDescent="0.15">
      <c r="A4464">
        <v>4464</v>
      </c>
      <c r="B4464" t="s">
        <v>8846</v>
      </c>
      <c r="C4464" t="s">
        <v>8847</v>
      </c>
      <c r="D4464" s="2" t="s">
        <v>21474</v>
      </c>
      <c r="E4464" s="2" t="s">
        <v>21475</v>
      </c>
      <c r="F4464" s="2" t="s">
        <v>21477</v>
      </c>
      <c r="H4464" t="str">
        <f t="shared" si="69"/>
        <v>&lt;table style="width:10%;" cellpadding="2" cellspacing="0" align="left" border="1" bordercolor="#000000"&gt;&lt;tbody&gt;&lt;tr&gt;&lt;td style="text-align:center;"&gt;4464&lt;/td&gt;&lt;/tr&gt;&lt;tr&gt;&lt;td style="text-align:center;"&gt;&lt;img src="http://open.weixin.qq.com/qr/code/?username=wwwxbshcn" width="115" height="115" alt="" /&gt;&lt;br /&gt;&lt;/td&gt;&lt;/tr&gt;&lt;/tbody&gt;&lt;/table&gt;</v>
      </c>
    </row>
    <row r="4465" spans="1:8" x14ac:dyDescent="0.15">
      <c r="A4465">
        <v>4465</v>
      </c>
      <c r="B4465" t="s">
        <v>8848</v>
      </c>
      <c r="C4465" t="s">
        <v>8849</v>
      </c>
      <c r="D4465" s="2" t="s">
        <v>21474</v>
      </c>
      <c r="E4465" s="2" t="s">
        <v>21475</v>
      </c>
      <c r="F4465" s="2" t="s">
        <v>21477</v>
      </c>
      <c r="H4465" t="str">
        <f t="shared" si="69"/>
        <v>&lt;table style="width:10%;" cellpadding="2" cellspacing="0" align="left" border="1" bordercolor="#000000"&gt;&lt;tbody&gt;&lt;tr&gt;&lt;td style="text-align:center;"&gt;4465&lt;/td&gt;&lt;/tr&gt;&lt;tr&gt;&lt;td style="text-align:center;"&gt;&lt;img src="http://open.weixin.qq.com/qr/code/?username=chayi777" width="115" height="115" alt="" /&gt;&lt;br /&gt;&lt;/td&gt;&lt;/tr&gt;&lt;/tbody&gt;&lt;/table&gt;</v>
      </c>
    </row>
    <row r="4466" spans="1:8" x14ac:dyDescent="0.15">
      <c r="A4466">
        <v>4466</v>
      </c>
      <c r="B4466" t="s">
        <v>8850</v>
      </c>
      <c r="C4466" t="s">
        <v>8851</v>
      </c>
      <c r="D4466" s="2" t="s">
        <v>21474</v>
      </c>
      <c r="E4466" s="2" t="s">
        <v>21475</v>
      </c>
      <c r="F4466" s="2" t="s">
        <v>21477</v>
      </c>
      <c r="H4466" t="str">
        <f t="shared" si="69"/>
        <v>&lt;table style="width:10%;" cellpadding="2" cellspacing="0" align="left" border="1" bordercolor="#000000"&gt;&lt;tbody&gt;&lt;tr&gt;&lt;td style="text-align:center;"&gt;4466&lt;/td&gt;&lt;/tr&gt;&lt;tr&gt;&lt;td style="text-align:center;"&gt;&lt;img src="http://open.weixin.qq.com/qr/code/?username=cnnbnb" width="115" height="115" alt="" /&gt;&lt;br /&gt;&lt;/td&gt;&lt;/tr&gt;&lt;/tbody&gt;&lt;/table&gt;</v>
      </c>
    </row>
    <row r="4467" spans="1:8" x14ac:dyDescent="0.15">
      <c r="A4467">
        <v>4467</v>
      </c>
      <c r="B4467" t="s">
        <v>8852</v>
      </c>
      <c r="C4467" t="s">
        <v>8853</v>
      </c>
      <c r="D4467" s="2" t="s">
        <v>21474</v>
      </c>
      <c r="E4467" s="2" t="s">
        <v>21475</v>
      </c>
      <c r="F4467" s="2" t="s">
        <v>21477</v>
      </c>
      <c r="H4467" t="str">
        <f t="shared" si="69"/>
        <v>&lt;table style="width:10%;" cellpadding="2" cellspacing="0" align="left" border="1" bordercolor="#000000"&gt;&lt;tbody&gt;&lt;tr&gt;&lt;td style="text-align:center;"&gt;4467&lt;/td&gt;&lt;/tr&gt;&lt;tr&gt;&lt;td style="text-align:center;"&gt;&lt;img src="http://open.weixin.qq.com/qr/code/?username=XWWB66" width="115" height="115" alt="" /&gt;&lt;br /&gt;&lt;/td&gt;&lt;/tr&gt;&lt;/tbody&gt;&lt;/table&gt;</v>
      </c>
    </row>
    <row r="4468" spans="1:8" x14ac:dyDescent="0.15">
      <c r="A4468">
        <v>4468</v>
      </c>
      <c r="B4468" t="s">
        <v>9642</v>
      </c>
      <c r="C4468" t="s">
        <v>8854</v>
      </c>
      <c r="D4468" s="2" t="s">
        <v>21474</v>
      </c>
      <c r="E4468" s="2" t="s">
        <v>21475</v>
      </c>
      <c r="F4468" s="2" t="s">
        <v>21477</v>
      </c>
      <c r="H4468" t="str">
        <f t="shared" si="69"/>
        <v>&lt;table style="width:10%;" cellpadding="2" cellspacing="0" align="left" border="1" bordercolor="#000000"&gt;&lt;tbody&gt;&lt;tr&gt;&lt;td style="text-align:center;"&gt;4468&lt;/td&gt;&lt;/tr&gt;&lt;tr&gt;&lt;td style="text-align:center;"&gt;&lt;img src="http://open.weixin.qq.com/qr/code/?username=laibinxinwen" width="115" height="115" alt="" /&gt;&lt;br /&gt;&lt;/td&gt;&lt;/tr&gt;&lt;/tbody&gt;&lt;/table&gt;</v>
      </c>
    </row>
    <row r="4469" spans="1:8" x14ac:dyDescent="0.15">
      <c r="A4469">
        <v>4469</v>
      </c>
      <c r="B4469" t="s">
        <v>8855</v>
      </c>
      <c r="C4469" t="s">
        <v>8856</v>
      </c>
      <c r="D4469" s="2" t="s">
        <v>21474</v>
      </c>
      <c r="E4469" s="2" t="s">
        <v>21475</v>
      </c>
      <c r="F4469" s="2" t="s">
        <v>21477</v>
      </c>
      <c r="H4469" t="str">
        <f t="shared" si="69"/>
        <v>&lt;table style="width:10%;" cellpadding="2" cellspacing="0" align="left" border="1" bordercolor="#000000"&gt;&lt;tbody&gt;&lt;tr&gt;&lt;td style="text-align:center;"&gt;4469&lt;/td&gt;&lt;/tr&gt;&lt;tr&gt;&lt;td style="text-align:center;"&gt;&lt;img src="http://open.weixin.qq.com/qr/code/?username=txliushi" width="115" height="115" alt="" /&gt;&lt;br /&gt;&lt;/td&gt;&lt;/tr&gt;&lt;/tbody&gt;&lt;/table&gt;</v>
      </c>
    </row>
    <row r="4470" spans="1:8" x14ac:dyDescent="0.15">
      <c r="A4470">
        <v>4470</v>
      </c>
      <c r="B4470" t="s">
        <v>8857</v>
      </c>
      <c r="C4470" t="s">
        <v>8858</v>
      </c>
      <c r="D4470" s="2" t="s">
        <v>21474</v>
      </c>
      <c r="E4470" s="2" t="s">
        <v>21475</v>
      </c>
      <c r="F4470" s="2" t="s">
        <v>21477</v>
      </c>
      <c r="H4470" t="str">
        <f t="shared" si="69"/>
        <v>&lt;table style="width:10%;" cellpadding="2" cellspacing="0" align="left" border="1" bordercolor="#000000"&gt;&lt;tbody&gt;&lt;tr&gt;&lt;td style="text-align:center;"&gt;4470&lt;/td&gt;&lt;/tr&gt;&lt;tr&gt;&lt;td style="text-align:center;"&gt;&lt;img src="http://open.weixin.qq.com/qr/code/?username=laobing157" width="115" height="115" alt="" /&gt;&lt;br /&gt;&lt;/td&gt;&lt;/tr&gt;&lt;/tbody&gt;&lt;/table&gt;</v>
      </c>
    </row>
    <row r="4471" spans="1:8" x14ac:dyDescent="0.15">
      <c r="A4471">
        <v>4471</v>
      </c>
      <c r="B4471" t="s">
        <v>8859</v>
      </c>
      <c r="C4471" t="s">
        <v>8860</v>
      </c>
      <c r="D4471" s="2" t="s">
        <v>21474</v>
      </c>
      <c r="E4471" s="2" t="s">
        <v>21475</v>
      </c>
      <c r="F4471" s="2" t="s">
        <v>21477</v>
      </c>
      <c r="H4471" t="str">
        <f t="shared" si="69"/>
        <v>&lt;table style="width:10%;" cellpadding="2" cellspacing="0" align="left" border="1" bordercolor="#000000"&gt;&lt;tbody&gt;&lt;tr&gt;&lt;td style="text-align:center;"&gt;4471&lt;/td&gt;&lt;/tr&gt;&lt;tr&gt;&lt;td style="text-align:center;"&gt;&lt;img src="http://open.weixin.qq.com/qr/code/?username=pinweidushu" width="115" height="115" alt="" /&gt;&lt;br /&gt;&lt;/td&gt;&lt;/tr&gt;&lt;/tbody&gt;&lt;/table&gt;</v>
      </c>
    </row>
    <row r="4472" spans="1:8" x14ac:dyDescent="0.15">
      <c r="A4472">
        <v>4472</v>
      </c>
      <c r="B4472" t="s">
        <v>8861</v>
      </c>
      <c r="C4472" t="s">
        <v>8862</v>
      </c>
      <c r="D4472" s="2" t="s">
        <v>21474</v>
      </c>
      <c r="E4472" s="2" t="s">
        <v>21475</v>
      </c>
      <c r="F4472" s="2" t="s">
        <v>21477</v>
      </c>
      <c r="H4472" t="str">
        <f t="shared" ref="H4472:H4535" si="70">CONCATENATE(D4472,A4472,E4472,C4472,F4472,G4472)</f>
        <v>&lt;table style="width:10%;" cellpadding="2" cellspacing="0" align="left" border="1" bordercolor="#000000"&gt;&lt;tbody&gt;&lt;tr&gt;&lt;td style="text-align:center;"&gt;4472&lt;/td&gt;&lt;/tr&gt;&lt;tr&gt;&lt;td style="text-align:center;"&gt;&lt;img src="http://open.weixin.qq.com/qr/code/?username=feipinzhijia" width="115" height="115" alt="" /&gt;&lt;br /&gt;&lt;/td&gt;&lt;/tr&gt;&lt;/tbody&gt;&lt;/table&gt;</v>
      </c>
    </row>
    <row r="4473" spans="1:8" x14ac:dyDescent="0.15">
      <c r="A4473">
        <v>4473</v>
      </c>
      <c r="B4473" t="s">
        <v>8863</v>
      </c>
      <c r="C4473" t="s">
        <v>8864</v>
      </c>
      <c r="D4473" s="2" t="s">
        <v>21474</v>
      </c>
      <c r="E4473" s="2" t="s">
        <v>21475</v>
      </c>
      <c r="F4473" s="2" t="s">
        <v>21477</v>
      </c>
      <c r="H4473" t="str">
        <f t="shared" si="70"/>
        <v>&lt;table style="width:10%;" cellpadding="2" cellspacing="0" align="left" border="1" bordercolor="#000000"&gt;&lt;tbody&gt;&lt;tr&gt;&lt;td style="text-align:center;"&gt;4473&lt;/td&gt;&lt;/tr&gt;&lt;tr&gt;&lt;td style="text-align:center;"&gt;&lt;img src="http://open.weixin.qq.com/qr/code/?username=py168-com" width="115" height="115" alt="" /&gt;&lt;br /&gt;&lt;/td&gt;&lt;/tr&gt;&lt;/tbody&gt;&lt;/table&gt;</v>
      </c>
    </row>
    <row r="4474" spans="1:8" x14ac:dyDescent="0.15">
      <c r="A4474">
        <v>4474</v>
      </c>
      <c r="B4474" t="s">
        <v>8865</v>
      </c>
      <c r="C4474" t="s">
        <v>8866</v>
      </c>
      <c r="D4474" s="2" t="s">
        <v>21474</v>
      </c>
      <c r="E4474" s="2" t="s">
        <v>21475</v>
      </c>
      <c r="F4474" s="2" t="s">
        <v>21477</v>
      </c>
      <c r="H4474" t="str">
        <f t="shared" si="70"/>
        <v>&lt;table style="width:10%;" cellpadding="2" cellspacing="0" align="left" border="1" bordercolor="#000000"&gt;&lt;tbody&gt;&lt;tr&gt;&lt;td style="text-align:center;"&gt;4474&lt;/td&gt;&lt;/tr&gt;&lt;tr&gt;&lt;td style="text-align:center;"&gt;&lt;img src="http://open.weixin.qq.com/qr/code/?username=yanghuazhishi" width="115" height="115" alt="" /&gt;&lt;br /&gt;&lt;/td&gt;&lt;/tr&gt;&lt;/tbody&gt;&lt;/table&gt;</v>
      </c>
    </row>
    <row r="4475" spans="1:8" x14ac:dyDescent="0.15">
      <c r="A4475">
        <v>4475</v>
      </c>
      <c r="B4475" t="s">
        <v>8867</v>
      </c>
      <c r="C4475" t="s">
        <v>8868</v>
      </c>
      <c r="D4475" s="2" t="s">
        <v>21474</v>
      </c>
      <c r="E4475" s="2" t="s">
        <v>21475</v>
      </c>
      <c r="F4475" s="2" t="s">
        <v>21477</v>
      </c>
      <c r="H4475" t="str">
        <f t="shared" si="70"/>
        <v>&lt;table style="width:10%;" cellpadding="2" cellspacing="0" align="left" border="1" bordercolor="#000000"&gt;&lt;tbody&gt;&lt;tr&gt;&lt;td style="text-align:center;"&gt;4475&lt;/td&gt;&lt;/tr&gt;&lt;tr&gt;&lt;td style="text-align:center;"&gt;&lt;img src="http://open.weixin.qq.com/qr/code/?username=rendaolaonian360" width="115" height="115" alt="" /&gt;&lt;br /&gt;&lt;/td&gt;&lt;/tr&gt;&lt;/tbody&gt;&lt;/table&gt;</v>
      </c>
    </row>
    <row r="4476" spans="1:8" x14ac:dyDescent="0.15">
      <c r="A4476">
        <v>4476</v>
      </c>
      <c r="B4476" t="s">
        <v>8869</v>
      </c>
      <c r="C4476" t="s">
        <v>8870</v>
      </c>
      <c r="D4476" s="2" t="s">
        <v>21474</v>
      </c>
      <c r="E4476" s="2" t="s">
        <v>21475</v>
      </c>
      <c r="F4476" s="2" t="s">
        <v>21477</v>
      </c>
      <c r="H4476" t="str">
        <f t="shared" si="70"/>
        <v>&lt;table style="width:10%;" cellpadding="2" cellspacing="0" align="left" border="1" bordercolor="#000000"&gt;&lt;tbody&gt;&lt;tr&gt;&lt;td style="text-align:center;"&gt;4476&lt;/td&gt;&lt;/tr&gt;&lt;tr&gt;&lt;td style="text-align:center;"&gt;&lt;img src="http://open.weixin.qq.com/qr/code/?username=crazydogfood" width="115" height="115" alt="" /&gt;&lt;br /&gt;&lt;/td&gt;&lt;/tr&gt;&lt;/tbody&gt;&lt;/table&gt;</v>
      </c>
    </row>
    <row r="4477" spans="1:8" x14ac:dyDescent="0.15">
      <c r="A4477">
        <v>4477</v>
      </c>
      <c r="B4477" t="s">
        <v>8871</v>
      </c>
      <c r="C4477" t="s">
        <v>8872</v>
      </c>
      <c r="D4477" s="2" t="s">
        <v>21474</v>
      </c>
      <c r="E4477" s="2" t="s">
        <v>21475</v>
      </c>
      <c r="F4477" s="2" t="s">
        <v>21477</v>
      </c>
      <c r="H4477" t="str">
        <f t="shared" si="70"/>
        <v>&lt;table style="width:10%;" cellpadding="2" cellspacing="0" align="left" border="1" bordercolor="#000000"&gt;&lt;tbody&gt;&lt;tr&gt;&lt;td style="text-align:center;"&gt;4477&lt;/td&gt;&lt;/tr&gt;&lt;tr&gt;&lt;td style="text-align:center;"&gt;&lt;img src="http://open.weixin.qq.com/qr/code/?username=succulentlove" width="115" height="115" alt="" /&gt;&lt;br /&gt;&lt;/td&gt;&lt;/tr&gt;&lt;/tbody&gt;&lt;/table&gt;</v>
      </c>
    </row>
    <row r="4478" spans="1:8" x14ac:dyDescent="0.15">
      <c r="A4478">
        <v>4478</v>
      </c>
      <c r="B4478" t="s">
        <v>8873</v>
      </c>
      <c r="C4478" t="s">
        <v>8874</v>
      </c>
      <c r="D4478" s="2" t="s">
        <v>21474</v>
      </c>
      <c r="E4478" s="2" t="s">
        <v>21475</v>
      </c>
      <c r="F4478" s="2" t="s">
        <v>21477</v>
      </c>
      <c r="H4478" t="str">
        <f t="shared" si="70"/>
        <v>&lt;table style="width:10%;" cellpadding="2" cellspacing="0" align="left" border="1" bordercolor="#000000"&gt;&lt;tbody&gt;&lt;tr&gt;&lt;td style="text-align:center;"&gt;4478&lt;/td&gt;&lt;/tr&gt;&lt;tr&gt;&lt;td style="text-align:center;"&gt;&lt;img src="http://open.weixin.qq.com/qr/code/?username=kzs6688" width="115" height="115" alt="" /&gt;&lt;br /&gt;&lt;/td&gt;&lt;/tr&gt;&lt;/tbody&gt;&lt;/table&gt;</v>
      </c>
    </row>
    <row r="4479" spans="1:8" x14ac:dyDescent="0.15">
      <c r="A4479">
        <v>4479</v>
      </c>
      <c r="B4479" t="s">
        <v>9643</v>
      </c>
      <c r="C4479" t="s">
        <v>8875</v>
      </c>
      <c r="D4479" s="2" t="s">
        <v>21474</v>
      </c>
      <c r="E4479" s="2" t="s">
        <v>21475</v>
      </c>
      <c r="F4479" s="2" t="s">
        <v>21477</v>
      </c>
      <c r="H4479" t="str">
        <f t="shared" si="70"/>
        <v>&lt;table style="width:10%;" cellpadding="2" cellspacing="0" align="left" border="1" bordercolor="#000000"&gt;&lt;tbody&gt;&lt;tr&gt;&lt;td style="text-align:center;"&gt;4479&lt;/td&gt;&lt;/tr&gt;&lt;tr&gt;&lt;td style="text-align:center;"&gt;&lt;img src="http://open.weixin.qq.com/qr/code/?username=WBLM365" width="115" height="115" alt="" /&gt;&lt;br /&gt;&lt;/td&gt;&lt;/tr&gt;&lt;/tbody&gt;&lt;/table&gt;</v>
      </c>
    </row>
    <row r="4480" spans="1:8" x14ac:dyDescent="0.15">
      <c r="A4480">
        <v>4480</v>
      </c>
      <c r="B4480" t="s">
        <v>8876</v>
      </c>
      <c r="C4480" t="s">
        <v>8877</v>
      </c>
      <c r="D4480" s="2" t="s">
        <v>21474</v>
      </c>
      <c r="E4480" s="2" t="s">
        <v>21475</v>
      </c>
      <c r="F4480" s="2" t="s">
        <v>21477</v>
      </c>
      <c r="G4480" t="s">
        <v>21476</v>
      </c>
      <c r="H4480" t="str">
        <f t="shared" si="70"/>
        <v>&lt;table style="width:10%;" cellpadding="2" cellspacing="0" align="left" border="1" bordercolor="#000000"&gt;&lt;tbody&gt;&lt;tr&gt;&lt;td style="text-align:center;"&gt;4480&lt;/td&gt;&lt;/tr&gt;&lt;tr&gt;&lt;td style="text-align:center;"&gt;&lt;img src="http://open.weixin.qq.com/qr/code/?username=glfood" width="115" height="115" alt="" /&gt;&lt;br /&gt;&lt;/td&gt;&lt;/tr&gt;&lt;/tbody&gt;&lt;/table&gt;&lt;div style="page-break-after:always;"&gt;&lt;/div&gt;</v>
      </c>
    </row>
    <row r="4481" spans="1:8" x14ac:dyDescent="0.15">
      <c r="A4481">
        <v>4481</v>
      </c>
      <c r="B4481" t="s">
        <v>8878</v>
      </c>
      <c r="C4481" t="s">
        <v>8879</v>
      </c>
      <c r="D4481" s="2" t="s">
        <v>21474</v>
      </c>
      <c r="E4481" s="2" t="s">
        <v>21475</v>
      </c>
      <c r="F4481" s="2" t="s">
        <v>21477</v>
      </c>
      <c r="H4481" t="str">
        <f t="shared" si="70"/>
        <v>&lt;table style="width:10%;" cellpadding="2" cellspacing="0" align="left" border="1" bordercolor="#000000"&gt;&lt;tbody&gt;&lt;tr&gt;&lt;td style="text-align:center;"&gt;4481&lt;/td&gt;&lt;/tr&gt;&lt;tr&gt;&lt;td style="text-align:center;"&gt;&lt;img src="http://open.weixin.qq.com/qr/code/?username=gh_3b3b09def9e8" width="115" height="115" alt="" /&gt;&lt;br /&gt;&lt;/td&gt;&lt;/tr&gt;&lt;/tbody&gt;&lt;/table&gt;</v>
      </c>
    </row>
    <row r="4482" spans="1:8" x14ac:dyDescent="0.15">
      <c r="A4482">
        <v>4482</v>
      </c>
      <c r="B4482" t="s">
        <v>8880</v>
      </c>
      <c r="C4482" t="s">
        <v>8881</v>
      </c>
      <c r="D4482" s="2" t="s">
        <v>21474</v>
      </c>
      <c r="E4482" s="2" t="s">
        <v>21475</v>
      </c>
      <c r="F4482" s="2" t="s">
        <v>21477</v>
      </c>
      <c r="H4482" t="str">
        <f t="shared" si="70"/>
        <v>&lt;table style="width:10%;" cellpadding="2" cellspacing="0" align="left" border="1" bordercolor="#000000"&gt;&lt;tbody&gt;&lt;tr&gt;&lt;td style="text-align:center;"&gt;4482&lt;/td&gt;&lt;/tr&gt;&lt;tr&gt;&lt;td style="text-align:center;"&gt;&lt;img src="http://open.weixin.qq.com/qr/code/?username=vipp965" width="115" height="115" alt="" /&gt;&lt;br /&gt;&lt;/td&gt;&lt;/tr&gt;&lt;/tbody&gt;&lt;/table&gt;</v>
      </c>
    </row>
    <row r="4483" spans="1:8" x14ac:dyDescent="0.15">
      <c r="A4483">
        <v>4483</v>
      </c>
      <c r="B4483" t="s">
        <v>8882</v>
      </c>
      <c r="C4483" t="s">
        <v>8883</v>
      </c>
      <c r="D4483" s="2" t="s">
        <v>21474</v>
      </c>
      <c r="E4483" s="2" t="s">
        <v>21475</v>
      </c>
      <c r="F4483" s="2" t="s">
        <v>21477</v>
      </c>
      <c r="H4483" t="str">
        <f t="shared" si="70"/>
        <v>&lt;table style="width:10%;" cellpadding="2" cellspacing="0" align="left" border="1" bordercolor="#000000"&gt;&lt;tbody&gt;&lt;tr&gt;&lt;td style="text-align:center;"&gt;4483&lt;/td&gt;&lt;/tr&gt;&lt;tr&gt;&lt;td style="text-align:center;"&gt;&lt;img src="http://open.weixin.qq.com/qr/code/?username=DHMG99" width="115" height="115" alt="" /&gt;&lt;br /&gt;&lt;/td&gt;&lt;/tr&gt;&lt;/tbody&gt;&lt;/table&gt;</v>
      </c>
    </row>
    <row r="4484" spans="1:8" x14ac:dyDescent="0.15">
      <c r="A4484">
        <v>4484</v>
      </c>
      <c r="B4484" t="s">
        <v>8884</v>
      </c>
      <c r="C4484" t="s">
        <v>8885</v>
      </c>
      <c r="D4484" s="2" t="s">
        <v>21474</v>
      </c>
      <c r="E4484" s="2" t="s">
        <v>21475</v>
      </c>
      <c r="F4484" s="2" t="s">
        <v>21477</v>
      </c>
      <c r="H4484" t="str">
        <f t="shared" si="70"/>
        <v>&lt;table style="width:10%;" cellpadding="2" cellspacing="0" align="left" border="1" bordercolor="#000000"&gt;&lt;tbody&gt;&lt;tr&gt;&lt;td style="text-align:center;"&gt;4484&lt;/td&gt;&lt;/tr&gt;&lt;tr&gt;&lt;td style="text-align:center;"&gt;&lt;img src="http://open.weixin.qq.com/qr/code/?username=loveqloveqloveq" width="115" height="115" alt="" /&gt;&lt;br /&gt;&lt;/td&gt;&lt;/tr&gt;&lt;/tbody&gt;&lt;/table&gt;</v>
      </c>
    </row>
    <row r="4485" spans="1:8" x14ac:dyDescent="0.15">
      <c r="A4485">
        <v>4485</v>
      </c>
      <c r="B4485" t="s">
        <v>8886</v>
      </c>
      <c r="C4485" t="s">
        <v>8887</v>
      </c>
      <c r="D4485" s="2" t="s">
        <v>21474</v>
      </c>
      <c r="E4485" s="2" t="s">
        <v>21475</v>
      </c>
      <c r="F4485" s="2" t="s">
        <v>21477</v>
      </c>
      <c r="H4485" t="str">
        <f t="shared" si="70"/>
        <v>&lt;table style="width:10%;" cellpadding="2" cellspacing="0" align="left" border="1" bordercolor="#000000"&gt;&lt;tbody&gt;&lt;tr&gt;&lt;td style="text-align:center;"&gt;4485&lt;/td&gt;&lt;/tr&gt;&lt;tr&gt;&lt;td style="text-align:center;"&gt;&lt;img src="http://open.weixin.qq.com/qr/code/?username=bingchengwang" width="115" height="115" alt="" /&gt;&lt;br /&gt;&lt;/td&gt;&lt;/tr&gt;&lt;/tbody&gt;&lt;/table&gt;</v>
      </c>
    </row>
    <row r="4486" spans="1:8" x14ac:dyDescent="0.15">
      <c r="A4486">
        <v>4486</v>
      </c>
      <c r="B4486" t="s">
        <v>9644</v>
      </c>
      <c r="C4486" t="s">
        <v>8888</v>
      </c>
      <c r="D4486" s="2" t="s">
        <v>21474</v>
      </c>
      <c r="E4486" s="2" t="s">
        <v>21475</v>
      </c>
      <c r="F4486" s="2" t="s">
        <v>21477</v>
      </c>
      <c r="H4486" t="str">
        <f t="shared" si="70"/>
        <v>&lt;table style="width:10%;" cellpadding="2" cellspacing="0" align="left" border="1" bordercolor="#000000"&gt;&lt;tbody&gt;&lt;tr&gt;&lt;td style="text-align:center;"&gt;4486&lt;/td&gt;&lt;/tr&gt;&lt;tr&gt;&lt;td style="text-align:center;"&gt;&lt;img src="http://open.weixin.qq.com/qr/code/?username=FM104510451045" width="115" height="115" alt="" /&gt;&lt;br /&gt;&lt;/td&gt;&lt;/tr&gt;&lt;/tbody&gt;&lt;/table&gt;</v>
      </c>
    </row>
    <row r="4487" spans="1:8" x14ac:dyDescent="0.15">
      <c r="A4487">
        <v>4487</v>
      </c>
      <c r="B4487" t="s">
        <v>8889</v>
      </c>
      <c r="C4487" t="s">
        <v>8890</v>
      </c>
      <c r="D4487" s="2" t="s">
        <v>21474</v>
      </c>
      <c r="E4487" s="2" t="s">
        <v>21475</v>
      </c>
      <c r="F4487" s="2" t="s">
        <v>21477</v>
      </c>
      <c r="H4487" t="str">
        <f t="shared" si="70"/>
        <v>&lt;table style="width:10%;" cellpadding="2" cellspacing="0" align="left" border="1" bordercolor="#000000"&gt;&lt;tbody&gt;&lt;tr&gt;&lt;td style="text-align:center;"&gt;4487&lt;/td&gt;&lt;/tr&gt;&lt;tr&gt;&lt;td style="text-align:center;"&gt;&lt;img src="http://open.weixin.qq.com/qr/code/?username=wangyi52888" width="115" height="115" alt="" /&gt;&lt;br /&gt;&lt;/td&gt;&lt;/tr&gt;&lt;/tbody&gt;&lt;/table&gt;</v>
      </c>
    </row>
    <row r="4488" spans="1:8" x14ac:dyDescent="0.15">
      <c r="A4488">
        <v>4488</v>
      </c>
      <c r="B4488" t="s">
        <v>8891</v>
      </c>
      <c r="C4488" t="s">
        <v>8892</v>
      </c>
      <c r="D4488" s="2" t="s">
        <v>21474</v>
      </c>
      <c r="E4488" s="2" t="s">
        <v>21475</v>
      </c>
      <c r="F4488" s="2" t="s">
        <v>21477</v>
      </c>
      <c r="H4488" t="str">
        <f t="shared" si="70"/>
        <v>&lt;table style="width:10%;" cellpadding="2" cellspacing="0" align="left" border="1" bordercolor="#000000"&gt;&lt;tbody&gt;&lt;tr&gt;&lt;td style="text-align:center;"&gt;4488&lt;/td&gt;&lt;/tr&gt;&lt;tr&gt;&lt;td style="text-align:center;"&gt;&lt;img src="http://open.weixin.qq.com/qr/code/?username=jueqiao88" width="115" height="115" alt="" /&gt;&lt;br /&gt;&lt;/td&gt;&lt;/tr&gt;&lt;/tbody&gt;&lt;/table&gt;</v>
      </c>
    </row>
    <row r="4489" spans="1:8" x14ac:dyDescent="0.15">
      <c r="A4489">
        <v>4489</v>
      </c>
      <c r="B4489" t="s">
        <v>8893</v>
      </c>
      <c r="C4489" t="s">
        <v>8894</v>
      </c>
      <c r="D4489" s="2" t="s">
        <v>21474</v>
      </c>
      <c r="E4489" s="2" t="s">
        <v>21475</v>
      </c>
      <c r="F4489" s="2" t="s">
        <v>21477</v>
      </c>
      <c r="H4489" t="str">
        <f t="shared" si="70"/>
        <v>&lt;table style="width:10%;" cellpadding="2" cellspacing="0" align="left" border="1" bordercolor="#000000"&gt;&lt;tbody&gt;&lt;tr&gt;&lt;td style="text-align:center;"&gt;4489&lt;/td&gt;&lt;/tr&gt;&lt;tr&gt;&lt;td style="text-align:center;"&gt;&lt;img src="http://open.weixin.qq.com/qr/code/?username=svip7006" width="115" height="115" alt="" /&gt;&lt;br /&gt;&lt;/td&gt;&lt;/tr&gt;&lt;/tbody&gt;&lt;/table&gt;</v>
      </c>
    </row>
    <row r="4490" spans="1:8" x14ac:dyDescent="0.15">
      <c r="A4490">
        <v>4490</v>
      </c>
      <c r="B4490" t="s">
        <v>9645</v>
      </c>
      <c r="C4490" t="s">
        <v>8895</v>
      </c>
      <c r="D4490" s="2" t="s">
        <v>21474</v>
      </c>
      <c r="E4490" s="2" t="s">
        <v>21475</v>
      </c>
      <c r="F4490" s="2" t="s">
        <v>21477</v>
      </c>
      <c r="H4490" t="str">
        <f t="shared" si="70"/>
        <v>&lt;table style="width:10%;" cellpadding="2" cellspacing="0" align="left" border="1" bordercolor="#000000"&gt;&lt;tbody&gt;&lt;tr&gt;&lt;td style="text-align:center;"&gt;4490&lt;/td&gt;&lt;/tr&gt;&lt;tr&gt;&lt;td style="text-align:center;"&gt;&lt;img src="http://open.weixin.qq.com/qr/code/?username=CityDiscount" width="115" height="115" alt="" /&gt;&lt;br /&gt;&lt;/td&gt;&lt;/tr&gt;&lt;/tbody&gt;&lt;/table&gt;</v>
      </c>
    </row>
    <row r="4491" spans="1:8" x14ac:dyDescent="0.15">
      <c r="A4491">
        <v>4491</v>
      </c>
      <c r="B4491" t="s">
        <v>8896</v>
      </c>
      <c r="C4491" t="s">
        <v>8897</v>
      </c>
      <c r="D4491" s="2" t="s">
        <v>21474</v>
      </c>
      <c r="E4491" s="2" t="s">
        <v>21475</v>
      </c>
      <c r="F4491" s="2" t="s">
        <v>21477</v>
      </c>
      <c r="H4491" t="str">
        <f t="shared" si="70"/>
        <v>&lt;table style="width:10%;" cellpadding="2" cellspacing="0" align="left" border="1" bordercolor="#000000"&gt;&lt;tbody&gt;&lt;tr&gt;&lt;td style="text-align:center;"&gt;4491&lt;/td&gt;&lt;/tr&gt;&lt;tr&gt;&lt;td style="text-align:center;"&gt;&lt;img src="http://open.weixin.qq.com/qr/code/?username=fengjieshenghuo" width="115" height="115" alt="" /&gt;&lt;br /&gt;&lt;/td&gt;&lt;/tr&gt;&lt;/tbody&gt;&lt;/table&gt;</v>
      </c>
    </row>
    <row r="4492" spans="1:8" x14ac:dyDescent="0.15">
      <c r="A4492">
        <v>4492</v>
      </c>
      <c r="B4492" t="s">
        <v>8898</v>
      </c>
      <c r="C4492" t="s">
        <v>8899</v>
      </c>
      <c r="D4492" s="2" t="s">
        <v>21474</v>
      </c>
      <c r="E4492" s="2" t="s">
        <v>21475</v>
      </c>
      <c r="F4492" s="2" t="s">
        <v>21477</v>
      </c>
      <c r="H4492" t="str">
        <f t="shared" si="70"/>
        <v>&lt;table style="width:10%;" cellpadding="2" cellspacing="0" align="left" border="1" bordercolor="#000000"&gt;&lt;tbody&gt;&lt;tr&gt;&lt;td style="text-align:center;"&gt;4492&lt;/td&gt;&lt;/tr&gt;&lt;tr&gt;&lt;td style="text-align:center;"&gt;&lt;img src="http://open.weixin.qq.com/qr/code/?username=yinyue1888" width="115" height="115" alt="" /&gt;&lt;br /&gt;&lt;/td&gt;&lt;/tr&gt;&lt;/tbody&gt;&lt;/table&gt;</v>
      </c>
    </row>
    <row r="4493" spans="1:8" x14ac:dyDescent="0.15">
      <c r="A4493">
        <v>4493</v>
      </c>
      <c r="B4493" t="s">
        <v>8900</v>
      </c>
      <c r="C4493" t="s">
        <v>8901</v>
      </c>
      <c r="D4493" s="2" t="s">
        <v>21474</v>
      </c>
      <c r="E4493" s="2" t="s">
        <v>21475</v>
      </c>
      <c r="F4493" s="2" t="s">
        <v>21477</v>
      </c>
      <c r="H4493" t="str">
        <f t="shared" si="70"/>
        <v>&lt;table style="width:10%;" cellpadding="2" cellspacing="0" align="left" border="1" bordercolor="#000000"&gt;&lt;tbody&gt;&lt;tr&gt;&lt;td style="text-align:center;"&gt;4493&lt;/td&gt;&lt;/tr&gt;&lt;tr&gt;&lt;td style="text-align:center;"&gt;&lt;img src="http://open.weixin.qq.com/qr/code/?username=yinyueboss" width="115" height="115" alt="" /&gt;&lt;br /&gt;&lt;/td&gt;&lt;/tr&gt;&lt;/tbody&gt;&lt;/table&gt;</v>
      </c>
    </row>
    <row r="4494" spans="1:8" x14ac:dyDescent="0.15">
      <c r="A4494">
        <v>4494</v>
      </c>
      <c r="B4494" t="s">
        <v>8902</v>
      </c>
      <c r="C4494" t="s">
        <v>8903</v>
      </c>
      <c r="D4494" s="2" t="s">
        <v>21474</v>
      </c>
      <c r="E4494" s="2" t="s">
        <v>21475</v>
      </c>
      <c r="F4494" s="2" t="s">
        <v>21477</v>
      </c>
      <c r="H4494" t="str">
        <f t="shared" si="70"/>
        <v>&lt;table style="width:10%;" cellpadding="2" cellspacing="0" align="left" border="1" bordercolor="#000000"&gt;&lt;tbody&gt;&lt;tr&gt;&lt;td style="text-align:center;"&gt;4494&lt;/td&gt;&lt;/tr&gt;&lt;tr&gt;&lt;td style="text-align:center;"&gt;&lt;img src="http://open.weixin.qq.com/qr/code/?username=Tianya-China" width="115" height="115" alt="" /&gt;&lt;br /&gt;&lt;/td&gt;&lt;/tr&gt;&lt;/tbody&gt;&lt;/table&gt;</v>
      </c>
    </row>
    <row r="4495" spans="1:8" x14ac:dyDescent="0.15">
      <c r="A4495">
        <v>4495</v>
      </c>
      <c r="B4495" t="s">
        <v>8904</v>
      </c>
      <c r="C4495" t="s">
        <v>8905</v>
      </c>
      <c r="D4495" s="2" t="s">
        <v>21474</v>
      </c>
      <c r="E4495" s="2" t="s">
        <v>21475</v>
      </c>
      <c r="F4495" s="2" t="s">
        <v>21477</v>
      </c>
      <c r="H4495" t="str">
        <f t="shared" si="70"/>
        <v>&lt;table style="width:10%;" cellpadding="2" cellspacing="0" align="left" border="1" bordercolor="#000000"&gt;&lt;tbody&gt;&lt;tr&gt;&lt;td style="text-align:center;"&gt;4495&lt;/td&gt;&lt;/tr&gt;&lt;tr&gt;&lt;td style="text-align:center;"&gt;&lt;img src="http://open.weixin.qq.com/qr/code/?username=dianlianquan" width="115" height="115" alt="" /&gt;&lt;br /&gt;&lt;/td&gt;&lt;/tr&gt;&lt;/tbody&gt;&lt;/table&gt;</v>
      </c>
    </row>
    <row r="4496" spans="1:8" x14ac:dyDescent="0.15">
      <c r="A4496">
        <v>4496</v>
      </c>
      <c r="B4496" t="s">
        <v>8906</v>
      </c>
      <c r="C4496" t="s">
        <v>8907</v>
      </c>
      <c r="D4496" s="2" t="s">
        <v>21474</v>
      </c>
      <c r="E4496" s="2" t="s">
        <v>21475</v>
      </c>
      <c r="F4496" s="2" t="s">
        <v>21477</v>
      </c>
      <c r="H4496" t="str">
        <f t="shared" si="70"/>
        <v>&lt;table style="width:10%;" cellpadding="2" cellspacing="0" align="left" border="1" bordercolor="#000000"&gt;&lt;tbody&gt;&lt;tr&gt;&lt;td style="text-align:center;"&gt;4496&lt;/td&gt;&lt;/tr&gt;&lt;tr&gt;&lt;td style="text-align:center;"&gt;&lt;img src="http://open.weixin.qq.com/qr/code/?username=wx-yyglq" width="115" height="115" alt="" /&gt;&lt;br /&gt;&lt;/td&gt;&lt;/tr&gt;&lt;/tbody&gt;&lt;/table&gt;</v>
      </c>
    </row>
    <row r="4497" spans="1:8" x14ac:dyDescent="0.15">
      <c r="A4497">
        <v>4497</v>
      </c>
      <c r="B4497" t="s">
        <v>8908</v>
      </c>
      <c r="C4497" t="s">
        <v>8909</v>
      </c>
      <c r="D4497" s="2" t="s">
        <v>21474</v>
      </c>
      <c r="E4497" s="2" t="s">
        <v>21475</v>
      </c>
      <c r="F4497" s="2" t="s">
        <v>21477</v>
      </c>
      <c r="H4497" t="str">
        <f t="shared" si="70"/>
        <v>&lt;table style="width:10%;" cellpadding="2" cellspacing="0" align="left" border="1" bordercolor="#000000"&gt;&lt;tbody&gt;&lt;tr&gt;&lt;td style="text-align:center;"&gt;4497&lt;/td&gt;&lt;/tr&gt;&lt;tr&gt;&lt;td style="text-align:center;"&gt;&lt;img src="http://open.weixin.qq.com/qr/code/?username=huavip9" width="115" height="115" alt="" /&gt;&lt;br /&gt;&lt;/td&gt;&lt;/tr&gt;&lt;/tbody&gt;&lt;/table&gt;</v>
      </c>
    </row>
    <row r="4498" spans="1:8" x14ac:dyDescent="0.15">
      <c r="A4498">
        <v>4498</v>
      </c>
      <c r="B4498" t="s">
        <v>8910</v>
      </c>
      <c r="C4498" t="s">
        <v>8911</v>
      </c>
      <c r="D4498" s="2" t="s">
        <v>21474</v>
      </c>
      <c r="E4498" s="2" t="s">
        <v>21475</v>
      </c>
      <c r="F4498" s="2" t="s">
        <v>21477</v>
      </c>
      <c r="H4498" t="str">
        <f t="shared" si="70"/>
        <v>&lt;table style="width:10%;" cellpadding="2" cellspacing="0" align="left" border="1" bordercolor="#000000"&gt;&lt;tbody&gt;&lt;tr&gt;&lt;td style="text-align:center;"&gt;4498&lt;/td&gt;&lt;/tr&gt;&lt;tr&gt;&lt;td style="text-align:center;"&gt;&lt;img src="http://open.weixin.qq.com/qr/code/?username=fzrj1688" width="115" height="115" alt="" /&gt;&lt;br /&gt;&lt;/td&gt;&lt;/tr&gt;&lt;/tbody&gt;&lt;/table&gt;</v>
      </c>
    </row>
    <row r="4499" spans="1:8" x14ac:dyDescent="0.15">
      <c r="A4499">
        <v>4499</v>
      </c>
      <c r="B4499" t="s">
        <v>8912</v>
      </c>
      <c r="C4499" t="s">
        <v>8913</v>
      </c>
      <c r="D4499" s="2" t="s">
        <v>21474</v>
      </c>
      <c r="E4499" s="2" t="s">
        <v>21475</v>
      </c>
      <c r="F4499" s="2" t="s">
        <v>21477</v>
      </c>
      <c r="H4499" t="str">
        <f t="shared" si="70"/>
        <v>&lt;table style="width:10%;" cellpadding="2" cellspacing="0" align="left" border="1" bordercolor="#000000"&gt;&lt;tbody&gt;&lt;tr&gt;&lt;td style="text-align:center;"&gt;4499&lt;/td&gt;&lt;/tr&gt;&lt;tr&gt;&lt;td style="text-align:center;"&gt;&lt;img src="http://open.weixin.qq.com/qr/code/?username=bijie365" width="115" height="115" alt="" /&gt;&lt;br /&gt;&lt;/td&gt;&lt;/tr&gt;&lt;/tbody&gt;&lt;/table&gt;</v>
      </c>
    </row>
    <row r="4500" spans="1:8" x14ac:dyDescent="0.15">
      <c r="A4500">
        <v>4500</v>
      </c>
      <c r="B4500" t="s">
        <v>8914</v>
      </c>
      <c r="C4500" t="s">
        <v>8915</v>
      </c>
      <c r="D4500" s="2" t="s">
        <v>21474</v>
      </c>
      <c r="E4500" s="2" t="s">
        <v>21475</v>
      </c>
      <c r="F4500" s="2" t="s">
        <v>21477</v>
      </c>
      <c r="H4500" t="str">
        <f t="shared" si="70"/>
        <v>&lt;table style="width:10%;" cellpadding="2" cellspacing="0" align="left" border="1" bordercolor="#000000"&gt;&lt;tbody&gt;&lt;tr&gt;&lt;td style="text-align:center;"&gt;4500&lt;/td&gt;&lt;/tr&gt;&lt;tr&gt;&lt;td style="text-align:center;"&gt;&lt;img src="http://open.weixin.qq.com/qr/code/?username=Nyc886" width="115" height="115" alt="" /&gt;&lt;br /&gt;&lt;/td&gt;&lt;/tr&gt;&lt;/tbody&gt;&lt;/table&gt;</v>
      </c>
    </row>
    <row r="4501" spans="1:8" x14ac:dyDescent="0.15">
      <c r="A4501">
        <v>4501</v>
      </c>
      <c r="B4501" t="s">
        <v>8916</v>
      </c>
      <c r="C4501" t="s">
        <v>8917</v>
      </c>
      <c r="D4501" s="2" t="s">
        <v>21474</v>
      </c>
      <c r="E4501" s="2" t="s">
        <v>21475</v>
      </c>
      <c r="F4501" s="2" t="s">
        <v>21477</v>
      </c>
      <c r="H4501" t="str">
        <f t="shared" si="70"/>
        <v>&lt;table style="width:10%;" cellpadding="2" cellspacing="0" align="left" border="1" bordercolor="#000000"&gt;&lt;tbody&gt;&lt;tr&gt;&lt;td style="text-align:center;"&gt;4501&lt;/td&gt;&lt;/tr&gt;&lt;tr&gt;&lt;td style="text-align:center;"&gt;&lt;img src="http://open.weixin.qq.com/qr/code/?username=tzhylt" width="115" height="115" alt="" /&gt;&lt;br /&gt;&lt;/td&gt;&lt;/tr&gt;&lt;/tbody&gt;&lt;/table&gt;</v>
      </c>
    </row>
    <row r="4502" spans="1:8" x14ac:dyDescent="0.15">
      <c r="A4502">
        <v>4502</v>
      </c>
      <c r="B4502" t="s">
        <v>8918</v>
      </c>
      <c r="C4502" t="s">
        <v>8919</v>
      </c>
      <c r="D4502" s="2" t="s">
        <v>21474</v>
      </c>
      <c r="E4502" s="2" t="s">
        <v>21475</v>
      </c>
      <c r="F4502" s="2" t="s">
        <v>21477</v>
      </c>
      <c r="H4502" t="str">
        <f t="shared" si="70"/>
        <v>&lt;table style="width:10%;" cellpadding="2" cellspacing="0" align="left" border="1" bordercolor="#000000"&gt;&lt;tbody&gt;&lt;tr&gt;&lt;td style="text-align:center;"&gt;4502&lt;/td&gt;&lt;/tr&gt;&lt;tr&gt;&lt;td style="text-align:center;"&gt;&lt;img src="http://open.weixin.qq.com/qr/code/?username=xfshzx369" width="115" height="115" alt="" /&gt;&lt;br /&gt;&lt;/td&gt;&lt;/tr&gt;&lt;/tbody&gt;&lt;/table&gt;</v>
      </c>
    </row>
    <row r="4503" spans="1:8" x14ac:dyDescent="0.15">
      <c r="A4503">
        <v>4503</v>
      </c>
      <c r="B4503" t="s">
        <v>8920</v>
      </c>
      <c r="C4503" t="s">
        <v>8921</v>
      </c>
      <c r="D4503" s="2" t="s">
        <v>21474</v>
      </c>
      <c r="E4503" s="2" t="s">
        <v>21475</v>
      </c>
      <c r="F4503" s="2" t="s">
        <v>21477</v>
      </c>
      <c r="H4503" t="str">
        <f t="shared" si="70"/>
        <v>&lt;table style="width:10%;" cellpadding="2" cellspacing="0" align="left" border="1" bordercolor="#000000"&gt;&lt;tbody&gt;&lt;tr&gt;&lt;td style="text-align:center;"&gt;4503&lt;/td&gt;&lt;/tr&gt;&lt;tr&gt;&lt;td style="text-align:center;"&gt;&lt;img src="http://open.weixin.qq.com/qr/code/?username=ARCHITECTERS" width="115" height="115" alt="" /&gt;&lt;br /&gt;&lt;/td&gt;&lt;/tr&gt;&lt;/tbody&gt;&lt;/table&gt;</v>
      </c>
    </row>
    <row r="4504" spans="1:8" x14ac:dyDescent="0.15">
      <c r="A4504">
        <v>4504</v>
      </c>
      <c r="B4504" t="s">
        <v>8922</v>
      </c>
      <c r="C4504" t="s">
        <v>8923</v>
      </c>
      <c r="D4504" s="2" t="s">
        <v>21474</v>
      </c>
      <c r="E4504" s="2" t="s">
        <v>21475</v>
      </c>
      <c r="F4504" s="2" t="s">
        <v>21477</v>
      </c>
      <c r="H4504" t="str">
        <f t="shared" si="70"/>
        <v>&lt;table style="width:10%;" cellpadding="2" cellspacing="0" align="left" border="1" bordercolor="#000000"&gt;&lt;tbody&gt;&lt;tr&gt;&lt;td style="text-align:center;"&gt;4504&lt;/td&gt;&lt;/tr&gt;&lt;tr&gt;&lt;td style="text-align:center;"&gt;&lt;img src="http://open.weixin.qq.com/qr/code/?username=mlovessh" width="115" height="115" alt="" /&gt;&lt;br /&gt;&lt;/td&gt;&lt;/tr&gt;&lt;/tbody&gt;&lt;/table&gt;</v>
      </c>
    </row>
    <row r="4505" spans="1:8" x14ac:dyDescent="0.15">
      <c r="A4505">
        <v>4505</v>
      </c>
      <c r="B4505" t="s">
        <v>8924</v>
      </c>
      <c r="C4505" t="s">
        <v>8925</v>
      </c>
      <c r="D4505" s="2" t="s">
        <v>21474</v>
      </c>
      <c r="E4505" s="2" t="s">
        <v>21475</v>
      </c>
      <c r="F4505" s="2" t="s">
        <v>21477</v>
      </c>
      <c r="H4505" t="str">
        <f t="shared" si="70"/>
        <v>&lt;table style="width:10%;" cellpadding="2" cellspacing="0" align="left" border="1" bordercolor="#000000"&gt;&lt;tbody&gt;&lt;tr&gt;&lt;td style="text-align:center;"&gt;4505&lt;/td&gt;&lt;/tr&gt;&lt;tr&gt;&lt;td style="text-align:center;"&gt;&lt;img src="http://open.weixin.qq.com/qr/code/?username=xianghewangluo" width="115" height="115" alt="" /&gt;&lt;br /&gt;&lt;/td&gt;&lt;/tr&gt;&lt;/tbody&gt;&lt;/table&gt;</v>
      </c>
    </row>
    <row r="4506" spans="1:8" x14ac:dyDescent="0.15">
      <c r="A4506">
        <v>4506</v>
      </c>
      <c r="B4506" t="s">
        <v>8926</v>
      </c>
      <c r="C4506" t="s">
        <v>8927</v>
      </c>
      <c r="D4506" s="2" t="s">
        <v>21474</v>
      </c>
      <c r="E4506" s="2" t="s">
        <v>21475</v>
      </c>
      <c r="F4506" s="2" t="s">
        <v>21477</v>
      </c>
      <c r="H4506" t="str">
        <f t="shared" si="70"/>
        <v>&lt;table style="width:10%;" cellpadding="2" cellspacing="0" align="left" border="1" bordercolor="#000000"&gt;&lt;tbody&gt;&lt;tr&gt;&lt;td style="text-align:center;"&gt;4506&lt;/td&gt;&lt;/tr&gt;&lt;tr&gt;&lt;td style="text-align:center;"&gt;&lt;img src="http://open.weixin.qq.com/qr/code/?username=antifraud2" width="115" height="115" alt="" /&gt;&lt;br /&gt;&lt;/td&gt;&lt;/tr&gt;&lt;/tbody&gt;&lt;/table&gt;</v>
      </c>
    </row>
    <row r="4507" spans="1:8" x14ac:dyDescent="0.15">
      <c r="A4507">
        <v>4507</v>
      </c>
      <c r="B4507" t="s">
        <v>8928</v>
      </c>
      <c r="C4507" t="s">
        <v>8929</v>
      </c>
      <c r="D4507" s="2" t="s">
        <v>21474</v>
      </c>
      <c r="E4507" s="2" t="s">
        <v>21475</v>
      </c>
      <c r="F4507" s="2" t="s">
        <v>21477</v>
      </c>
      <c r="H4507" t="str">
        <f t="shared" si="70"/>
        <v>&lt;table style="width:10%;" cellpadding="2" cellspacing="0" align="left" border="1" bordercolor="#000000"&gt;&lt;tbody&gt;&lt;tr&gt;&lt;td style="text-align:center;"&gt;4507&lt;/td&gt;&lt;/tr&gt;&lt;tr&gt;&lt;td style="text-align:center;"&gt;&lt;img src="http://open.weixin.qq.com/qr/code/?username=SJYM-GYY" width="115" height="115" alt="" /&gt;&lt;br /&gt;&lt;/td&gt;&lt;/tr&gt;&lt;/tbody&gt;&lt;/table&gt;</v>
      </c>
    </row>
    <row r="4508" spans="1:8" x14ac:dyDescent="0.15">
      <c r="A4508">
        <v>4508</v>
      </c>
      <c r="B4508" t="s">
        <v>8930</v>
      </c>
      <c r="C4508" t="s">
        <v>8931</v>
      </c>
      <c r="D4508" s="2" t="s">
        <v>21474</v>
      </c>
      <c r="E4508" s="2" t="s">
        <v>21475</v>
      </c>
      <c r="F4508" s="2" t="s">
        <v>21477</v>
      </c>
      <c r="H4508" t="str">
        <f t="shared" si="70"/>
        <v>&lt;table style="width:10%;" cellpadding="2" cellspacing="0" align="left" border="1" bordercolor="#000000"&gt;&lt;tbody&gt;&lt;tr&gt;&lt;td style="text-align:center;"&gt;4508&lt;/td&gt;&lt;/tr&gt;&lt;tr&gt;&lt;td style="text-align:center;"&gt;&lt;img src="http://open.weixin.qq.com/qr/code/?username=tongmeirenjia" width="115" height="115" alt="" /&gt;&lt;br /&gt;&lt;/td&gt;&lt;/tr&gt;&lt;/tbody&gt;&lt;/table&gt;</v>
      </c>
    </row>
    <row r="4509" spans="1:8" x14ac:dyDescent="0.15">
      <c r="A4509">
        <v>4509</v>
      </c>
      <c r="B4509" t="s">
        <v>8932</v>
      </c>
      <c r="C4509" t="s">
        <v>8933</v>
      </c>
      <c r="D4509" s="2" t="s">
        <v>21474</v>
      </c>
      <c r="E4509" s="2" t="s">
        <v>21475</v>
      </c>
      <c r="F4509" s="2" t="s">
        <v>21477</v>
      </c>
      <c r="H4509" t="str">
        <f t="shared" si="70"/>
        <v>&lt;table style="width:10%;" cellpadding="2" cellspacing="0" align="left" border="1" bordercolor="#000000"&gt;&lt;tbody&gt;&lt;tr&gt;&lt;td style="text-align:center;"&gt;4509&lt;/td&gt;&lt;/tr&gt;&lt;tr&gt;&lt;td style="text-align:center;"&gt;&lt;img src="http://open.weixin.qq.com/qr/code/?username=lexiangg" width="115" height="115" alt="" /&gt;&lt;br /&gt;&lt;/td&gt;&lt;/tr&gt;&lt;/tbody&gt;&lt;/table&gt;</v>
      </c>
    </row>
    <row r="4510" spans="1:8" x14ac:dyDescent="0.15">
      <c r="A4510">
        <v>4510</v>
      </c>
      <c r="B4510" t="s">
        <v>8934</v>
      </c>
      <c r="C4510" t="s">
        <v>8935</v>
      </c>
      <c r="D4510" s="2" t="s">
        <v>21474</v>
      </c>
      <c r="E4510" s="2" t="s">
        <v>21475</v>
      </c>
      <c r="F4510" s="2" t="s">
        <v>21477</v>
      </c>
      <c r="H4510" t="str">
        <f t="shared" si="70"/>
        <v>&lt;table style="width:10%;" cellpadding="2" cellspacing="0" align="left" border="1" bordercolor="#000000"&gt;&lt;tbody&gt;&lt;tr&gt;&lt;td style="text-align:center;"&gt;4510&lt;/td&gt;&lt;/tr&gt;&lt;tr&gt;&lt;td style="text-align:center;"&gt;&lt;img src="http://open.weixin.qq.com/qr/code/?username=jujvip" width="115" height="115" alt="" /&gt;&lt;br /&gt;&lt;/td&gt;&lt;/tr&gt;&lt;/tbody&gt;&lt;/table&gt;</v>
      </c>
    </row>
    <row r="4511" spans="1:8" x14ac:dyDescent="0.15">
      <c r="A4511">
        <v>4511</v>
      </c>
      <c r="B4511" t="s">
        <v>8936</v>
      </c>
      <c r="C4511" t="s">
        <v>8937</v>
      </c>
      <c r="D4511" s="2" t="s">
        <v>21474</v>
      </c>
      <c r="E4511" s="2" t="s">
        <v>21475</v>
      </c>
      <c r="F4511" s="2" t="s">
        <v>21477</v>
      </c>
      <c r="H4511" t="str">
        <f t="shared" si="70"/>
        <v>&lt;table style="width:10%;" cellpadding="2" cellspacing="0" align="left" border="1" bordercolor="#000000"&gt;&lt;tbody&gt;&lt;tr&gt;&lt;td style="text-align:center;"&gt;4511&lt;/td&gt;&lt;/tr&gt;&lt;tr&gt;&lt;td style="text-align:center;"&gt;&lt;img src="http://open.weixin.qq.com/qr/code/?username=xuehuiyingji" width="115" height="115" alt="" /&gt;&lt;br /&gt;&lt;/td&gt;&lt;/tr&gt;&lt;/tbody&gt;&lt;/table&gt;</v>
      </c>
    </row>
    <row r="4512" spans="1:8" x14ac:dyDescent="0.15">
      <c r="A4512">
        <v>4512</v>
      </c>
      <c r="B4512" t="s">
        <v>8938</v>
      </c>
      <c r="C4512" t="s">
        <v>8939</v>
      </c>
      <c r="D4512" s="2" t="s">
        <v>21474</v>
      </c>
      <c r="E4512" s="2" t="s">
        <v>21475</v>
      </c>
      <c r="F4512" s="2" t="s">
        <v>21477</v>
      </c>
      <c r="H4512" t="str">
        <f t="shared" si="70"/>
        <v>&lt;table style="width:10%;" cellpadding="2" cellspacing="0" align="left" border="1" bordercolor="#000000"&gt;&lt;tbody&gt;&lt;tr&gt;&lt;td style="text-align:center;"&gt;4512&lt;/td&gt;&lt;/tr&gt;&lt;tr&gt;&lt;td style="text-align:center;"&gt;&lt;img src="http://open.weixin.qq.com/qr/code/?username=art-and-home" width="115" height="115" alt="" /&gt;&lt;br /&gt;&lt;/td&gt;&lt;/tr&gt;&lt;/tbody&gt;&lt;/table&gt;</v>
      </c>
    </row>
    <row r="4513" spans="1:8" x14ac:dyDescent="0.15">
      <c r="A4513">
        <v>4513</v>
      </c>
      <c r="B4513" t="s">
        <v>8940</v>
      </c>
      <c r="C4513" t="s">
        <v>9623</v>
      </c>
      <c r="D4513" s="2" t="s">
        <v>21474</v>
      </c>
      <c r="E4513" s="2" t="s">
        <v>21475</v>
      </c>
      <c r="F4513" s="2" t="s">
        <v>21477</v>
      </c>
      <c r="H4513" t="str">
        <f t="shared" si="70"/>
        <v>&lt;table style="width:10%;" cellpadding="2" cellspacing="0" align="left" border="1" bordercolor="#000000"&gt;&lt;tbody&gt;&lt;tr&gt;&lt;td style="text-align:center;"&gt;4513&lt;/td&gt;&lt;/tr&gt;&lt;tr&gt;&lt;td style="text-align:center;"&gt;&lt;img src="http://open.weixin.qq.com/qr/code/?username=gh_b10b572b35ed" width="115" height="115" alt="" /&gt;&lt;br /&gt;&lt;/td&gt;&lt;/tr&gt;&lt;/tbody&gt;&lt;/table&gt;</v>
      </c>
    </row>
    <row r="4514" spans="1:8" x14ac:dyDescent="0.15">
      <c r="A4514">
        <v>4514</v>
      </c>
      <c r="B4514" t="s">
        <v>8941</v>
      </c>
      <c r="C4514" t="s">
        <v>8942</v>
      </c>
      <c r="D4514" s="2" t="s">
        <v>21474</v>
      </c>
      <c r="E4514" s="2" t="s">
        <v>21475</v>
      </c>
      <c r="F4514" s="2" t="s">
        <v>21477</v>
      </c>
      <c r="H4514" t="str">
        <f t="shared" si="70"/>
        <v>&lt;table style="width:10%;" cellpadding="2" cellspacing="0" align="left" border="1" bordercolor="#000000"&gt;&lt;tbody&gt;&lt;tr&gt;&lt;td style="text-align:center;"&gt;4514&lt;/td&gt;&lt;/tr&gt;&lt;tr&gt;&lt;td style="text-align:center;"&gt;&lt;img src="http://open.weixin.qq.com/qr/code/?username=mimi6566" width="115" height="115" alt="" /&gt;&lt;br /&gt;&lt;/td&gt;&lt;/tr&gt;&lt;/tbody&gt;&lt;/table&gt;</v>
      </c>
    </row>
    <row r="4515" spans="1:8" x14ac:dyDescent="0.15">
      <c r="A4515">
        <v>4515</v>
      </c>
      <c r="B4515" t="s">
        <v>8943</v>
      </c>
      <c r="C4515" t="s">
        <v>8944</v>
      </c>
      <c r="D4515" s="2" t="s">
        <v>21474</v>
      </c>
      <c r="E4515" s="2" t="s">
        <v>21475</v>
      </c>
      <c r="F4515" s="2" t="s">
        <v>21477</v>
      </c>
      <c r="G4515" t="s">
        <v>21476</v>
      </c>
      <c r="H4515" t="str">
        <f t="shared" si="70"/>
        <v>&lt;table style="width:10%;" cellpadding="2" cellspacing="0" align="left" border="1" bordercolor="#000000"&gt;&lt;tbody&gt;&lt;tr&gt;&lt;td style="text-align:center;"&gt;4515&lt;/td&gt;&lt;/tr&gt;&lt;tr&gt;&lt;td style="text-align:center;"&gt;&lt;img src="http://open.weixin.qq.com/qr/code/?username=welife100" width="115" height="115" alt="" /&gt;&lt;br /&gt;&lt;/td&gt;&lt;/tr&gt;&lt;/tbody&gt;&lt;/table&gt;&lt;div style="page-break-after:always;"&gt;&lt;/div&gt;</v>
      </c>
    </row>
    <row r="4516" spans="1:8" x14ac:dyDescent="0.15">
      <c r="A4516">
        <v>4516</v>
      </c>
      <c r="B4516" t="s">
        <v>8945</v>
      </c>
      <c r="C4516" t="s">
        <v>8946</v>
      </c>
      <c r="D4516" s="2" t="s">
        <v>21474</v>
      </c>
      <c r="E4516" s="2" t="s">
        <v>21475</v>
      </c>
      <c r="F4516" s="2" t="s">
        <v>21477</v>
      </c>
      <c r="H4516" t="str">
        <f t="shared" si="70"/>
        <v>&lt;table style="width:10%;" cellpadding="2" cellspacing="0" align="left" border="1" bordercolor="#000000"&gt;&lt;tbody&gt;&lt;tr&gt;&lt;td style="text-align:center;"&gt;4516&lt;/td&gt;&lt;/tr&gt;&lt;tr&gt;&lt;td style="text-align:center;"&gt;&lt;img src="http://open.weixin.qq.com/qr/code/?username=yanghua878" width="115" height="115" alt="" /&gt;&lt;br /&gt;&lt;/td&gt;&lt;/tr&gt;&lt;/tbody&gt;&lt;/table&gt;</v>
      </c>
    </row>
    <row r="4517" spans="1:8" x14ac:dyDescent="0.15">
      <c r="A4517">
        <v>4517</v>
      </c>
      <c r="B4517" t="s">
        <v>8947</v>
      </c>
      <c r="C4517" t="s">
        <v>8948</v>
      </c>
      <c r="D4517" s="2" t="s">
        <v>21474</v>
      </c>
      <c r="E4517" s="2" t="s">
        <v>21475</v>
      </c>
      <c r="F4517" s="2" t="s">
        <v>21477</v>
      </c>
      <c r="H4517" t="str">
        <f t="shared" si="70"/>
        <v>&lt;table style="width:10%;" cellpadding="2" cellspacing="0" align="left" border="1" bordercolor="#000000"&gt;&lt;tbody&gt;&lt;tr&gt;&lt;td style="text-align:center;"&gt;4517&lt;/td&gt;&lt;/tr&gt;&lt;tr&gt;&lt;td style="text-align:center;"&gt;&lt;img src="http://open.weixin.qq.com/qr/code/?username=pf150060" width="115" height="115" alt="" /&gt;&lt;br /&gt;&lt;/td&gt;&lt;/tr&gt;&lt;/tbody&gt;&lt;/table&gt;</v>
      </c>
    </row>
    <row r="4518" spans="1:8" x14ac:dyDescent="0.15">
      <c r="A4518">
        <v>4518</v>
      </c>
      <c r="B4518" t="s">
        <v>8949</v>
      </c>
      <c r="C4518" t="s">
        <v>8950</v>
      </c>
      <c r="D4518" s="2" t="s">
        <v>21474</v>
      </c>
      <c r="E4518" s="2" t="s">
        <v>21475</v>
      </c>
      <c r="F4518" s="2" t="s">
        <v>21477</v>
      </c>
      <c r="H4518" t="str">
        <f t="shared" si="70"/>
        <v>&lt;table style="width:10%;" cellpadding="2" cellspacing="0" align="left" border="1" bordercolor="#000000"&gt;&lt;tbody&gt;&lt;tr&gt;&lt;td style="text-align:center;"&gt;4518&lt;/td&gt;&lt;/tr&gt;&lt;tr&gt;&lt;td style="text-align:center;"&gt;&lt;img src="http://open.weixin.qq.com/qr/code/?username=shuchucom" width="115" height="115" alt="" /&gt;&lt;br /&gt;&lt;/td&gt;&lt;/tr&gt;&lt;/tbody&gt;&lt;/table&gt;</v>
      </c>
    </row>
    <row r="4519" spans="1:8" x14ac:dyDescent="0.15">
      <c r="A4519">
        <v>4519</v>
      </c>
      <c r="B4519" t="s">
        <v>8951</v>
      </c>
      <c r="C4519" t="s">
        <v>8952</v>
      </c>
      <c r="D4519" s="2" t="s">
        <v>21474</v>
      </c>
      <c r="E4519" s="2" t="s">
        <v>21475</v>
      </c>
      <c r="F4519" s="2" t="s">
        <v>21477</v>
      </c>
      <c r="H4519" t="str">
        <f t="shared" si="70"/>
        <v>&lt;table style="width:10%;" cellpadding="2" cellspacing="0" align="left" border="1" bordercolor="#000000"&gt;&lt;tbody&gt;&lt;tr&gt;&lt;td style="text-align:center;"&gt;4519&lt;/td&gt;&lt;/tr&gt;&lt;tr&gt;&lt;td style="text-align:center;"&gt;&lt;img src="http://open.weixin.qq.com/qr/code/?username=cncete" width="115" height="115" alt="" /&gt;&lt;br /&gt;&lt;/td&gt;&lt;/tr&gt;&lt;/tbody&gt;&lt;/table&gt;</v>
      </c>
    </row>
    <row r="4520" spans="1:8" x14ac:dyDescent="0.15">
      <c r="A4520">
        <v>4520</v>
      </c>
      <c r="B4520" t="s">
        <v>8953</v>
      </c>
      <c r="C4520" t="s">
        <v>8954</v>
      </c>
      <c r="D4520" s="2" t="s">
        <v>21474</v>
      </c>
      <c r="E4520" s="2" t="s">
        <v>21475</v>
      </c>
      <c r="F4520" s="2" t="s">
        <v>21477</v>
      </c>
      <c r="H4520" t="str">
        <f t="shared" si="70"/>
        <v>&lt;table style="width:10%;" cellpadding="2" cellspacing="0" align="left" border="1" bordercolor="#000000"&gt;&lt;tbody&gt;&lt;tr&gt;&lt;td style="text-align:center;"&gt;4520&lt;/td&gt;&lt;/tr&gt;&lt;tr&gt;&lt;td style="text-align:center;"&gt;&lt;img src="http://open.weixin.qq.com/qr/code/?username=itorontolife" width="115" height="115" alt="" /&gt;&lt;br /&gt;&lt;/td&gt;&lt;/tr&gt;&lt;/tbody&gt;&lt;/table&gt;</v>
      </c>
    </row>
    <row r="4521" spans="1:8" x14ac:dyDescent="0.15">
      <c r="A4521">
        <v>4521</v>
      </c>
      <c r="B4521" t="s">
        <v>8955</v>
      </c>
      <c r="C4521" t="s">
        <v>8956</v>
      </c>
      <c r="D4521" s="2" t="s">
        <v>21474</v>
      </c>
      <c r="E4521" s="2" t="s">
        <v>21475</v>
      </c>
      <c r="F4521" s="2" t="s">
        <v>21477</v>
      </c>
      <c r="H4521" t="str">
        <f t="shared" si="70"/>
        <v>&lt;table style="width:10%;" cellpadding="2" cellspacing="0" align="left" border="1" bordercolor="#000000"&gt;&lt;tbody&gt;&lt;tr&gt;&lt;td style="text-align:center;"&gt;4521&lt;/td&gt;&lt;/tr&gt;&lt;tr&gt;&lt;td style="text-align:center;"&gt;&lt;img src="http://open.weixin.qq.com/qr/code/?username=lwsh369" width="115" height="115" alt="" /&gt;&lt;br /&gt;&lt;/td&gt;&lt;/tr&gt;&lt;/tbody&gt;&lt;/table&gt;</v>
      </c>
    </row>
    <row r="4522" spans="1:8" x14ac:dyDescent="0.15">
      <c r="A4522">
        <v>4522</v>
      </c>
      <c r="B4522" t="s">
        <v>8957</v>
      </c>
      <c r="C4522" t="s">
        <v>8958</v>
      </c>
      <c r="D4522" s="2" t="s">
        <v>21474</v>
      </c>
      <c r="E4522" s="2" t="s">
        <v>21475</v>
      </c>
      <c r="F4522" s="2" t="s">
        <v>21477</v>
      </c>
      <c r="H4522" t="str">
        <f t="shared" si="70"/>
        <v>&lt;table style="width:10%;" cellpadding="2" cellspacing="0" align="left" border="1" bordercolor="#000000"&gt;&lt;tbody&gt;&lt;tr&gt;&lt;td style="text-align:center;"&gt;4522&lt;/td&gt;&lt;/tr&gt;&lt;tr&gt;&lt;td style="text-align:center;"&gt;&lt;img src="http://open.weixin.qq.com/qr/code/?username=Mideabx" width="115" height="115" alt="" /&gt;&lt;br /&gt;&lt;/td&gt;&lt;/tr&gt;&lt;/tbody&gt;&lt;/table&gt;</v>
      </c>
    </row>
    <row r="4523" spans="1:8" x14ac:dyDescent="0.15">
      <c r="A4523">
        <v>4523</v>
      </c>
      <c r="B4523" t="s">
        <v>8959</v>
      </c>
      <c r="C4523" t="s">
        <v>8960</v>
      </c>
      <c r="D4523" s="2" t="s">
        <v>21474</v>
      </c>
      <c r="E4523" s="2" t="s">
        <v>21475</v>
      </c>
      <c r="F4523" s="2" t="s">
        <v>21477</v>
      </c>
      <c r="H4523" t="str">
        <f t="shared" si="70"/>
        <v>&lt;table style="width:10%;" cellpadding="2" cellspacing="0" align="left" border="1" bordercolor="#000000"&gt;&lt;tbody&gt;&lt;tr&gt;&lt;td style="text-align:center;"&gt;4523&lt;/td&gt;&lt;/tr&gt;&lt;tr&gt;&lt;td style="text-align:center;"&gt;&lt;img src="http://open.weixin.qq.com/qr/code/?username=gdspar" width="115" height="115" alt="" /&gt;&lt;br /&gt;&lt;/td&gt;&lt;/tr&gt;&lt;/tbody&gt;&lt;/table&gt;</v>
      </c>
    </row>
    <row r="4524" spans="1:8" x14ac:dyDescent="0.15">
      <c r="A4524">
        <v>4524</v>
      </c>
      <c r="B4524" t="s">
        <v>8961</v>
      </c>
      <c r="C4524" t="s">
        <v>8962</v>
      </c>
      <c r="D4524" s="2" t="s">
        <v>21474</v>
      </c>
      <c r="E4524" s="2" t="s">
        <v>21475</v>
      </c>
      <c r="F4524" s="2" t="s">
        <v>21477</v>
      </c>
      <c r="H4524" t="str">
        <f t="shared" si="70"/>
        <v>&lt;table style="width:10%;" cellpadding="2" cellspacing="0" align="left" border="1" bordercolor="#000000"&gt;&lt;tbody&gt;&lt;tr&gt;&lt;td style="text-align:center;"&gt;4524&lt;/td&gt;&lt;/tr&gt;&lt;tr&gt;&lt;td style="text-align:center;"&gt;&lt;img src="http://open.weixin.qq.com/qr/code/?username=diaoyurenbibei" width="115" height="115" alt="" /&gt;&lt;br /&gt;&lt;/td&gt;&lt;/tr&gt;&lt;/tbody&gt;&lt;/table&gt;</v>
      </c>
    </row>
    <row r="4525" spans="1:8" x14ac:dyDescent="0.15">
      <c r="A4525">
        <v>4525</v>
      </c>
      <c r="B4525" t="s">
        <v>8963</v>
      </c>
      <c r="C4525" t="s">
        <v>8964</v>
      </c>
      <c r="D4525" s="2" t="s">
        <v>21474</v>
      </c>
      <c r="E4525" s="2" t="s">
        <v>21475</v>
      </c>
      <c r="F4525" s="2" t="s">
        <v>21477</v>
      </c>
      <c r="H4525" t="str">
        <f t="shared" si="70"/>
        <v>&lt;table style="width:10%;" cellpadding="2" cellspacing="0" align="left" border="1" bordercolor="#000000"&gt;&lt;tbody&gt;&lt;tr&gt;&lt;td style="text-align:center;"&gt;4525&lt;/td&gt;&lt;/tr&gt;&lt;tr&gt;&lt;td style="text-align:center;"&gt;&lt;img src="http://open.weixin.qq.com/qr/code/?username=e0396com" width="115" height="115" alt="" /&gt;&lt;br /&gt;&lt;/td&gt;&lt;/tr&gt;&lt;/tbody&gt;&lt;/table&gt;</v>
      </c>
    </row>
    <row r="4526" spans="1:8" x14ac:dyDescent="0.15">
      <c r="A4526">
        <v>4526</v>
      </c>
      <c r="B4526" t="s">
        <v>8965</v>
      </c>
      <c r="C4526" t="s">
        <v>8966</v>
      </c>
      <c r="D4526" s="2" t="s">
        <v>21474</v>
      </c>
      <c r="E4526" s="2" t="s">
        <v>21475</v>
      </c>
      <c r="F4526" s="2" t="s">
        <v>21477</v>
      </c>
      <c r="H4526" t="str">
        <f t="shared" si="70"/>
        <v>&lt;table style="width:10%;" cellpadding="2" cellspacing="0" align="left" border="1" bordercolor="#000000"&gt;&lt;tbody&gt;&lt;tr&gt;&lt;td style="text-align:center;"&gt;4526&lt;/td&gt;&lt;/tr&gt;&lt;tr&gt;&lt;td style="text-align:center;"&gt;&lt;img src="http://open.weixin.qq.com/qr/code/?username=szgcglwx" width="115" height="115" alt="" /&gt;&lt;br /&gt;&lt;/td&gt;&lt;/tr&gt;&lt;/tbody&gt;&lt;/table&gt;</v>
      </c>
    </row>
    <row r="4527" spans="1:8" x14ac:dyDescent="0.15">
      <c r="A4527">
        <v>4527</v>
      </c>
      <c r="B4527" t="s">
        <v>8967</v>
      </c>
      <c r="C4527" t="s">
        <v>8968</v>
      </c>
      <c r="D4527" s="2" t="s">
        <v>21474</v>
      </c>
      <c r="E4527" s="2" t="s">
        <v>21475</v>
      </c>
      <c r="F4527" s="2" t="s">
        <v>21477</v>
      </c>
      <c r="H4527" t="str">
        <f t="shared" si="70"/>
        <v>&lt;table style="width:10%;" cellpadding="2" cellspacing="0" align="left" border="1" bordercolor="#000000"&gt;&lt;tbody&gt;&lt;tr&gt;&lt;td style="text-align:center;"&gt;4527&lt;/td&gt;&lt;/tr&gt;&lt;tr&gt;&lt;td style="text-align:center;"&gt;&lt;img src="http://open.weixin.qq.com/qr/code/?username=gandielv" width="115" height="115" alt="" /&gt;&lt;br /&gt;&lt;/td&gt;&lt;/tr&gt;&lt;/tbody&gt;&lt;/table&gt;</v>
      </c>
    </row>
    <row r="4528" spans="1:8" x14ac:dyDescent="0.15">
      <c r="A4528">
        <v>4528</v>
      </c>
      <c r="B4528" t="s">
        <v>6683</v>
      </c>
      <c r="C4528" t="s">
        <v>8969</v>
      </c>
      <c r="D4528" s="2" t="s">
        <v>21474</v>
      </c>
      <c r="E4528" s="2" t="s">
        <v>21475</v>
      </c>
      <c r="F4528" s="2" t="s">
        <v>21477</v>
      </c>
      <c r="H4528" t="str">
        <f t="shared" si="70"/>
        <v>&lt;table style="width:10%;" cellpadding="2" cellspacing="0" align="left" border="1" bordercolor="#000000"&gt;&lt;tbody&gt;&lt;tr&gt;&lt;td style="text-align:center;"&gt;4528&lt;/td&gt;&lt;/tr&gt;&lt;tr&gt;&lt;td style="text-align:center;"&gt;&lt;img src="http://open.weixin.qq.com/qr/code/?username=RMBkit" width="115" height="115" alt="" /&gt;&lt;br /&gt;&lt;/td&gt;&lt;/tr&gt;&lt;/tbody&gt;&lt;/table&gt;</v>
      </c>
    </row>
    <row r="4529" spans="1:8" x14ac:dyDescent="0.15">
      <c r="A4529">
        <v>4529</v>
      </c>
      <c r="B4529" t="s">
        <v>8970</v>
      </c>
      <c r="C4529" t="s">
        <v>8971</v>
      </c>
      <c r="D4529" s="2" t="s">
        <v>21474</v>
      </c>
      <c r="E4529" s="2" t="s">
        <v>21475</v>
      </c>
      <c r="F4529" s="2" t="s">
        <v>21477</v>
      </c>
      <c r="H4529" t="str">
        <f t="shared" si="70"/>
        <v>&lt;table style="width:10%;" cellpadding="2" cellspacing="0" align="left" border="1" bordercolor="#000000"&gt;&lt;tbody&gt;&lt;tr&gt;&lt;td style="text-align:center;"&gt;4529&lt;/td&gt;&lt;/tr&gt;&lt;tr&gt;&lt;td style="text-align:center;"&gt;&lt;img src="http://open.weixin.qq.com/qr/code/?username=cjcj365" width="115" height="115" alt="" /&gt;&lt;br /&gt;&lt;/td&gt;&lt;/tr&gt;&lt;/tbody&gt;&lt;/table&gt;</v>
      </c>
    </row>
    <row r="4530" spans="1:8" x14ac:dyDescent="0.15">
      <c r="A4530">
        <v>4530</v>
      </c>
      <c r="B4530" t="s">
        <v>8972</v>
      </c>
      <c r="C4530" t="s">
        <v>8973</v>
      </c>
      <c r="D4530" s="2" t="s">
        <v>21474</v>
      </c>
      <c r="E4530" s="2" t="s">
        <v>21475</v>
      </c>
      <c r="F4530" s="2" t="s">
        <v>21477</v>
      </c>
      <c r="H4530" t="str">
        <f t="shared" si="70"/>
        <v>&lt;table style="width:10%;" cellpadding="2" cellspacing="0" align="left" border="1" bordercolor="#000000"&gt;&lt;tbody&gt;&lt;tr&gt;&lt;td style="text-align:center;"&gt;4530&lt;/td&gt;&lt;/tr&gt;&lt;tr&gt;&lt;td style="text-align:center;"&gt;&lt;img src="http://open.weixin.qq.com/qr/code/?username=powerpigs" width="115" height="115" alt="" /&gt;&lt;br /&gt;&lt;/td&gt;&lt;/tr&gt;&lt;/tbody&gt;&lt;/table&gt;</v>
      </c>
    </row>
    <row r="4531" spans="1:8" x14ac:dyDescent="0.15">
      <c r="A4531">
        <v>4531</v>
      </c>
      <c r="B4531" t="s">
        <v>8974</v>
      </c>
      <c r="C4531" t="s">
        <v>8975</v>
      </c>
      <c r="D4531" s="2" t="s">
        <v>21474</v>
      </c>
      <c r="E4531" s="2" t="s">
        <v>21475</v>
      </c>
      <c r="F4531" s="2" t="s">
        <v>21477</v>
      </c>
      <c r="H4531" t="str">
        <f t="shared" si="70"/>
        <v>&lt;table style="width:10%;" cellpadding="2" cellspacing="0" align="left" border="1" bordercolor="#000000"&gt;&lt;tbody&gt;&lt;tr&gt;&lt;td style="text-align:center;"&gt;4531&lt;/td&gt;&lt;/tr&gt;&lt;tr&gt;&lt;td style="text-align:center;"&gt;&lt;img src="http://open.weixin.qq.com/qr/code/?username=jrhk888" width="115" height="115" alt="" /&gt;&lt;br /&gt;&lt;/td&gt;&lt;/tr&gt;&lt;/tbody&gt;&lt;/table&gt;</v>
      </c>
    </row>
    <row r="4532" spans="1:8" x14ac:dyDescent="0.15">
      <c r="A4532">
        <v>4532</v>
      </c>
      <c r="B4532" t="s">
        <v>8976</v>
      </c>
      <c r="C4532" t="s">
        <v>8977</v>
      </c>
      <c r="D4532" s="2" t="s">
        <v>21474</v>
      </c>
      <c r="E4532" s="2" t="s">
        <v>21475</v>
      </c>
      <c r="F4532" s="2" t="s">
        <v>21477</v>
      </c>
      <c r="H4532" t="str">
        <f t="shared" si="70"/>
        <v>&lt;table style="width:10%;" cellpadding="2" cellspacing="0" align="left" border="1" bordercolor="#000000"&gt;&lt;tbody&gt;&lt;tr&gt;&lt;td style="text-align:center;"&gt;4532&lt;/td&gt;&lt;/tr&gt;&lt;tr&gt;&lt;td style="text-align:center;"&gt;&lt;img src="http://open.weixin.qq.com/qr/code/?username=mengchong1234" width="115" height="115" alt="" /&gt;&lt;br /&gt;&lt;/td&gt;&lt;/tr&gt;&lt;/tbody&gt;&lt;/table&gt;</v>
      </c>
    </row>
    <row r="4533" spans="1:8" x14ac:dyDescent="0.15">
      <c r="A4533">
        <v>4533</v>
      </c>
      <c r="B4533" t="s">
        <v>8978</v>
      </c>
      <c r="C4533" t="s">
        <v>8979</v>
      </c>
      <c r="D4533" s="2" t="s">
        <v>21474</v>
      </c>
      <c r="E4533" s="2" t="s">
        <v>21475</v>
      </c>
      <c r="F4533" s="2" t="s">
        <v>21477</v>
      </c>
      <c r="H4533" t="str">
        <f t="shared" si="70"/>
        <v>&lt;table style="width:10%;" cellpadding="2" cellspacing="0" align="left" border="1" bordercolor="#000000"&gt;&lt;tbody&gt;&lt;tr&gt;&lt;td style="text-align:center;"&gt;4533&lt;/td&gt;&lt;/tr&gt;&lt;tr&gt;&lt;td style="text-align:center;"&gt;&lt;img src="http://open.weixin.qq.com/qr/code/?username=dayi8889" width="115" height="115" alt="" /&gt;&lt;br /&gt;&lt;/td&gt;&lt;/tr&gt;&lt;/tbody&gt;&lt;/table&gt;</v>
      </c>
    </row>
    <row r="4534" spans="1:8" x14ac:dyDescent="0.15">
      <c r="A4534">
        <v>4534</v>
      </c>
      <c r="B4534" t="s">
        <v>8980</v>
      </c>
      <c r="C4534" t="s">
        <v>8981</v>
      </c>
      <c r="D4534" s="2" t="s">
        <v>21474</v>
      </c>
      <c r="E4534" s="2" t="s">
        <v>21475</v>
      </c>
      <c r="F4534" s="2" t="s">
        <v>21477</v>
      </c>
      <c r="H4534" t="str">
        <f t="shared" si="70"/>
        <v>&lt;table style="width:10%;" cellpadding="2" cellspacing="0" align="left" border="1" bordercolor="#000000"&gt;&lt;tbody&gt;&lt;tr&gt;&lt;td style="text-align:center;"&gt;4534&lt;/td&gt;&lt;/tr&gt;&lt;tr&gt;&lt;td style="text-align:center;"&gt;&lt;img src="http://open.weixin.qq.com/qr/code/?username=qsy_ep" width="115" height="115" alt="" /&gt;&lt;br /&gt;&lt;/td&gt;&lt;/tr&gt;&lt;/tbody&gt;&lt;/table&gt;</v>
      </c>
    </row>
    <row r="4535" spans="1:8" x14ac:dyDescent="0.15">
      <c r="A4535">
        <v>4535</v>
      </c>
      <c r="B4535" t="s">
        <v>8982</v>
      </c>
      <c r="C4535" t="s">
        <v>8983</v>
      </c>
      <c r="D4535" s="2" t="s">
        <v>21474</v>
      </c>
      <c r="E4535" s="2" t="s">
        <v>21475</v>
      </c>
      <c r="F4535" s="2" t="s">
        <v>21477</v>
      </c>
      <c r="H4535" t="str">
        <f t="shared" si="70"/>
        <v>&lt;table style="width:10%;" cellpadding="2" cellspacing="0" align="left" border="1" bordercolor="#000000"&gt;&lt;tbody&gt;&lt;tr&gt;&lt;td style="text-align:center;"&gt;4535&lt;/td&gt;&lt;/tr&gt;&lt;tr&gt;&lt;td style="text-align:center;"&gt;&lt;img src="http://open.weixin.qq.com/qr/code/?username=lianshuinet" width="115" height="115" alt="" /&gt;&lt;br /&gt;&lt;/td&gt;&lt;/tr&gt;&lt;/tbody&gt;&lt;/table&gt;</v>
      </c>
    </row>
    <row r="4536" spans="1:8" x14ac:dyDescent="0.15">
      <c r="A4536">
        <v>4536</v>
      </c>
      <c r="B4536" t="s">
        <v>8984</v>
      </c>
      <c r="C4536" t="s">
        <v>8985</v>
      </c>
      <c r="D4536" s="2" t="s">
        <v>21474</v>
      </c>
      <c r="E4536" s="2" t="s">
        <v>21475</v>
      </c>
      <c r="F4536" s="2" t="s">
        <v>21477</v>
      </c>
      <c r="H4536" t="str">
        <f t="shared" ref="H4536:H4599" si="71">CONCATENATE(D4536,A4536,E4536,C4536,F4536,G4536)</f>
        <v>&lt;table style="width:10%;" cellpadding="2" cellspacing="0" align="left" border="1" bordercolor="#000000"&gt;&lt;tbody&gt;&lt;tr&gt;&lt;td style="text-align:center;"&gt;4536&lt;/td&gt;&lt;/tr&gt;&lt;tr&gt;&lt;td style="text-align:center;"&gt;&lt;img src="http://open.weixin.qq.com/qr/code/?username=shenghuo_ye" width="115" height="115" alt="" /&gt;&lt;br /&gt;&lt;/td&gt;&lt;/tr&gt;&lt;/tbody&gt;&lt;/table&gt;</v>
      </c>
    </row>
    <row r="4537" spans="1:8" x14ac:dyDescent="0.15">
      <c r="A4537">
        <v>4537</v>
      </c>
      <c r="B4537" t="s">
        <v>8986</v>
      </c>
      <c r="C4537" t="s">
        <v>8987</v>
      </c>
      <c r="D4537" s="2" t="s">
        <v>21474</v>
      </c>
      <c r="E4537" s="2" t="s">
        <v>21475</v>
      </c>
      <c r="F4537" s="2" t="s">
        <v>21477</v>
      </c>
      <c r="H4537" t="str">
        <f t="shared" si="71"/>
        <v>&lt;table style="width:10%;" cellpadding="2" cellspacing="0" align="left" border="1" bordercolor="#000000"&gt;&lt;tbody&gt;&lt;tr&gt;&lt;td style="text-align:center;"&gt;4537&lt;/td&gt;&lt;/tr&gt;&lt;tr&gt;&lt;td style="text-align:center;"&gt;&lt;img src="http://open.weixin.qq.com/qr/code/?username=goldenfleece21" width="115" height="115" alt="" /&gt;&lt;br /&gt;&lt;/td&gt;&lt;/tr&gt;&lt;/tbody&gt;&lt;/table&gt;</v>
      </c>
    </row>
    <row r="4538" spans="1:8" x14ac:dyDescent="0.15">
      <c r="A4538">
        <v>4538</v>
      </c>
      <c r="B4538" t="s">
        <v>8988</v>
      </c>
      <c r="C4538" t="s">
        <v>8989</v>
      </c>
      <c r="D4538" s="2" t="s">
        <v>21474</v>
      </c>
      <c r="E4538" s="2" t="s">
        <v>21475</v>
      </c>
      <c r="F4538" s="2" t="s">
        <v>21477</v>
      </c>
      <c r="H4538" t="str">
        <f t="shared" si="71"/>
        <v>&lt;table style="width:10%;" cellpadding="2" cellspacing="0" align="left" border="1" bordercolor="#000000"&gt;&lt;tbody&gt;&lt;tr&gt;&lt;td style="text-align:center;"&gt;4538&lt;/td&gt;&lt;/tr&gt;&lt;tr&gt;&lt;td style="text-align:center;"&gt;&lt;img src="http://open.weixin.qq.com/qr/code/?username=yunshi077" width="115" height="115" alt="" /&gt;&lt;br /&gt;&lt;/td&gt;&lt;/tr&gt;&lt;/tbody&gt;&lt;/table&gt;</v>
      </c>
    </row>
    <row r="4539" spans="1:8" x14ac:dyDescent="0.15">
      <c r="A4539">
        <v>4539</v>
      </c>
      <c r="B4539" t="s">
        <v>8990</v>
      </c>
      <c r="C4539" t="s">
        <v>8991</v>
      </c>
      <c r="D4539" s="2" t="s">
        <v>21474</v>
      </c>
      <c r="E4539" s="2" t="s">
        <v>21475</v>
      </c>
      <c r="F4539" s="2" t="s">
        <v>21477</v>
      </c>
      <c r="H4539" t="str">
        <f t="shared" si="71"/>
        <v>&lt;table style="width:10%;" cellpadding="2" cellspacing="0" align="left" border="1" bordercolor="#000000"&gt;&lt;tbody&gt;&lt;tr&gt;&lt;td style="text-align:center;"&gt;4539&lt;/td&gt;&lt;/tr&gt;&lt;tr&gt;&lt;td style="text-align:center;"&gt;&lt;img src="http://open.weixin.qq.com/qr/code/?username=dfsws52" width="115" height="115" alt="" /&gt;&lt;br /&gt;&lt;/td&gt;&lt;/tr&gt;&lt;/tbody&gt;&lt;/table&gt;</v>
      </c>
    </row>
    <row r="4540" spans="1:8" x14ac:dyDescent="0.15">
      <c r="A4540">
        <v>4540</v>
      </c>
      <c r="B4540" t="s">
        <v>9646</v>
      </c>
      <c r="C4540" t="s">
        <v>8992</v>
      </c>
      <c r="D4540" s="2" t="s">
        <v>21474</v>
      </c>
      <c r="E4540" s="2" t="s">
        <v>21475</v>
      </c>
      <c r="F4540" s="2" t="s">
        <v>21477</v>
      </c>
      <c r="H4540" t="str">
        <f t="shared" si="71"/>
        <v>&lt;table style="width:10%;" cellpadding="2" cellspacing="0" align="left" border="1" bordercolor="#000000"&gt;&lt;tbody&gt;&lt;tr&gt;&lt;td style="text-align:center;"&gt;4540&lt;/td&gt;&lt;/tr&gt;&lt;tr&gt;&lt;td style="text-align:center;"&gt;&lt;img src="http://open.weixin.qq.com/qr/code/?username=iisowhat" width="115" height="115" alt="" /&gt;&lt;br /&gt;&lt;/td&gt;&lt;/tr&gt;&lt;/tbody&gt;&lt;/table&gt;</v>
      </c>
    </row>
    <row r="4541" spans="1:8" x14ac:dyDescent="0.15">
      <c r="A4541">
        <v>4541</v>
      </c>
      <c r="B4541" t="s">
        <v>8993</v>
      </c>
      <c r="C4541" t="s">
        <v>8994</v>
      </c>
      <c r="D4541" s="2" t="s">
        <v>21474</v>
      </c>
      <c r="E4541" s="2" t="s">
        <v>21475</v>
      </c>
      <c r="F4541" s="2" t="s">
        <v>21477</v>
      </c>
      <c r="H4541" t="str">
        <f t="shared" si="71"/>
        <v>&lt;table style="width:10%;" cellpadding="2" cellspacing="0" align="left" border="1" bordercolor="#000000"&gt;&lt;tbody&gt;&lt;tr&gt;&lt;td style="text-align:center;"&gt;4541&lt;/td&gt;&lt;/tr&gt;&lt;tr&gt;&lt;td style="text-align:center;"&gt;&lt;img src="http://open.weixin.qq.com/qr/code/?username=cwshq8" width="115" height="115" alt="" /&gt;&lt;br /&gt;&lt;/td&gt;&lt;/tr&gt;&lt;/tbody&gt;&lt;/table&gt;</v>
      </c>
    </row>
    <row r="4542" spans="1:8" x14ac:dyDescent="0.15">
      <c r="A4542">
        <v>4542</v>
      </c>
      <c r="B4542" t="s">
        <v>8995</v>
      </c>
      <c r="C4542" t="s">
        <v>8996</v>
      </c>
      <c r="D4542" s="2" t="s">
        <v>21474</v>
      </c>
      <c r="E4542" s="2" t="s">
        <v>21475</v>
      </c>
      <c r="F4542" s="2" t="s">
        <v>21477</v>
      </c>
      <c r="H4542" t="str">
        <f t="shared" si="71"/>
        <v>&lt;table style="width:10%;" cellpadding="2" cellspacing="0" align="left" border="1" bordercolor="#000000"&gt;&lt;tbody&gt;&lt;tr&gt;&lt;td style="text-align:center;"&gt;4542&lt;/td&gt;&lt;/tr&gt;&lt;tr&gt;&lt;td style="text-align:center;"&gt;&lt;img src="http://open.weixin.qq.com/qr/code/?username=ukdajiatan" width="115" height="115" alt="" /&gt;&lt;br /&gt;&lt;/td&gt;&lt;/tr&gt;&lt;/tbody&gt;&lt;/table&gt;</v>
      </c>
    </row>
    <row r="4543" spans="1:8" x14ac:dyDescent="0.15">
      <c r="A4543">
        <v>4543</v>
      </c>
      <c r="B4543" t="s">
        <v>8997</v>
      </c>
      <c r="C4543" t="s">
        <v>8998</v>
      </c>
      <c r="D4543" s="2" t="s">
        <v>21474</v>
      </c>
      <c r="E4543" s="2" t="s">
        <v>21475</v>
      </c>
      <c r="F4543" s="2" t="s">
        <v>21477</v>
      </c>
      <c r="H4543" t="str">
        <f t="shared" si="71"/>
        <v>&lt;table style="width:10%;" cellpadding="2" cellspacing="0" align="left" border="1" bordercolor="#000000"&gt;&lt;tbody&gt;&lt;tr&gt;&lt;td style="text-align:center;"&gt;4543&lt;/td&gt;&lt;/tr&gt;&lt;tr&gt;&lt;td style="text-align:center;"&gt;&lt;img src="http://open.weixin.qq.com/qr/code/?username=xiaoyudixiong" width="115" height="115" alt="" /&gt;&lt;br /&gt;&lt;/td&gt;&lt;/tr&gt;&lt;/tbody&gt;&lt;/table&gt;</v>
      </c>
    </row>
    <row r="4544" spans="1:8" x14ac:dyDescent="0.15">
      <c r="A4544">
        <v>4544</v>
      </c>
      <c r="B4544" t="s">
        <v>8999</v>
      </c>
      <c r="C4544" t="s">
        <v>9000</v>
      </c>
      <c r="D4544" s="2" t="s">
        <v>21474</v>
      </c>
      <c r="E4544" s="2" t="s">
        <v>21475</v>
      </c>
      <c r="F4544" s="2" t="s">
        <v>21477</v>
      </c>
      <c r="H4544" t="str">
        <f t="shared" si="71"/>
        <v>&lt;table style="width:10%;" cellpadding="2" cellspacing="0" align="left" border="1" bordercolor="#000000"&gt;&lt;tbody&gt;&lt;tr&gt;&lt;td style="text-align:center;"&gt;4544&lt;/td&gt;&lt;/tr&gt;&lt;tr&gt;&lt;td style="text-align:center;"&gt;&lt;img src="http://open.weixin.qq.com/qr/code/?username=xinwen258" width="115" height="115" alt="" /&gt;&lt;br /&gt;&lt;/td&gt;&lt;/tr&gt;&lt;/tbody&gt;&lt;/table&gt;</v>
      </c>
    </row>
    <row r="4545" spans="1:8" x14ac:dyDescent="0.15">
      <c r="A4545">
        <v>4545</v>
      </c>
      <c r="B4545" t="s">
        <v>9001</v>
      </c>
      <c r="C4545" t="s">
        <v>9002</v>
      </c>
      <c r="D4545" s="2" t="s">
        <v>21474</v>
      </c>
      <c r="E4545" s="2" t="s">
        <v>21475</v>
      </c>
      <c r="F4545" s="2" t="s">
        <v>21477</v>
      </c>
      <c r="H4545" t="str">
        <f t="shared" si="71"/>
        <v>&lt;table style="width:10%;" cellpadding="2" cellspacing="0" align="left" border="1" bordercolor="#000000"&gt;&lt;tbody&gt;&lt;tr&gt;&lt;td style="text-align:center;"&gt;4545&lt;/td&gt;&lt;/tr&gt;&lt;tr&gt;&lt;td style="text-align:center;"&gt;&lt;img src="http://open.weixin.qq.com/qr/code/?username=wsh-xbk" width="115" height="115" alt="" /&gt;&lt;br /&gt;&lt;/td&gt;&lt;/tr&gt;&lt;/tbody&gt;&lt;/table&gt;</v>
      </c>
    </row>
    <row r="4546" spans="1:8" x14ac:dyDescent="0.15">
      <c r="A4546">
        <v>4546</v>
      </c>
      <c r="B4546" t="s">
        <v>9003</v>
      </c>
      <c r="C4546" t="s">
        <v>9004</v>
      </c>
      <c r="D4546" s="2" t="s">
        <v>21474</v>
      </c>
      <c r="E4546" s="2" t="s">
        <v>21475</v>
      </c>
      <c r="F4546" s="2" t="s">
        <v>21477</v>
      </c>
      <c r="H4546" t="str">
        <f t="shared" si="71"/>
        <v>&lt;table style="width:10%;" cellpadding="2" cellspacing="0" align="left" border="1" bordercolor="#000000"&gt;&lt;tbody&gt;&lt;tr&gt;&lt;td style="text-align:center;"&gt;4546&lt;/td&gt;&lt;/tr&gt;&lt;tr&gt;&lt;td style="text-align:center;"&gt;&lt;img src="http://open.weixin.qq.com/qr/code/?username=gxdoudou888" width="115" height="115" alt="" /&gt;&lt;br /&gt;&lt;/td&gt;&lt;/tr&gt;&lt;/tbody&gt;&lt;/table&gt;</v>
      </c>
    </row>
    <row r="4547" spans="1:8" x14ac:dyDescent="0.15">
      <c r="A4547">
        <v>4547</v>
      </c>
      <c r="B4547" t="s">
        <v>9005</v>
      </c>
      <c r="C4547" t="s">
        <v>9006</v>
      </c>
      <c r="D4547" s="2" t="s">
        <v>21474</v>
      </c>
      <c r="E4547" s="2" t="s">
        <v>21475</v>
      </c>
      <c r="F4547" s="2" t="s">
        <v>21477</v>
      </c>
      <c r="H4547" t="str">
        <f t="shared" si="71"/>
        <v>&lt;table style="width:10%;" cellpadding="2" cellspacing="0" align="left" border="1" bordercolor="#000000"&gt;&lt;tbody&gt;&lt;tr&gt;&lt;td style="text-align:center;"&gt;4547&lt;/td&gt;&lt;/tr&gt;&lt;tr&gt;&lt;td style="text-align:center;"&gt;&lt;img src="http://open.weixin.qq.com/qr/code/?username=duorou91" width="115" height="115" alt="" /&gt;&lt;br /&gt;&lt;/td&gt;&lt;/tr&gt;&lt;/tbody&gt;&lt;/table&gt;</v>
      </c>
    </row>
    <row r="4548" spans="1:8" x14ac:dyDescent="0.15">
      <c r="A4548">
        <v>4548</v>
      </c>
      <c r="B4548" t="s">
        <v>9007</v>
      </c>
      <c r="C4548" t="s">
        <v>9008</v>
      </c>
      <c r="D4548" s="2" t="s">
        <v>21474</v>
      </c>
      <c r="E4548" s="2" t="s">
        <v>21475</v>
      </c>
      <c r="F4548" s="2" t="s">
        <v>21477</v>
      </c>
      <c r="H4548" t="str">
        <f t="shared" si="71"/>
        <v>&lt;table style="width:10%;" cellpadding="2" cellspacing="0" align="left" border="1" bordercolor="#000000"&gt;&lt;tbody&gt;&lt;tr&gt;&lt;td style="text-align:center;"&gt;4548&lt;/td&gt;&lt;/tr&gt;&lt;tr&gt;&lt;td style="text-align:center;"&gt;&lt;img src="http://open.weixin.qq.com/qr/code/?username=huanqiuyinyuebang" width="115" height="115" alt="" /&gt;&lt;br /&gt;&lt;/td&gt;&lt;/tr&gt;&lt;/tbody&gt;&lt;/table&gt;</v>
      </c>
    </row>
    <row r="4549" spans="1:8" x14ac:dyDescent="0.15">
      <c r="A4549">
        <v>4549</v>
      </c>
      <c r="B4549" t="s">
        <v>9009</v>
      </c>
      <c r="C4549" t="s">
        <v>9010</v>
      </c>
      <c r="D4549" s="2" t="s">
        <v>21474</v>
      </c>
      <c r="E4549" s="2" t="s">
        <v>21475</v>
      </c>
      <c r="F4549" s="2" t="s">
        <v>21477</v>
      </c>
      <c r="H4549" t="str">
        <f t="shared" si="71"/>
        <v>&lt;table style="width:10%;" cellpadding="2" cellspacing="0" align="left" border="1" bordercolor="#000000"&gt;&lt;tbody&gt;&lt;tr&gt;&lt;td style="text-align:center;"&gt;4549&lt;/td&gt;&lt;/tr&gt;&lt;tr&gt;&lt;td style="text-align:center;"&gt;&lt;img src="http://open.weixin.qq.com/qr/code/?username=gl300226" width="115" height="115" alt="" /&gt;&lt;br /&gt;&lt;/td&gt;&lt;/tr&gt;&lt;/tbody&gt;&lt;/table&gt;</v>
      </c>
    </row>
    <row r="4550" spans="1:8" x14ac:dyDescent="0.15">
      <c r="A4550">
        <v>4550</v>
      </c>
      <c r="B4550" t="s">
        <v>9011</v>
      </c>
      <c r="C4550" t="s">
        <v>9012</v>
      </c>
      <c r="D4550" s="2" t="s">
        <v>21474</v>
      </c>
      <c r="E4550" s="2" t="s">
        <v>21475</v>
      </c>
      <c r="F4550" s="2" t="s">
        <v>21477</v>
      </c>
      <c r="G4550" t="s">
        <v>21476</v>
      </c>
      <c r="H4550" t="str">
        <f t="shared" si="71"/>
        <v>&lt;table style="width:10%;" cellpadding="2" cellspacing="0" align="left" border="1" bordercolor="#000000"&gt;&lt;tbody&gt;&lt;tr&gt;&lt;td style="text-align:center;"&gt;4550&lt;/td&gt;&lt;/tr&gt;&lt;tr&gt;&lt;td style="text-align:center;"&gt;&lt;img src="http://open.weixin.qq.com/qr/code/?username=qingshanlaonong" width="115" height="115" alt="" /&gt;&lt;br /&gt;&lt;/td&gt;&lt;/tr&gt;&lt;/tbody&gt;&lt;/table&gt;&lt;div style="page-break-after:always;"&gt;&lt;/div&gt;</v>
      </c>
    </row>
    <row r="4551" spans="1:8" x14ac:dyDescent="0.15">
      <c r="A4551">
        <v>4551</v>
      </c>
      <c r="B4551" t="s">
        <v>9013</v>
      </c>
      <c r="C4551" t="s">
        <v>9014</v>
      </c>
      <c r="D4551" s="2" t="s">
        <v>21474</v>
      </c>
      <c r="E4551" s="2" t="s">
        <v>21475</v>
      </c>
      <c r="F4551" s="2" t="s">
        <v>21477</v>
      </c>
      <c r="H4551" t="str">
        <f t="shared" si="71"/>
        <v>&lt;table style="width:10%;" cellpadding="2" cellspacing="0" align="left" border="1" bordercolor="#000000"&gt;&lt;tbody&gt;&lt;tr&gt;&lt;td style="text-align:center;"&gt;4551&lt;/td&gt;&lt;/tr&gt;&lt;tr&gt;&lt;td style="text-align:center;"&gt;&lt;img src="http://open.weixin.qq.com/qr/code/?username=itie520" width="115" height="115" alt="" /&gt;&lt;br /&gt;&lt;/td&gt;&lt;/tr&gt;&lt;/tbody&gt;&lt;/table&gt;</v>
      </c>
    </row>
    <row r="4552" spans="1:8" x14ac:dyDescent="0.15">
      <c r="A4552">
        <v>4552</v>
      </c>
      <c r="B4552" t="s">
        <v>9015</v>
      </c>
      <c r="C4552" t="s">
        <v>9016</v>
      </c>
      <c r="D4552" s="2" t="s">
        <v>21474</v>
      </c>
      <c r="E4552" s="2" t="s">
        <v>21475</v>
      </c>
      <c r="F4552" s="2" t="s">
        <v>21477</v>
      </c>
      <c r="H4552" t="str">
        <f t="shared" si="71"/>
        <v>&lt;table style="width:10%;" cellpadding="2" cellspacing="0" align="left" border="1" bordercolor="#000000"&gt;&lt;tbody&gt;&lt;tr&gt;&lt;td style="text-align:center;"&gt;4552&lt;/td&gt;&lt;/tr&gt;&lt;tr&gt;&lt;td style="text-align:center;"&gt;&lt;img src="http://open.weixin.qq.com/qr/code/?username=xw0831-114" width="115" height="115" alt="" /&gt;&lt;br /&gt;&lt;/td&gt;&lt;/tr&gt;&lt;/tbody&gt;&lt;/table&gt;</v>
      </c>
    </row>
    <row r="4553" spans="1:8" x14ac:dyDescent="0.15">
      <c r="A4553">
        <v>4553</v>
      </c>
      <c r="B4553" t="s">
        <v>9017</v>
      </c>
      <c r="C4553" t="s">
        <v>9018</v>
      </c>
      <c r="D4553" s="2" t="s">
        <v>21474</v>
      </c>
      <c r="E4553" s="2" t="s">
        <v>21475</v>
      </c>
      <c r="F4553" s="2" t="s">
        <v>21477</v>
      </c>
      <c r="H4553" t="str">
        <f t="shared" si="71"/>
        <v>&lt;table style="width:10%;" cellpadding="2" cellspacing="0" align="left" border="1" bordercolor="#000000"&gt;&lt;tbody&gt;&lt;tr&gt;&lt;td style="text-align:center;"&gt;4553&lt;/td&gt;&lt;/tr&gt;&lt;tr&gt;&lt;td style="text-align:center;"&gt;&lt;img src="http://open.weixin.qq.com/qr/code/?username=toufaguanli" width="115" height="115" alt="" /&gt;&lt;br /&gt;&lt;/td&gt;&lt;/tr&gt;&lt;/tbody&gt;&lt;/table&gt;</v>
      </c>
    </row>
    <row r="4554" spans="1:8" x14ac:dyDescent="0.15">
      <c r="A4554">
        <v>4554</v>
      </c>
      <c r="B4554" t="s">
        <v>9019</v>
      </c>
      <c r="C4554" t="s">
        <v>9020</v>
      </c>
      <c r="D4554" s="2" t="s">
        <v>21474</v>
      </c>
      <c r="E4554" s="2" t="s">
        <v>21475</v>
      </c>
      <c r="F4554" s="2" t="s">
        <v>21477</v>
      </c>
      <c r="H4554" t="str">
        <f t="shared" si="71"/>
        <v>&lt;table style="width:10%;" cellpadding="2" cellspacing="0" align="left" border="1" bordercolor="#000000"&gt;&lt;tbody&gt;&lt;tr&gt;&lt;td style="text-align:center;"&gt;4554&lt;/td&gt;&lt;/tr&gt;&lt;tr&gt;&lt;td style="text-align:center;"&gt;&lt;img src="http://open.weixin.qq.com/qr/code/?username=sjhbpf" width="115" height="115" alt="" /&gt;&lt;br /&gt;&lt;/td&gt;&lt;/tr&gt;&lt;/tbody&gt;&lt;/table&gt;</v>
      </c>
    </row>
    <row r="4555" spans="1:8" x14ac:dyDescent="0.15">
      <c r="A4555">
        <v>4555</v>
      </c>
      <c r="B4555" t="s">
        <v>9021</v>
      </c>
      <c r="C4555" t="s">
        <v>9624</v>
      </c>
      <c r="D4555" s="2" t="s">
        <v>21474</v>
      </c>
      <c r="E4555" s="2" t="s">
        <v>21475</v>
      </c>
      <c r="F4555" s="2" t="s">
        <v>21477</v>
      </c>
      <c r="H4555" t="str">
        <f t="shared" si="71"/>
        <v>&lt;table style="width:10%;" cellpadding="2" cellspacing="0" align="left" border="1" bordercolor="#000000"&gt;&lt;tbody&gt;&lt;tr&gt;&lt;td style="text-align:center;"&gt;4555&lt;/td&gt;&lt;/tr&gt;&lt;tr&gt;&lt;td style="text-align:center;"&gt;&lt;img src="http://open.weixin.qq.com/qr/code/?username=gh_5407963f1bcc" width="115" height="115" alt="" /&gt;&lt;br /&gt;&lt;/td&gt;&lt;/tr&gt;&lt;/tbody&gt;&lt;/table&gt;</v>
      </c>
    </row>
    <row r="4556" spans="1:8" x14ac:dyDescent="0.15">
      <c r="A4556">
        <v>4556</v>
      </c>
      <c r="B4556" t="s">
        <v>9022</v>
      </c>
      <c r="C4556" t="s">
        <v>9023</v>
      </c>
      <c r="D4556" s="2" t="s">
        <v>21474</v>
      </c>
      <c r="E4556" s="2" t="s">
        <v>21475</v>
      </c>
      <c r="F4556" s="2" t="s">
        <v>21477</v>
      </c>
      <c r="H4556" t="str">
        <f t="shared" si="71"/>
        <v>&lt;table style="width:10%;" cellpadding="2" cellspacing="0" align="left" border="1" bordercolor="#000000"&gt;&lt;tbody&gt;&lt;tr&gt;&lt;td style="text-align:center;"&gt;4556&lt;/td&gt;&lt;/tr&gt;&lt;tr&gt;&lt;td style="text-align:center;"&gt;&lt;img src="http://open.weixin.qq.com/qr/code/?username=xhxh365" width="115" height="115" alt="" /&gt;&lt;br /&gt;&lt;/td&gt;&lt;/tr&gt;&lt;/tbody&gt;&lt;/table&gt;</v>
      </c>
    </row>
    <row r="4557" spans="1:8" x14ac:dyDescent="0.15">
      <c r="A4557">
        <v>4557</v>
      </c>
      <c r="B4557" t="s">
        <v>9024</v>
      </c>
      <c r="C4557" t="s">
        <v>9025</v>
      </c>
      <c r="D4557" s="2" t="s">
        <v>21474</v>
      </c>
      <c r="E4557" s="2" t="s">
        <v>21475</v>
      </c>
      <c r="F4557" s="2" t="s">
        <v>21477</v>
      </c>
      <c r="H4557" t="str">
        <f t="shared" si="71"/>
        <v>&lt;table style="width:10%;" cellpadding="2" cellspacing="0" align="left" border="1" bordercolor="#000000"&gt;&lt;tbody&gt;&lt;tr&gt;&lt;td style="text-align:center;"&gt;4557&lt;/td&gt;&lt;/tr&gt;&lt;tr&gt;&lt;td style="text-align:center;"&gt;&lt;img src="http://open.weixin.qq.com/qr/code/?username=gbd9000" width="115" height="115" alt="" /&gt;&lt;br /&gt;&lt;/td&gt;&lt;/tr&gt;&lt;/tbody&gt;&lt;/table&gt;</v>
      </c>
    </row>
    <row r="4558" spans="1:8" x14ac:dyDescent="0.15">
      <c r="A4558">
        <v>4558</v>
      </c>
      <c r="B4558" t="s">
        <v>9647</v>
      </c>
      <c r="C4558" t="s">
        <v>9026</v>
      </c>
      <c r="D4558" s="2" t="s">
        <v>21474</v>
      </c>
      <c r="E4558" s="2" t="s">
        <v>21475</v>
      </c>
      <c r="F4558" s="2" t="s">
        <v>21477</v>
      </c>
      <c r="H4558" t="str">
        <f t="shared" si="71"/>
        <v>&lt;table style="width:10%;" cellpadding="2" cellspacing="0" align="left" border="1" bordercolor="#000000"&gt;&lt;tbody&gt;&lt;tr&gt;&lt;td style="text-align:center;"&gt;4558&lt;/td&gt;&lt;/tr&gt;&lt;tr&gt;&lt;td style="text-align:center;"&gt;&lt;img src="http://open.weixin.qq.com/qr/code/?username=zhuewang" width="115" height="115" alt="" /&gt;&lt;br /&gt;&lt;/td&gt;&lt;/tr&gt;&lt;/tbody&gt;&lt;/table&gt;</v>
      </c>
    </row>
    <row r="4559" spans="1:8" x14ac:dyDescent="0.15">
      <c r="A4559">
        <v>4559</v>
      </c>
      <c r="B4559" t="s">
        <v>9027</v>
      </c>
      <c r="C4559" t="s">
        <v>9028</v>
      </c>
      <c r="D4559" s="2" t="s">
        <v>21474</v>
      </c>
      <c r="E4559" s="2" t="s">
        <v>21475</v>
      </c>
      <c r="F4559" s="2" t="s">
        <v>21477</v>
      </c>
      <c r="H4559" t="str">
        <f t="shared" si="71"/>
        <v>&lt;table style="width:10%;" cellpadding="2" cellspacing="0" align="left" border="1" bordercolor="#000000"&gt;&lt;tbody&gt;&lt;tr&gt;&lt;td style="text-align:center;"&gt;4559&lt;/td&gt;&lt;/tr&gt;&lt;tr&gt;&lt;td style="text-align:center;"&gt;&lt;img src="http://open.weixin.qq.com/qr/code/?username=jinrijidanjiage" width="115" height="115" alt="" /&gt;&lt;br /&gt;&lt;/td&gt;&lt;/tr&gt;&lt;/tbody&gt;&lt;/table&gt;</v>
      </c>
    </row>
    <row r="4560" spans="1:8" x14ac:dyDescent="0.15">
      <c r="A4560">
        <v>4560</v>
      </c>
      <c r="B4560" t="s">
        <v>9648</v>
      </c>
      <c r="C4560" t="s">
        <v>9029</v>
      </c>
      <c r="D4560" s="2" t="s">
        <v>21474</v>
      </c>
      <c r="E4560" s="2" t="s">
        <v>21475</v>
      </c>
      <c r="F4560" s="2" t="s">
        <v>21477</v>
      </c>
      <c r="H4560" t="str">
        <f t="shared" si="71"/>
        <v>&lt;table style="width:10%;" cellpadding="2" cellspacing="0" align="left" border="1" bordercolor="#000000"&gt;&lt;tbody&gt;&lt;tr&gt;&lt;td style="text-align:center;"&gt;4560&lt;/td&gt;&lt;/tr&gt;&lt;tr&gt;&lt;td style="text-align:center;"&gt;&lt;img src="http://open.weixin.qq.com/qr/code/?username=LOHAS_Magazine" width="115" height="115" alt="" /&gt;&lt;br /&gt;&lt;/td&gt;&lt;/tr&gt;&lt;/tbody&gt;&lt;/table&gt;</v>
      </c>
    </row>
    <row r="4561" spans="1:8" x14ac:dyDescent="0.15">
      <c r="A4561">
        <v>4561</v>
      </c>
      <c r="B4561" t="s">
        <v>9030</v>
      </c>
      <c r="C4561" t="s">
        <v>9031</v>
      </c>
      <c r="D4561" s="2" t="s">
        <v>21474</v>
      </c>
      <c r="E4561" s="2" t="s">
        <v>21475</v>
      </c>
      <c r="F4561" s="2" t="s">
        <v>21477</v>
      </c>
      <c r="H4561" t="str">
        <f t="shared" si="71"/>
        <v>&lt;table style="width:10%;" cellpadding="2" cellspacing="0" align="left" border="1" bordercolor="#000000"&gt;&lt;tbody&gt;&lt;tr&gt;&lt;td style="text-align:center;"&gt;4561&lt;/td&gt;&lt;/tr&gt;&lt;tr&gt;&lt;td style="text-align:center;"&gt;&lt;img src="http://open.weixin.qq.com/qr/code/?username=PF1926" width="115" height="115" alt="" /&gt;&lt;br /&gt;&lt;/td&gt;&lt;/tr&gt;&lt;/tbody&gt;&lt;/table&gt;</v>
      </c>
    </row>
    <row r="4562" spans="1:8" x14ac:dyDescent="0.15">
      <c r="A4562">
        <v>4562</v>
      </c>
      <c r="B4562" t="s">
        <v>9032</v>
      </c>
      <c r="C4562" t="s">
        <v>9033</v>
      </c>
      <c r="D4562" s="2" t="s">
        <v>21474</v>
      </c>
      <c r="E4562" s="2" t="s">
        <v>21475</v>
      </c>
      <c r="F4562" s="2" t="s">
        <v>21477</v>
      </c>
      <c r="H4562" t="str">
        <f t="shared" si="71"/>
        <v>&lt;table style="width:10%;" cellpadding="2" cellspacing="0" align="left" border="1" bordercolor="#000000"&gt;&lt;tbody&gt;&lt;tr&gt;&lt;td style="text-align:center;"&gt;4562&lt;/td&gt;&lt;/tr&gt;&lt;tr&gt;&lt;td style="text-align:center;"&gt;&lt;img src="http://open.weixin.qq.com/qr/code/?username=shigongjishu" width="115" height="115" alt="" /&gt;&lt;br /&gt;&lt;/td&gt;&lt;/tr&gt;&lt;/tbody&gt;&lt;/table&gt;</v>
      </c>
    </row>
    <row r="4563" spans="1:8" x14ac:dyDescent="0.15">
      <c r="A4563">
        <v>4563</v>
      </c>
      <c r="B4563" t="s">
        <v>9034</v>
      </c>
      <c r="C4563" t="s">
        <v>9035</v>
      </c>
      <c r="D4563" s="2" t="s">
        <v>21474</v>
      </c>
      <c r="E4563" s="2" t="s">
        <v>21475</v>
      </c>
      <c r="F4563" s="2" t="s">
        <v>21477</v>
      </c>
      <c r="H4563" t="str">
        <f t="shared" si="71"/>
        <v>&lt;table style="width:10%;" cellpadding="2" cellspacing="0" align="left" border="1" bordercolor="#000000"&gt;&lt;tbody&gt;&lt;tr&gt;&lt;td style="text-align:center;"&gt;4563&lt;/td&gt;&lt;/tr&gt;&lt;tr&gt;&lt;td style="text-align:center;"&gt;&lt;img src="http://open.weixin.qq.com/qr/code/?username=wml901228" width="115" height="115" alt="" /&gt;&lt;br /&gt;&lt;/td&gt;&lt;/tr&gt;&lt;/tbody&gt;&lt;/table&gt;</v>
      </c>
    </row>
    <row r="4564" spans="1:8" x14ac:dyDescent="0.15">
      <c r="A4564">
        <v>4564</v>
      </c>
      <c r="B4564" t="s">
        <v>9036</v>
      </c>
      <c r="C4564" t="s">
        <v>9037</v>
      </c>
      <c r="D4564" s="2" t="s">
        <v>21474</v>
      </c>
      <c r="E4564" s="2" t="s">
        <v>21475</v>
      </c>
      <c r="F4564" s="2" t="s">
        <v>21477</v>
      </c>
      <c r="H4564" t="str">
        <f t="shared" si="71"/>
        <v>&lt;table style="width:10%;" cellpadding="2" cellspacing="0" align="left" border="1" bordercolor="#000000"&gt;&lt;tbody&gt;&lt;tr&gt;&lt;td style="text-align:center;"&gt;4564&lt;/td&gt;&lt;/tr&gt;&lt;tr&gt;&lt;td style="text-align:center;"&gt;&lt;img src="http://open.weixin.qq.com/qr/code/?username=daaihashiqikong" width="115" height="115" alt="" /&gt;&lt;br /&gt;&lt;/td&gt;&lt;/tr&gt;&lt;/tbody&gt;&lt;/table&gt;</v>
      </c>
    </row>
    <row r="4565" spans="1:8" x14ac:dyDescent="0.15">
      <c r="A4565">
        <v>4565</v>
      </c>
      <c r="B4565" t="s">
        <v>9038</v>
      </c>
      <c r="C4565" t="s">
        <v>9039</v>
      </c>
      <c r="D4565" s="2" t="s">
        <v>21474</v>
      </c>
      <c r="E4565" s="2" t="s">
        <v>21475</v>
      </c>
      <c r="F4565" s="2" t="s">
        <v>21477</v>
      </c>
      <c r="H4565" t="str">
        <f t="shared" si="71"/>
        <v>&lt;table style="width:10%;" cellpadding="2" cellspacing="0" align="left" border="1" bordercolor="#000000"&gt;&lt;tbody&gt;&lt;tr&gt;&lt;td style="text-align:center;"&gt;4565&lt;/td&gt;&lt;/tr&gt;&lt;tr&gt;&lt;td style="text-align:center;"&gt;&lt;img src="http://open.weixin.qq.com/qr/code/?username=mct0312" width="115" height="115" alt="" /&gt;&lt;br /&gt;&lt;/td&gt;&lt;/tr&gt;&lt;/tbody&gt;&lt;/table&gt;</v>
      </c>
    </row>
    <row r="4566" spans="1:8" x14ac:dyDescent="0.15">
      <c r="A4566">
        <v>4566</v>
      </c>
      <c r="B4566" t="s">
        <v>9649</v>
      </c>
      <c r="C4566" t="s">
        <v>9040</v>
      </c>
      <c r="D4566" s="2" t="s">
        <v>21474</v>
      </c>
      <c r="E4566" s="2" t="s">
        <v>21475</v>
      </c>
      <c r="F4566" s="2" t="s">
        <v>21477</v>
      </c>
      <c r="H4566" t="str">
        <f t="shared" si="71"/>
        <v>&lt;table style="width:10%;" cellpadding="2" cellspacing="0" align="left" border="1" bordercolor="#000000"&gt;&lt;tbody&gt;&lt;tr&gt;&lt;td style="text-align:center;"&gt;4566&lt;/td&gt;&lt;/tr&gt;&lt;tr&gt;&lt;td style="text-align:center;"&gt;&lt;img src="http://open.weixin.qq.com/qr/code/?username=QHHEYSN" width="115" height="115" alt="" /&gt;&lt;br /&gt;&lt;/td&gt;&lt;/tr&gt;&lt;/tbody&gt;&lt;/table&gt;</v>
      </c>
    </row>
    <row r="4567" spans="1:8" x14ac:dyDescent="0.15">
      <c r="A4567">
        <v>4567</v>
      </c>
      <c r="B4567" t="s">
        <v>9041</v>
      </c>
      <c r="C4567" t="s">
        <v>9042</v>
      </c>
      <c r="D4567" s="2" t="s">
        <v>21474</v>
      </c>
      <c r="E4567" s="2" t="s">
        <v>21475</v>
      </c>
      <c r="F4567" s="2" t="s">
        <v>21477</v>
      </c>
      <c r="H4567" t="str">
        <f t="shared" si="71"/>
        <v>&lt;table style="width:10%;" cellpadding="2" cellspacing="0" align="left" border="1" bordercolor="#000000"&gt;&lt;tbody&gt;&lt;tr&gt;&lt;td style="text-align:center;"&gt;4567&lt;/td&gt;&lt;/tr&gt;&lt;tr&gt;&lt;td style="text-align:center;"&gt;&lt;img src="http://open.weixin.qq.com/qr/code/?username=ifule01" width="115" height="115" alt="" /&gt;&lt;br /&gt;&lt;/td&gt;&lt;/tr&gt;&lt;/tbody&gt;&lt;/table&gt;</v>
      </c>
    </row>
    <row r="4568" spans="1:8" x14ac:dyDescent="0.15">
      <c r="A4568">
        <v>4568</v>
      </c>
      <c r="B4568" t="s">
        <v>9043</v>
      </c>
      <c r="C4568" t="s">
        <v>9044</v>
      </c>
      <c r="D4568" s="2" t="s">
        <v>21474</v>
      </c>
      <c r="E4568" s="2" t="s">
        <v>21475</v>
      </c>
      <c r="F4568" s="2" t="s">
        <v>21477</v>
      </c>
      <c r="H4568" t="str">
        <f t="shared" si="71"/>
        <v>&lt;table style="width:10%;" cellpadding="2" cellspacing="0" align="left" border="1" bordercolor="#000000"&gt;&lt;tbody&gt;&lt;tr&gt;&lt;td style="text-align:center;"&gt;4568&lt;/td&gt;&lt;/tr&gt;&lt;tr&gt;&lt;td style="text-align:center;"&gt;&lt;img src="http://open.weixin.qq.com/qr/code/?username=vibz86" width="115" height="115" alt="" /&gt;&lt;br /&gt;&lt;/td&gt;&lt;/tr&gt;&lt;/tbody&gt;&lt;/table&gt;</v>
      </c>
    </row>
    <row r="4569" spans="1:8" x14ac:dyDescent="0.15">
      <c r="A4569">
        <v>4569</v>
      </c>
      <c r="B4569" t="s">
        <v>9045</v>
      </c>
      <c r="C4569" t="s">
        <v>9046</v>
      </c>
      <c r="D4569" s="2" t="s">
        <v>21474</v>
      </c>
      <c r="E4569" s="2" t="s">
        <v>21475</v>
      </c>
      <c r="F4569" s="2" t="s">
        <v>21477</v>
      </c>
      <c r="H4569" t="str">
        <f t="shared" si="71"/>
        <v>&lt;table style="width:10%;" cellpadding="2" cellspacing="0" align="left" border="1" bordercolor="#000000"&gt;&lt;tbody&gt;&lt;tr&gt;&lt;td style="text-align:center;"&gt;4569&lt;/td&gt;&lt;/tr&gt;&lt;tr&gt;&lt;td style="text-align:center;"&gt;&lt;img src="http://open.weixin.qq.com/qr/code/?username=dywonly" width="115" height="115" alt="" /&gt;&lt;br /&gt;&lt;/td&gt;&lt;/tr&gt;&lt;/tbody&gt;&lt;/table&gt;</v>
      </c>
    </row>
    <row r="4570" spans="1:8" x14ac:dyDescent="0.15">
      <c r="A4570">
        <v>4570</v>
      </c>
      <c r="B4570" t="s">
        <v>9047</v>
      </c>
      <c r="C4570" t="s">
        <v>9048</v>
      </c>
      <c r="D4570" s="2" t="s">
        <v>21474</v>
      </c>
      <c r="E4570" s="2" t="s">
        <v>21475</v>
      </c>
      <c r="F4570" s="2" t="s">
        <v>21477</v>
      </c>
      <c r="H4570" t="str">
        <f t="shared" si="71"/>
        <v>&lt;table style="width:10%;" cellpadding="2" cellspacing="0" align="left" border="1" bordercolor="#000000"&gt;&lt;tbody&gt;&lt;tr&gt;&lt;td style="text-align:center;"&gt;4570&lt;/td&gt;&lt;/tr&gt;&lt;tr&gt;&lt;td style="text-align:center;"&gt;&lt;img src="http://open.weixin.qq.com/qr/code/?username=quanmum_com" width="115" height="115" alt="" /&gt;&lt;br /&gt;&lt;/td&gt;&lt;/tr&gt;&lt;/tbody&gt;&lt;/table&gt;</v>
      </c>
    </row>
    <row r="4571" spans="1:8" x14ac:dyDescent="0.15">
      <c r="A4571">
        <v>4571</v>
      </c>
      <c r="B4571" t="s">
        <v>9049</v>
      </c>
      <c r="C4571" t="s">
        <v>9625</v>
      </c>
      <c r="D4571" s="2" t="s">
        <v>21474</v>
      </c>
      <c r="E4571" s="2" t="s">
        <v>21475</v>
      </c>
      <c r="F4571" s="2" t="s">
        <v>21477</v>
      </c>
      <c r="H4571" t="str">
        <f t="shared" si="71"/>
        <v>&lt;table style="width:10%;" cellpadding="2" cellspacing="0" align="left" border="1" bordercolor="#000000"&gt;&lt;tbody&gt;&lt;tr&gt;&lt;td style="text-align:center;"&gt;4571&lt;/td&gt;&lt;/tr&gt;&lt;tr&gt;&lt;td style="text-align:center;"&gt;&lt;img src="http://open.weixin.qq.com/qr/code/?username=gh_5a873550a209" width="115" height="115" alt="" /&gt;&lt;br /&gt;&lt;/td&gt;&lt;/tr&gt;&lt;/tbody&gt;&lt;/table&gt;</v>
      </c>
    </row>
    <row r="4572" spans="1:8" x14ac:dyDescent="0.15">
      <c r="A4572">
        <v>4572</v>
      </c>
      <c r="B4572" t="s">
        <v>9050</v>
      </c>
      <c r="C4572" t="s">
        <v>9051</v>
      </c>
      <c r="D4572" s="2" t="s">
        <v>21474</v>
      </c>
      <c r="E4572" s="2" t="s">
        <v>21475</v>
      </c>
      <c r="F4572" s="2" t="s">
        <v>21477</v>
      </c>
      <c r="H4572" t="str">
        <f t="shared" si="71"/>
        <v>&lt;table style="width:10%;" cellpadding="2" cellspacing="0" align="left" border="1" bordercolor="#000000"&gt;&lt;tbody&gt;&lt;tr&gt;&lt;td style="text-align:center;"&gt;4572&lt;/td&gt;&lt;/tr&gt;&lt;tr&gt;&lt;td style="text-align:center;"&gt;&lt;img src="http://open.weixin.qq.com/qr/code/?username=yinyue2111" width="115" height="115" alt="" /&gt;&lt;br /&gt;&lt;/td&gt;&lt;/tr&gt;&lt;/tbody&gt;&lt;/table&gt;</v>
      </c>
    </row>
    <row r="4573" spans="1:8" x14ac:dyDescent="0.15">
      <c r="A4573">
        <v>4573</v>
      </c>
      <c r="B4573" t="s">
        <v>900</v>
      </c>
      <c r="C4573" t="s">
        <v>9052</v>
      </c>
      <c r="D4573" s="2" t="s">
        <v>21474</v>
      </c>
      <c r="E4573" s="2" t="s">
        <v>21475</v>
      </c>
      <c r="F4573" s="2" t="s">
        <v>21477</v>
      </c>
      <c r="H4573" t="str">
        <f t="shared" si="71"/>
        <v>&lt;table style="width:10%;" cellpadding="2" cellspacing="0" align="left" border="1" bordercolor="#000000"&gt;&lt;tbody&gt;&lt;tr&gt;&lt;td style="text-align:center;"&gt;4573&lt;/td&gt;&lt;/tr&gt;&lt;tr&gt;&lt;td style="text-align:center;"&gt;&lt;img src="http://open.weixin.qq.com/qr/code/?username=jg95111" width="115" height="115" alt="" /&gt;&lt;br /&gt;&lt;/td&gt;&lt;/tr&gt;&lt;/tbody&gt;&lt;/table&gt;</v>
      </c>
    </row>
    <row r="4574" spans="1:8" x14ac:dyDescent="0.15">
      <c r="A4574">
        <v>4574</v>
      </c>
      <c r="B4574" t="s">
        <v>9053</v>
      </c>
      <c r="C4574" t="s">
        <v>9054</v>
      </c>
      <c r="D4574" s="2" t="s">
        <v>21474</v>
      </c>
      <c r="E4574" s="2" t="s">
        <v>21475</v>
      </c>
      <c r="F4574" s="2" t="s">
        <v>21477</v>
      </c>
      <c r="H4574" t="str">
        <f t="shared" si="71"/>
        <v>&lt;table style="width:10%;" cellpadding="2" cellspacing="0" align="left" border="1" bordercolor="#000000"&gt;&lt;tbody&gt;&lt;tr&gt;&lt;td style="text-align:center;"&gt;4574&lt;/td&gt;&lt;/tr&gt;&lt;tr&gt;&lt;td style="text-align:center;"&gt;&lt;img src="http://open.weixin.qq.com/qr/code/?username=xchangshi" width="115" height="115" alt="" /&gt;&lt;br /&gt;&lt;/td&gt;&lt;/tr&gt;&lt;/tbody&gt;&lt;/table&gt;</v>
      </c>
    </row>
    <row r="4575" spans="1:8" x14ac:dyDescent="0.15">
      <c r="A4575">
        <v>4575</v>
      </c>
      <c r="B4575" t="s">
        <v>9055</v>
      </c>
      <c r="C4575" t="s">
        <v>9056</v>
      </c>
      <c r="D4575" s="2" t="s">
        <v>21474</v>
      </c>
      <c r="E4575" s="2" t="s">
        <v>21475</v>
      </c>
      <c r="F4575" s="2" t="s">
        <v>21477</v>
      </c>
      <c r="H4575" t="str">
        <f t="shared" si="71"/>
        <v>&lt;table style="width:10%;" cellpadding="2" cellspacing="0" align="left" border="1" bordercolor="#000000"&gt;&lt;tbody&gt;&lt;tr&gt;&lt;td style="text-align:center;"&gt;4575&lt;/td&gt;&lt;/tr&gt;&lt;tr&gt;&lt;td style="text-align:center;"&gt;&lt;img src="http://open.weixin.qq.com/qr/code/?username=ksweishenghuo" width="115" height="115" alt="" /&gt;&lt;br /&gt;&lt;/td&gt;&lt;/tr&gt;&lt;/tbody&gt;&lt;/table&gt;</v>
      </c>
    </row>
    <row r="4576" spans="1:8" x14ac:dyDescent="0.15">
      <c r="A4576">
        <v>4576</v>
      </c>
      <c r="B4576" t="s">
        <v>9057</v>
      </c>
      <c r="C4576" t="s">
        <v>9058</v>
      </c>
      <c r="D4576" s="2" t="s">
        <v>21474</v>
      </c>
      <c r="E4576" s="2" t="s">
        <v>21475</v>
      </c>
      <c r="F4576" s="2" t="s">
        <v>21477</v>
      </c>
      <c r="H4576" t="str">
        <f t="shared" si="71"/>
        <v>&lt;table style="width:10%;" cellpadding="2" cellspacing="0" align="left" border="1" bordercolor="#000000"&gt;&lt;tbody&gt;&lt;tr&gt;&lt;td style="text-align:center;"&gt;4576&lt;/td&gt;&lt;/tr&gt;&lt;tr&gt;&lt;td style="text-align:center;"&gt;&lt;img src="http://open.weixin.qq.com/qr/code/?username=HQHYB8" width="115" height="115" alt="" /&gt;&lt;br /&gt;&lt;/td&gt;&lt;/tr&gt;&lt;/tbody&gt;&lt;/table&gt;</v>
      </c>
    </row>
    <row r="4577" spans="1:8" x14ac:dyDescent="0.15">
      <c r="A4577">
        <v>4577</v>
      </c>
      <c r="B4577" t="s">
        <v>9059</v>
      </c>
      <c r="C4577" t="s">
        <v>9060</v>
      </c>
      <c r="D4577" s="2" t="s">
        <v>21474</v>
      </c>
      <c r="E4577" s="2" t="s">
        <v>21475</v>
      </c>
      <c r="F4577" s="2" t="s">
        <v>21477</v>
      </c>
      <c r="H4577" t="str">
        <f t="shared" si="71"/>
        <v>&lt;table style="width:10%;" cellpadding="2" cellspacing="0" align="left" border="1" bordercolor="#000000"&gt;&lt;tbody&gt;&lt;tr&gt;&lt;td style="text-align:center;"&gt;4577&lt;/td&gt;&lt;/tr&gt;&lt;tr&gt;&lt;td style="text-align:center;"&gt;&lt;img src="http://open.weixin.qq.com/qr/code/?username=yinyue5289" width="115" height="115" alt="" /&gt;&lt;br /&gt;&lt;/td&gt;&lt;/tr&gt;&lt;/tbody&gt;&lt;/table&gt;</v>
      </c>
    </row>
    <row r="4578" spans="1:8" x14ac:dyDescent="0.15">
      <c r="A4578">
        <v>4578</v>
      </c>
      <c r="B4578" t="s">
        <v>9061</v>
      </c>
      <c r="C4578" t="s">
        <v>9062</v>
      </c>
      <c r="D4578" s="2" t="s">
        <v>21474</v>
      </c>
      <c r="E4578" s="2" t="s">
        <v>21475</v>
      </c>
      <c r="F4578" s="2" t="s">
        <v>21477</v>
      </c>
      <c r="H4578" t="str">
        <f t="shared" si="71"/>
        <v>&lt;table style="width:10%;" cellpadding="2" cellspacing="0" align="left" border="1" bordercolor="#000000"&gt;&lt;tbody&gt;&lt;tr&gt;&lt;td style="text-align:center;"&gt;4578&lt;/td&gt;&lt;/tr&gt;&lt;tr&gt;&lt;td style="text-align:center;"&gt;&lt;img src="http://open.weixin.qq.com/qr/code/?username=cqyongchua" width="115" height="115" alt="" /&gt;&lt;br /&gt;&lt;/td&gt;&lt;/tr&gt;&lt;/tbody&gt;&lt;/table&gt;</v>
      </c>
    </row>
    <row r="4579" spans="1:8" x14ac:dyDescent="0.15">
      <c r="A4579">
        <v>4579</v>
      </c>
      <c r="B4579" t="s">
        <v>9063</v>
      </c>
      <c r="C4579" t="s">
        <v>9064</v>
      </c>
      <c r="D4579" s="2" t="s">
        <v>21474</v>
      </c>
      <c r="E4579" s="2" t="s">
        <v>21475</v>
      </c>
      <c r="F4579" s="2" t="s">
        <v>21477</v>
      </c>
      <c r="H4579" t="str">
        <f t="shared" si="71"/>
        <v>&lt;table style="width:10%;" cellpadding="2" cellspacing="0" align="left" border="1" bordercolor="#000000"&gt;&lt;tbody&gt;&lt;tr&gt;&lt;td style="text-align:center;"&gt;4579&lt;/td&gt;&lt;/tr&gt;&lt;tr&gt;&lt;td style="text-align:center;"&gt;&lt;img src="http://open.weixin.qq.com/qr/code/?username=yinyue7300" width="115" height="115" alt="" /&gt;&lt;br /&gt;&lt;/td&gt;&lt;/tr&gt;&lt;/tbody&gt;&lt;/table&gt;</v>
      </c>
    </row>
    <row r="4580" spans="1:8" x14ac:dyDescent="0.15">
      <c r="A4580">
        <v>4580</v>
      </c>
      <c r="B4580" t="s">
        <v>9065</v>
      </c>
      <c r="C4580" t="s">
        <v>9066</v>
      </c>
      <c r="D4580" s="2" t="s">
        <v>21474</v>
      </c>
      <c r="E4580" s="2" t="s">
        <v>21475</v>
      </c>
      <c r="F4580" s="2" t="s">
        <v>21477</v>
      </c>
      <c r="H4580" t="str">
        <f t="shared" si="71"/>
        <v>&lt;table style="width:10%;" cellpadding="2" cellspacing="0" align="left" border="1" bordercolor="#000000"&gt;&lt;tbody&gt;&lt;tr&gt;&lt;td style="text-align:center;"&gt;4580&lt;/td&gt;&lt;/tr&gt;&lt;tr&gt;&lt;td style="text-align:center;"&gt;&lt;img src="http://open.weixin.qq.com/qr/code/?username=vmaoke" width="115" height="115" alt="" /&gt;&lt;br /&gt;&lt;/td&gt;&lt;/tr&gt;&lt;/tbody&gt;&lt;/table&gt;</v>
      </c>
    </row>
    <row r="4581" spans="1:8" x14ac:dyDescent="0.15">
      <c r="A4581">
        <v>4581</v>
      </c>
      <c r="B4581" t="s">
        <v>9067</v>
      </c>
      <c r="C4581" t="s">
        <v>9068</v>
      </c>
      <c r="D4581" s="2" t="s">
        <v>21474</v>
      </c>
      <c r="E4581" s="2" t="s">
        <v>21475</v>
      </c>
      <c r="F4581" s="2" t="s">
        <v>21477</v>
      </c>
      <c r="H4581" t="str">
        <f t="shared" si="71"/>
        <v>&lt;table style="width:10%;" cellpadding="2" cellspacing="0" align="left" border="1" bordercolor="#000000"&gt;&lt;tbody&gt;&lt;tr&gt;&lt;td style="text-align:center;"&gt;4581&lt;/td&gt;&lt;/tr&gt;&lt;tr&gt;&lt;td style="text-align:center;"&gt;&lt;img src="http://open.weixin.qq.com/qr/code/?username=renshirenmian" width="115" height="115" alt="" /&gt;&lt;br /&gt;&lt;/td&gt;&lt;/tr&gt;&lt;/tbody&gt;&lt;/table&gt;</v>
      </c>
    </row>
    <row r="4582" spans="1:8" x14ac:dyDescent="0.15">
      <c r="A4582">
        <v>4582</v>
      </c>
      <c r="B4582" t="s">
        <v>9069</v>
      </c>
      <c r="C4582" t="s">
        <v>9070</v>
      </c>
      <c r="D4582" s="2" t="s">
        <v>21474</v>
      </c>
      <c r="E4582" s="2" t="s">
        <v>21475</v>
      </c>
      <c r="F4582" s="2" t="s">
        <v>21477</v>
      </c>
      <c r="H4582" t="str">
        <f t="shared" si="71"/>
        <v>&lt;table style="width:10%;" cellpadding="2" cellspacing="0" align="left" border="1" bordercolor="#000000"&gt;&lt;tbody&gt;&lt;tr&gt;&lt;td style="text-align:center;"&gt;4582&lt;/td&gt;&lt;/tr&gt;&lt;tr&gt;&lt;td style="text-align:center;"&gt;&lt;img src="http://open.weixin.qq.com/qr/code/?username=honglingjinau" width="115" height="115" alt="" /&gt;&lt;br /&gt;&lt;/td&gt;&lt;/tr&gt;&lt;/tbody&gt;&lt;/table&gt;</v>
      </c>
    </row>
    <row r="4583" spans="1:8" x14ac:dyDescent="0.15">
      <c r="A4583">
        <v>4583</v>
      </c>
      <c r="B4583" t="s">
        <v>9071</v>
      </c>
      <c r="C4583" t="s">
        <v>9072</v>
      </c>
      <c r="D4583" s="2" t="s">
        <v>21474</v>
      </c>
      <c r="E4583" s="2" t="s">
        <v>21475</v>
      </c>
      <c r="F4583" s="2" t="s">
        <v>21477</v>
      </c>
      <c r="H4583" t="str">
        <f t="shared" si="71"/>
        <v>&lt;table style="width:10%;" cellpadding="2" cellspacing="0" align="left" border="1" bordercolor="#000000"&gt;&lt;tbody&gt;&lt;tr&gt;&lt;td style="text-align:center;"&gt;4583&lt;/td&gt;&lt;/tr&gt;&lt;tr&gt;&lt;td style="text-align:center;"&gt;&lt;img src="http://open.weixin.qq.com/qr/code/?username=iganbu" width="115" height="115" alt="" /&gt;&lt;br /&gt;&lt;/td&gt;&lt;/tr&gt;&lt;/tbody&gt;&lt;/table&gt;</v>
      </c>
    </row>
    <row r="4584" spans="1:8" x14ac:dyDescent="0.15">
      <c r="A4584">
        <v>4584</v>
      </c>
      <c r="B4584" t="s">
        <v>9073</v>
      </c>
      <c r="C4584" t="s">
        <v>9074</v>
      </c>
      <c r="D4584" s="2" t="s">
        <v>21474</v>
      </c>
      <c r="E4584" s="2" t="s">
        <v>21475</v>
      </c>
      <c r="F4584" s="2" t="s">
        <v>21477</v>
      </c>
      <c r="H4584" t="str">
        <f t="shared" si="71"/>
        <v>&lt;table style="width:10%;" cellpadding="2" cellspacing="0" align="left" border="1" bordercolor="#000000"&gt;&lt;tbody&gt;&lt;tr&gt;&lt;td style="text-align:center;"&gt;4584&lt;/td&gt;&lt;/tr&gt;&lt;tr&gt;&lt;td style="text-align:center;"&gt;&lt;img src="http://open.weixin.qq.com/qr/code/?username=laobingying888" width="115" height="115" alt="" /&gt;&lt;br /&gt;&lt;/td&gt;&lt;/tr&gt;&lt;/tbody&gt;&lt;/table&gt;</v>
      </c>
    </row>
    <row r="4585" spans="1:8" x14ac:dyDescent="0.15">
      <c r="A4585">
        <v>4585</v>
      </c>
      <c r="B4585" t="s">
        <v>9075</v>
      </c>
      <c r="C4585" t="s">
        <v>9076</v>
      </c>
      <c r="D4585" s="2" t="s">
        <v>21474</v>
      </c>
      <c r="E4585" s="2" t="s">
        <v>21475</v>
      </c>
      <c r="F4585" s="2" t="s">
        <v>21477</v>
      </c>
      <c r="G4585" t="s">
        <v>21476</v>
      </c>
      <c r="H4585" t="str">
        <f t="shared" si="71"/>
        <v>&lt;table style="width:10%;" cellpadding="2" cellspacing="0" align="left" border="1" bordercolor="#000000"&gt;&lt;tbody&gt;&lt;tr&gt;&lt;td style="text-align:center;"&gt;4585&lt;/td&gt;&lt;/tr&gt;&lt;tr&gt;&lt;td style="text-align:center;"&gt;&lt;img src="http://open.weixin.qq.com/qr/code/?username=ssq88a" width="115" height="115" alt="" /&gt;&lt;br /&gt;&lt;/td&gt;&lt;/tr&gt;&lt;/tbody&gt;&lt;/table&gt;&lt;div style="page-break-after:always;"&gt;&lt;/div&gt;</v>
      </c>
    </row>
    <row r="4586" spans="1:8" x14ac:dyDescent="0.15">
      <c r="A4586">
        <v>4586</v>
      </c>
      <c r="B4586" t="s">
        <v>9077</v>
      </c>
      <c r="C4586" t="s">
        <v>9078</v>
      </c>
      <c r="D4586" s="2" t="s">
        <v>21474</v>
      </c>
      <c r="E4586" s="2" t="s">
        <v>21475</v>
      </c>
      <c r="F4586" s="2" t="s">
        <v>21477</v>
      </c>
      <c r="H4586" t="str">
        <f t="shared" si="71"/>
        <v>&lt;table style="width:10%;" cellpadding="2" cellspacing="0" align="left" border="1" bordercolor="#000000"&gt;&lt;tbody&gt;&lt;tr&gt;&lt;td style="text-align:center;"&gt;4586&lt;/td&gt;&lt;/tr&gt;&lt;tr&gt;&lt;td style="text-align:center;"&gt;&lt;img src="http://open.weixin.qq.com/qr/code/?username=tingyuansijia" width="115" height="115" alt="" /&gt;&lt;br /&gt;&lt;/td&gt;&lt;/tr&gt;&lt;/tbody&gt;&lt;/table&gt;</v>
      </c>
    </row>
    <row r="4587" spans="1:8" x14ac:dyDescent="0.15">
      <c r="A4587">
        <v>4587</v>
      </c>
      <c r="B4587" t="s">
        <v>9079</v>
      </c>
      <c r="C4587" t="s">
        <v>9080</v>
      </c>
      <c r="D4587" s="2" t="s">
        <v>21474</v>
      </c>
      <c r="E4587" s="2" t="s">
        <v>21475</v>
      </c>
      <c r="F4587" s="2" t="s">
        <v>21477</v>
      </c>
      <c r="H4587" t="str">
        <f t="shared" si="71"/>
        <v>&lt;table style="width:10%;" cellpadding="2" cellspacing="0" align="left" border="1" bordercolor="#000000"&gt;&lt;tbody&gt;&lt;tr&gt;&lt;td style="text-align:center;"&gt;4587&lt;/td&gt;&lt;/tr&gt;&lt;tr&gt;&lt;td style="text-align:center;"&gt;&lt;img src="http://open.weixin.qq.com/qr/code/?username=rjrj365" width="115" height="115" alt="" /&gt;&lt;br /&gt;&lt;/td&gt;&lt;/tr&gt;&lt;/tbody&gt;&lt;/table&gt;</v>
      </c>
    </row>
    <row r="4588" spans="1:8" x14ac:dyDescent="0.15">
      <c r="A4588">
        <v>4588</v>
      </c>
      <c r="B4588" t="s">
        <v>9081</v>
      </c>
      <c r="C4588" t="s">
        <v>9082</v>
      </c>
      <c r="D4588" s="2" t="s">
        <v>21474</v>
      </c>
      <c r="E4588" s="2" t="s">
        <v>21475</v>
      </c>
      <c r="F4588" s="2" t="s">
        <v>21477</v>
      </c>
      <c r="H4588" t="str">
        <f t="shared" si="71"/>
        <v>&lt;table style="width:10%;" cellpadding="2" cellspacing="0" align="left" border="1" bordercolor="#000000"&gt;&lt;tbody&gt;&lt;tr&gt;&lt;td style="text-align:center;"&gt;4588&lt;/td&gt;&lt;/tr&gt;&lt;tr&gt;&lt;td style="text-align:center;"&gt;&lt;img src="http://open.weixin.qq.com/qr/code/?username=sybx12580" width="115" height="115" alt="" /&gt;&lt;br /&gt;&lt;/td&gt;&lt;/tr&gt;&lt;/tbody&gt;&lt;/table&gt;</v>
      </c>
    </row>
    <row r="4589" spans="1:8" x14ac:dyDescent="0.15">
      <c r="A4589">
        <v>4589</v>
      </c>
      <c r="B4589" t="s">
        <v>9083</v>
      </c>
      <c r="C4589" t="s">
        <v>9084</v>
      </c>
      <c r="D4589" s="2" t="s">
        <v>21474</v>
      </c>
      <c r="E4589" s="2" t="s">
        <v>21475</v>
      </c>
      <c r="F4589" s="2" t="s">
        <v>21477</v>
      </c>
      <c r="H4589" t="str">
        <f t="shared" si="71"/>
        <v>&lt;table style="width:10%;" cellpadding="2" cellspacing="0" align="left" border="1" bordercolor="#000000"&gt;&lt;tbody&gt;&lt;tr&gt;&lt;td style="text-align:center;"&gt;4589&lt;/td&gt;&lt;/tr&gt;&lt;tr&gt;&lt;td style="text-align:center;"&gt;&lt;img src="http://open.weixin.qq.com/qr/code/?username=weimei51341" width="115" height="115" alt="" /&gt;&lt;br /&gt;&lt;/td&gt;&lt;/tr&gt;&lt;/tbody&gt;&lt;/table&gt;</v>
      </c>
    </row>
    <row r="4590" spans="1:8" x14ac:dyDescent="0.15">
      <c r="A4590">
        <v>4590</v>
      </c>
      <c r="B4590" t="s">
        <v>9085</v>
      </c>
      <c r="C4590" t="s">
        <v>9086</v>
      </c>
      <c r="D4590" s="2" t="s">
        <v>21474</v>
      </c>
      <c r="E4590" s="2" t="s">
        <v>21475</v>
      </c>
      <c r="F4590" s="2" t="s">
        <v>21477</v>
      </c>
      <c r="H4590" t="str">
        <f t="shared" si="71"/>
        <v>&lt;table style="width:10%;" cellpadding="2" cellspacing="0" align="left" border="1" bordercolor="#000000"&gt;&lt;tbody&gt;&lt;tr&gt;&lt;td style="text-align:center;"&gt;4590&lt;/td&gt;&lt;/tr&gt;&lt;tr&gt;&lt;td style="text-align:center;"&gt;&lt;img src="http://open.weixin.qq.com/qr/code/?username=susutandian" width="115" height="115" alt="" /&gt;&lt;br /&gt;&lt;/td&gt;&lt;/tr&gt;&lt;/tbody&gt;&lt;/table&gt;</v>
      </c>
    </row>
    <row r="4591" spans="1:8" x14ac:dyDescent="0.15">
      <c r="A4591">
        <v>4591</v>
      </c>
      <c r="B4591" t="s">
        <v>9087</v>
      </c>
      <c r="C4591" t="s">
        <v>9088</v>
      </c>
      <c r="D4591" s="2" t="s">
        <v>21474</v>
      </c>
      <c r="E4591" s="2" t="s">
        <v>21475</v>
      </c>
      <c r="F4591" s="2" t="s">
        <v>21477</v>
      </c>
      <c r="H4591" t="str">
        <f t="shared" si="71"/>
        <v>&lt;table style="width:10%;" cellpadding="2" cellspacing="0" align="left" border="1" bordercolor="#000000"&gt;&lt;tbody&gt;&lt;tr&gt;&lt;td style="text-align:center;"&gt;4591&lt;/td&gt;&lt;/tr&gt;&lt;tr&gt;&lt;td style="text-align:center;"&gt;&lt;img src="http://open.weixin.qq.com/qr/code/?username=pupa-123" width="115" height="115" alt="" /&gt;&lt;br /&gt;&lt;/td&gt;&lt;/tr&gt;&lt;/tbody&gt;&lt;/table&gt;</v>
      </c>
    </row>
    <row r="4592" spans="1:8" x14ac:dyDescent="0.15">
      <c r="A4592">
        <v>4592</v>
      </c>
      <c r="B4592" t="s">
        <v>9089</v>
      </c>
      <c r="C4592" t="s">
        <v>9090</v>
      </c>
      <c r="D4592" s="2" t="s">
        <v>21474</v>
      </c>
      <c r="E4592" s="2" t="s">
        <v>21475</v>
      </c>
      <c r="F4592" s="2" t="s">
        <v>21477</v>
      </c>
      <c r="H4592" t="str">
        <f t="shared" si="71"/>
        <v>&lt;table style="width:10%;" cellpadding="2" cellspacing="0" align="left" border="1" bordercolor="#000000"&gt;&lt;tbody&gt;&lt;tr&gt;&lt;td style="text-align:center;"&gt;4592&lt;/td&gt;&lt;/tr&gt;&lt;tr&gt;&lt;td style="text-align:center;"&gt;&lt;img src="http://open.weixin.qq.com/qr/code/?username=zxyydt" width="115" height="115" alt="" /&gt;&lt;br /&gt;&lt;/td&gt;&lt;/tr&gt;&lt;/tbody&gt;&lt;/table&gt;</v>
      </c>
    </row>
    <row r="4593" spans="1:8" x14ac:dyDescent="0.15">
      <c r="A4593">
        <v>4593</v>
      </c>
      <c r="B4593" t="s">
        <v>9091</v>
      </c>
      <c r="C4593" t="s">
        <v>9092</v>
      </c>
      <c r="D4593" s="2" t="s">
        <v>21474</v>
      </c>
      <c r="E4593" s="2" t="s">
        <v>21475</v>
      </c>
      <c r="F4593" s="2" t="s">
        <v>21477</v>
      </c>
      <c r="H4593" t="str">
        <f t="shared" si="71"/>
        <v>&lt;table style="width:10%;" cellpadding="2" cellspacing="0" align="left" border="1" bordercolor="#000000"&gt;&lt;tbody&gt;&lt;tr&gt;&lt;td style="text-align:center;"&gt;4593&lt;/td&gt;&lt;/tr&gt;&lt;tr&gt;&lt;td style="text-align:center;"&gt;&lt;img src="http://open.weixin.qq.com/qr/code/?username=pld_777" width="115" height="115" alt="" /&gt;&lt;br /&gt;&lt;/td&gt;&lt;/tr&gt;&lt;/tbody&gt;&lt;/table&gt;</v>
      </c>
    </row>
    <row r="4594" spans="1:8" x14ac:dyDescent="0.15">
      <c r="A4594">
        <v>4594</v>
      </c>
      <c r="B4594" t="s">
        <v>9093</v>
      </c>
      <c r="C4594" t="s">
        <v>9094</v>
      </c>
      <c r="D4594" s="2" t="s">
        <v>21474</v>
      </c>
      <c r="E4594" s="2" t="s">
        <v>21475</v>
      </c>
      <c r="F4594" s="2" t="s">
        <v>21477</v>
      </c>
      <c r="H4594" t="str">
        <f t="shared" si="71"/>
        <v>&lt;table style="width:10%;" cellpadding="2" cellspacing="0" align="left" border="1" bordercolor="#000000"&gt;&lt;tbody&gt;&lt;tr&gt;&lt;td style="text-align:center;"&gt;4594&lt;/td&gt;&lt;/tr&gt;&lt;tr&gt;&lt;td style="text-align:center;"&gt;&lt;img src="http://open.weixin.qq.com/qr/code/?username=tcmw66" width="115" height="115" alt="" /&gt;&lt;br /&gt;&lt;/td&gt;&lt;/tr&gt;&lt;/tbody&gt;&lt;/table&gt;</v>
      </c>
    </row>
    <row r="4595" spans="1:8" x14ac:dyDescent="0.15">
      <c r="A4595">
        <v>4595</v>
      </c>
      <c r="B4595" t="s">
        <v>9095</v>
      </c>
      <c r="C4595" t="s">
        <v>9096</v>
      </c>
      <c r="D4595" s="2" t="s">
        <v>21474</v>
      </c>
      <c r="E4595" s="2" t="s">
        <v>21475</v>
      </c>
      <c r="F4595" s="2" t="s">
        <v>21477</v>
      </c>
      <c r="H4595" t="str">
        <f t="shared" si="71"/>
        <v>&lt;table style="width:10%;" cellpadding="2" cellspacing="0" align="left" border="1" bordercolor="#000000"&gt;&lt;tbody&gt;&lt;tr&gt;&lt;td style="text-align:center;"&gt;4595&lt;/td&gt;&lt;/tr&gt;&lt;tr&gt;&lt;td style="text-align:center;"&gt;&lt;img src="http://open.weixin.qq.com/qr/code/?username=SMZDM_SMZDM" width="115" height="115" alt="" /&gt;&lt;br /&gt;&lt;/td&gt;&lt;/tr&gt;&lt;/tbody&gt;&lt;/table&gt;</v>
      </c>
    </row>
    <row r="4596" spans="1:8" x14ac:dyDescent="0.15">
      <c r="A4596">
        <v>4596</v>
      </c>
      <c r="B4596" t="s">
        <v>8585</v>
      </c>
      <c r="C4596" t="s">
        <v>9097</v>
      </c>
      <c r="D4596" s="2" t="s">
        <v>21474</v>
      </c>
      <c r="E4596" s="2" t="s">
        <v>21475</v>
      </c>
      <c r="F4596" s="2" t="s">
        <v>21477</v>
      </c>
      <c r="H4596" t="str">
        <f t="shared" si="71"/>
        <v>&lt;table style="width:10%;" cellpadding="2" cellspacing="0" align="left" border="1" bordercolor="#000000"&gt;&lt;tbody&gt;&lt;tr&gt;&lt;td style="text-align:center;"&gt;4596&lt;/td&gt;&lt;/tr&gt;&lt;tr&gt;&lt;td style="text-align:center;"&gt;&lt;img src="http://open.weixin.qq.com/qr/code/?username=xbk789" width="115" height="115" alt="" /&gt;&lt;br /&gt;&lt;/td&gt;&lt;/tr&gt;&lt;/tbody&gt;&lt;/table&gt;</v>
      </c>
    </row>
    <row r="4597" spans="1:8" x14ac:dyDescent="0.15">
      <c r="A4597">
        <v>4597</v>
      </c>
      <c r="B4597" t="s">
        <v>9650</v>
      </c>
      <c r="C4597" t="s">
        <v>9098</v>
      </c>
      <c r="D4597" s="2" t="s">
        <v>21474</v>
      </c>
      <c r="E4597" s="2" t="s">
        <v>21475</v>
      </c>
      <c r="F4597" s="2" t="s">
        <v>21477</v>
      </c>
      <c r="H4597" t="str">
        <f t="shared" si="71"/>
        <v>&lt;table style="width:10%;" cellpadding="2" cellspacing="0" align="left" border="1" bordercolor="#000000"&gt;&lt;tbody&gt;&lt;tr&gt;&lt;td style="text-align:center;"&gt;4597&lt;/td&gt;&lt;/tr&gt;&lt;tr&gt;&lt;td style="text-align:center;"&gt;&lt;img src="http://open.weixin.qq.com/qr/code/?username=jlwbmm" width="115" height="115" alt="" /&gt;&lt;br /&gt;&lt;/td&gt;&lt;/tr&gt;&lt;/tbody&gt;&lt;/table&gt;</v>
      </c>
    </row>
    <row r="4598" spans="1:8" x14ac:dyDescent="0.15">
      <c r="A4598">
        <v>4598</v>
      </c>
      <c r="B4598" t="s">
        <v>9099</v>
      </c>
      <c r="C4598" t="s">
        <v>9100</v>
      </c>
      <c r="D4598" s="2" t="s">
        <v>21474</v>
      </c>
      <c r="E4598" s="2" t="s">
        <v>21475</v>
      </c>
      <c r="F4598" s="2" t="s">
        <v>21477</v>
      </c>
      <c r="H4598" t="str">
        <f t="shared" si="71"/>
        <v>&lt;table style="width:10%;" cellpadding="2" cellspacing="0" align="left" border="1" bordercolor="#000000"&gt;&lt;tbody&gt;&lt;tr&gt;&lt;td style="text-align:center;"&gt;4598&lt;/td&gt;&lt;/tr&gt;&lt;tr&gt;&lt;td style="text-align:center;"&gt;&lt;img src="http://open.weixin.qq.com/qr/code/?username=shajiabang8" width="115" height="115" alt="" /&gt;&lt;br /&gt;&lt;/td&gt;&lt;/tr&gt;&lt;/tbody&gt;&lt;/table&gt;</v>
      </c>
    </row>
    <row r="4599" spans="1:8" x14ac:dyDescent="0.15">
      <c r="A4599">
        <v>4599</v>
      </c>
      <c r="B4599" t="s">
        <v>9101</v>
      </c>
      <c r="C4599" t="s">
        <v>9102</v>
      </c>
      <c r="D4599" s="2" t="s">
        <v>21474</v>
      </c>
      <c r="E4599" s="2" t="s">
        <v>21475</v>
      </c>
      <c r="F4599" s="2" t="s">
        <v>21477</v>
      </c>
      <c r="H4599" t="str">
        <f t="shared" si="71"/>
        <v>&lt;table style="width:10%;" cellpadding="2" cellspacing="0" align="left" border="1" bordercolor="#000000"&gt;&lt;tbody&gt;&lt;tr&gt;&lt;td style="text-align:center;"&gt;4599&lt;/td&gt;&lt;/tr&gt;&lt;tr&gt;&lt;td style="text-align:center;"&gt;&lt;img src="http://open.weixin.qq.com/qr/code/?username=bxssw518" width="115" height="115" alt="" /&gt;&lt;br /&gt;&lt;/td&gt;&lt;/tr&gt;&lt;/tbody&gt;&lt;/table&gt;</v>
      </c>
    </row>
    <row r="4600" spans="1:8" x14ac:dyDescent="0.15">
      <c r="A4600">
        <v>4600</v>
      </c>
      <c r="B4600" t="s">
        <v>9103</v>
      </c>
      <c r="C4600" t="s">
        <v>9104</v>
      </c>
      <c r="D4600" s="2" t="s">
        <v>21474</v>
      </c>
      <c r="E4600" s="2" t="s">
        <v>21475</v>
      </c>
      <c r="F4600" s="2" t="s">
        <v>21477</v>
      </c>
      <c r="H4600" t="str">
        <f t="shared" ref="H4600:H4663" si="72">CONCATENATE(D4600,A4600,E4600,C4600,F4600,G4600)</f>
        <v>&lt;table style="width:10%;" cellpadding="2" cellspacing="0" align="left" border="1" bordercolor="#000000"&gt;&lt;tbody&gt;&lt;tr&gt;&lt;td style="text-align:center;"&gt;4600&lt;/td&gt;&lt;/tr&gt;&lt;tr&gt;&lt;td style="text-align:center;"&gt;&lt;img src="http://open.weixin.qq.com/qr/code/?username=mengjiepz" width="115" height="115" alt="" /&gt;&lt;br /&gt;&lt;/td&gt;&lt;/tr&gt;&lt;/tbody&gt;&lt;/table&gt;</v>
      </c>
    </row>
    <row r="4601" spans="1:8" x14ac:dyDescent="0.15">
      <c r="A4601">
        <v>4601</v>
      </c>
      <c r="B4601" t="s">
        <v>9105</v>
      </c>
      <c r="C4601" t="s">
        <v>9626</v>
      </c>
      <c r="D4601" s="2" t="s">
        <v>21474</v>
      </c>
      <c r="E4601" s="2" t="s">
        <v>21475</v>
      </c>
      <c r="F4601" s="2" t="s">
        <v>21477</v>
      </c>
      <c r="H4601" t="str">
        <f t="shared" si="72"/>
        <v>&lt;table style="width:10%;" cellpadding="2" cellspacing="0" align="left" border="1" bordercolor="#000000"&gt;&lt;tbody&gt;&lt;tr&gt;&lt;td style="text-align:center;"&gt;4601&lt;/td&gt;&lt;/tr&gt;&lt;tr&gt;&lt;td style="text-align:center;"&gt;&lt;img src="http://open.weixin.qq.com/qr/code/?username=gh_594cca4f22e8" width="115" height="115" alt="" /&gt;&lt;br /&gt;&lt;/td&gt;&lt;/tr&gt;&lt;/tbody&gt;&lt;/table&gt;</v>
      </c>
    </row>
    <row r="4602" spans="1:8" x14ac:dyDescent="0.15">
      <c r="A4602">
        <v>4602</v>
      </c>
      <c r="B4602" t="s">
        <v>9106</v>
      </c>
      <c r="C4602" t="s">
        <v>9107</v>
      </c>
      <c r="D4602" s="2" t="s">
        <v>21474</v>
      </c>
      <c r="E4602" s="2" t="s">
        <v>21475</v>
      </c>
      <c r="F4602" s="2" t="s">
        <v>21477</v>
      </c>
      <c r="H4602" t="str">
        <f t="shared" si="72"/>
        <v>&lt;table style="width:10%;" cellpadding="2" cellspacing="0" align="left" border="1" bordercolor="#000000"&gt;&lt;tbody&gt;&lt;tr&gt;&lt;td style="text-align:center;"&gt;4602&lt;/td&gt;&lt;/tr&gt;&lt;tr&gt;&lt;td style="text-align:center;"&gt;&lt;img src="http://open.weixin.qq.com/qr/code/?username=lianyiqun6677" width="115" height="115" alt="" /&gt;&lt;br /&gt;&lt;/td&gt;&lt;/tr&gt;&lt;/tbody&gt;&lt;/table&gt;</v>
      </c>
    </row>
    <row r="4603" spans="1:8" x14ac:dyDescent="0.15">
      <c r="A4603">
        <v>4603</v>
      </c>
      <c r="B4603" t="s">
        <v>9108</v>
      </c>
      <c r="C4603" t="s">
        <v>9109</v>
      </c>
      <c r="D4603" s="2" t="s">
        <v>21474</v>
      </c>
      <c r="E4603" s="2" t="s">
        <v>21475</v>
      </c>
      <c r="F4603" s="2" t="s">
        <v>21477</v>
      </c>
      <c r="H4603" t="str">
        <f t="shared" si="72"/>
        <v>&lt;table style="width:10%;" cellpadding="2" cellspacing="0" align="left" border="1" bordercolor="#000000"&gt;&lt;tbody&gt;&lt;tr&gt;&lt;td style="text-align:center;"&gt;4603&lt;/td&gt;&lt;/tr&gt;&lt;tr&gt;&lt;td style="text-align:center;"&gt;&lt;img src="http://open.weixin.qq.com/qr/code/?username=top-today" width="115" height="115" alt="" /&gt;&lt;br /&gt;&lt;/td&gt;&lt;/tr&gt;&lt;/tbody&gt;&lt;/table&gt;</v>
      </c>
    </row>
    <row r="4604" spans="1:8" x14ac:dyDescent="0.15">
      <c r="A4604">
        <v>4604</v>
      </c>
      <c r="B4604" t="s">
        <v>9110</v>
      </c>
      <c r="C4604" t="s">
        <v>9111</v>
      </c>
      <c r="D4604" s="2" t="s">
        <v>21474</v>
      </c>
      <c r="E4604" s="2" t="s">
        <v>21475</v>
      </c>
      <c r="F4604" s="2" t="s">
        <v>21477</v>
      </c>
      <c r="H4604" t="str">
        <f t="shared" si="72"/>
        <v>&lt;table style="width:10%;" cellpadding="2" cellspacing="0" align="left" border="1" bordercolor="#000000"&gt;&lt;tbody&gt;&lt;tr&gt;&lt;td style="text-align:center;"&gt;4604&lt;/td&gt;&lt;/tr&gt;&lt;tr&gt;&lt;td style="text-align:center;"&gt;&lt;img src="http://open.weixin.qq.com/qr/code/?username=mmshuoka" width="115" height="115" alt="" /&gt;&lt;br /&gt;&lt;/td&gt;&lt;/tr&gt;&lt;/tbody&gt;&lt;/table&gt;</v>
      </c>
    </row>
    <row r="4605" spans="1:8" x14ac:dyDescent="0.15">
      <c r="A4605">
        <v>4605</v>
      </c>
      <c r="B4605" t="s">
        <v>9112</v>
      </c>
      <c r="C4605" t="s">
        <v>9113</v>
      </c>
      <c r="D4605" s="2" t="s">
        <v>21474</v>
      </c>
      <c r="E4605" s="2" t="s">
        <v>21475</v>
      </c>
      <c r="F4605" s="2" t="s">
        <v>21477</v>
      </c>
      <c r="H4605" t="str">
        <f t="shared" si="72"/>
        <v>&lt;table style="width:10%;" cellpadding="2" cellspacing="0" align="left" border="1" bordercolor="#000000"&gt;&lt;tbody&gt;&lt;tr&gt;&lt;td style="text-align:center;"&gt;4605&lt;/td&gt;&lt;/tr&gt;&lt;tr&gt;&lt;td style="text-align:center;"&gt;&lt;img src="http://open.weixin.qq.com/qr/code/?username=shoujisouhu" width="115" height="115" alt="" /&gt;&lt;br /&gt;&lt;/td&gt;&lt;/tr&gt;&lt;/tbody&gt;&lt;/table&gt;</v>
      </c>
    </row>
    <row r="4606" spans="1:8" x14ac:dyDescent="0.15">
      <c r="A4606">
        <v>4606</v>
      </c>
      <c r="B4606" t="s">
        <v>9114</v>
      </c>
      <c r="C4606" t="s">
        <v>9115</v>
      </c>
      <c r="D4606" s="2" t="s">
        <v>21474</v>
      </c>
      <c r="E4606" s="2" t="s">
        <v>21475</v>
      </c>
      <c r="F4606" s="2" t="s">
        <v>21477</v>
      </c>
      <c r="H4606" t="str">
        <f t="shared" si="72"/>
        <v>&lt;table style="width:10%;" cellpadding="2" cellspacing="0" align="left" border="1" bordercolor="#000000"&gt;&lt;tbody&gt;&lt;tr&gt;&lt;td style="text-align:center;"&gt;4606&lt;/td&gt;&lt;/tr&gt;&lt;tr&gt;&lt;td style="text-align:center;"&gt;&lt;img src="http://open.weixin.qq.com/qr/code/?username=yidaosijifuwu" width="115" height="115" alt="" /&gt;&lt;br /&gt;&lt;/td&gt;&lt;/tr&gt;&lt;/tbody&gt;&lt;/table&gt;</v>
      </c>
    </row>
    <row r="4607" spans="1:8" x14ac:dyDescent="0.15">
      <c r="A4607">
        <v>4607</v>
      </c>
      <c r="B4607" t="s">
        <v>9116</v>
      </c>
      <c r="C4607" t="s">
        <v>9117</v>
      </c>
      <c r="D4607" s="2" t="s">
        <v>21474</v>
      </c>
      <c r="E4607" s="2" t="s">
        <v>21475</v>
      </c>
      <c r="F4607" s="2" t="s">
        <v>21477</v>
      </c>
      <c r="H4607" t="str">
        <f t="shared" si="72"/>
        <v>&lt;table style="width:10%;" cellpadding="2" cellspacing="0" align="left" border="1" bordercolor="#000000"&gt;&lt;tbody&gt;&lt;tr&gt;&lt;td style="text-align:center;"&gt;4607&lt;/td&gt;&lt;/tr&gt;&lt;tr&gt;&lt;td style="text-align:center;"&gt;&lt;img src="http://open.weixin.qq.com/qr/code/?username=isosteel" width="115" height="115" alt="" /&gt;&lt;br /&gt;&lt;/td&gt;&lt;/tr&gt;&lt;/tbody&gt;&lt;/table&gt;</v>
      </c>
    </row>
    <row r="4608" spans="1:8" x14ac:dyDescent="0.15">
      <c r="A4608">
        <v>4608</v>
      </c>
      <c r="B4608" t="s">
        <v>9118</v>
      </c>
      <c r="C4608" t="s">
        <v>9119</v>
      </c>
      <c r="D4608" s="2" t="s">
        <v>21474</v>
      </c>
      <c r="E4608" s="2" t="s">
        <v>21475</v>
      </c>
      <c r="F4608" s="2" t="s">
        <v>21477</v>
      </c>
      <c r="H4608" t="str">
        <f t="shared" si="72"/>
        <v>&lt;table style="width:10%;" cellpadding="2" cellspacing="0" align="left" border="1" bordercolor="#000000"&gt;&lt;tbody&gt;&lt;tr&gt;&lt;td style="text-align:center;"&gt;4608&lt;/td&gt;&lt;/tr&gt;&lt;tr&gt;&lt;td style="text-align:center;"&gt;&lt;img src="http://open.weixin.qq.com/qr/code/?username=lw-nz0006" width="115" height="115" alt="" /&gt;&lt;br /&gt;&lt;/td&gt;&lt;/tr&gt;&lt;/tbody&gt;&lt;/table&gt;</v>
      </c>
    </row>
    <row r="4609" spans="1:8" x14ac:dyDescent="0.15">
      <c r="A4609">
        <v>4609</v>
      </c>
      <c r="B4609" t="s">
        <v>9120</v>
      </c>
      <c r="C4609" t="s">
        <v>9121</v>
      </c>
      <c r="D4609" s="2" t="s">
        <v>21474</v>
      </c>
      <c r="E4609" s="2" t="s">
        <v>21475</v>
      </c>
      <c r="F4609" s="2" t="s">
        <v>21477</v>
      </c>
      <c r="H4609" t="str">
        <f t="shared" si="72"/>
        <v>&lt;table style="width:10%;" cellpadding="2" cellspacing="0" align="left" border="1" bordercolor="#000000"&gt;&lt;tbody&gt;&lt;tr&gt;&lt;td style="text-align:center;"&gt;4609&lt;/td&gt;&lt;/tr&gt;&lt;tr&gt;&lt;td style="text-align:center;"&gt;&lt;img src="http://open.weixin.qq.com/qr/code/?username=xiaobaibucai521" width="115" height="115" alt="" /&gt;&lt;br /&gt;&lt;/td&gt;&lt;/tr&gt;&lt;/tbody&gt;&lt;/table&gt;</v>
      </c>
    </row>
    <row r="4610" spans="1:8" x14ac:dyDescent="0.15">
      <c r="A4610">
        <v>4610</v>
      </c>
      <c r="B4610" t="s">
        <v>9122</v>
      </c>
      <c r="C4610" t="s">
        <v>9123</v>
      </c>
      <c r="D4610" s="2" t="s">
        <v>21474</v>
      </c>
      <c r="E4610" s="2" t="s">
        <v>21475</v>
      </c>
      <c r="F4610" s="2" t="s">
        <v>21477</v>
      </c>
      <c r="H4610" t="str">
        <f t="shared" si="72"/>
        <v>&lt;table style="width:10%;" cellpadding="2" cellspacing="0" align="left" border="1" bordercolor="#000000"&gt;&lt;tbody&gt;&lt;tr&gt;&lt;td style="text-align:center;"&gt;4610&lt;/td&gt;&lt;/tr&gt;&lt;tr&gt;&lt;td style="text-align:center;"&gt;&lt;img src="http://open.weixin.qq.com/qr/code/?username=Duitangwang" width="115" height="115" alt="" /&gt;&lt;br /&gt;&lt;/td&gt;&lt;/tr&gt;&lt;/tbody&gt;&lt;/table&gt;</v>
      </c>
    </row>
    <row r="4611" spans="1:8" x14ac:dyDescent="0.15">
      <c r="A4611">
        <v>4611</v>
      </c>
      <c r="B4611" t="s">
        <v>9124</v>
      </c>
      <c r="C4611" t="s">
        <v>9125</v>
      </c>
      <c r="D4611" s="2" t="s">
        <v>21474</v>
      </c>
      <c r="E4611" s="2" t="s">
        <v>21475</v>
      </c>
      <c r="F4611" s="2" t="s">
        <v>21477</v>
      </c>
      <c r="H4611" t="str">
        <f t="shared" si="72"/>
        <v>&lt;table style="width:10%;" cellpadding="2" cellspacing="0" align="left" border="1" bordercolor="#000000"&gt;&lt;tbody&gt;&lt;tr&gt;&lt;td style="text-align:center;"&gt;4611&lt;/td&gt;&lt;/tr&gt;&lt;tr&gt;&lt;td style="text-align:center;"&gt;&lt;img src="http://open.weixin.qq.com/qr/code/?username=selfdoing" width="115" height="115" alt="" /&gt;&lt;br /&gt;&lt;/td&gt;&lt;/tr&gt;&lt;/tbody&gt;&lt;/table&gt;</v>
      </c>
    </row>
    <row r="4612" spans="1:8" x14ac:dyDescent="0.15">
      <c r="A4612">
        <v>4612</v>
      </c>
      <c r="B4612" t="s">
        <v>9126</v>
      </c>
      <c r="C4612" t="s">
        <v>9127</v>
      </c>
      <c r="D4612" s="2" t="s">
        <v>21474</v>
      </c>
      <c r="E4612" s="2" t="s">
        <v>21475</v>
      </c>
      <c r="F4612" s="2" t="s">
        <v>21477</v>
      </c>
      <c r="H4612" t="str">
        <f t="shared" si="72"/>
        <v>&lt;table style="width:10%;" cellpadding="2" cellspacing="0" align="left" border="1" bordercolor="#000000"&gt;&lt;tbody&gt;&lt;tr&gt;&lt;td style="text-align:center;"&gt;4612&lt;/td&gt;&lt;/tr&gt;&lt;tr&gt;&lt;td style="text-align:center;"&gt;&lt;img src="http://open.weixin.qq.com/qr/code/?username=ts_bmsh" width="115" height="115" alt="" /&gt;&lt;br /&gt;&lt;/td&gt;&lt;/tr&gt;&lt;/tbody&gt;&lt;/table&gt;</v>
      </c>
    </row>
    <row r="4613" spans="1:8" x14ac:dyDescent="0.15">
      <c r="A4613">
        <v>4613</v>
      </c>
      <c r="B4613" t="s">
        <v>9128</v>
      </c>
      <c r="C4613" t="s">
        <v>9129</v>
      </c>
      <c r="D4613" s="2" t="s">
        <v>21474</v>
      </c>
      <c r="E4613" s="2" t="s">
        <v>21475</v>
      </c>
      <c r="F4613" s="2" t="s">
        <v>21477</v>
      </c>
      <c r="H4613" t="str">
        <f t="shared" si="72"/>
        <v>&lt;table style="width:10%;" cellpadding="2" cellspacing="0" align="left" border="1" bordercolor="#000000"&gt;&lt;tbody&gt;&lt;tr&gt;&lt;td style="text-align:center;"&gt;4613&lt;/td&gt;&lt;/tr&gt;&lt;tr&gt;&lt;td style="text-align:center;"&gt;&lt;img src="http://open.weixin.qq.com/qr/code/?username=superlifeca" width="115" height="115" alt="" /&gt;&lt;br /&gt;&lt;/td&gt;&lt;/tr&gt;&lt;/tbody&gt;&lt;/table&gt;</v>
      </c>
    </row>
    <row r="4614" spans="1:8" x14ac:dyDescent="0.15">
      <c r="A4614">
        <v>4614</v>
      </c>
      <c r="B4614" t="s">
        <v>9130</v>
      </c>
      <c r="C4614" t="s">
        <v>9131</v>
      </c>
      <c r="D4614" s="2" t="s">
        <v>21474</v>
      </c>
      <c r="E4614" s="2" t="s">
        <v>21475</v>
      </c>
      <c r="F4614" s="2" t="s">
        <v>21477</v>
      </c>
      <c r="H4614" t="str">
        <f t="shared" si="72"/>
        <v>&lt;table style="width:10%;" cellpadding="2" cellspacing="0" align="left" border="1" bordercolor="#000000"&gt;&lt;tbody&gt;&lt;tr&gt;&lt;td style="text-align:center;"&gt;4614&lt;/td&gt;&lt;/tr&gt;&lt;tr&gt;&lt;td style="text-align:center;"&gt;&lt;img src="http://open.weixin.qq.com/qr/code/?username=vipp679" width="115" height="115" alt="" /&gt;&lt;br /&gt;&lt;/td&gt;&lt;/tr&gt;&lt;/tbody&gt;&lt;/table&gt;</v>
      </c>
    </row>
    <row r="4615" spans="1:8" x14ac:dyDescent="0.15">
      <c r="A4615">
        <v>4615</v>
      </c>
      <c r="B4615" t="s">
        <v>9132</v>
      </c>
      <c r="C4615" t="s">
        <v>9133</v>
      </c>
      <c r="D4615" s="2" t="s">
        <v>21474</v>
      </c>
      <c r="E4615" s="2" t="s">
        <v>21475</v>
      </c>
      <c r="F4615" s="2" t="s">
        <v>21477</v>
      </c>
      <c r="H4615" t="str">
        <f t="shared" si="72"/>
        <v>&lt;table style="width:10%;" cellpadding="2" cellspacing="0" align="left" border="1" bordercolor="#000000"&gt;&lt;tbody&gt;&lt;tr&gt;&lt;td style="text-align:center;"&gt;4615&lt;/td&gt;&lt;/tr&gt;&lt;tr&gt;&lt;td style="text-align:center;"&gt;&lt;img src="http://open.weixin.qq.com/qr/code/?username=betteryourlife2013" width="115" height="115" alt="" /&gt;&lt;br /&gt;&lt;/td&gt;&lt;/tr&gt;&lt;/tbody&gt;&lt;/table&gt;</v>
      </c>
    </row>
    <row r="4616" spans="1:8" x14ac:dyDescent="0.15">
      <c r="A4616">
        <v>4616</v>
      </c>
      <c r="B4616" t="s">
        <v>9134</v>
      </c>
      <c r="C4616" t="s">
        <v>9135</v>
      </c>
      <c r="D4616" s="2" t="s">
        <v>21474</v>
      </c>
      <c r="E4616" s="2" t="s">
        <v>21475</v>
      </c>
      <c r="F4616" s="2" t="s">
        <v>21477</v>
      </c>
      <c r="H4616" t="str">
        <f t="shared" si="72"/>
        <v>&lt;table style="width:10%;" cellpadding="2" cellspacing="0" align="left" border="1" bordercolor="#000000"&gt;&lt;tbody&gt;&lt;tr&gt;&lt;td style="text-align:center;"&gt;4616&lt;/td&gt;&lt;/tr&gt;&lt;tr&gt;&lt;td style="text-align:center;"&gt;&lt;img src="http://open.weixin.qq.com/qr/code/?username=mjxd925" width="115" height="115" alt="" /&gt;&lt;br /&gt;&lt;/td&gt;&lt;/tr&gt;&lt;/tbody&gt;&lt;/table&gt;</v>
      </c>
    </row>
    <row r="4617" spans="1:8" x14ac:dyDescent="0.15">
      <c r="A4617">
        <v>4617</v>
      </c>
      <c r="B4617" t="s">
        <v>9136</v>
      </c>
      <c r="C4617" t="s">
        <v>9137</v>
      </c>
      <c r="D4617" s="2" t="s">
        <v>21474</v>
      </c>
      <c r="E4617" s="2" t="s">
        <v>21475</v>
      </c>
      <c r="F4617" s="2" t="s">
        <v>21477</v>
      </c>
      <c r="H4617" t="str">
        <f t="shared" si="72"/>
        <v>&lt;table style="width:10%;" cellpadding="2" cellspacing="0" align="left" border="1" bordercolor="#000000"&gt;&lt;tbody&gt;&lt;tr&gt;&lt;td style="text-align:center;"&gt;4617&lt;/td&gt;&lt;/tr&gt;&lt;tr&gt;&lt;td style="text-align:center;"&gt;&lt;img src="http://open.weixin.qq.com/qr/code/?username=sgttxw" width="115" height="115" alt="" /&gt;&lt;br /&gt;&lt;/td&gt;&lt;/tr&gt;&lt;/tbody&gt;&lt;/table&gt;</v>
      </c>
    </row>
    <row r="4618" spans="1:8" x14ac:dyDescent="0.15">
      <c r="A4618">
        <v>4618</v>
      </c>
      <c r="B4618" t="s">
        <v>9138</v>
      </c>
      <c r="C4618" t="s">
        <v>9139</v>
      </c>
      <c r="D4618" s="2" t="s">
        <v>21474</v>
      </c>
      <c r="E4618" s="2" t="s">
        <v>21475</v>
      </c>
      <c r="F4618" s="2" t="s">
        <v>21477</v>
      </c>
      <c r="H4618" t="str">
        <f t="shared" si="72"/>
        <v>&lt;table style="width:10%;" cellpadding="2" cellspacing="0" align="left" border="1" bordercolor="#000000"&gt;&lt;tbody&gt;&lt;tr&gt;&lt;td style="text-align:center;"&gt;4618&lt;/td&gt;&lt;/tr&gt;&lt;tr&gt;&lt;td style="text-align:center;"&gt;&lt;img src="http://open.weixin.qq.com/qr/code/?username=melvlife" width="115" height="115" alt="" /&gt;&lt;br /&gt;&lt;/td&gt;&lt;/tr&gt;&lt;/tbody&gt;&lt;/table&gt;</v>
      </c>
    </row>
    <row r="4619" spans="1:8" x14ac:dyDescent="0.15">
      <c r="A4619">
        <v>4619</v>
      </c>
      <c r="B4619" t="s">
        <v>9140</v>
      </c>
      <c r="C4619" t="s">
        <v>9141</v>
      </c>
      <c r="D4619" s="2" t="s">
        <v>21474</v>
      </c>
      <c r="E4619" s="2" t="s">
        <v>21475</v>
      </c>
      <c r="F4619" s="2" t="s">
        <v>21477</v>
      </c>
      <c r="H4619" t="str">
        <f t="shared" si="72"/>
        <v>&lt;table style="width:10%;" cellpadding="2" cellspacing="0" align="left" border="1" bordercolor="#000000"&gt;&lt;tbody&gt;&lt;tr&gt;&lt;td style="text-align:center;"&gt;4619&lt;/td&gt;&lt;/tr&gt;&lt;tr&gt;&lt;td style="text-align:center;"&gt;&lt;img src="http://open.weixin.qq.com/qr/code/?username=koudaiyouhui" width="115" height="115" alt="" /&gt;&lt;br /&gt;&lt;/td&gt;&lt;/tr&gt;&lt;/tbody&gt;&lt;/table&gt;</v>
      </c>
    </row>
    <row r="4620" spans="1:8" x14ac:dyDescent="0.15">
      <c r="A4620">
        <v>4620</v>
      </c>
      <c r="B4620" t="s">
        <v>9142</v>
      </c>
      <c r="C4620" t="s">
        <v>9143</v>
      </c>
      <c r="D4620" s="2" t="s">
        <v>21474</v>
      </c>
      <c r="E4620" s="2" t="s">
        <v>21475</v>
      </c>
      <c r="F4620" s="2" t="s">
        <v>21477</v>
      </c>
      <c r="G4620" t="s">
        <v>21476</v>
      </c>
      <c r="H4620" t="str">
        <f t="shared" si="72"/>
        <v>&lt;table style="width:10%;" cellpadding="2" cellspacing="0" align="left" border="1" bordercolor="#000000"&gt;&lt;tbody&gt;&lt;tr&gt;&lt;td style="text-align:center;"&gt;4620&lt;/td&gt;&lt;/tr&gt;&lt;tr&gt;&lt;td style="text-align:center;"&gt;&lt;img src="http://open.weixin.qq.com/qr/code/?username=xihaianlife" width="115" height="115" alt="" /&gt;&lt;br /&gt;&lt;/td&gt;&lt;/tr&gt;&lt;/tbody&gt;&lt;/table&gt;&lt;div style="page-break-after:always;"&gt;&lt;/div&gt;</v>
      </c>
    </row>
    <row r="4621" spans="1:8" x14ac:dyDescent="0.15">
      <c r="A4621">
        <v>4621</v>
      </c>
      <c r="B4621" t="s">
        <v>9144</v>
      </c>
      <c r="C4621" t="s">
        <v>9145</v>
      </c>
      <c r="D4621" s="2" t="s">
        <v>21474</v>
      </c>
      <c r="E4621" s="2" t="s">
        <v>21475</v>
      </c>
      <c r="F4621" s="2" t="s">
        <v>21477</v>
      </c>
      <c r="H4621" t="str">
        <f t="shared" si="72"/>
        <v>&lt;table style="width:10%;" cellpadding="2" cellspacing="0" align="left" border="1" bordercolor="#000000"&gt;&lt;tbody&gt;&lt;tr&gt;&lt;td style="text-align:center;"&gt;4621&lt;/td&gt;&lt;/tr&gt;&lt;tr&gt;&lt;td style="text-align:center;"&gt;&lt;img src="http://open.weixin.qq.com/qr/code/?username=v28887" width="115" height="115" alt="" /&gt;&lt;br /&gt;&lt;/td&gt;&lt;/tr&gt;&lt;/tbody&gt;&lt;/table&gt;</v>
      </c>
    </row>
    <row r="4622" spans="1:8" x14ac:dyDescent="0.15">
      <c r="A4622">
        <v>4622</v>
      </c>
      <c r="B4622" t="s">
        <v>9146</v>
      </c>
      <c r="C4622" t="s">
        <v>9147</v>
      </c>
      <c r="D4622" s="2" t="s">
        <v>21474</v>
      </c>
      <c r="E4622" s="2" t="s">
        <v>21475</v>
      </c>
      <c r="F4622" s="2" t="s">
        <v>21477</v>
      </c>
      <c r="H4622" t="str">
        <f t="shared" si="72"/>
        <v>&lt;table style="width:10%;" cellpadding="2" cellspacing="0" align="left" border="1" bordercolor="#000000"&gt;&lt;tbody&gt;&lt;tr&gt;&lt;td style="text-align:center;"&gt;4622&lt;/td&gt;&lt;/tr&gt;&lt;tr&gt;&lt;td style="text-align:center;"&gt;&lt;img src="http://open.weixin.qq.com/qr/code/?username=anyuetv" width="115" height="115" alt="" /&gt;&lt;br /&gt;&lt;/td&gt;&lt;/tr&gt;&lt;/tbody&gt;&lt;/table&gt;</v>
      </c>
    </row>
    <row r="4623" spans="1:8" x14ac:dyDescent="0.15">
      <c r="A4623">
        <v>4623</v>
      </c>
      <c r="B4623" t="s">
        <v>9148</v>
      </c>
      <c r="C4623" t="s">
        <v>9149</v>
      </c>
      <c r="D4623" s="2" t="s">
        <v>21474</v>
      </c>
      <c r="E4623" s="2" t="s">
        <v>21475</v>
      </c>
      <c r="F4623" s="2" t="s">
        <v>21477</v>
      </c>
      <c r="H4623" t="str">
        <f t="shared" si="72"/>
        <v>&lt;table style="width:10%;" cellpadding="2" cellspacing="0" align="left" border="1" bordercolor="#000000"&gt;&lt;tbody&gt;&lt;tr&gt;&lt;td style="text-align:center;"&gt;4623&lt;/td&gt;&lt;/tr&gt;&lt;tr&gt;&lt;td style="text-align:center;"&gt;&lt;img src="http://open.weixin.qq.com/qr/code/?username=dfscx2014" width="115" height="115" alt="" /&gt;&lt;br /&gt;&lt;/td&gt;&lt;/tr&gt;&lt;/tbody&gt;&lt;/table&gt;</v>
      </c>
    </row>
    <row r="4624" spans="1:8" x14ac:dyDescent="0.15">
      <c r="A4624">
        <v>4624</v>
      </c>
      <c r="B4624" t="s">
        <v>9150</v>
      </c>
      <c r="C4624" t="s">
        <v>9151</v>
      </c>
      <c r="D4624" s="2" t="s">
        <v>21474</v>
      </c>
      <c r="E4624" s="2" t="s">
        <v>21475</v>
      </c>
      <c r="F4624" s="2" t="s">
        <v>21477</v>
      </c>
      <c r="H4624" t="str">
        <f t="shared" si="72"/>
        <v>&lt;table style="width:10%;" cellpadding="2" cellspacing="0" align="left" border="1" bordercolor="#000000"&gt;&lt;tbody&gt;&lt;tr&gt;&lt;td style="text-align:center;"&gt;4624&lt;/td&gt;&lt;/tr&gt;&lt;tr&gt;&lt;td style="text-align:center;"&gt;&lt;img src="http://open.weixin.qq.com/qr/code/?username=jkaishh" width="115" height="115" alt="" /&gt;&lt;br /&gt;&lt;/td&gt;&lt;/tr&gt;&lt;/tbody&gt;&lt;/table&gt;</v>
      </c>
    </row>
    <row r="4625" spans="1:8" x14ac:dyDescent="0.15">
      <c r="A4625">
        <v>4625</v>
      </c>
      <c r="B4625" t="s">
        <v>9152</v>
      </c>
      <c r="C4625" t="s">
        <v>9153</v>
      </c>
      <c r="D4625" s="2" t="s">
        <v>21474</v>
      </c>
      <c r="E4625" s="2" t="s">
        <v>21475</v>
      </c>
      <c r="F4625" s="2" t="s">
        <v>21477</v>
      </c>
      <c r="H4625" t="str">
        <f t="shared" si="72"/>
        <v>&lt;table style="width:10%;" cellpadding="2" cellspacing="0" align="left" border="1" bordercolor="#000000"&gt;&lt;tbody&gt;&lt;tr&gt;&lt;td style="text-align:center;"&gt;4625&lt;/td&gt;&lt;/tr&gt;&lt;tr&gt;&lt;td style="text-align:center;"&gt;&lt;img src="http://open.weixin.qq.com/qr/code/?username=wx15871492279" width="115" height="115" alt="" /&gt;&lt;br /&gt;&lt;/td&gt;&lt;/tr&gt;&lt;/tbody&gt;&lt;/table&gt;</v>
      </c>
    </row>
    <row r="4626" spans="1:8" x14ac:dyDescent="0.15">
      <c r="A4626">
        <v>4626</v>
      </c>
      <c r="B4626" t="s">
        <v>9154</v>
      </c>
      <c r="C4626" t="s">
        <v>9155</v>
      </c>
      <c r="D4626" s="2" t="s">
        <v>21474</v>
      </c>
      <c r="E4626" s="2" t="s">
        <v>21475</v>
      </c>
      <c r="F4626" s="2" t="s">
        <v>21477</v>
      </c>
      <c r="H4626" t="str">
        <f t="shared" si="72"/>
        <v>&lt;table style="width:10%;" cellpadding="2" cellspacing="0" align="left" border="1" bordercolor="#000000"&gt;&lt;tbody&gt;&lt;tr&gt;&lt;td style="text-align:center;"&gt;4626&lt;/td&gt;&lt;/tr&gt;&lt;tr&gt;&lt;td style="text-align:center;"&gt;&lt;img src="http://open.weixin.qq.com/qr/code/?username=youmei3232" width="115" height="115" alt="" /&gt;&lt;br /&gt;&lt;/td&gt;&lt;/tr&gt;&lt;/tbody&gt;&lt;/table&gt;</v>
      </c>
    </row>
    <row r="4627" spans="1:8" x14ac:dyDescent="0.15">
      <c r="A4627">
        <v>4627</v>
      </c>
      <c r="B4627" t="s">
        <v>9156</v>
      </c>
      <c r="C4627" t="s">
        <v>9157</v>
      </c>
      <c r="D4627" s="2" t="s">
        <v>21474</v>
      </c>
      <c r="E4627" s="2" t="s">
        <v>21475</v>
      </c>
      <c r="F4627" s="2" t="s">
        <v>21477</v>
      </c>
      <c r="H4627" t="str">
        <f t="shared" si="72"/>
        <v>&lt;table style="width:10%;" cellpadding="2" cellspacing="0" align="left" border="1" bordercolor="#000000"&gt;&lt;tbody&gt;&lt;tr&gt;&lt;td style="text-align:center;"&gt;4627&lt;/td&gt;&lt;/tr&gt;&lt;tr&gt;&lt;td style="text-align:center;"&gt;&lt;img src="http://open.weixin.qq.com/qr/code/?username=longyuzhi2014" width="115" height="115" alt="" /&gt;&lt;br /&gt;&lt;/td&gt;&lt;/tr&gt;&lt;/tbody&gt;&lt;/table&gt;</v>
      </c>
    </row>
    <row r="4628" spans="1:8" x14ac:dyDescent="0.15">
      <c r="A4628">
        <v>4628</v>
      </c>
      <c r="B4628" t="s">
        <v>9158</v>
      </c>
      <c r="C4628" t="s">
        <v>9159</v>
      </c>
      <c r="D4628" s="2" t="s">
        <v>21474</v>
      </c>
      <c r="E4628" s="2" t="s">
        <v>21475</v>
      </c>
      <c r="F4628" s="2" t="s">
        <v>21477</v>
      </c>
      <c r="H4628" t="str">
        <f t="shared" si="72"/>
        <v>&lt;table style="width:10%;" cellpadding="2" cellspacing="0" align="left" border="1" bordercolor="#000000"&gt;&lt;tbody&gt;&lt;tr&gt;&lt;td style="text-align:center;"&gt;4628&lt;/td&gt;&lt;/tr&gt;&lt;tr&gt;&lt;td style="text-align:center;"&gt;&lt;img src="http://open.weixin.qq.com/qr/code/?username=maomingshq" width="115" height="115" alt="" /&gt;&lt;br /&gt;&lt;/td&gt;&lt;/tr&gt;&lt;/tbody&gt;&lt;/table&gt;</v>
      </c>
    </row>
    <row r="4629" spans="1:8" x14ac:dyDescent="0.15">
      <c r="A4629">
        <v>4629</v>
      </c>
      <c r="B4629" t="s">
        <v>9160</v>
      </c>
      <c r="C4629" t="s">
        <v>9161</v>
      </c>
      <c r="D4629" s="2" t="s">
        <v>21474</v>
      </c>
      <c r="E4629" s="2" t="s">
        <v>21475</v>
      </c>
      <c r="F4629" s="2" t="s">
        <v>21477</v>
      </c>
      <c r="H4629" t="str">
        <f t="shared" si="72"/>
        <v>&lt;table style="width:10%;" cellpadding="2" cellspacing="0" align="left" border="1" bordercolor="#000000"&gt;&lt;tbody&gt;&lt;tr&gt;&lt;td style="text-align:center;"&gt;4629&lt;/td&gt;&lt;/tr&gt;&lt;tr&gt;&lt;td style="text-align:center;"&gt;&lt;img src="http://open.weixin.qq.com/qr/code/?username=po9684" width="115" height="115" alt="" /&gt;&lt;br /&gt;&lt;/td&gt;&lt;/tr&gt;&lt;/tbody&gt;&lt;/table&gt;</v>
      </c>
    </row>
    <row r="4630" spans="1:8" x14ac:dyDescent="0.15">
      <c r="A4630">
        <v>4630</v>
      </c>
      <c r="B4630" t="s">
        <v>9162</v>
      </c>
      <c r="C4630" t="s">
        <v>9163</v>
      </c>
      <c r="D4630" s="2" t="s">
        <v>21474</v>
      </c>
      <c r="E4630" s="2" t="s">
        <v>21475</v>
      </c>
      <c r="F4630" s="2" t="s">
        <v>21477</v>
      </c>
      <c r="H4630" t="str">
        <f t="shared" si="72"/>
        <v>&lt;table style="width:10%;" cellpadding="2" cellspacing="0" align="left" border="1" bordercolor="#000000"&gt;&lt;tbody&gt;&lt;tr&gt;&lt;td style="text-align:center;"&gt;4630&lt;/td&gt;&lt;/tr&gt;&lt;tr&gt;&lt;td style="text-align:center;"&gt;&lt;img src="http://open.weixin.qq.com/qr/code/?username=jsb-zgcg" width="115" height="115" alt="" /&gt;&lt;br /&gt;&lt;/td&gt;&lt;/tr&gt;&lt;/tbody&gt;&lt;/table&gt;</v>
      </c>
    </row>
    <row r="4631" spans="1:8" x14ac:dyDescent="0.15">
      <c r="A4631">
        <v>4631</v>
      </c>
      <c r="B4631" t="s">
        <v>9164</v>
      </c>
      <c r="C4631" t="s">
        <v>9165</v>
      </c>
      <c r="D4631" s="2" t="s">
        <v>21474</v>
      </c>
      <c r="E4631" s="2" t="s">
        <v>21475</v>
      </c>
      <c r="F4631" s="2" t="s">
        <v>21477</v>
      </c>
      <c r="H4631" t="str">
        <f t="shared" si="72"/>
        <v>&lt;table style="width:10%;" cellpadding="2" cellspacing="0" align="left" border="1" bordercolor="#000000"&gt;&lt;tbody&gt;&lt;tr&gt;&lt;td style="text-align:center;"&gt;4631&lt;/td&gt;&lt;/tr&gt;&lt;tr&gt;&lt;td style="text-align:center;"&gt;&lt;img src="http://open.weixin.qq.com/qr/code/?username=Adj-wh" width="115" height="115" alt="" /&gt;&lt;br /&gt;&lt;/td&gt;&lt;/tr&gt;&lt;/tbody&gt;&lt;/table&gt;</v>
      </c>
    </row>
    <row r="4632" spans="1:8" x14ac:dyDescent="0.15">
      <c r="A4632">
        <v>4632</v>
      </c>
      <c r="B4632" t="s">
        <v>9651</v>
      </c>
      <c r="C4632" t="s">
        <v>9166</v>
      </c>
      <c r="D4632" s="2" t="s">
        <v>21474</v>
      </c>
      <c r="E4632" s="2" t="s">
        <v>21475</v>
      </c>
      <c r="F4632" s="2" t="s">
        <v>21477</v>
      </c>
      <c r="H4632" t="str">
        <f t="shared" si="72"/>
        <v>&lt;table style="width:10%;" cellpadding="2" cellspacing="0" align="left" border="1" bordercolor="#000000"&gt;&lt;tbody&gt;&lt;tr&gt;&lt;td style="text-align:center;"&gt;4632&lt;/td&gt;&lt;/tr&gt;&lt;tr&gt;&lt;td style="text-align:center;"&gt;&lt;img src="http://open.weixin.qq.com/qr/code/?username=bbao889" width="115" height="115" alt="" /&gt;&lt;br /&gt;&lt;/td&gt;&lt;/tr&gt;&lt;/tbody&gt;&lt;/table&gt;</v>
      </c>
    </row>
    <row r="4633" spans="1:8" x14ac:dyDescent="0.15">
      <c r="A4633">
        <v>4633</v>
      </c>
      <c r="B4633" t="s">
        <v>9167</v>
      </c>
      <c r="C4633" t="s">
        <v>9627</v>
      </c>
      <c r="D4633" s="2" t="s">
        <v>21474</v>
      </c>
      <c r="E4633" s="2" t="s">
        <v>21475</v>
      </c>
      <c r="F4633" s="2" t="s">
        <v>21477</v>
      </c>
      <c r="H4633" t="str">
        <f t="shared" si="72"/>
        <v>&lt;table style="width:10%;" cellpadding="2" cellspacing="0" align="left" border="1" bordercolor="#000000"&gt;&lt;tbody&gt;&lt;tr&gt;&lt;td style="text-align:center;"&gt;4633&lt;/td&gt;&lt;/tr&gt;&lt;tr&gt;&lt;td style="text-align:center;"&gt;&lt;img src="http://open.weixin.qq.com/qr/code/?username=gh_12356075da59" width="115" height="115" alt="" /&gt;&lt;br /&gt;&lt;/td&gt;&lt;/tr&gt;&lt;/tbody&gt;&lt;/table&gt;</v>
      </c>
    </row>
    <row r="4634" spans="1:8" x14ac:dyDescent="0.15">
      <c r="A4634">
        <v>4634</v>
      </c>
      <c r="B4634" t="s">
        <v>9168</v>
      </c>
      <c r="C4634" t="s">
        <v>9169</v>
      </c>
      <c r="D4634" s="2" t="s">
        <v>21474</v>
      </c>
      <c r="E4634" s="2" t="s">
        <v>21475</v>
      </c>
      <c r="F4634" s="2" t="s">
        <v>21477</v>
      </c>
      <c r="H4634" t="str">
        <f t="shared" si="72"/>
        <v>&lt;table style="width:10%;" cellpadding="2" cellspacing="0" align="left" border="1" bordercolor="#000000"&gt;&lt;tbody&gt;&lt;tr&gt;&lt;td style="text-align:center;"&gt;4634&lt;/td&gt;&lt;/tr&gt;&lt;tr&gt;&lt;td style="text-align:center;"&gt;&lt;img src="http://open.weixin.qq.com/qr/code/?username=bxnbx1" width="115" height="115" alt="" /&gt;&lt;br /&gt;&lt;/td&gt;&lt;/tr&gt;&lt;/tbody&gt;&lt;/table&gt;</v>
      </c>
    </row>
    <row r="4635" spans="1:8" x14ac:dyDescent="0.15">
      <c r="A4635">
        <v>4635</v>
      </c>
      <c r="B4635" t="s">
        <v>9170</v>
      </c>
      <c r="C4635" t="s">
        <v>9171</v>
      </c>
      <c r="D4635" s="2" t="s">
        <v>21474</v>
      </c>
      <c r="E4635" s="2" t="s">
        <v>21475</v>
      </c>
      <c r="F4635" s="2" t="s">
        <v>21477</v>
      </c>
      <c r="H4635" t="str">
        <f t="shared" si="72"/>
        <v>&lt;table style="width:10%;" cellpadding="2" cellspacing="0" align="left" border="1" bordercolor="#000000"&gt;&lt;tbody&gt;&lt;tr&gt;&lt;td style="text-align:center;"&gt;4635&lt;/td&gt;&lt;/tr&gt;&lt;tr&gt;&lt;td style="text-align:center;"&gt;&lt;img src="http://open.weixin.qq.com/qr/code/?username=sm8755" width="115" height="115" alt="" /&gt;&lt;br /&gt;&lt;/td&gt;&lt;/tr&gt;&lt;/tbody&gt;&lt;/table&gt;</v>
      </c>
    </row>
    <row r="4636" spans="1:8" x14ac:dyDescent="0.15">
      <c r="A4636">
        <v>4636</v>
      </c>
      <c r="B4636" t="s">
        <v>9172</v>
      </c>
      <c r="C4636" t="s">
        <v>9173</v>
      </c>
      <c r="D4636" s="2" t="s">
        <v>21474</v>
      </c>
      <c r="E4636" s="2" t="s">
        <v>21475</v>
      </c>
      <c r="F4636" s="2" t="s">
        <v>21477</v>
      </c>
      <c r="H4636" t="str">
        <f t="shared" si="72"/>
        <v>&lt;table style="width:10%;" cellpadding="2" cellspacing="0" align="left" border="1" bordercolor="#000000"&gt;&lt;tbody&gt;&lt;tr&gt;&lt;td style="text-align:center;"&gt;4636&lt;/td&gt;&lt;/tr&gt;&lt;tr&gt;&lt;td style="text-align:center;"&gt;&lt;img src="http://open.weixin.qq.com/qr/code/?username=plan141" width="115" height="115" alt="" /&gt;&lt;br /&gt;&lt;/td&gt;&lt;/tr&gt;&lt;/tbody&gt;&lt;/table&gt;</v>
      </c>
    </row>
    <row r="4637" spans="1:8" x14ac:dyDescent="0.15">
      <c r="A4637">
        <v>4637</v>
      </c>
      <c r="B4637" t="s">
        <v>9174</v>
      </c>
      <c r="C4637" t="s">
        <v>9175</v>
      </c>
      <c r="D4637" s="2" t="s">
        <v>21474</v>
      </c>
      <c r="E4637" s="2" t="s">
        <v>21475</v>
      </c>
      <c r="F4637" s="2" t="s">
        <v>21477</v>
      </c>
      <c r="H4637" t="str">
        <f t="shared" si="72"/>
        <v>&lt;table style="width:10%;" cellpadding="2" cellspacing="0" align="left" border="1" bordercolor="#000000"&gt;&lt;tbody&gt;&lt;tr&gt;&lt;td style="text-align:center;"&gt;4637&lt;/td&gt;&lt;/tr&gt;&lt;tr&gt;&lt;td style="text-align:center;"&gt;&lt;img src="http://open.weixin.qq.com/qr/code/?username=ee9300" width="115" height="115" alt="" /&gt;&lt;br /&gt;&lt;/td&gt;&lt;/tr&gt;&lt;/tbody&gt;&lt;/table&gt;</v>
      </c>
    </row>
    <row r="4638" spans="1:8" x14ac:dyDescent="0.15">
      <c r="A4638">
        <v>4638</v>
      </c>
      <c r="B4638" t="s">
        <v>9176</v>
      </c>
      <c r="C4638" t="s">
        <v>9177</v>
      </c>
      <c r="D4638" s="2" t="s">
        <v>21474</v>
      </c>
      <c r="E4638" s="2" t="s">
        <v>21475</v>
      </c>
      <c r="F4638" s="2" t="s">
        <v>21477</v>
      </c>
      <c r="H4638" t="str">
        <f t="shared" si="72"/>
        <v>&lt;table style="width:10%;" cellpadding="2" cellspacing="0" align="left" border="1" bordercolor="#000000"&gt;&lt;tbody&gt;&lt;tr&gt;&lt;td style="text-align:center;"&gt;4638&lt;/td&gt;&lt;/tr&gt;&lt;tr&gt;&lt;td style="text-align:center;"&gt;&lt;img src="http://open.weixin.qq.com/qr/code/?username=zaojia360" width="115" height="115" alt="" /&gt;&lt;br /&gt;&lt;/td&gt;&lt;/tr&gt;&lt;/tbody&gt;&lt;/table&gt;</v>
      </c>
    </row>
    <row r="4639" spans="1:8" x14ac:dyDescent="0.15">
      <c r="A4639">
        <v>4639</v>
      </c>
      <c r="B4639" t="s">
        <v>9178</v>
      </c>
      <c r="C4639" t="s">
        <v>9179</v>
      </c>
      <c r="D4639" s="2" t="s">
        <v>21474</v>
      </c>
      <c r="E4639" s="2" t="s">
        <v>21475</v>
      </c>
      <c r="F4639" s="2" t="s">
        <v>21477</v>
      </c>
      <c r="H4639" t="str">
        <f t="shared" si="72"/>
        <v>&lt;table style="width:10%;" cellpadding="2" cellspacing="0" align="left" border="1" bordercolor="#000000"&gt;&lt;tbody&gt;&lt;tr&gt;&lt;td style="text-align:center;"&gt;4639&lt;/td&gt;&lt;/tr&gt;&lt;tr&gt;&lt;td style="text-align:center;"&gt;&lt;img src="http://open.weixin.qq.com/qr/code/?username=tiantongsusong" width="115" height="115" alt="" /&gt;&lt;br /&gt;&lt;/td&gt;&lt;/tr&gt;&lt;/tbody&gt;&lt;/table&gt;</v>
      </c>
    </row>
    <row r="4640" spans="1:8" x14ac:dyDescent="0.15">
      <c r="A4640">
        <v>4640</v>
      </c>
      <c r="B4640" t="s">
        <v>9180</v>
      </c>
      <c r="C4640" t="s">
        <v>9181</v>
      </c>
      <c r="D4640" s="2" t="s">
        <v>21474</v>
      </c>
      <c r="E4640" s="2" t="s">
        <v>21475</v>
      </c>
      <c r="F4640" s="2" t="s">
        <v>21477</v>
      </c>
      <c r="H4640" t="str">
        <f t="shared" si="72"/>
        <v>&lt;table style="width:10%;" cellpadding="2" cellspacing="0" align="left" border="1" bordercolor="#000000"&gt;&lt;tbody&gt;&lt;tr&gt;&lt;td style="text-align:center;"&gt;4640&lt;/td&gt;&lt;/tr&gt;&lt;tr&gt;&lt;td style="text-align:center;"&gt;&lt;img src="http://open.weixin.qq.com/qr/code/?username=dajiadouzaishuo" width="115" height="115" alt="" /&gt;&lt;br /&gt;&lt;/td&gt;&lt;/tr&gt;&lt;/tbody&gt;&lt;/table&gt;</v>
      </c>
    </row>
    <row r="4641" spans="1:8" x14ac:dyDescent="0.15">
      <c r="A4641">
        <v>4641</v>
      </c>
      <c r="B4641" t="s">
        <v>9652</v>
      </c>
      <c r="C4641" t="s">
        <v>9182</v>
      </c>
      <c r="D4641" s="2" t="s">
        <v>21474</v>
      </c>
      <c r="E4641" s="2" t="s">
        <v>21475</v>
      </c>
      <c r="F4641" s="2" t="s">
        <v>21477</v>
      </c>
      <c r="H4641" t="str">
        <f t="shared" si="72"/>
        <v>&lt;table style="width:10%;" cellpadding="2" cellspacing="0" align="left" border="1" bordercolor="#000000"&gt;&lt;tbody&gt;&lt;tr&gt;&lt;td style="text-align:center;"&gt;4641&lt;/td&gt;&lt;/tr&gt;&lt;tr&gt;&lt;td style="text-align:center;"&gt;&lt;img src="http://open.weixin.qq.com/qr/code/?username=hg707_com" width="115" height="115" alt="" /&gt;&lt;br /&gt;&lt;/td&gt;&lt;/tr&gt;&lt;/tbody&gt;&lt;/table&gt;</v>
      </c>
    </row>
    <row r="4642" spans="1:8" x14ac:dyDescent="0.15">
      <c r="A4642">
        <v>4642</v>
      </c>
      <c r="B4642" t="s">
        <v>8585</v>
      </c>
      <c r="C4642" t="s">
        <v>9183</v>
      </c>
      <c r="D4642" s="2" t="s">
        <v>21474</v>
      </c>
      <c r="E4642" s="2" t="s">
        <v>21475</v>
      </c>
      <c r="F4642" s="2" t="s">
        <v>21477</v>
      </c>
      <c r="H4642" t="str">
        <f t="shared" si="72"/>
        <v>&lt;table style="width:10%;" cellpadding="2" cellspacing="0" align="left" border="1" bordercolor="#000000"&gt;&lt;tbody&gt;&lt;tr&gt;&lt;td style="text-align:center;"&gt;4642&lt;/td&gt;&lt;/tr&gt;&lt;tr&gt;&lt;td style="text-align:center;"&gt;&lt;img src="http://open.weixin.qq.com/qr/code/?username=x100ke" width="115" height="115" alt="" /&gt;&lt;br /&gt;&lt;/td&gt;&lt;/tr&gt;&lt;/tbody&gt;&lt;/table&gt;</v>
      </c>
    </row>
    <row r="4643" spans="1:8" x14ac:dyDescent="0.15">
      <c r="A4643">
        <v>4643</v>
      </c>
      <c r="B4643" t="s">
        <v>9619</v>
      </c>
      <c r="C4643" t="s">
        <v>9184</v>
      </c>
      <c r="D4643" s="2" t="s">
        <v>21474</v>
      </c>
      <c r="E4643" s="2" t="s">
        <v>21475</v>
      </c>
      <c r="F4643" s="2" t="s">
        <v>21477</v>
      </c>
      <c r="H4643" t="str">
        <f t="shared" si="72"/>
        <v>&lt;table style="width:10%;" cellpadding="2" cellspacing="0" align="left" border="1" bordercolor="#000000"&gt;&lt;tbody&gt;&lt;tr&gt;&lt;td style="text-align:center;"&gt;4643&lt;/td&gt;&lt;/tr&gt;&lt;tr&gt;&lt;td style="text-align:center;"&gt;&lt;img src="http://open.weixin.qq.com/qr/code/?username=cnfc9841349" width="115" height="115" alt="" /&gt;&lt;br /&gt;&lt;/td&gt;&lt;/tr&gt;&lt;/tbody&gt;&lt;/table&gt;</v>
      </c>
    </row>
    <row r="4644" spans="1:8" x14ac:dyDescent="0.15">
      <c r="A4644">
        <v>4644</v>
      </c>
      <c r="B4644" t="s">
        <v>9185</v>
      </c>
      <c r="C4644" t="s">
        <v>9186</v>
      </c>
      <c r="D4644" s="2" t="s">
        <v>21474</v>
      </c>
      <c r="E4644" s="2" t="s">
        <v>21475</v>
      </c>
      <c r="F4644" s="2" t="s">
        <v>21477</v>
      </c>
      <c r="H4644" t="str">
        <f t="shared" si="72"/>
        <v>&lt;table style="width:10%;" cellpadding="2" cellspacing="0" align="left" border="1" bordercolor="#000000"&gt;&lt;tbody&gt;&lt;tr&gt;&lt;td style="text-align:center;"&gt;4644&lt;/td&gt;&lt;/tr&gt;&lt;tr&gt;&lt;td style="text-align:center;"&gt;&lt;img src="http://open.weixin.qq.com/qr/code/?username=gougouxunlian" width="115" height="115" alt="" /&gt;&lt;br /&gt;&lt;/td&gt;&lt;/tr&gt;&lt;/tbody&gt;&lt;/table&gt;</v>
      </c>
    </row>
    <row r="4645" spans="1:8" x14ac:dyDescent="0.15">
      <c r="A4645">
        <v>4645</v>
      </c>
      <c r="B4645" t="s">
        <v>9187</v>
      </c>
      <c r="C4645" t="s">
        <v>9188</v>
      </c>
      <c r="D4645" s="2" t="s">
        <v>21474</v>
      </c>
      <c r="E4645" s="2" t="s">
        <v>21475</v>
      </c>
      <c r="F4645" s="2" t="s">
        <v>21477</v>
      </c>
      <c r="H4645" t="str">
        <f t="shared" si="72"/>
        <v>&lt;table style="width:10%;" cellpadding="2" cellspacing="0" align="left" border="1" bordercolor="#000000"&gt;&lt;tbody&gt;&lt;tr&gt;&lt;td style="text-align:center;"&gt;4645&lt;/td&gt;&lt;/tr&gt;&lt;tr&gt;&lt;td style="text-align:center;"&gt;&lt;img src="http://open.weixin.qq.com/qr/code/?username=ys6961" width="115" height="115" alt="" /&gt;&lt;br /&gt;&lt;/td&gt;&lt;/tr&gt;&lt;/tbody&gt;&lt;/table&gt;</v>
      </c>
    </row>
    <row r="4646" spans="1:8" x14ac:dyDescent="0.15">
      <c r="A4646">
        <v>4646</v>
      </c>
      <c r="B4646" t="s">
        <v>9189</v>
      </c>
      <c r="C4646" t="s">
        <v>9190</v>
      </c>
      <c r="D4646" s="2" t="s">
        <v>21474</v>
      </c>
      <c r="E4646" s="2" t="s">
        <v>21475</v>
      </c>
      <c r="F4646" s="2" t="s">
        <v>21477</v>
      </c>
      <c r="H4646" t="str">
        <f t="shared" si="72"/>
        <v>&lt;table style="width:10%;" cellpadding="2" cellspacing="0" align="left" border="1" bordercolor="#000000"&gt;&lt;tbody&gt;&lt;tr&gt;&lt;td style="text-align:center;"&gt;4646&lt;/td&gt;&lt;/tr&gt;&lt;tr&gt;&lt;td style="text-align:center;"&gt;&lt;img src="http://open.weixin.qq.com/qr/code/?username=shz56651" width="115" height="115" alt="" /&gt;&lt;br /&gt;&lt;/td&gt;&lt;/tr&gt;&lt;/tbody&gt;&lt;/table&gt;</v>
      </c>
    </row>
    <row r="4647" spans="1:8" x14ac:dyDescent="0.15">
      <c r="A4647">
        <v>4647</v>
      </c>
      <c r="B4647" t="s">
        <v>9191</v>
      </c>
      <c r="C4647" t="s">
        <v>9192</v>
      </c>
      <c r="D4647" s="2" t="s">
        <v>21474</v>
      </c>
      <c r="E4647" s="2" t="s">
        <v>21475</v>
      </c>
      <c r="F4647" s="2" t="s">
        <v>21477</v>
      </c>
      <c r="H4647" t="str">
        <f t="shared" si="72"/>
        <v>&lt;table style="width:10%;" cellpadding="2" cellspacing="0" align="left" border="1" bordercolor="#000000"&gt;&lt;tbody&gt;&lt;tr&gt;&lt;td style="text-align:center;"&gt;4647&lt;/td&gt;&lt;/tr&gt;&lt;tr&gt;&lt;td style="text-align:center;"&gt;&lt;img src="http://open.weixin.qq.com/qr/code/?username=xiangqu798" width="115" height="115" alt="" /&gt;&lt;br /&gt;&lt;/td&gt;&lt;/tr&gt;&lt;/tbody&gt;&lt;/table&gt;</v>
      </c>
    </row>
    <row r="4648" spans="1:8" x14ac:dyDescent="0.15">
      <c r="A4648">
        <v>4648</v>
      </c>
      <c r="B4648" t="s">
        <v>4555</v>
      </c>
      <c r="C4648" t="s">
        <v>9193</v>
      </c>
      <c r="D4648" s="2" t="s">
        <v>21474</v>
      </c>
      <c r="E4648" s="2" t="s">
        <v>21475</v>
      </c>
      <c r="F4648" s="2" t="s">
        <v>21477</v>
      </c>
      <c r="H4648" t="str">
        <f t="shared" si="72"/>
        <v>&lt;table style="width:10%;" cellpadding="2" cellspacing="0" align="left" border="1" bordercolor="#000000"&gt;&lt;tbody&gt;&lt;tr&gt;&lt;td style="text-align:center;"&gt;4648&lt;/td&gt;&lt;/tr&gt;&lt;tr&gt;&lt;td style="text-align:center;"&gt;&lt;img src="http://open.weixin.qq.com/qr/code/?username=vipijiaju" width="115" height="115" alt="" /&gt;&lt;br /&gt;&lt;/td&gt;&lt;/tr&gt;&lt;/tbody&gt;&lt;/table&gt;</v>
      </c>
    </row>
    <row r="4649" spans="1:8" x14ac:dyDescent="0.15">
      <c r="A4649">
        <v>4649</v>
      </c>
      <c r="B4649" t="s">
        <v>9653</v>
      </c>
      <c r="C4649" t="s">
        <v>9194</v>
      </c>
      <c r="D4649" s="2" t="s">
        <v>21474</v>
      </c>
      <c r="E4649" s="2" t="s">
        <v>21475</v>
      </c>
      <c r="F4649" s="2" t="s">
        <v>21477</v>
      </c>
      <c r="H4649" t="str">
        <f t="shared" si="72"/>
        <v>&lt;table style="width:10%;" cellpadding="2" cellspacing="0" align="left" border="1" bordercolor="#000000"&gt;&lt;tbody&gt;&lt;tr&gt;&lt;td style="text-align:center;"&gt;4649&lt;/td&gt;&lt;/tr&gt;&lt;tr&gt;&lt;td style="text-align:center;"&gt;&lt;img src="http://open.weixin.qq.com/qr/code/?username=t139com" width="115" height="115" alt="" /&gt;&lt;br /&gt;&lt;/td&gt;&lt;/tr&gt;&lt;/tbody&gt;&lt;/table&gt;</v>
      </c>
    </row>
    <row r="4650" spans="1:8" x14ac:dyDescent="0.15">
      <c r="A4650">
        <v>4650</v>
      </c>
      <c r="B4650" t="s">
        <v>9195</v>
      </c>
      <c r="C4650" t="s">
        <v>9196</v>
      </c>
      <c r="D4650" s="2" t="s">
        <v>21474</v>
      </c>
      <c r="E4650" s="2" t="s">
        <v>21475</v>
      </c>
      <c r="F4650" s="2" t="s">
        <v>21477</v>
      </c>
      <c r="H4650" t="str">
        <f t="shared" si="72"/>
        <v>&lt;table style="width:10%;" cellpadding="2" cellspacing="0" align="left" border="1" bordercolor="#000000"&gt;&lt;tbody&gt;&lt;tr&gt;&lt;td style="text-align:center;"&gt;4650&lt;/td&gt;&lt;/tr&gt;&lt;tr&gt;&lt;td style="text-align:center;"&gt;&lt;img src="http://open.weixin.qq.com/qr/code/?username=sxsx365" width="115" height="115" alt="" /&gt;&lt;br /&gt;&lt;/td&gt;&lt;/tr&gt;&lt;/tbody&gt;&lt;/table&gt;</v>
      </c>
    </row>
    <row r="4651" spans="1:8" x14ac:dyDescent="0.15">
      <c r="A4651">
        <v>4651</v>
      </c>
      <c r="B4651" t="s">
        <v>9197</v>
      </c>
      <c r="C4651" t="s">
        <v>9198</v>
      </c>
      <c r="D4651" s="2" t="s">
        <v>21474</v>
      </c>
      <c r="E4651" s="2" t="s">
        <v>21475</v>
      </c>
      <c r="F4651" s="2" t="s">
        <v>21477</v>
      </c>
      <c r="H4651" t="str">
        <f t="shared" si="72"/>
        <v>&lt;table style="width:10%;" cellpadding="2" cellspacing="0" align="left" border="1" bordercolor="#000000"&gt;&lt;tbody&gt;&lt;tr&gt;&lt;td style="text-align:center;"&gt;4651&lt;/td&gt;&lt;/tr&gt;&lt;tr&gt;&lt;td style="text-align:center;"&gt;&lt;img src="http://open.weixin.qq.com/qr/code/?username=mop1025" width="115" height="115" alt="" /&gt;&lt;br /&gt;&lt;/td&gt;&lt;/tr&gt;&lt;/tbody&gt;&lt;/table&gt;</v>
      </c>
    </row>
    <row r="4652" spans="1:8" x14ac:dyDescent="0.15">
      <c r="A4652">
        <v>4652</v>
      </c>
      <c r="B4652" t="s">
        <v>9199</v>
      </c>
      <c r="C4652" t="s">
        <v>9200</v>
      </c>
      <c r="D4652" s="2" t="s">
        <v>21474</v>
      </c>
      <c r="E4652" s="2" t="s">
        <v>21475</v>
      </c>
      <c r="F4652" s="2" t="s">
        <v>21477</v>
      </c>
      <c r="H4652" t="str">
        <f t="shared" si="72"/>
        <v>&lt;table style="width:10%;" cellpadding="2" cellspacing="0" align="left" border="1" bordercolor="#000000"&gt;&lt;tbody&gt;&lt;tr&gt;&lt;td style="text-align:center;"&gt;4652&lt;/td&gt;&lt;/tr&gt;&lt;tr&gt;&lt;td style="text-align:center;"&gt;&lt;img src="http://open.weixin.qq.com/qr/code/?username=prettylady07" width="115" height="115" alt="" /&gt;&lt;br /&gt;&lt;/td&gt;&lt;/tr&gt;&lt;/tbody&gt;&lt;/table&gt;</v>
      </c>
    </row>
    <row r="4653" spans="1:8" x14ac:dyDescent="0.15">
      <c r="A4653">
        <v>4653</v>
      </c>
      <c r="B4653" t="s">
        <v>9201</v>
      </c>
      <c r="C4653" t="s">
        <v>9202</v>
      </c>
      <c r="D4653" s="2" t="s">
        <v>21474</v>
      </c>
      <c r="E4653" s="2" t="s">
        <v>21475</v>
      </c>
      <c r="F4653" s="2" t="s">
        <v>21477</v>
      </c>
      <c r="H4653" t="str">
        <f t="shared" si="72"/>
        <v>&lt;table style="width:10%;" cellpadding="2" cellspacing="0" align="left" border="1" bordercolor="#000000"&gt;&lt;tbody&gt;&lt;tr&gt;&lt;td style="text-align:center;"&gt;4653&lt;/td&gt;&lt;/tr&gt;&lt;tr&gt;&lt;td style="text-align:center;"&gt;&lt;img src="http://open.weixin.qq.com/qr/code/?username=mytianchang" width="115" height="115" alt="" /&gt;&lt;br /&gt;&lt;/td&gt;&lt;/tr&gt;&lt;/tbody&gt;&lt;/table&gt;</v>
      </c>
    </row>
    <row r="4654" spans="1:8" x14ac:dyDescent="0.15">
      <c r="A4654">
        <v>4654</v>
      </c>
      <c r="B4654" t="s">
        <v>9203</v>
      </c>
      <c r="C4654" t="s">
        <v>9204</v>
      </c>
      <c r="D4654" s="2" t="s">
        <v>21474</v>
      </c>
      <c r="E4654" s="2" t="s">
        <v>21475</v>
      </c>
      <c r="F4654" s="2" t="s">
        <v>21477</v>
      </c>
      <c r="H4654" t="str">
        <f t="shared" si="72"/>
        <v>&lt;table style="width:10%;" cellpadding="2" cellspacing="0" align="left" border="1" bordercolor="#000000"&gt;&lt;tbody&gt;&lt;tr&gt;&lt;td style="text-align:center;"&gt;4654&lt;/td&gt;&lt;/tr&gt;&lt;tr&gt;&lt;td style="text-align:center;"&gt;&lt;img src="http://open.weixin.qq.com/qr/code/?username=AmazonChina_news" width="115" height="115" alt="" /&gt;&lt;br /&gt;&lt;/td&gt;&lt;/tr&gt;&lt;/tbody&gt;&lt;/table&gt;</v>
      </c>
    </row>
    <row r="4655" spans="1:8" x14ac:dyDescent="0.15">
      <c r="A4655">
        <v>4655</v>
      </c>
      <c r="B4655" t="s">
        <v>9205</v>
      </c>
      <c r="C4655" t="s">
        <v>9206</v>
      </c>
      <c r="D4655" s="2" t="s">
        <v>21474</v>
      </c>
      <c r="E4655" s="2" t="s">
        <v>21475</v>
      </c>
      <c r="F4655" s="2" t="s">
        <v>21477</v>
      </c>
      <c r="G4655" t="s">
        <v>21476</v>
      </c>
      <c r="H4655" t="str">
        <f t="shared" si="72"/>
        <v>&lt;table style="width:10%;" cellpadding="2" cellspacing="0" align="left" border="1" bordercolor="#000000"&gt;&lt;tbody&gt;&lt;tr&gt;&lt;td style="text-align:center;"&gt;4655&lt;/td&gt;&lt;/tr&gt;&lt;tr&gt;&lt;td style="text-align:center;"&gt;&lt;img src="http://open.weixin.qq.com/qr/code/?username=jiaofuvip" width="115" height="115" alt="" /&gt;&lt;br /&gt;&lt;/td&gt;&lt;/tr&gt;&lt;/tbody&gt;&lt;/table&gt;&lt;div style="page-break-after:always;"&gt;&lt;/div&gt;</v>
      </c>
    </row>
    <row r="4656" spans="1:8" x14ac:dyDescent="0.15">
      <c r="A4656">
        <v>4656</v>
      </c>
      <c r="B4656" t="s">
        <v>9207</v>
      </c>
      <c r="C4656" t="s">
        <v>9208</v>
      </c>
      <c r="D4656" s="2" t="s">
        <v>21474</v>
      </c>
      <c r="E4656" s="2" t="s">
        <v>21475</v>
      </c>
      <c r="F4656" s="2" t="s">
        <v>21477</v>
      </c>
      <c r="H4656" t="str">
        <f t="shared" si="72"/>
        <v>&lt;table style="width:10%;" cellpadding="2" cellspacing="0" align="left" border="1" bordercolor="#000000"&gt;&lt;tbody&gt;&lt;tr&gt;&lt;td style="text-align:center;"&gt;4656&lt;/td&gt;&lt;/tr&gt;&lt;tr&gt;&lt;td style="text-align:center;"&gt;&lt;img src="http://open.weixin.qq.com/qr/code/?username=mantousxy" width="115" height="115" alt="" /&gt;&lt;br /&gt;&lt;/td&gt;&lt;/tr&gt;&lt;/tbody&gt;&lt;/table&gt;</v>
      </c>
    </row>
    <row r="4657" spans="1:8" x14ac:dyDescent="0.15">
      <c r="A4657">
        <v>4657</v>
      </c>
      <c r="B4657" t="s">
        <v>9209</v>
      </c>
      <c r="C4657" t="s">
        <v>9210</v>
      </c>
      <c r="D4657" s="2" t="s">
        <v>21474</v>
      </c>
      <c r="E4657" s="2" t="s">
        <v>21475</v>
      </c>
      <c r="F4657" s="2" t="s">
        <v>21477</v>
      </c>
      <c r="H4657" t="str">
        <f t="shared" si="72"/>
        <v>&lt;table style="width:10%;" cellpadding="2" cellspacing="0" align="left" border="1" bordercolor="#000000"&gt;&lt;tbody&gt;&lt;tr&gt;&lt;td style="text-align:center;"&gt;4657&lt;/td&gt;&lt;/tr&gt;&lt;tr&gt;&lt;td style="text-align:center;"&gt;&lt;img src="http://open.weixin.qq.com/qr/code/?username=meltoday" width="115" height="115" alt="" /&gt;&lt;br /&gt;&lt;/td&gt;&lt;/tr&gt;&lt;/tbody&gt;&lt;/table&gt;</v>
      </c>
    </row>
    <row r="4658" spans="1:8" x14ac:dyDescent="0.15">
      <c r="A4658">
        <v>4658</v>
      </c>
      <c r="B4658" t="s">
        <v>9211</v>
      </c>
      <c r="C4658" t="s">
        <v>9212</v>
      </c>
      <c r="D4658" s="2" t="s">
        <v>21474</v>
      </c>
      <c r="E4658" s="2" t="s">
        <v>21475</v>
      </c>
      <c r="F4658" s="2" t="s">
        <v>21477</v>
      </c>
      <c r="H4658" t="str">
        <f t="shared" si="72"/>
        <v>&lt;table style="width:10%;" cellpadding="2" cellspacing="0" align="left" border="1" bordercolor="#000000"&gt;&lt;tbody&gt;&lt;tr&gt;&lt;td style="text-align:center;"&gt;4658&lt;/td&gt;&lt;/tr&gt;&lt;tr&gt;&lt;td style="text-align:center;"&gt;&lt;img src="http://open.weixin.qq.com/qr/code/?username=vmeitan" width="115" height="115" alt="" /&gt;&lt;br /&gt;&lt;/td&gt;&lt;/tr&gt;&lt;/tbody&gt;&lt;/table&gt;</v>
      </c>
    </row>
    <row r="4659" spans="1:8" x14ac:dyDescent="0.15">
      <c r="A4659">
        <v>4659</v>
      </c>
      <c r="B4659" t="s">
        <v>9213</v>
      </c>
      <c r="C4659" t="s">
        <v>9214</v>
      </c>
      <c r="D4659" s="2" t="s">
        <v>21474</v>
      </c>
      <c r="E4659" s="2" t="s">
        <v>21475</v>
      </c>
      <c r="F4659" s="2" t="s">
        <v>21477</v>
      </c>
      <c r="H4659" t="str">
        <f t="shared" si="72"/>
        <v>&lt;table style="width:10%;" cellpadding="2" cellspacing="0" align="left" border="1" bordercolor="#000000"&gt;&lt;tbody&gt;&lt;tr&gt;&lt;td style="text-align:center;"&gt;4659&lt;/td&gt;&lt;/tr&gt;&lt;tr&gt;&lt;td style="text-align:center;"&gt;&lt;img src="http://open.weixin.qq.com/qr/code/?username=WGFS_HZ" width="115" height="115" alt="" /&gt;&lt;br /&gt;&lt;/td&gt;&lt;/tr&gt;&lt;/tbody&gt;&lt;/table&gt;</v>
      </c>
    </row>
    <row r="4660" spans="1:8" x14ac:dyDescent="0.15">
      <c r="A4660">
        <v>4660</v>
      </c>
      <c r="B4660" t="s">
        <v>9215</v>
      </c>
      <c r="C4660" t="s">
        <v>9216</v>
      </c>
      <c r="D4660" s="2" t="s">
        <v>21474</v>
      </c>
      <c r="E4660" s="2" t="s">
        <v>21475</v>
      </c>
      <c r="F4660" s="2" t="s">
        <v>21477</v>
      </c>
      <c r="H4660" t="str">
        <f t="shared" si="72"/>
        <v>&lt;table style="width:10%;" cellpadding="2" cellspacing="0" align="left" border="1" bordercolor="#000000"&gt;&lt;tbody&gt;&lt;tr&gt;&lt;td style="text-align:center;"&gt;4660&lt;/td&gt;&lt;/tr&gt;&lt;tr&gt;&lt;td style="text-align:center;"&gt;&lt;img src="http://open.weixin.qq.com/qr/code/?username=jzgcnc" width="115" height="115" alt="" /&gt;&lt;br /&gt;&lt;/td&gt;&lt;/tr&gt;&lt;/tbody&gt;&lt;/table&gt;</v>
      </c>
    </row>
    <row r="4661" spans="1:8" x14ac:dyDescent="0.15">
      <c r="A4661">
        <v>4661</v>
      </c>
      <c r="B4661" t="s">
        <v>9217</v>
      </c>
      <c r="C4661" t="s">
        <v>9218</v>
      </c>
      <c r="D4661" s="2" t="s">
        <v>21474</v>
      </c>
      <c r="E4661" s="2" t="s">
        <v>21475</v>
      </c>
      <c r="F4661" s="2" t="s">
        <v>21477</v>
      </c>
      <c r="H4661" t="str">
        <f t="shared" si="72"/>
        <v>&lt;table style="width:10%;" cellpadding="2" cellspacing="0" align="left" border="1" bordercolor="#000000"&gt;&lt;tbody&gt;&lt;tr&gt;&lt;td style="text-align:center;"&gt;4661&lt;/td&gt;&lt;/tr&gt;&lt;tr&gt;&lt;td style="text-align:center;"&gt;&lt;img src="http://open.weixin.qq.com/qr/code/?username=jnash120" width="115" height="115" alt="" /&gt;&lt;br /&gt;&lt;/td&gt;&lt;/tr&gt;&lt;/tbody&gt;&lt;/table&gt;</v>
      </c>
    </row>
    <row r="4662" spans="1:8" x14ac:dyDescent="0.15">
      <c r="A4662">
        <v>4662</v>
      </c>
      <c r="B4662" t="s">
        <v>9219</v>
      </c>
      <c r="C4662" t="s">
        <v>9220</v>
      </c>
      <c r="D4662" s="2" t="s">
        <v>21474</v>
      </c>
      <c r="E4662" s="2" t="s">
        <v>21475</v>
      </c>
      <c r="F4662" s="2" t="s">
        <v>21477</v>
      </c>
      <c r="H4662" t="str">
        <f t="shared" si="72"/>
        <v>&lt;table style="width:10%;" cellpadding="2" cellspacing="0" align="left" border="1" bordercolor="#000000"&gt;&lt;tbody&gt;&lt;tr&gt;&lt;td style="text-align:center;"&gt;4662&lt;/td&gt;&lt;/tr&gt;&lt;tr&gt;&lt;td style="text-align:center;"&gt;&lt;img src="http://open.weixin.qq.com/qr/code/?username=QL-Honey" width="115" height="115" alt="" /&gt;&lt;br /&gt;&lt;/td&gt;&lt;/tr&gt;&lt;/tbody&gt;&lt;/table&gt;</v>
      </c>
    </row>
    <row r="4663" spans="1:8" x14ac:dyDescent="0.15">
      <c r="A4663">
        <v>4663</v>
      </c>
      <c r="B4663" t="s">
        <v>9221</v>
      </c>
      <c r="C4663" t="s">
        <v>9222</v>
      </c>
      <c r="D4663" s="2" t="s">
        <v>21474</v>
      </c>
      <c r="E4663" s="2" t="s">
        <v>21475</v>
      </c>
      <c r="F4663" s="2" t="s">
        <v>21477</v>
      </c>
      <c r="H4663" t="str">
        <f t="shared" si="72"/>
        <v>&lt;table style="width:10%;" cellpadding="2" cellspacing="0" align="left" border="1" bordercolor="#000000"&gt;&lt;tbody&gt;&lt;tr&gt;&lt;td style="text-align:center;"&gt;4663&lt;/td&gt;&lt;/tr&gt;&lt;tr&gt;&lt;td style="text-align:center;"&gt;&lt;img src="http://open.weixin.qq.com/qr/code/?username=dyxcjs" width="115" height="115" alt="" /&gt;&lt;br /&gt;&lt;/td&gt;&lt;/tr&gt;&lt;/tbody&gt;&lt;/table&gt;</v>
      </c>
    </row>
    <row r="4664" spans="1:8" x14ac:dyDescent="0.15">
      <c r="A4664">
        <v>4664</v>
      </c>
      <c r="B4664" t="s">
        <v>9223</v>
      </c>
      <c r="C4664" t="s">
        <v>9224</v>
      </c>
      <c r="D4664" s="2" t="s">
        <v>21474</v>
      </c>
      <c r="E4664" s="2" t="s">
        <v>21475</v>
      </c>
      <c r="F4664" s="2" t="s">
        <v>21477</v>
      </c>
      <c r="H4664" t="str">
        <f t="shared" ref="H4664:H4727" si="73">CONCATENATE(D4664,A4664,E4664,C4664,F4664,G4664)</f>
        <v>&lt;table style="width:10%;" cellpadding="2" cellspacing="0" align="left" border="1" bordercolor="#000000"&gt;&lt;tbody&gt;&lt;tr&gt;&lt;td style="text-align:center;"&gt;4664&lt;/td&gt;&lt;/tr&gt;&lt;tr&gt;&lt;td style="text-align:center;"&gt;&lt;img src="http://open.weixin.qq.com/qr/code/?username=wushanxinxiwang" width="115" height="115" alt="" /&gt;&lt;br /&gt;&lt;/td&gt;&lt;/tr&gt;&lt;/tbody&gt;&lt;/table&gt;</v>
      </c>
    </row>
    <row r="4665" spans="1:8" x14ac:dyDescent="0.15">
      <c r="A4665">
        <v>4665</v>
      </c>
      <c r="B4665" t="s">
        <v>9225</v>
      </c>
      <c r="C4665" t="s">
        <v>9226</v>
      </c>
      <c r="D4665" s="2" t="s">
        <v>21474</v>
      </c>
      <c r="E4665" s="2" t="s">
        <v>21475</v>
      </c>
      <c r="F4665" s="2" t="s">
        <v>21477</v>
      </c>
      <c r="H4665" t="str">
        <f t="shared" si="73"/>
        <v>&lt;table style="width:10%;" cellpadding="2" cellspacing="0" align="left" border="1" bordercolor="#000000"&gt;&lt;tbody&gt;&lt;tr&gt;&lt;td style="text-align:center;"&gt;4665&lt;/td&gt;&lt;/tr&gt;&lt;tr&gt;&lt;td style="text-align:center;"&gt;&lt;img src="http://open.weixin.qq.com/qr/code/?username=xingtiwu175" width="115" height="115" alt="" /&gt;&lt;br /&gt;&lt;/td&gt;&lt;/tr&gt;&lt;/tbody&gt;&lt;/table&gt;</v>
      </c>
    </row>
    <row r="4666" spans="1:8" x14ac:dyDescent="0.15">
      <c r="A4666">
        <v>4666</v>
      </c>
      <c r="B4666" t="s">
        <v>9227</v>
      </c>
      <c r="C4666" t="s">
        <v>9228</v>
      </c>
      <c r="D4666" s="2" t="s">
        <v>21474</v>
      </c>
      <c r="E4666" s="2" t="s">
        <v>21475</v>
      </c>
      <c r="F4666" s="2" t="s">
        <v>21477</v>
      </c>
      <c r="H4666" t="str">
        <f t="shared" si="73"/>
        <v>&lt;table style="width:10%;" cellpadding="2" cellspacing="0" align="left" border="1" bordercolor="#000000"&gt;&lt;tbody&gt;&lt;tr&gt;&lt;td style="text-align:center;"&gt;4666&lt;/td&gt;&lt;/tr&gt;&lt;tr&gt;&lt;td style="text-align:center;"&gt;&lt;img src="http://open.weixin.qq.com/qr/code/?username=gowitheyes" width="115" height="115" alt="" /&gt;&lt;br /&gt;&lt;/td&gt;&lt;/tr&gt;&lt;/tbody&gt;&lt;/table&gt;</v>
      </c>
    </row>
    <row r="4667" spans="1:8" x14ac:dyDescent="0.15">
      <c r="A4667">
        <v>4667</v>
      </c>
      <c r="B4667" t="s">
        <v>9229</v>
      </c>
      <c r="C4667" t="s">
        <v>9230</v>
      </c>
      <c r="D4667" s="2" t="s">
        <v>21474</v>
      </c>
      <c r="E4667" s="2" t="s">
        <v>21475</v>
      </c>
      <c r="F4667" s="2" t="s">
        <v>21477</v>
      </c>
      <c r="H4667" t="str">
        <f t="shared" si="73"/>
        <v>&lt;table style="width:10%;" cellpadding="2" cellspacing="0" align="left" border="1" bordercolor="#000000"&gt;&lt;tbody&gt;&lt;tr&gt;&lt;td style="text-align:center;"&gt;4667&lt;/td&gt;&lt;/tr&gt;&lt;tr&gt;&lt;td style="text-align:center;"&gt;&lt;img src="http://open.weixin.qq.com/qr/code/?username=xinkuan555" width="115" height="115" alt="" /&gt;&lt;br /&gt;&lt;/td&gt;&lt;/tr&gt;&lt;/tbody&gt;&lt;/table&gt;</v>
      </c>
    </row>
    <row r="4668" spans="1:8" x14ac:dyDescent="0.15">
      <c r="A4668">
        <v>4668</v>
      </c>
      <c r="B4668" t="s">
        <v>9231</v>
      </c>
      <c r="C4668" t="s">
        <v>9232</v>
      </c>
      <c r="D4668" s="2" t="s">
        <v>21474</v>
      </c>
      <c r="E4668" s="2" t="s">
        <v>21475</v>
      </c>
      <c r="F4668" s="2" t="s">
        <v>21477</v>
      </c>
      <c r="H4668" t="str">
        <f t="shared" si="73"/>
        <v>&lt;table style="width:10%;" cellpadding="2" cellspacing="0" align="left" border="1" bordercolor="#000000"&gt;&lt;tbody&gt;&lt;tr&gt;&lt;td style="text-align:center;"&gt;4668&lt;/td&gt;&lt;/tr&gt;&lt;tr&gt;&lt;td style="text-align:center;"&gt;&lt;img src="http://open.weixin.qq.com/qr/code/?username=pingguohangqing" width="115" height="115" alt="" /&gt;&lt;br /&gt;&lt;/td&gt;&lt;/tr&gt;&lt;/tbody&gt;&lt;/table&gt;</v>
      </c>
    </row>
    <row r="4669" spans="1:8" x14ac:dyDescent="0.15">
      <c r="A4669">
        <v>4669</v>
      </c>
      <c r="B4669" t="s">
        <v>9233</v>
      </c>
      <c r="C4669" t="s">
        <v>9234</v>
      </c>
      <c r="D4669" s="2" t="s">
        <v>21474</v>
      </c>
      <c r="E4669" s="2" t="s">
        <v>21475</v>
      </c>
      <c r="F4669" s="2" t="s">
        <v>21477</v>
      </c>
      <c r="H4669" t="str">
        <f t="shared" si="73"/>
        <v>&lt;table style="width:10%;" cellpadding="2" cellspacing="0" align="left" border="1" bordercolor="#000000"&gt;&lt;tbody&gt;&lt;tr&gt;&lt;td style="text-align:center;"&gt;4669&lt;/td&gt;&lt;/tr&gt;&lt;tr&gt;&lt;td style="text-align:center;"&gt;&lt;img src="http://open.weixin.qq.com/qr/code/?username=yiwei0539" width="115" height="115" alt="" /&gt;&lt;br /&gt;&lt;/td&gt;&lt;/tr&gt;&lt;/tbody&gt;&lt;/table&gt;</v>
      </c>
    </row>
    <row r="4670" spans="1:8" x14ac:dyDescent="0.15">
      <c r="A4670">
        <v>4670</v>
      </c>
      <c r="B4670" t="s">
        <v>9235</v>
      </c>
      <c r="C4670" t="s">
        <v>9236</v>
      </c>
      <c r="D4670" s="2" t="s">
        <v>21474</v>
      </c>
      <c r="E4670" s="2" t="s">
        <v>21475</v>
      </c>
      <c r="F4670" s="2" t="s">
        <v>21477</v>
      </c>
      <c r="H4670" t="str">
        <f t="shared" si="73"/>
        <v>&lt;table style="width:10%;" cellpadding="2" cellspacing="0" align="left" border="1" bordercolor="#000000"&gt;&lt;tbody&gt;&lt;tr&gt;&lt;td style="text-align:center;"&gt;4670&lt;/td&gt;&lt;/tr&gt;&lt;tr&gt;&lt;td style="text-align:center;"&gt;&lt;img src="http://open.weixin.qq.com/qr/code/?username=www3sjtcom" width="115" height="115" alt="" /&gt;&lt;br /&gt;&lt;/td&gt;&lt;/tr&gt;&lt;/tbody&gt;&lt;/table&gt;</v>
      </c>
    </row>
    <row r="4671" spans="1:8" x14ac:dyDescent="0.15">
      <c r="A4671">
        <v>4671</v>
      </c>
      <c r="B4671" t="s">
        <v>9237</v>
      </c>
      <c r="C4671" t="s">
        <v>9238</v>
      </c>
      <c r="D4671" s="2" t="s">
        <v>21474</v>
      </c>
      <c r="E4671" s="2" t="s">
        <v>21475</v>
      </c>
      <c r="F4671" s="2" t="s">
        <v>21477</v>
      </c>
      <c r="H4671" t="str">
        <f t="shared" si="73"/>
        <v>&lt;table style="width:10%;" cellpadding="2" cellspacing="0" align="left" border="1" bordercolor="#000000"&gt;&lt;tbody&gt;&lt;tr&gt;&lt;td style="text-align:center;"&gt;4671&lt;/td&gt;&lt;/tr&gt;&lt;tr&gt;&lt;td style="text-align:center;"&gt;&lt;img src="http://open.weixin.qq.com/qr/code/?username=GSWS9900" width="115" height="115" alt="" /&gt;&lt;br /&gt;&lt;/td&gt;&lt;/tr&gt;&lt;/tbody&gt;&lt;/table&gt;</v>
      </c>
    </row>
    <row r="4672" spans="1:8" x14ac:dyDescent="0.15">
      <c r="A4672">
        <v>4672</v>
      </c>
      <c r="B4672" t="s">
        <v>9239</v>
      </c>
      <c r="C4672" t="s">
        <v>9240</v>
      </c>
      <c r="D4672" s="2" t="s">
        <v>21474</v>
      </c>
      <c r="E4672" s="2" t="s">
        <v>21475</v>
      </c>
      <c r="F4672" s="2" t="s">
        <v>21477</v>
      </c>
      <c r="H4672" t="str">
        <f t="shared" si="73"/>
        <v>&lt;table style="width:10%;" cellpadding="2" cellspacing="0" align="left" border="1" bordercolor="#000000"&gt;&lt;tbody&gt;&lt;tr&gt;&lt;td style="text-align:center;"&gt;4672&lt;/td&gt;&lt;/tr&gt;&lt;tr&gt;&lt;td style="text-align:center;"&gt;&lt;img src="http://open.weixin.qq.com/qr/code/?username=asirfm" width="115" height="115" alt="" /&gt;&lt;br /&gt;&lt;/td&gt;&lt;/tr&gt;&lt;/tbody&gt;&lt;/table&gt;</v>
      </c>
    </row>
    <row r="4673" spans="1:8" x14ac:dyDescent="0.15">
      <c r="A4673">
        <v>4673</v>
      </c>
      <c r="B4673" t="s">
        <v>9241</v>
      </c>
      <c r="C4673" t="s">
        <v>9242</v>
      </c>
      <c r="D4673" s="2" t="s">
        <v>21474</v>
      </c>
      <c r="E4673" s="2" t="s">
        <v>21475</v>
      </c>
      <c r="F4673" s="2" t="s">
        <v>21477</v>
      </c>
      <c r="H4673" t="str">
        <f t="shared" si="73"/>
        <v>&lt;table style="width:10%;" cellpadding="2" cellspacing="0" align="left" border="1" bordercolor="#000000"&gt;&lt;tbody&gt;&lt;tr&gt;&lt;td style="text-align:center;"&gt;4673&lt;/td&gt;&lt;/tr&gt;&lt;tr&gt;&lt;td style="text-align:center;"&gt;&lt;img src="http://open.weixin.qq.com/qr/code/?username=lwsssa" width="115" height="115" alt="" /&gt;&lt;br /&gt;&lt;/td&gt;&lt;/tr&gt;&lt;/tbody&gt;&lt;/table&gt;</v>
      </c>
    </row>
    <row r="4674" spans="1:8" x14ac:dyDescent="0.15">
      <c r="A4674">
        <v>4674</v>
      </c>
      <c r="B4674" t="s">
        <v>9243</v>
      </c>
      <c r="C4674" t="s">
        <v>9244</v>
      </c>
      <c r="D4674" s="2" t="s">
        <v>21474</v>
      </c>
      <c r="E4674" s="2" t="s">
        <v>21475</v>
      </c>
      <c r="F4674" s="2" t="s">
        <v>21477</v>
      </c>
      <c r="H4674" t="str">
        <f t="shared" si="73"/>
        <v>&lt;table style="width:10%;" cellpadding="2" cellspacing="0" align="left" border="1" bordercolor="#000000"&gt;&lt;tbody&gt;&lt;tr&gt;&lt;td style="text-align:center;"&gt;4674&lt;/td&gt;&lt;/tr&gt;&lt;tr&gt;&lt;td style="text-align:center;"&gt;&lt;img src="http://open.weixin.qq.com/qr/code/?username=wmmiaozhao" width="115" height="115" alt="" /&gt;&lt;br /&gt;&lt;/td&gt;&lt;/tr&gt;&lt;/tbody&gt;&lt;/table&gt;</v>
      </c>
    </row>
    <row r="4675" spans="1:8" x14ac:dyDescent="0.15">
      <c r="A4675">
        <v>4675</v>
      </c>
      <c r="B4675" t="s">
        <v>9245</v>
      </c>
      <c r="C4675" t="s">
        <v>9246</v>
      </c>
      <c r="D4675" s="2" t="s">
        <v>21474</v>
      </c>
      <c r="E4675" s="2" t="s">
        <v>21475</v>
      </c>
      <c r="F4675" s="2" t="s">
        <v>21477</v>
      </c>
      <c r="H4675" t="str">
        <f t="shared" si="73"/>
        <v>&lt;table style="width:10%;" cellpadding="2" cellspacing="0" align="left" border="1" bordercolor="#000000"&gt;&lt;tbody&gt;&lt;tr&gt;&lt;td style="text-align:center;"&gt;4675&lt;/td&gt;&lt;/tr&gt;&lt;tr&gt;&lt;td style="text-align:center;"&gt;&lt;img src="http://open.weixin.qq.com/qr/code/?username=wzfxc888" width="115" height="115" alt="" /&gt;&lt;br /&gt;&lt;/td&gt;&lt;/tr&gt;&lt;/tbody&gt;&lt;/table&gt;</v>
      </c>
    </row>
    <row r="4676" spans="1:8" x14ac:dyDescent="0.15">
      <c r="A4676">
        <v>4676</v>
      </c>
      <c r="B4676" t="s">
        <v>9247</v>
      </c>
      <c r="C4676" t="s">
        <v>9248</v>
      </c>
      <c r="D4676" s="2" t="s">
        <v>21474</v>
      </c>
      <c r="E4676" s="2" t="s">
        <v>21475</v>
      </c>
      <c r="F4676" s="2" t="s">
        <v>21477</v>
      </c>
      <c r="H4676" t="str">
        <f t="shared" si="73"/>
        <v>&lt;table style="width:10%;" cellpadding="2" cellspacing="0" align="left" border="1" bordercolor="#000000"&gt;&lt;tbody&gt;&lt;tr&gt;&lt;td style="text-align:center;"&gt;4676&lt;/td&gt;&lt;/tr&gt;&lt;tr&gt;&lt;td style="text-align:center;"&gt;&lt;img src="http://open.weixin.qq.com/qr/code/?username=vipffa" width="115" height="115" alt="" /&gt;&lt;br /&gt;&lt;/td&gt;&lt;/tr&gt;&lt;/tbody&gt;&lt;/table&gt;</v>
      </c>
    </row>
    <row r="4677" spans="1:8" x14ac:dyDescent="0.15">
      <c r="A4677">
        <v>4677</v>
      </c>
      <c r="B4677" t="s">
        <v>9654</v>
      </c>
      <c r="C4677" t="s">
        <v>9249</v>
      </c>
      <c r="D4677" s="2" t="s">
        <v>21474</v>
      </c>
      <c r="E4677" s="2" t="s">
        <v>21475</v>
      </c>
      <c r="F4677" s="2" t="s">
        <v>21477</v>
      </c>
      <c r="H4677" t="str">
        <f t="shared" si="73"/>
        <v>&lt;table style="width:10%;" cellpadding="2" cellspacing="0" align="left" border="1" bordercolor="#000000"&gt;&lt;tbody&gt;&lt;tr&gt;&lt;td style="text-align:center;"&gt;4677&lt;/td&gt;&lt;/tr&gt;&lt;tr&gt;&lt;td style="text-align:center;"&gt;&lt;img src="http://open.weixin.qq.com/qr/code/?username=mz9564" width="115" height="115" alt="" /&gt;&lt;br /&gt;&lt;/td&gt;&lt;/tr&gt;&lt;/tbody&gt;&lt;/table&gt;</v>
      </c>
    </row>
    <row r="4678" spans="1:8" x14ac:dyDescent="0.15">
      <c r="A4678">
        <v>4678</v>
      </c>
      <c r="B4678" t="s">
        <v>9250</v>
      </c>
      <c r="C4678" t="s">
        <v>9251</v>
      </c>
      <c r="D4678" s="2" t="s">
        <v>21474</v>
      </c>
      <c r="E4678" s="2" t="s">
        <v>21475</v>
      </c>
      <c r="F4678" s="2" t="s">
        <v>21477</v>
      </c>
      <c r="H4678" t="str">
        <f t="shared" si="73"/>
        <v>&lt;table style="width:10%;" cellpadding="2" cellspacing="0" align="left" border="1" bordercolor="#000000"&gt;&lt;tbody&gt;&lt;tr&gt;&lt;td style="text-align:center;"&gt;4678&lt;/td&gt;&lt;/tr&gt;&lt;tr&gt;&lt;td style="text-align:center;"&gt;&lt;img src="http://open.weixin.qq.com/qr/code/?username=nongcuntaobao888" width="115" height="115" alt="" /&gt;&lt;br /&gt;&lt;/td&gt;&lt;/tr&gt;&lt;/tbody&gt;&lt;/table&gt;</v>
      </c>
    </row>
    <row r="4679" spans="1:8" x14ac:dyDescent="0.15">
      <c r="A4679">
        <v>4679</v>
      </c>
      <c r="B4679" t="s">
        <v>9655</v>
      </c>
      <c r="C4679" t="s">
        <v>9252</v>
      </c>
      <c r="D4679" s="2" t="s">
        <v>21474</v>
      </c>
      <c r="E4679" s="2" t="s">
        <v>21475</v>
      </c>
      <c r="F4679" s="2" t="s">
        <v>21477</v>
      </c>
      <c r="H4679" t="str">
        <f t="shared" si="73"/>
        <v>&lt;table style="width:10%;" cellpadding="2" cellspacing="0" align="left" border="1" bordercolor="#000000"&gt;&lt;tbody&gt;&lt;tr&gt;&lt;td style="text-align:center;"&gt;4679&lt;/td&gt;&lt;/tr&gt;&lt;tr&gt;&lt;td style="text-align:center;"&gt;&lt;img src="http://open.weixin.qq.com/qr/code/?username=rm-fan" width="115" height="115" alt="" /&gt;&lt;br /&gt;&lt;/td&gt;&lt;/tr&gt;&lt;/tbody&gt;&lt;/table&gt;</v>
      </c>
    </row>
    <row r="4680" spans="1:8" x14ac:dyDescent="0.15">
      <c r="A4680">
        <v>4680</v>
      </c>
      <c r="B4680" t="s">
        <v>9253</v>
      </c>
      <c r="C4680" t="s">
        <v>9254</v>
      </c>
      <c r="D4680" s="2" t="s">
        <v>21474</v>
      </c>
      <c r="E4680" s="2" t="s">
        <v>21475</v>
      </c>
      <c r="F4680" s="2" t="s">
        <v>21477</v>
      </c>
      <c r="H4680" t="str">
        <f t="shared" si="73"/>
        <v>&lt;table style="width:10%;" cellpadding="2" cellspacing="0" align="left" border="1" bordercolor="#000000"&gt;&lt;tbody&gt;&lt;tr&gt;&lt;td style="text-align:center;"&gt;4680&lt;/td&gt;&lt;/tr&gt;&lt;tr&gt;&lt;td style="text-align:center;"&gt;&lt;img src="http://open.weixin.qq.com/qr/code/?username=wangfanwifi" width="115" height="115" alt="" /&gt;&lt;br /&gt;&lt;/td&gt;&lt;/tr&gt;&lt;/tbody&gt;&lt;/table&gt;</v>
      </c>
    </row>
    <row r="4681" spans="1:8" x14ac:dyDescent="0.15">
      <c r="A4681">
        <v>4681</v>
      </c>
      <c r="B4681" t="s">
        <v>9255</v>
      </c>
      <c r="C4681" t="s">
        <v>9256</v>
      </c>
      <c r="D4681" s="2" t="s">
        <v>21474</v>
      </c>
      <c r="E4681" s="2" t="s">
        <v>21475</v>
      </c>
      <c r="F4681" s="2" t="s">
        <v>21477</v>
      </c>
      <c r="H4681" t="str">
        <f t="shared" si="73"/>
        <v>&lt;table style="width:10%;" cellpadding="2" cellspacing="0" align="left" border="1" bordercolor="#000000"&gt;&lt;tbody&gt;&lt;tr&gt;&lt;td style="text-align:center;"&gt;4681&lt;/td&gt;&lt;/tr&gt;&lt;tr&gt;&lt;td style="text-align:center;"&gt;&lt;img src="http://open.weixin.qq.com/qr/code/?username=iscauhmt" width="115" height="115" alt="" /&gt;&lt;br /&gt;&lt;/td&gt;&lt;/tr&gt;&lt;/tbody&gt;&lt;/table&gt;</v>
      </c>
    </row>
    <row r="4682" spans="1:8" x14ac:dyDescent="0.15">
      <c r="A4682">
        <v>4682</v>
      </c>
      <c r="B4682" t="s">
        <v>9257</v>
      </c>
      <c r="C4682" t="s">
        <v>9258</v>
      </c>
      <c r="D4682" s="2" t="s">
        <v>21474</v>
      </c>
      <c r="E4682" s="2" t="s">
        <v>21475</v>
      </c>
      <c r="F4682" s="2" t="s">
        <v>21477</v>
      </c>
      <c r="H4682" t="str">
        <f t="shared" si="73"/>
        <v>&lt;table style="width:10%;" cellpadding="2" cellspacing="0" align="left" border="1" bordercolor="#000000"&gt;&lt;tbody&gt;&lt;tr&gt;&lt;td style="text-align:center;"&gt;4682&lt;/td&gt;&lt;/tr&gt;&lt;tr&gt;&lt;td style="text-align:center;"&gt;&lt;img src="http://open.weixin.qq.com/qr/code/?username=like_coffee" width="115" height="115" alt="" /&gt;&lt;br /&gt;&lt;/td&gt;&lt;/tr&gt;&lt;/tbody&gt;&lt;/table&gt;</v>
      </c>
    </row>
    <row r="4683" spans="1:8" x14ac:dyDescent="0.15">
      <c r="A4683">
        <v>4683</v>
      </c>
      <c r="B4683" t="s">
        <v>9656</v>
      </c>
      <c r="C4683" t="s">
        <v>9259</v>
      </c>
      <c r="D4683" s="2" t="s">
        <v>21474</v>
      </c>
      <c r="E4683" s="2" t="s">
        <v>21475</v>
      </c>
      <c r="F4683" s="2" t="s">
        <v>21477</v>
      </c>
      <c r="H4683" t="str">
        <f t="shared" si="73"/>
        <v>&lt;table style="width:10%;" cellpadding="2" cellspacing="0" align="left" border="1" bordercolor="#000000"&gt;&lt;tbody&gt;&lt;tr&gt;&lt;td style="text-align:center;"&gt;4683&lt;/td&gt;&lt;/tr&gt;&lt;tr&gt;&lt;td style="text-align:center;"&gt;&lt;img src="http://open.weixin.qq.com/qr/code/?username=fm897jtgb" width="115" height="115" alt="" /&gt;&lt;br /&gt;&lt;/td&gt;&lt;/tr&gt;&lt;/tbody&gt;&lt;/table&gt;</v>
      </c>
    </row>
    <row r="4684" spans="1:8" x14ac:dyDescent="0.15">
      <c r="A4684">
        <v>4684</v>
      </c>
      <c r="B4684" t="s">
        <v>9260</v>
      </c>
      <c r="C4684" t="s">
        <v>9261</v>
      </c>
      <c r="D4684" s="2" t="s">
        <v>21474</v>
      </c>
      <c r="E4684" s="2" t="s">
        <v>21475</v>
      </c>
      <c r="F4684" s="2" t="s">
        <v>21477</v>
      </c>
      <c r="H4684" t="str">
        <f t="shared" si="73"/>
        <v>&lt;table style="width:10%;" cellpadding="2" cellspacing="0" align="left" border="1" bordercolor="#000000"&gt;&lt;tbody&gt;&lt;tr&gt;&lt;td style="text-align:center;"&gt;4684&lt;/td&gt;&lt;/tr&gt;&lt;tr&gt;&lt;td style="text-align:center;"&gt;&lt;img src="http://open.weixin.qq.com/qr/code/?username=wwwbandogcn" width="115" height="115" alt="" /&gt;&lt;br /&gt;&lt;/td&gt;&lt;/tr&gt;&lt;/tbody&gt;&lt;/table&gt;</v>
      </c>
    </row>
    <row r="4685" spans="1:8" x14ac:dyDescent="0.15">
      <c r="A4685">
        <v>4685</v>
      </c>
      <c r="B4685" t="s">
        <v>9262</v>
      </c>
      <c r="C4685" t="s">
        <v>9263</v>
      </c>
      <c r="D4685" s="2" t="s">
        <v>21474</v>
      </c>
      <c r="E4685" s="2" t="s">
        <v>21475</v>
      </c>
      <c r="F4685" s="2" t="s">
        <v>21477</v>
      </c>
      <c r="H4685" t="str">
        <f t="shared" si="73"/>
        <v>&lt;table style="width:10%;" cellpadding="2" cellspacing="0" align="left" border="1" bordercolor="#000000"&gt;&lt;tbody&gt;&lt;tr&gt;&lt;td style="text-align:center;"&gt;4685&lt;/td&gt;&lt;/tr&gt;&lt;tr&gt;&lt;td style="text-align:center;"&gt;&lt;img src="http://open.weixin.qq.com/qr/code/?username=bianzhileyuan" width="115" height="115" alt="" /&gt;&lt;br /&gt;&lt;/td&gt;&lt;/tr&gt;&lt;/tbody&gt;&lt;/table&gt;</v>
      </c>
    </row>
    <row r="4686" spans="1:8" x14ac:dyDescent="0.15">
      <c r="A4686">
        <v>4686</v>
      </c>
      <c r="B4686" t="s">
        <v>9264</v>
      </c>
      <c r="C4686" t="s">
        <v>9265</v>
      </c>
      <c r="D4686" s="2" t="s">
        <v>21474</v>
      </c>
      <c r="E4686" s="2" t="s">
        <v>21475</v>
      </c>
      <c r="F4686" s="2" t="s">
        <v>21477</v>
      </c>
      <c r="H4686" t="str">
        <f t="shared" si="73"/>
        <v>&lt;table style="width:10%;" cellpadding="2" cellspacing="0" align="left" border="1" bordercolor="#000000"&gt;&lt;tbody&gt;&lt;tr&gt;&lt;td style="text-align:center;"&gt;4686&lt;/td&gt;&lt;/tr&gt;&lt;tr&gt;&lt;td style="text-align:center;"&gt;&lt;img src="http://open.weixin.qq.com/qr/code/?username=xinxianjupin" width="115" height="115" alt="" /&gt;&lt;br /&gt;&lt;/td&gt;&lt;/tr&gt;&lt;/tbody&gt;&lt;/table&gt;</v>
      </c>
    </row>
    <row r="4687" spans="1:8" x14ac:dyDescent="0.15">
      <c r="A4687">
        <v>4687</v>
      </c>
      <c r="B4687" t="s">
        <v>9657</v>
      </c>
      <c r="C4687" t="s">
        <v>9266</v>
      </c>
      <c r="D4687" s="2" t="s">
        <v>21474</v>
      </c>
      <c r="E4687" s="2" t="s">
        <v>21475</v>
      </c>
      <c r="F4687" s="2" t="s">
        <v>21477</v>
      </c>
      <c r="H4687" t="str">
        <f t="shared" si="73"/>
        <v>&lt;table style="width:10%;" cellpadding="2" cellspacing="0" align="left" border="1" bordercolor="#000000"&gt;&lt;tbody&gt;&lt;tr&gt;&lt;td style="text-align:center;"&gt;4687&lt;/td&gt;&lt;/tr&gt;&lt;tr&gt;&lt;td style="text-align:center;"&gt;&lt;img src="http://open.weixin.qq.com/qr/code/?username=xiangygj" width="115" height="115" alt="" /&gt;&lt;br /&gt;&lt;/td&gt;&lt;/tr&gt;&lt;/tbody&gt;&lt;/table&gt;</v>
      </c>
    </row>
    <row r="4688" spans="1:8" x14ac:dyDescent="0.15">
      <c r="A4688">
        <v>4688</v>
      </c>
      <c r="B4688" t="s">
        <v>9658</v>
      </c>
      <c r="C4688" t="s">
        <v>9267</v>
      </c>
      <c r="D4688" s="2" t="s">
        <v>21474</v>
      </c>
      <c r="E4688" s="2" t="s">
        <v>21475</v>
      </c>
      <c r="F4688" s="2" t="s">
        <v>21477</v>
      </c>
      <c r="H4688" t="str">
        <f t="shared" si="73"/>
        <v>&lt;table style="width:10%;" cellpadding="2" cellspacing="0" align="left" border="1" bordercolor="#000000"&gt;&lt;tbody&gt;&lt;tr&gt;&lt;td style="text-align:center;"&gt;4688&lt;/td&gt;&lt;/tr&gt;&lt;tr&gt;&lt;td style="text-align:center;"&gt;&lt;img src="http://open.weixin.qq.com/qr/code/?username=W2870284743" width="115" height="115" alt="" /&gt;&lt;br /&gt;&lt;/td&gt;&lt;/tr&gt;&lt;/tbody&gt;&lt;/table&gt;</v>
      </c>
    </row>
    <row r="4689" spans="1:8" x14ac:dyDescent="0.15">
      <c r="A4689">
        <v>4689</v>
      </c>
      <c r="B4689" t="s">
        <v>9268</v>
      </c>
      <c r="C4689" t="s">
        <v>9269</v>
      </c>
      <c r="D4689" s="2" t="s">
        <v>21474</v>
      </c>
      <c r="E4689" s="2" t="s">
        <v>21475</v>
      </c>
      <c r="F4689" s="2" t="s">
        <v>21477</v>
      </c>
      <c r="H4689" t="str">
        <f t="shared" si="73"/>
        <v>&lt;table style="width:10%;" cellpadding="2" cellspacing="0" align="left" border="1" bordercolor="#000000"&gt;&lt;tbody&gt;&lt;tr&gt;&lt;td style="text-align:center;"&gt;4689&lt;/td&gt;&lt;/tr&gt;&lt;tr&gt;&lt;td style="text-align:center;"&gt;&lt;img src="http://open.weixin.qq.com/qr/code/?username=onlyarch" width="115" height="115" alt="" /&gt;&lt;br /&gt;&lt;/td&gt;&lt;/tr&gt;&lt;/tbody&gt;&lt;/table&gt;</v>
      </c>
    </row>
    <row r="4690" spans="1:8" x14ac:dyDescent="0.15">
      <c r="A4690">
        <v>4690</v>
      </c>
      <c r="B4690" t="s">
        <v>9270</v>
      </c>
      <c r="C4690" t="s">
        <v>9271</v>
      </c>
      <c r="D4690" s="2" t="s">
        <v>21474</v>
      </c>
      <c r="E4690" s="2" t="s">
        <v>21475</v>
      </c>
      <c r="F4690" s="2" t="s">
        <v>21477</v>
      </c>
      <c r="G4690" t="s">
        <v>21476</v>
      </c>
      <c r="H4690" t="str">
        <f t="shared" si="73"/>
        <v>&lt;table style="width:10%;" cellpadding="2" cellspacing="0" align="left" border="1" bordercolor="#000000"&gt;&lt;tbody&gt;&lt;tr&gt;&lt;td style="text-align:center;"&gt;4690&lt;/td&gt;&lt;/tr&gt;&lt;tr&gt;&lt;td style="text-align:center;"&gt;&lt;img src="http://open.weixin.qq.com/qr/code/?username=kan66566" width="115" height="115" alt="" /&gt;&lt;br /&gt;&lt;/td&gt;&lt;/tr&gt;&lt;/tbody&gt;&lt;/table&gt;&lt;div style="page-break-after:always;"&gt;&lt;/div&gt;</v>
      </c>
    </row>
    <row r="4691" spans="1:8" x14ac:dyDescent="0.15">
      <c r="A4691">
        <v>4691</v>
      </c>
      <c r="B4691" t="s">
        <v>9272</v>
      </c>
      <c r="C4691" t="s">
        <v>9273</v>
      </c>
      <c r="D4691" s="2" t="s">
        <v>21474</v>
      </c>
      <c r="E4691" s="2" t="s">
        <v>21475</v>
      </c>
      <c r="F4691" s="2" t="s">
        <v>21477</v>
      </c>
      <c r="H4691" t="str">
        <f t="shared" si="73"/>
        <v>&lt;table style="width:10%;" cellpadding="2" cellspacing="0" align="left" border="1" bordercolor="#000000"&gt;&lt;tbody&gt;&lt;tr&gt;&lt;td style="text-align:center;"&gt;4691&lt;/td&gt;&lt;/tr&gt;&lt;tr&gt;&lt;td style="text-align:center;"&gt;&lt;img src="http://open.weixin.qq.com/qr/code/?username=ccbqdzy" width="115" height="115" alt="" /&gt;&lt;br /&gt;&lt;/td&gt;&lt;/tr&gt;&lt;/tbody&gt;&lt;/table&gt;</v>
      </c>
    </row>
    <row r="4692" spans="1:8" x14ac:dyDescent="0.15">
      <c r="A4692">
        <v>4692</v>
      </c>
      <c r="B4692" t="s">
        <v>9274</v>
      </c>
      <c r="C4692" t="s">
        <v>9275</v>
      </c>
      <c r="D4692" s="2" t="s">
        <v>21474</v>
      </c>
      <c r="E4692" s="2" t="s">
        <v>21475</v>
      </c>
      <c r="F4692" s="2" t="s">
        <v>21477</v>
      </c>
      <c r="H4692" t="str">
        <f t="shared" si="73"/>
        <v>&lt;table style="width:10%;" cellpadding="2" cellspacing="0" align="left" border="1" bordercolor="#000000"&gt;&lt;tbody&gt;&lt;tr&gt;&lt;td style="text-align:center;"&gt;4692&lt;/td&gt;&lt;/tr&gt;&lt;tr&gt;&lt;td style="text-align:center;"&gt;&lt;img src="http://open.weixin.qq.com/qr/code/?username=guigushi365" width="115" height="115" alt="" /&gt;&lt;br /&gt;&lt;/td&gt;&lt;/tr&gt;&lt;/tbody&gt;&lt;/table&gt;</v>
      </c>
    </row>
    <row r="4693" spans="1:8" x14ac:dyDescent="0.15">
      <c r="A4693">
        <v>4693</v>
      </c>
      <c r="B4693" t="s">
        <v>9276</v>
      </c>
      <c r="C4693" t="s">
        <v>9277</v>
      </c>
      <c r="D4693" s="2" t="s">
        <v>21474</v>
      </c>
      <c r="E4693" s="2" t="s">
        <v>21475</v>
      </c>
      <c r="F4693" s="2" t="s">
        <v>21477</v>
      </c>
      <c r="H4693" t="str">
        <f t="shared" si="73"/>
        <v>&lt;table style="width:10%;" cellpadding="2" cellspacing="0" align="left" border="1" bordercolor="#000000"&gt;&lt;tbody&gt;&lt;tr&gt;&lt;td style="text-align:center;"&gt;4693&lt;/td&gt;&lt;/tr&gt;&lt;tr&gt;&lt;td style="text-align:center;"&gt;&lt;img src="http://open.weixin.qq.com/qr/code/?username=qntv12zx" width="115" height="115" alt="" /&gt;&lt;br /&gt;&lt;/td&gt;&lt;/tr&gt;&lt;/tbody&gt;&lt;/table&gt;</v>
      </c>
    </row>
    <row r="4694" spans="1:8" x14ac:dyDescent="0.15">
      <c r="A4694">
        <v>4694</v>
      </c>
      <c r="B4694" t="s">
        <v>9278</v>
      </c>
      <c r="C4694" t="s">
        <v>9279</v>
      </c>
      <c r="D4694" s="2" t="s">
        <v>21474</v>
      </c>
      <c r="E4694" s="2" t="s">
        <v>21475</v>
      </c>
      <c r="F4694" s="2" t="s">
        <v>21477</v>
      </c>
      <c r="H4694" t="str">
        <f t="shared" si="73"/>
        <v>&lt;table style="width:10%;" cellpadding="2" cellspacing="0" align="left" border="1" bordercolor="#000000"&gt;&lt;tbody&gt;&lt;tr&gt;&lt;td style="text-align:center;"&gt;4694&lt;/td&gt;&lt;/tr&gt;&lt;tr&gt;&lt;td style="text-align:center;"&gt;&lt;img src="http://open.weixin.qq.com/qr/code/?username=worldchineseweekly" width="115" height="115" alt="" /&gt;&lt;br /&gt;&lt;/td&gt;&lt;/tr&gt;&lt;/tbody&gt;&lt;/table&gt;</v>
      </c>
    </row>
    <row r="4695" spans="1:8" x14ac:dyDescent="0.15">
      <c r="A4695">
        <v>4695</v>
      </c>
      <c r="B4695" t="s">
        <v>9280</v>
      </c>
      <c r="C4695" t="s">
        <v>9281</v>
      </c>
      <c r="D4695" s="2" t="s">
        <v>21474</v>
      </c>
      <c r="E4695" s="2" t="s">
        <v>21475</v>
      </c>
      <c r="F4695" s="2" t="s">
        <v>21477</v>
      </c>
      <c r="H4695" t="str">
        <f t="shared" si="73"/>
        <v>&lt;table style="width:10%;" cellpadding="2" cellspacing="0" align="left" border="1" bordercolor="#000000"&gt;&lt;tbody&gt;&lt;tr&gt;&lt;td style="text-align:center;"&gt;4695&lt;/td&gt;&lt;/tr&gt;&lt;tr&gt;&lt;td style="text-align:center;"&gt;&lt;img src="http://open.weixin.qq.com/qr/code/?username=backtoyou520" width="115" height="115" alt="" /&gt;&lt;br /&gt;&lt;/td&gt;&lt;/tr&gt;&lt;/tbody&gt;&lt;/table&gt;</v>
      </c>
    </row>
    <row r="4696" spans="1:8" x14ac:dyDescent="0.15">
      <c r="A4696">
        <v>4696</v>
      </c>
      <c r="B4696" t="s">
        <v>9282</v>
      </c>
      <c r="C4696" t="s">
        <v>9283</v>
      </c>
      <c r="D4696" s="2" t="s">
        <v>21474</v>
      </c>
      <c r="E4696" s="2" t="s">
        <v>21475</v>
      </c>
      <c r="F4696" s="2" t="s">
        <v>21477</v>
      </c>
      <c r="H4696" t="str">
        <f t="shared" si="73"/>
        <v>&lt;table style="width:10%;" cellpadding="2" cellspacing="0" align="left" border="1" bordercolor="#000000"&gt;&lt;tbody&gt;&lt;tr&gt;&lt;td style="text-align:center;"&gt;4696&lt;/td&gt;&lt;/tr&gt;&lt;tr&gt;&lt;td style="text-align:center;"&gt;&lt;img src="http://open.weixin.qq.com/qr/code/?username=jiyehangqing888" width="115" height="115" alt="" /&gt;&lt;br /&gt;&lt;/td&gt;&lt;/tr&gt;&lt;/tbody&gt;&lt;/table&gt;</v>
      </c>
    </row>
    <row r="4697" spans="1:8" x14ac:dyDescent="0.15">
      <c r="A4697">
        <v>4697</v>
      </c>
      <c r="B4697" t="s">
        <v>9284</v>
      </c>
      <c r="C4697" t="s">
        <v>9285</v>
      </c>
      <c r="D4697" s="2" t="s">
        <v>21474</v>
      </c>
      <c r="E4697" s="2" t="s">
        <v>21475</v>
      </c>
      <c r="F4697" s="2" t="s">
        <v>21477</v>
      </c>
      <c r="H4697" t="str">
        <f t="shared" si="73"/>
        <v>&lt;table style="width:10%;" cellpadding="2" cellspacing="0" align="left" border="1" bordercolor="#000000"&gt;&lt;tbody&gt;&lt;tr&gt;&lt;td style="text-align:center;"&gt;4697&lt;/td&gt;&lt;/tr&gt;&lt;tr&gt;&lt;td style="text-align:center;"&gt;&lt;img src="http://open.weixin.qq.com/qr/code/?username=Not_the_same_eyes" width="115" height="115" alt="" /&gt;&lt;br /&gt;&lt;/td&gt;&lt;/tr&gt;&lt;/tbody&gt;&lt;/table&gt;</v>
      </c>
    </row>
    <row r="4698" spans="1:8" x14ac:dyDescent="0.15">
      <c r="A4698">
        <v>4698</v>
      </c>
      <c r="B4698" t="s">
        <v>9286</v>
      </c>
      <c r="C4698" t="s">
        <v>9287</v>
      </c>
      <c r="D4698" s="2" t="s">
        <v>21474</v>
      </c>
      <c r="E4698" s="2" t="s">
        <v>21475</v>
      </c>
      <c r="F4698" s="2" t="s">
        <v>21477</v>
      </c>
      <c r="H4698" t="str">
        <f t="shared" si="73"/>
        <v>&lt;table style="width:10%;" cellpadding="2" cellspacing="0" align="left" border="1" bordercolor="#000000"&gt;&lt;tbody&gt;&lt;tr&gt;&lt;td style="text-align:center;"&gt;4698&lt;/td&gt;&lt;/tr&gt;&lt;tr&gt;&lt;td style="text-align:center;"&gt;&lt;img src="http://open.weixin.qq.com/qr/code/?username=huzhoulife" width="115" height="115" alt="" /&gt;&lt;br /&gt;&lt;/td&gt;&lt;/tr&gt;&lt;/tbody&gt;&lt;/table&gt;</v>
      </c>
    </row>
    <row r="4699" spans="1:8" x14ac:dyDescent="0.15">
      <c r="A4699">
        <v>4699</v>
      </c>
      <c r="B4699" t="s">
        <v>9288</v>
      </c>
      <c r="C4699" t="s">
        <v>9289</v>
      </c>
      <c r="D4699" s="2" t="s">
        <v>21474</v>
      </c>
      <c r="E4699" s="2" t="s">
        <v>21475</v>
      </c>
      <c r="F4699" s="2" t="s">
        <v>21477</v>
      </c>
      <c r="H4699" t="str">
        <f t="shared" si="73"/>
        <v>&lt;table style="width:10%;" cellpadding="2" cellspacing="0" align="left" border="1" bordercolor="#000000"&gt;&lt;tbody&gt;&lt;tr&gt;&lt;td style="text-align:center;"&gt;4699&lt;/td&gt;&lt;/tr&gt;&lt;tr&gt;&lt;td style="text-align:center;"&gt;&lt;img src="http://open.weixin.qq.com/qr/code/?username=zhibo44" width="115" height="115" alt="" /&gt;&lt;br /&gt;&lt;/td&gt;&lt;/tr&gt;&lt;/tbody&gt;&lt;/table&gt;</v>
      </c>
    </row>
    <row r="4700" spans="1:8" x14ac:dyDescent="0.15">
      <c r="A4700">
        <v>4700</v>
      </c>
      <c r="B4700" t="s">
        <v>9290</v>
      </c>
      <c r="C4700" t="s">
        <v>9291</v>
      </c>
      <c r="D4700" s="2" t="s">
        <v>21474</v>
      </c>
      <c r="E4700" s="2" t="s">
        <v>21475</v>
      </c>
      <c r="F4700" s="2" t="s">
        <v>21477</v>
      </c>
      <c r="H4700" t="str">
        <f t="shared" si="73"/>
        <v>&lt;table style="width:10%;" cellpadding="2" cellspacing="0" align="left" border="1" bordercolor="#000000"&gt;&lt;tbody&gt;&lt;tr&gt;&lt;td style="text-align:center;"&gt;4700&lt;/td&gt;&lt;/tr&gt;&lt;tr&gt;&lt;td style="text-align:center;"&gt;&lt;img src="http://open.weixin.qq.com/qr/code/?username=hy3602000" width="115" height="115" alt="" /&gt;&lt;br /&gt;&lt;/td&gt;&lt;/tr&gt;&lt;/tbody&gt;&lt;/table&gt;</v>
      </c>
    </row>
    <row r="4701" spans="1:8" x14ac:dyDescent="0.15">
      <c r="A4701">
        <v>4701</v>
      </c>
      <c r="B4701" t="s">
        <v>8216</v>
      </c>
      <c r="C4701" t="s">
        <v>9292</v>
      </c>
      <c r="D4701" s="2" t="s">
        <v>21474</v>
      </c>
      <c r="E4701" s="2" t="s">
        <v>21475</v>
      </c>
      <c r="F4701" s="2" t="s">
        <v>21477</v>
      </c>
      <c r="H4701" t="str">
        <f t="shared" si="73"/>
        <v>&lt;table style="width:10%;" cellpadding="2" cellspacing="0" align="left" border="1" bordercolor="#000000"&gt;&lt;tbody&gt;&lt;tr&gt;&lt;td style="text-align:center;"&gt;4701&lt;/td&gt;&lt;/tr&gt;&lt;tr&gt;&lt;td style="text-align:center;"&gt;&lt;img src="http://open.weixin.qq.com/qr/code/?username=xzs2048" width="115" height="115" alt="" /&gt;&lt;br /&gt;&lt;/td&gt;&lt;/tr&gt;&lt;/tbody&gt;&lt;/table&gt;</v>
      </c>
    </row>
    <row r="4702" spans="1:8" x14ac:dyDescent="0.15">
      <c r="A4702">
        <v>4702</v>
      </c>
      <c r="B4702" t="s">
        <v>9293</v>
      </c>
      <c r="C4702" t="s">
        <v>9294</v>
      </c>
      <c r="D4702" s="2" t="s">
        <v>21474</v>
      </c>
      <c r="E4702" s="2" t="s">
        <v>21475</v>
      </c>
      <c r="F4702" s="2" t="s">
        <v>21477</v>
      </c>
      <c r="H4702" t="str">
        <f t="shared" si="73"/>
        <v>&lt;table style="width:10%;" cellpadding="2" cellspacing="0" align="left" border="1" bordercolor="#000000"&gt;&lt;tbody&gt;&lt;tr&gt;&lt;td style="text-align:center;"&gt;4702&lt;/td&gt;&lt;/tr&gt;&lt;tr&gt;&lt;td style="text-align:center;"&gt;&lt;img src="http://open.weixin.qq.com/qr/code/?username=taodulunt" width="115" height="115" alt="" /&gt;&lt;br /&gt;&lt;/td&gt;&lt;/tr&gt;&lt;/tbody&gt;&lt;/table&gt;</v>
      </c>
    </row>
    <row r="4703" spans="1:8" x14ac:dyDescent="0.15">
      <c r="A4703">
        <v>4703</v>
      </c>
      <c r="B4703" t="s">
        <v>9295</v>
      </c>
      <c r="C4703" t="s">
        <v>9296</v>
      </c>
      <c r="D4703" s="2" t="s">
        <v>21474</v>
      </c>
      <c r="E4703" s="2" t="s">
        <v>21475</v>
      </c>
      <c r="F4703" s="2" t="s">
        <v>21477</v>
      </c>
      <c r="H4703" t="str">
        <f t="shared" si="73"/>
        <v>&lt;table style="width:10%;" cellpadding="2" cellspacing="0" align="left" border="1" bordercolor="#000000"&gt;&lt;tbody&gt;&lt;tr&gt;&lt;td style="text-align:center;"&gt;4703&lt;/td&gt;&lt;/tr&gt;&lt;tr&gt;&lt;td style="text-align:center;"&gt;&lt;img src="http://open.weixin.qq.com/qr/code/?username=WarmUpApp" width="115" height="115" alt="" /&gt;&lt;br /&gt;&lt;/td&gt;&lt;/tr&gt;&lt;/tbody&gt;&lt;/table&gt;</v>
      </c>
    </row>
    <row r="4704" spans="1:8" x14ac:dyDescent="0.15">
      <c r="A4704">
        <v>4704</v>
      </c>
      <c r="B4704" t="s">
        <v>9297</v>
      </c>
      <c r="C4704" t="s">
        <v>9298</v>
      </c>
      <c r="D4704" s="2" t="s">
        <v>21474</v>
      </c>
      <c r="E4704" s="2" t="s">
        <v>21475</v>
      </c>
      <c r="F4704" s="2" t="s">
        <v>21477</v>
      </c>
      <c r="H4704" t="str">
        <f t="shared" si="73"/>
        <v>&lt;table style="width:10%;" cellpadding="2" cellspacing="0" align="left" border="1" bordercolor="#000000"&gt;&lt;tbody&gt;&lt;tr&gt;&lt;td style="text-align:center;"&gt;4704&lt;/td&gt;&lt;/tr&gt;&lt;tr&gt;&lt;td style="text-align:center;"&gt;&lt;img src="http://open.weixin.qq.com/qr/code/?username=PYQjingxuan" width="115" height="115" alt="" /&gt;&lt;br /&gt;&lt;/td&gt;&lt;/tr&gt;&lt;/tbody&gt;&lt;/table&gt;</v>
      </c>
    </row>
    <row r="4705" spans="1:8" x14ac:dyDescent="0.15">
      <c r="A4705">
        <v>4705</v>
      </c>
      <c r="B4705" t="s">
        <v>9299</v>
      </c>
      <c r="C4705" t="s">
        <v>9300</v>
      </c>
      <c r="D4705" s="2" t="s">
        <v>21474</v>
      </c>
      <c r="E4705" s="2" t="s">
        <v>21475</v>
      </c>
      <c r="F4705" s="2" t="s">
        <v>21477</v>
      </c>
      <c r="H4705" t="str">
        <f t="shared" si="73"/>
        <v>&lt;table style="width:10%;" cellpadding="2" cellspacing="0" align="left" border="1" bordercolor="#000000"&gt;&lt;tbody&gt;&lt;tr&gt;&lt;td style="text-align:center;"&gt;4705&lt;/td&gt;&lt;/tr&gt;&lt;tr&gt;&lt;td style="text-align:center;"&gt;&lt;img src="http://open.weixin.qq.com/qr/code/?username=jinjixinxi" width="115" height="115" alt="" /&gt;&lt;br /&gt;&lt;/td&gt;&lt;/tr&gt;&lt;/tbody&gt;&lt;/table&gt;</v>
      </c>
    </row>
    <row r="4706" spans="1:8" x14ac:dyDescent="0.15">
      <c r="A4706">
        <v>4706</v>
      </c>
      <c r="B4706" t="s">
        <v>9301</v>
      </c>
      <c r="C4706" t="s">
        <v>9302</v>
      </c>
      <c r="D4706" s="2" t="s">
        <v>21474</v>
      </c>
      <c r="E4706" s="2" t="s">
        <v>21475</v>
      </c>
      <c r="F4706" s="2" t="s">
        <v>21477</v>
      </c>
      <c r="H4706" t="str">
        <f t="shared" si="73"/>
        <v>&lt;table style="width:10%;" cellpadding="2" cellspacing="0" align="left" border="1" bordercolor="#000000"&gt;&lt;tbody&gt;&lt;tr&gt;&lt;td style="text-align:center;"&gt;4706&lt;/td&gt;&lt;/tr&gt;&lt;tr&gt;&lt;td style="text-align:center;"&gt;&lt;img src="http://open.weixin.qq.com/qr/code/?username=CheckIned" width="115" height="115" alt="" /&gt;&lt;br /&gt;&lt;/td&gt;&lt;/tr&gt;&lt;/tbody&gt;&lt;/table&gt;</v>
      </c>
    </row>
    <row r="4707" spans="1:8" x14ac:dyDescent="0.15">
      <c r="A4707">
        <v>4707</v>
      </c>
      <c r="B4707" t="s">
        <v>9303</v>
      </c>
      <c r="C4707" t="s">
        <v>9304</v>
      </c>
      <c r="D4707" s="2" t="s">
        <v>21474</v>
      </c>
      <c r="E4707" s="2" t="s">
        <v>21475</v>
      </c>
      <c r="F4707" s="2" t="s">
        <v>21477</v>
      </c>
      <c r="H4707" t="str">
        <f t="shared" si="73"/>
        <v>&lt;table style="width:10%;" cellpadding="2" cellspacing="0" align="left" border="1" bordercolor="#000000"&gt;&lt;tbody&gt;&lt;tr&gt;&lt;td style="text-align:center;"&gt;4707&lt;/td&gt;&lt;/tr&gt;&lt;tr&gt;&lt;td style="text-align:center;"&gt;&lt;img src="http://open.weixin.qq.com/qr/code/?username=zghjxw" width="115" height="115" alt="" /&gt;&lt;br /&gt;&lt;/td&gt;&lt;/tr&gt;&lt;/tbody&gt;&lt;/table&gt;</v>
      </c>
    </row>
    <row r="4708" spans="1:8" x14ac:dyDescent="0.15">
      <c r="A4708">
        <v>4708</v>
      </c>
      <c r="B4708" t="s">
        <v>9305</v>
      </c>
      <c r="C4708" t="s">
        <v>9306</v>
      </c>
      <c r="D4708" s="2" t="s">
        <v>21474</v>
      </c>
      <c r="E4708" s="2" t="s">
        <v>21475</v>
      </c>
      <c r="F4708" s="2" t="s">
        <v>21477</v>
      </c>
      <c r="H4708" t="str">
        <f t="shared" si="73"/>
        <v>&lt;table style="width:10%;" cellpadding="2" cellspacing="0" align="left" border="1" bordercolor="#000000"&gt;&lt;tbody&gt;&lt;tr&gt;&lt;td style="text-align:center;"&gt;4708&lt;/td&gt;&lt;/tr&gt;&lt;tr&gt;&lt;td style="text-align:center;"&gt;&lt;img src="http://open.weixin.qq.com/qr/code/?username=aimeixiaowo" width="115" height="115" alt="" /&gt;&lt;br /&gt;&lt;/td&gt;&lt;/tr&gt;&lt;/tbody&gt;&lt;/table&gt;</v>
      </c>
    </row>
    <row r="4709" spans="1:8" x14ac:dyDescent="0.15">
      <c r="A4709">
        <v>4709</v>
      </c>
      <c r="B4709" t="s">
        <v>9307</v>
      </c>
      <c r="C4709" t="s">
        <v>9308</v>
      </c>
      <c r="D4709" s="2" t="s">
        <v>21474</v>
      </c>
      <c r="E4709" s="2" t="s">
        <v>21475</v>
      </c>
      <c r="F4709" s="2" t="s">
        <v>21477</v>
      </c>
      <c r="H4709" t="str">
        <f t="shared" si="73"/>
        <v>&lt;table style="width:10%;" cellpadding="2" cellspacing="0" align="left" border="1" bordercolor="#000000"&gt;&lt;tbody&gt;&lt;tr&gt;&lt;td style="text-align:center;"&gt;4709&lt;/td&gt;&lt;/tr&gt;&lt;tr&gt;&lt;td style="text-align:center;"&gt;&lt;img src="http://open.weixin.qq.com/qr/code/?username=nice0575" width="115" height="115" alt="" /&gt;&lt;br /&gt;&lt;/td&gt;&lt;/tr&gt;&lt;/tbody&gt;&lt;/table&gt;</v>
      </c>
    </row>
    <row r="4710" spans="1:8" x14ac:dyDescent="0.15">
      <c r="A4710">
        <v>4710</v>
      </c>
      <c r="B4710" t="s">
        <v>9309</v>
      </c>
      <c r="C4710" t="s">
        <v>9310</v>
      </c>
      <c r="D4710" s="2" t="s">
        <v>21474</v>
      </c>
      <c r="E4710" s="2" t="s">
        <v>21475</v>
      </c>
      <c r="F4710" s="2" t="s">
        <v>21477</v>
      </c>
      <c r="H4710" t="str">
        <f t="shared" si="73"/>
        <v>&lt;table style="width:10%;" cellpadding="2" cellspacing="0" align="left" border="1" bordercolor="#000000"&gt;&lt;tbody&gt;&lt;tr&gt;&lt;td style="text-align:center;"&gt;4710&lt;/td&gt;&lt;/tr&gt;&lt;tr&gt;&lt;td style="text-align:center;"&gt;&lt;img src="http://open.weixin.qq.com/qr/code/?username=qq800070767" width="115" height="115" alt="" /&gt;&lt;br /&gt;&lt;/td&gt;&lt;/tr&gt;&lt;/tbody&gt;&lt;/table&gt;</v>
      </c>
    </row>
    <row r="4711" spans="1:8" x14ac:dyDescent="0.15">
      <c r="A4711">
        <v>4711</v>
      </c>
      <c r="B4711" t="s">
        <v>9311</v>
      </c>
      <c r="C4711" t="s">
        <v>9312</v>
      </c>
      <c r="D4711" s="2" t="s">
        <v>21474</v>
      </c>
      <c r="E4711" s="2" t="s">
        <v>21475</v>
      </c>
      <c r="F4711" s="2" t="s">
        <v>21477</v>
      </c>
      <c r="H4711" t="str">
        <f t="shared" si="73"/>
        <v>&lt;table style="width:10%;" cellpadding="2" cellspacing="0" align="left" border="1" bordercolor="#000000"&gt;&lt;tbody&gt;&lt;tr&gt;&lt;td style="text-align:center;"&gt;4711&lt;/td&gt;&lt;/tr&gt;&lt;tr&gt;&lt;td style="text-align:center;"&gt;&lt;img src="http://open.weixin.qq.com/qr/code/?username=qdcsh0532" width="115" height="115" alt="" /&gt;&lt;br /&gt;&lt;/td&gt;&lt;/tr&gt;&lt;/tbody&gt;&lt;/table&gt;</v>
      </c>
    </row>
    <row r="4712" spans="1:8" x14ac:dyDescent="0.15">
      <c r="A4712">
        <v>4712</v>
      </c>
      <c r="B4712" t="s">
        <v>9313</v>
      </c>
      <c r="C4712" t="s">
        <v>9314</v>
      </c>
      <c r="D4712" s="2" t="s">
        <v>21474</v>
      </c>
      <c r="E4712" s="2" t="s">
        <v>21475</v>
      </c>
      <c r="F4712" s="2" t="s">
        <v>21477</v>
      </c>
      <c r="H4712" t="str">
        <f t="shared" si="73"/>
        <v>&lt;table style="width:10%;" cellpadding="2" cellspacing="0" align="left" border="1" bordercolor="#000000"&gt;&lt;tbody&gt;&lt;tr&gt;&lt;td style="text-align:center;"&gt;4712&lt;/td&gt;&lt;/tr&gt;&lt;tr&gt;&lt;td style="text-align:center;"&gt;&lt;img src="http://open.weixin.qq.com/qr/code/?username=aoda-au" width="115" height="115" alt="" /&gt;&lt;br /&gt;&lt;/td&gt;&lt;/tr&gt;&lt;/tbody&gt;&lt;/table&gt;</v>
      </c>
    </row>
    <row r="4713" spans="1:8" x14ac:dyDescent="0.15">
      <c r="A4713">
        <v>4713</v>
      </c>
      <c r="B4713" t="s">
        <v>9315</v>
      </c>
      <c r="C4713" t="s">
        <v>9316</v>
      </c>
      <c r="D4713" s="2" t="s">
        <v>21474</v>
      </c>
      <c r="E4713" s="2" t="s">
        <v>21475</v>
      </c>
      <c r="F4713" s="2" t="s">
        <v>21477</v>
      </c>
      <c r="H4713" t="str">
        <f t="shared" si="73"/>
        <v>&lt;table style="width:10%;" cellpadding="2" cellspacing="0" align="left" border="1" bordercolor="#000000"&gt;&lt;tbody&gt;&lt;tr&gt;&lt;td style="text-align:center;"&gt;4713&lt;/td&gt;&lt;/tr&gt;&lt;tr&gt;&lt;td style="text-align:center;"&gt;&lt;img src="http://open.weixin.qq.com/qr/code/?username=FENGHUOAPP" width="115" height="115" alt="" /&gt;&lt;br /&gt;&lt;/td&gt;&lt;/tr&gt;&lt;/tbody&gt;&lt;/table&gt;</v>
      </c>
    </row>
    <row r="4714" spans="1:8" x14ac:dyDescent="0.15">
      <c r="A4714">
        <v>4714</v>
      </c>
      <c r="B4714" t="s">
        <v>9317</v>
      </c>
      <c r="C4714" t="s">
        <v>9318</v>
      </c>
      <c r="D4714" s="2" t="s">
        <v>21474</v>
      </c>
      <c r="E4714" s="2" t="s">
        <v>21475</v>
      </c>
      <c r="F4714" s="2" t="s">
        <v>21477</v>
      </c>
      <c r="H4714" t="str">
        <f t="shared" si="73"/>
        <v>&lt;table style="width:10%;" cellpadding="2" cellspacing="0" align="left" border="1" bordercolor="#000000"&gt;&lt;tbody&gt;&lt;tr&gt;&lt;td style="text-align:center;"&gt;4714&lt;/td&gt;&lt;/tr&gt;&lt;tr&gt;&lt;td style="text-align:center;"&gt;&lt;img src="http://open.weixin.qq.com/qr/code/?username=hnr0556" width="115" height="115" alt="" /&gt;&lt;br /&gt;&lt;/td&gt;&lt;/tr&gt;&lt;/tbody&gt;&lt;/table&gt;</v>
      </c>
    </row>
    <row r="4715" spans="1:8" x14ac:dyDescent="0.15">
      <c r="A4715">
        <v>4715</v>
      </c>
      <c r="B4715" t="s">
        <v>9319</v>
      </c>
      <c r="C4715" t="s">
        <v>9320</v>
      </c>
      <c r="D4715" s="2" t="s">
        <v>21474</v>
      </c>
      <c r="E4715" s="2" t="s">
        <v>21475</v>
      </c>
      <c r="F4715" s="2" t="s">
        <v>21477</v>
      </c>
      <c r="H4715" t="str">
        <f t="shared" si="73"/>
        <v>&lt;table style="width:10%;" cellpadding="2" cellspacing="0" align="left" border="1" bordercolor="#000000"&gt;&lt;tbody&gt;&lt;tr&gt;&lt;td style="text-align:center;"&gt;4715&lt;/td&gt;&lt;/tr&gt;&lt;tr&gt;&lt;td style="text-align:center;"&gt;&lt;img src="http://open.weixin.qq.com/qr/code/?username=AQK2014" width="115" height="115" alt="" /&gt;&lt;br /&gt;&lt;/td&gt;&lt;/tr&gt;&lt;/tbody&gt;&lt;/table&gt;</v>
      </c>
    </row>
    <row r="4716" spans="1:8" x14ac:dyDescent="0.15">
      <c r="A4716">
        <v>4716</v>
      </c>
      <c r="B4716" t="s">
        <v>9321</v>
      </c>
      <c r="C4716" t="s">
        <v>9322</v>
      </c>
      <c r="D4716" s="2" t="s">
        <v>21474</v>
      </c>
      <c r="E4716" s="2" t="s">
        <v>21475</v>
      </c>
      <c r="F4716" s="2" t="s">
        <v>21477</v>
      </c>
      <c r="H4716" t="str">
        <f t="shared" si="73"/>
        <v>&lt;table style="width:10%;" cellpadding="2" cellspacing="0" align="left" border="1" bordercolor="#000000"&gt;&lt;tbody&gt;&lt;tr&gt;&lt;td style="text-align:center;"&gt;4716&lt;/td&gt;&lt;/tr&gt;&lt;tr&gt;&lt;td style="text-align:center;"&gt;&lt;img src="http://open.weixin.qq.com/qr/code/?username=LLYH365" width="115" height="115" alt="" /&gt;&lt;br /&gt;&lt;/td&gt;&lt;/tr&gt;&lt;/tbody&gt;&lt;/table&gt;</v>
      </c>
    </row>
    <row r="4717" spans="1:8" x14ac:dyDescent="0.15">
      <c r="A4717">
        <v>4717</v>
      </c>
      <c r="B4717" t="s">
        <v>9323</v>
      </c>
      <c r="C4717" t="s">
        <v>9324</v>
      </c>
      <c r="D4717" s="2" t="s">
        <v>21474</v>
      </c>
      <c r="E4717" s="2" t="s">
        <v>21475</v>
      </c>
      <c r="F4717" s="2" t="s">
        <v>21477</v>
      </c>
      <c r="H4717" t="str">
        <f t="shared" si="73"/>
        <v>&lt;table style="width:10%;" cellpadding="2" cellspacing="0" align="left" border="1" bordercolor="#000000"&gt;&lt;tbody&gt;&lt;tr&gt;&lt;td style="text-align:center;"&gt;4717&lt;/td&gt;&lt;/tr&gt;&lt;tr&gt;&lt;td style="text-align:center;"&gt;&lt;img src="http://open.weixin.qq.com/qr/code/?username=VBSXFJL" width="115" height="115" alt="" /&gt;&lt;br /&gt;&lt;/td&gt;&lt;/tr&gt;&lt;/tbody&gt;&lt;/table&gt;</v>
      </c>
    </row>
    <row r="4718" spans="1:8" x14ac:dyDescent="0.15">
      <c r="A4718">
        <v>4718</v>
      </c>
      <c r="B4718" t="s">
        <v>9325</v>
      </c>
      <c r="C4718" t="s">
        <v>9326</v>
      </c>
      <c r="D4718" s="2" t="s">
        <v>21474</v>
      </c>
      <c r="E4718" s="2" t="s">
        <v>21475</v>
      </c>
      <c r="F4718" s="2" t="s">
        <v>21477</v>
      </c>
      <c r="H4718" t="str">
        <f t="shared" si="73"/>
        <v>&lt;table style="width:10%;" cellpadding="2" cellspacing="0" align="left" border="1" bordercolor="#000000"&gt;&lt;tbody&gt;&lt;tr&gt;&lt;td style="text-align:center;"&gt;4718&lt;/td&gt;&lt;/tr&gt;&lt;tr&gt;&lt;td style="text-align:center;"&gt;&lt;img src="http://open.weixin.qq.com/qr/code/?username=bzqss0543" width="115" height="115" alt="" /&gt;&lt;br /&gt;&lt;/td&gt;&lt;/tr&gt;&lt;/tbody&gt;&lt;/table&gt;</v>
      </c>
    </row>
    <row r="4719" spans="1:8" x14ac:dyDescent="0.15">
      <c r="A4719">
        <v>4719</v>
      </c>
      <c r="B4719" t="s">
        <v>9327</v>
      </c>
      <c r="C4719" t="s">
        <v>9328</v>
      </c>
      <c r="D4719" s="2" t="s">
        <v>21474</v>
      </c>
      <c r="E4719" s="2" t="s">
        <v>21475</v>
      </c>
      <c r="F4719" s="2" t="s">
        <v>21477</v>
      </c>
      <c r="H4719" t="str">
        <f t="shared" si="73"/>
        <v>&lt;table style="width:10%;" cellpadding="2" cellspacing="0" align="left" border="1" bordercolor="#000000"&gt;&lt;tbody&gt;&lt;tr&gt;&lt;td style="text-align:center;"&gt;4719&lt;/td&gt;&lt;/tr&gt;&lt;tr&gt;&lt;td style="text-align:center;"&gt;&lt;img src="http://open.weixin.qq.com/qr/code/?username=wwwtiboocn" width="115" height="115" alt="" /&gt;&lt;br /&gt;&lt;/td&gt;&lt;/tr&gt;&lt;/tbody&gt;&lt;/table&gt;</v>
      </c>
    </row>
    <row r="4720" spans="1:8" x14ac:dyDescent="0.15">
      <c r="A4720">
        <v>4720</v>
      </c>
      <c r="B4720" t="s">
        <v>9329</v>
      </c>
      <c r="C4720" t="s">
        <v>9330</v>
      </c>
      <c r="D4720" s="2" t="s">
        <v>21474</v>
      </c>
      <c r="E4720" s="2" t="s">
        <v>21475</v>
      </c>
      <c r="F4720" s="2" t="s">
        <v>21477</v>
      </c>
      <c r="H4720" t="str">
        <f t="shared" si="73"/>
        <v>&lt;table style="width:10%;" cellpadding="2" cellspacing="0" align="left" border="1" bordercolor="#000000"&gt;&lt;tbody&gt;&lt;tr&gt;&lt;td style="text-align:center;"&gt;4720&lt;/td&gt;&lt;/tr&gt;&lt;tr&gt;&lt;td style="text-align:center;"&gt;&lt;img src="http://open.weixin.qq.com/qr/code/?username=yinyue500" width="115" height="115" alt="" /&gt;&lt;br /&gt;&lt;/td&gt;&lt;/tr&gt;&lt;/tbody&gt;&lt;/table&gt;</v>
      </c>
    </row>
    <row r="4721" spans="1:8" x14ac:dyDescent="0.15">
      <c r="A4721">
        <v>4721</v>
      </c>
      <c r="B4721" t="s">
        <v>9331</v>
      </c>
      <c r="C4721" t="s">
        <v>9332</v>
      </c>
      <c r="D4721" s="2" t="s">
        <v>21474</v>
      </c>
      <c r="E4721" s="2" t="s">
        <v>21475</v>
      </c>
      <c r="F4721" s="2" t="s">
        <v>21477</v>
      </c>
      <c r="H4721" t="str">
        <f t="shared" si="73"/>
        <v>&lt;table style="width:10%;" cellpadding="2" cellspacing="0" align="left" border="1" bordercolor="#000000"&gt;&lt;tbody&gt;&lt;tr&gt;&lt;td style="text-align:center;"&gt;4721&lt;/td&gt;&lt;/tr&gt;&lt;tr&gt;&lt;td style="text-align:center;"&gt;&lt;img src="http://open.weixin.qq.com/qr/code/?username=lbzj81" width="115" height="115" alt="" /&gt;&lt;br /&gt;&lt;/td&gt;&lt;/tr&gt;&lt;/tbody&gt;&lt;/table&gt;</v>
      </c>
    </row>
    <row r="4722" spans="1:8" x14ac:dyDescent="0.15">
      <c r="A4722">
        <v>4722</v>
      </c>
      <c r="B4722" t="s">
        <v>9333</v>
      </c>
      <c r="C4722" t="s">
        <v>9334</v>
      </c>
      <c r="D4722" s="2" t="s">
        <v>21474</v>
      </c>
      <c r="E4722" s="2" t="s">
        <v>21475</v>
      </c>
      <c r="F4722" s="2" t="s">
        <v>21477</v>
      </c>
      <c r="H4722" t="str">
        <f t="shared" si="73"/>
        <v>&lt;table style="width:10%;" cellpadding="2" cellspacing="0" align="left" border="1" bordercolor="#000000"&gt;&lt;tbody&gt;&lt;tr&gt;&lt;td style="text-align:center;"&gt;4722&lt;/td&gt;&lt;/tr&gt;&lt;tr&gt;&lt;td style="text-align:center;"&gt;&lt;img src="http://open.weixin.qq.com/qr/code/?username=meimeidewo0432" width="115" height="115" alt="" /&gt;&lt;br /&gt;&lt;/td&gt;&lt;/tr&gt;&lt;/tbody&gt;&lt;/table&gt;</v>
      </c>
    </row>
    <row r="4723" spans="1:8" x14ac:dyDescent="0.15">
      <c r="A4723">
        <v>4723</v>
      </c>
      <c r="B4723" t="s">
        <v>9335</v>
      </c>
      <c r="C4723" t="s">
        <v>9336</v>
      </c>
      <c r="D4723" s="2" t="s">
        <v>21474</v>
      </c>
      <c r="E4723" s="2" t="s">
        <v>21475</v>
      </c>
      <c r="F4723" s="2" t="s">
        <v>21477</v>
      </c>
      <c r="H4723" t="str">
        <f t="shared" si="73"/>
        <v>&lt;table style="width:10%;" cellpadding="2" cellspacing="0" align="left" border="1" bordercolor="#000000"&gt;&lt;tbody&gt;&lt;tr&gt;&lt;td style="text-align:center;"&gt;4723&lt;/td&gt;&lt;/tr&gt;&lt;tr&gt;&lt;td style="text-align:center;"&gt;&lt;img src="http://open.weixin.qq.com/qr/code/?username=reporterbbs" width="115" height="115" alt="" /&gt;&lt;br /&gt;&lt;/td&gt;&lt;/tr&gt;&lt;/tbody&gt;&lt;/table&gt;</v>
      </c>
    </row>
    <row r="4724" spans="1:8" x14ac:dyDescent="0.15">
      <c r="A4724">
        <v>4724</v>
      </c>
      <c r="B4724" t="s">
        <v>9337</v>
      </c>
      <c r="C4724" t="s">
        <v>9338</v>
      </c>
      <c r="D4724" s="2" t="s">
        <v>21474</v>
      </c>
      <c r="E4724" s="2" t="s">
        <v>21475</v>
      </c>
      <c r="F4724" s="2" t="s">
        <v>21477</v>
      </c>
      <c r="H4724" t="str">
        <f t="shared" si="73"/>
        <v>&lt;table style="width:10%;" cellpadding="2" cellspacing="0" align="left" border="1" bordercolor="#000000"&gt;&lt;tbody&gt;&lt;tr&gt;&lt;td style="text-align:center;"&gt;4724&lt;/td&gt;&lt;/tr&gt;&lt;tr&gt;&lt;td style="text-align:center;"&gt;&lt;img src="http://open.weixin.qq.com/qr/code/?username=make9972" width="115" height="115" alt="" /&gt;&lt;br /&gt;&lt;/td&gt;&lt;/tr&gt;&lt;/tbody&gt;&lt;/table&gt;</v>
      </c>
    </row>
    <row r="4725" spans="1:8" x14ac:dyDescent="0.15">
      <c r="A4725">
        <v>4725</v>
      </c>
      <c r="B4725" t="s">
        <v>9339</v>
      </c>
      <c r="C4725" t="s">
        <v>9340</v>
      </c>
      <c r="D4725" s="2" t="s">
        <v>21474</v>
      </c>
      <c r="E4725" s="2" t="s">
        <v>21475</v>
      </c>
      <c r="F4725" s="2" t="s">
        <v>21477</v>
      </c>
      <c r="G4725" t="s">
        <v>21476</v>
      </c>
      <c r="H4725" t="str">
        <f t="shared" si="73"/>
        <v>&lt;table style="width:10%;" cellpadding="2" cellspacing="0" align="left" border="1" bordercolor="#000000"&gt;&lt;tbody&gt;&lt;tr&gt;&lt;td style="text-align:center;"&gt;4725&lt;/td&gt;&lt;/tr&gt;&lt;tr&gt;&lt;td style="text-align:center;"&gt;&lt;img src="http://open.weixin.qq.com/qr/code/?username=AA887770" width="115" height="115" alt="" /&gt;&lt;br /&gt;&lt;/td&gt;&lt;/tr&gt;&lt;/tbody&gt;&lt;/table&gt;&lt;div style="page-break-after:always;"&gt;&lt;/div&gt;</v>
      </c>
    </row>
    <row r="4726" spans="1:8" x14ac:dyDescent="0.15">
      <c r="A4726">
        <v>4726</v>
      </c>
      <c r="B4726" t="s">
        <v>9341</v>
      </c>
      <c r="C4726" t="s">
        <v>9342</v>
      </c>
      <c r="D4726" s="2" t="s">
        <v>21474</v>
      </c>
      <c r="E4726" s="2" t="s">
        <v>21475</v>
      </c>
      <c r="F4726" s="2" t="s">
        <v>21477</v>
      </c>
      <c r="H4726" t="str">
        <f t="shared" si="73"/>
        <v>&lt;table style="width:10%;" cellpadding="2" cellspacing="0" align="left" border="1" bordercolor="#000000"&gt;&lt;tbody&gt;&lt;tr&gt;&lt;td style="text-align:center;"&gt;4726&lt;/td&gt;&lt;/tr&gt;&lt;tr&gt;&lt;td style="text-align:center;"&gt;&lt;img src="http://open.weixin.qq.com/qr/code/?username=lxyhs8" width="115" height="115" alt="" /&gt;&lt;br /&gt;&lt;/td&gt;&lt;/tr&gt;&lt;/tbody&gt;&lt;/table&gt;</v>
      </c>
    </row>
    <row r="4727" spans="1:8" x14ac:dyDescent="0.15">
      <c r="A4727">
        <v>4727</v>
      </c>
      <c r="B4727" t="s">
        <v>9343</v>
      </c>
      <c r="C4727" t="s">
        <v>9344</v>
      </c>
      <c r="D4727" s="2" t="s">
        <v>21474</v>
      </c>
      <c r="E4727" s="2" t="s">
        <v>21475</v>
      </c>
      <c r="F4727" s="2" t="s">
        <v>21477</v>
      </c>
      <c r="H4727" t="str">
        <f t="shared" si="73"/>
        <v>&lt;table style="width:10%;" cellpadding="2" cellspacing="0" align="left" border="1" bordercolor="#000000"&gt;&lt;tbody&gt;&lt;tr&gt;&lt;td style="text-align:center;"&gt;4727&lt;/td&gt;&lt;/tr&gt;&lt;tr&gt;&lt;td style="text-align:center;"&gt;&lt;img src="http://open.weixin.qq.com/qr/code/?username=BeichenNGO" width="115" height="115" alt="" /&gt;&lt;br /&gt;&lt;/td&gt;&lt;/tr&gt;&lt;/tbody&gt;&lt;/table&gt;</v>
      </c>
    </row>
    <row r="4728" spans="1:8" x14ac:dyDescent="0.15">
      <c r="A4728">
        <v>4728</v>
      </c>
      <c r="B4728" t="s">
        <v>9345</v>
      </c>
      <c r="C4728" t="s">
        <v>9346</v>
      </c>
      <c r="D4728" s="2" t="s">
        <v>21474</v>
      </c>
      <c r="E4728" s="2" t="s">
        <v>21475</v>
      </c>
      <c r="F4728" s="2" t="s">
        <v>21477</v>
      </c>
      <c r="H4728" t="str">
        <f t="shared" ref="H4728:H4791" si="74">CONCATENATE(D4728,A4728,E4728,C4728,F4728,G4728)</f>
        <v>&lt;table style="width:10%;" cellpadding="2" cellspacing="0" align="left" border="1" bordercolor="#000000"&gt;&lt;tbody&gt;&lt;tr&gt;&lt;td style="text-align:center;"&gt;4728&lt;/td&gt;&lt;/tr&gt;&lt;tr&gt;&lt;td style="text-align:center;"&gt;&lt;img src="http://open.weixin.qq.com/qr/code/?username=Yuqibaike" width="115" height="115" alt="" /&gt;&lt;br /&gt;&lt;/td&gt;&lt;/tr&gt;&lt;/tbody&gt;&lt;/table&gt;</v>
      </c>
    </row>
    <row r="4729" spans="1:8" x14ac:dyDescent="0.15">
      <c r="A4729">
        <v>4729</v>
      </c>
      <c r="B4729" t="s">
        <v>9347</v>
      </c>
      <c r="C4729" t="s">
        <v>9348</v>
      </c>
      <c r="D4729" s="2" t="s">
        <v>21474</v>
      </c>
      <c r="E4729" s="2" t="s">
        <v>21475</v>
      </c>
      <c r="F4729" s="2" t="s">
        <v>21477</v>
      </c>
      <c r="H4729" t="str">
        <f t="shared" si="74"/>
        <v>&lt;table style="width:10%;" cellpadding="2" cellspacing="0" align="left" border="1" bordercolor="#000000"&gt;&lt;tbody&gt;&lt;tr&gt;&lt;td style="text-align:center;"&gt;4729&lt;/td&gt;&lt;/tr&gt;&lt;tr&gt;&lt;td style="text-align:center;"&gt;&lt;img src="http://open.weixin.qq.com/qr/code/?username=songfengzhong" width="115" height="115" alt="" /&gt;&lt;br /&gt;&lt;/td&gt;&lt;/tr&gt;&lt;/tbody&gt;&lt;/table&gt;</v>
      </c>
    </row>
    <row r="4730" spans="1:8" x14ac:dyDescent="0.15">
      <c r="A4730">
        <v>4730</v>
      </c>
      <c r="B4730" t="s">
        <v>9349</v>
      </c>
      <c r="C4730" t="s">
        <v>9350</v>
      </c>
      <c r="D4730" s="2" t="s">
        <v>21474</v>
      </c>
      <c r="E4730" s="2" t="s">
        <v>21475</v>
      </c>
      <c r="F4730" s="2" t="s">
        <v>21477</v>
      </c>
      <c r="H4730" t="str">
        <f t="shared" si="74"/>
        <v>&lt;table style="width:10%;" cellpadding="2" cellspacing="0" align="left" border="1" bordercolor="#000000"&gt;&lt;tbody&gt;&lt;tr&gt;&lt;td style="text-align:center;"&gt;4730&lt;/td&gt;&lt;/tr&gt;&lt;tr&gt;&lt;td style="text-align:center;"&gt;&lt;img src="http://open.weixin.qq.com/qr/code/?username=shygd2" width="115" height="115" alt="" /&gt;&lt;br /&gt;&lt;/td&gt;&lt;/tr&gt;&lt;/tbody&gt;&lt;/table&gt;</v>
      </c>
    </row>
    <row r="4731" spans="1:8" x14ac:dyDescent="0.15">
      <c r="A4731">
        <v>4731</v>
      </c>
      <c r="B4731" t="s">
        <v>9659</v>
      </c>
      <c r="C4731" t="s">
        <v>9351</v>
      </c>
      <c r="D4731" s="2" t="s">
        <v>21474</v>
      </c>
      <c r="E4731" s="2" t="s">
        <v>21475</v>
      </c>
      <c r="F4731" s="2" t="s">
        <v>21477</v>
      </c>
      <c r="H4731" t="str">
        <f t="shared" si="74"/>
        <v>&lt;table style="width:10%;" cellpadding="2" cellspacing="0" align="left" border="1" bordercolor="#000000"&gt;&lt;tbody&gt;&lt;tr&gt;&lt;td style="text-align:center;"&gt;4731&lt;/td&gt;&lt;/tr&gt;&lt;tr&gt;&lt;td style="text-align:center;"&gt;&lt;img src="http://open.weixin.qq.com/qr/code/?username=oncity2014" width="115" height="115" alt="" /&gt;&lt;br /&gt;&lt;/td&gt;&lt;/tr&gt;&lt;/tbody&gt;&lt;/table&gt;</v>
      </c>
    </row>
    <row r="4732" spans="1:8" x14ac:dyDescent="0.15">
      <c r="A4732">
        <v>4732</v>
      </c>
      <c r="B4732" t="s">
        <v>9352</v>
      </c>
      <c r="C4732" t="s">
        <v>9353</v>
      </c>
      <c r="D4732" s="2" t="s">
        <v>21474</v>
      </c>
      <c r="E4732" s="2" t="s">
        <v>21475</v>
      </c>
      <c r="F4732" s="2" t="s">
        <v>21477</v>
      </c>
      <c r="H4732" t="str">
        <f t="shared" si="74"/>
        <v>&lt;table style="width:10%;" cellpadding="2" cellspacing="0" align="left" border="1" bordercolor="#000000"&gt;&lt;tbody&gt;&lt;tr&gt;&lt;td style="text-align:center;"&gt;4732&lt;/td&gt;&lt;/tr&gt;&lt;tr&gt;&lt;td style="text-align:center;"&gt;&lt;img src="http://open.weixin.qq.com/qr/code/?username=mmlishi" width="115" height="115" alt="" /&gt;&lt;br /&gt;&lt;/td&gt;&lt;/tr&gt;&lt;/tbody&gt;&lt;/table&gt;</v>
      </c>
    </row>
    <row r="4733" spans="1:8" x14ac:dyDescent="0.15">
      <c r="A4733">
        <v>4733</v>
      </c>
      <c r="B4733" t="s">
        <v>9354</v>
      </c>
      <c r="C4733" t="s">
        <v>9628</v>
      </c>
      <c r="D4733" s="2" t="s">
        <v>21474</v>
      </c>
      <c r="E4733" s="2" t="s">
        <v>21475</v>
      </c>
      <c r="F4733" s="2" t="s">
        <v>21477</v>
      </c>
      <c r="H4733" t="str">
        <f t="shared" si="74"/>
        <v>&lt;table style="width:10%;" cellpadding="2" cellspacing="0" align="left" border="1" bordercolor="#000000"&gt;&lt;tbody&gt;&lt;tr&gt;&lt;td style="text-align:center;"&gt;4733&lt;/td&gt;&lt;/tr&gt;&lt;tr&gt;&lt;td style="text-align:center;"&gt;&lt;img src="http://open.weixin.qq.com/qr/code/?username=gh_3c183512b2ba" width="115" height="115" alt="" /&gt;&lt;br /&gt;&lt;/td&gt;&lt;/tr&gt;&lt;/tbody&gt;&lt;/table&gt;</v>
      </c>
    </row>
    <row r="4734" spans="1:8" x14ac:dyDescent="0.15">
      <c r="A4734">
        <v>4734</v>
      </c>
      <c r="B4734" t="s">
        <v>9355</v>
      </c>
      <c r="C4734" t="s">
        <v>9356</v>
      </c>
      <c r="D4734" s="2" t="s">
        <v>21474</v>
      </c>
      <c r="E4734" s="2" t="s">
        <v>21475</v>
      </c>
      <c r="F4734" s="2" t="s">
        <v>21477</v>
      </c>
      <c r="H4734" t="str">
        <f t="shared" si="74"/>
        <v>&lt;table style="width:10%;" cellpadding="2" cellspacing="0" align="left" border="1" bordercolor="#000000"&gt;&lt;tbody&gt;&lt;tr&gt;&lt;td style="text-align:center;"&gt;4734&lt;/td&gt;&lt;/tr&gt;&lt;tr&gt;&lt;td style="text-align:center;"&gt;&lt;img src="http://open.weixin.qq.com/qr/code/?username=leben_im_deutschland" width="115" height="115" alt="" /&gt;&lt;br /&gt;&lt;/td&gt;&lt;/tr&gt;&lt;/tbody&gt;&lt;/table&gt;</v>
      </c>
    </row>
    <row r="4735" spans="1:8" x14ac:dyDescent="0.15">
      <c r="A4735">
        <v>4735</v>
      </c>
      <c r="B4735" t="s">
        <v>9357</v>
      </c>
      <c r="C4735" t="s">
        <v>9358</v>
      </c>
      <c r="D4735" s="2" t="s">
        <v>21474</v>
      </c>
      <c r="E4735" s="2" t="s">
        <v>21475</v>
      </c>
      <c r="F4735" s="2" t="s">
        <v>21477</v>
      </c>
      <c r="H4735" t="str">
        <f t="shared" si="74"/>
        <v>&lt;table style="width:10%;" cellpadding="2" cellspacing="0" align="left" border="1" bordercolor="#000000"&gt;&lt;tbody&gt;&lt;tr&gt;&lt;td style="text-align:center;"&gt;4735&lt;/td&gt;&lt;/tr&gt;&lt;tr&gt;&lt;td style="text-align:center;"&gt;&lt;img src="http://open.weixin.qq.com/qr/code/?username=YUCHUWANG0" width="115" height="115" alt="" /&gt;&lt;br /&gt;&lt;/td&gt;&lt;/tr&gt;&lt;/tbody&gt;&lt;/table&gt;</v>
      </c>
    </row>
    <row r="4736" spans="1:8" x14ac:dyDescent="0.15">
      <c r="A4736">
        <v>4736</v>
      </c>
      <c r="B4736" t="s">
        <v>9359</v>
      </c>
      <c r="C4736" t="s">
        <v>9360</v>
      </c>
      <c r="D4736" s="2" t="s">
        <v>21474</v>
      </c>
      <c r="E4736" s="2" t="s">
        <v>21475</v>
      </c>
      <c r="F4736" s="2" t="s">
        <v>21477</v>
      </c>
      <c r="H4736" t="str">
        <f t="shared" si="74"/>
        <v>&lt;table style="width:10%;" cellpadding="2" cellspacing="0" align="left" border="1" bordercolor="#000000"&gt;&lt;tbody&gt;&lt;tr&gt;&lt;td style="text-align:center;"&gt;4736&lt;/td&gt;&lt;/tr&gt;&lt;tr&gt;&lt;td style="text-align:center;"&gt;&lt;img src="http://open.weixin.qq.com/qr/code/?username=ciweigongshe" width="115" height="115" alt="" /&gt;&lt;br /&gt;&lt;/td&gt;&lt;/tr&gt;&lt;/tbody&gt;&lt;/table&gt;</v>
      </c>
    </row>
    <row r="4737" spans="1:8" x14ac:dyDescent="0.15">
      <c r="A4737">
        <v>4737</v>
      </c>
      <c r="B4737" t="s">
        <v>9361</v>
      </c>
      <c r="C4737" t="s">
        <v>9362</v>
      </c>
      <c r="D4737" s="2" t="s">
        <v>21474</v>
      </c>
      <c r="E4737" s="2" t="s">
        <v>21475</v>
      </c>
      <c r="F4737" s="2" t="s">
        <v>21477</v>
      </c>
      <c r="H4737" t="str">
        <f t="shared" si="74"/>
        <v>&lt;table style="width:10%;" cellpadding="2" cellspacing="0" align="left" border="1" bordercolor="#000000"&gt;&lt;tbody&gt;&lt;tr&gt;&lt;td style="text-align:center;"&gt;4737&lt;/td&gt;&lt;/tr&gt;&lt;tr&gt;&lt;td style="text-align:center;"&gt;&lt;img src="http://open.weixin.qq.com/qr/code/?username=nongjiakuaixun" width="115" height="115" alt="" /&gt;&lt;br /&gt;&lt;/td&gt;&lt;/tr&gt;&lt;/tbody&gt;&lt;/table&gt;</v>
      </c>
    </row>
    <row r="4738" spans="1:8" x14ac:dyDescent="0.15">
      <c r="A4738">
        <v>4738</v>
      </c>
      <c r="B4738" t="s">
        <v>9363</v>
      </c>
      <c r="C4738" t="s">
        <v>9364</v>
      </c>
      <c r="D4738" s="2" t="s">
        <v>21474</v>
      </c>
      <c r="E4738" s="2" t="s">
        <v>21475</v>
      </c>
      <c r="F4738" s="2" t="s">
        <v>21477</v>
      </c>
      <c r="H4738" t="str">
        <f t="shared" si="74"/>
        <v>&lt;table style="width:10%;" cellpadding="2" cellspacing="0" align="left" border="1" bordercolor="#000000"&gt;&lt;tbody&gt;&lt;tr&gt;&lt;td style="text-align:center;"&gt;4738&lt;/td&gt;&lt;/tr&gt;&lt;tr&gt;&lt;td style="text-align:center;"&gt;&lt;img src="http://open.weixin.qq.com/qr/code/?username=mcha2014" width="115" height="115" alt="" /&gt;&lt;br /&gt;&lt;/td&gt;&lt;/tr&gt;&lt;/tbody&gt;&lt;/table&gt;</v>
      </c>
    </row>
    <row r="4739" spans="1:8" x14ac:dyDescent="0.15">
      <c r="A4739">
        <v>4739</v>
      </c>
      <c r="B4739" t="s">
        <v>9365</v>
      </c>
      <c r="C4739" t="s">
        <v>9366</v>
      </c>
      <c r="D4739" s="2" t="s">
        <v>21474</v>
      </c>
      <c r="E4739" s="2" t="s">
        <v>21475</v>
      </c>
      <c r="F4739" s="2" t="s">
        <v>21477</v>
      </c>
      <c r="H4739" t="str">
        <f t="shared" si="74"/>
        <v>&lt;table style="width:10%;" cellpadding="2" cellspacing="0" align="left" border="1" bordercolor="#000000"&gt;&lt;tbody&gt;&lt;tr&gt;&lt;td style="text-align:center;"&gt;4739&lt;/td&gt;&lt;/tr&gt;&lt;tr&gt;&lt;td style="text-align:center;"&gt;&lt;img src="http://open.weixin.qq.com/qr/code/?username=mfdq666" width="115" height="115" alt="" /&gt;&lt;br /&gt;&lt;/td&gt;&lt;/tr&gt;&lt;/tbody&gt;&lt;/table&gt;</v>
      </c>
    </row>
    <row r="4740" spans="1:8" x14ac:dyDescent="0.15">
      <c r="A4740">
        <v>4740</v>
      </c>
      <c r="B4740" t="s">
        <v>9367</v>
      </c>
      <c r="C4740" t="s">
        <v>9368</v>
      </c>
      <c r="D4740" s="2" t="s">
        <v>21474</v>
      </c>
      <c r="E4740" s="2" t="s">
        <v>21475</v>
      </c>
      <c r="F4740" s="2" t="s">
        <v>21477</v>
      </c>
      <c r="H4740" t="str">
        <f t="shared" si="74"/>
        <v>&lt;table style="width:10%;" cellpadding="2" cellspacing="0" align="left" border="1" bordercolor="#000000"&gt;&lt;tbody&gt;&lt;tr&gt;&lt;td style="text-align:center;"&gt;4740&lt;/td&gt;&lt;/tr&gt;&lt;tr&gt;&lt;td style="text-align:center;"&gt;&lt;img src="http://open.weixin.qq.com/qr/code/?username=ditie0731" width="115" height="115" alt="" /&gt;&lt;br /&gt;&lt;/td&gt;&lt;/tr&gt;&lt;/tbody&gt;&lt;/table&gt;</v>
      </c>
    </row>
    <row r="4741" spans="1:8" x14ac:dyDescent="0.15">
      <c r="A4741">
        <v>4741</v>
      </c>
      <c r="B4741" t="s">
        <v>9369</v>
      </c>
      <c r="C4741" t="s">
        <v>9370</v>
      </c>
      <c r="D4741" s="2" t="s">
        <v>21474</v>
      </c>
      <c r="E4741" s="2" t="s">
        <v>21475</v>
      </c>
      <c r="F4741" s="2" t="s">
        <v>21477</v>
      </c>
      <c r="H4741" t="str">
        <f t="shared" si="74"/>
        <v>&lt;table style="width:10%;" cellpadding="2" cellspacing="0" align="left" border="1" bordercolor="#000000"&gt;&lt;tbody&gt;&lt;tr&gt;&lt;td style="text-align:center;"&gt;4741&lt;/td&gt;&lt;/tr&gt;&lt;tr&gt;&lt;td style="text-align:center;"&gt;&lt;img src="http://open.weixin.qq.com/qr/code/?username=youmm55" width="115" height="115" alt="" /&gt;&lt;br /&gt;&lt;/td&gt;&lt;/tr&gt;&lt;/tbody&gt;&lt;/table&gt;</v>
      </c>
    </row>
    <row r="4742" spans="1:8" x14ac:dyDescent="0.15">
      <c r="A4742">
        <v>4742</v>
      </c>
      <c r="B4742" t="s">
        <v>9371</v>
      </c>
      <c r="C4742" t="s">
        <v>9629</v>
      </c>
      <c r="D4742" s="2" t="s">
        <v>21474</v>
      </c>
      <c r="E4742" s="2" t="s">
        <v>21475</v>
      </c>
      <c r="F4742" s="2" t="s">
        <v>21477</v>
      </c>
      <c r="H4742" t="str">
        <f t="shared" si="74"/>
        <v>&lt;table style="width:10%;" cellpadding="2" cellspacing="0" align="left" border="1" bordercolor="#000000"&gt;&lt;tbody&gt;&lt;tr&gt;&lt;td style="text-align:center;"&gt;4742&lt;/td&gt;&lt;/tr&gt;&lt;tr&gt;&lt;td style="text-align:center;"&gt;&lt;img src="http://open.weixin.qq.com/qr/code/?username=gh_1506997fb50c" width="115" height="115" alt="" /&gt;&lt;br /&gt;&lt;/td&gt;&lt;/tr&gt;&lt;/tbody&gt;&lt;/table&gt;</v>
      </c>
    </row>
    <row r="4743" spans="1:8" x14ac:dyDescent="0.15">
      <c r="A4743">
        <v>4743</v>
      </c>
      <c r="B4743" t="s">
        <v>9372</v>
      </c>
      <c r="C4743" t="s">
        <v>9373</v>
      </c>
      <c r="D4743" s="2" t="s">
        <v>21474</v>
      </c>
      <c r="E4743" s="2" t="s">
        <v>21475</v>
      </c>
      <c r="F4743" s="2" t="s">
        <v>21477</v>
      </c>
      <c r="H4743" t="str">
        <f t="shared" si="74"/>
        <v>&lt;table style="width:10%;" cellpadding="2" cellspacing="0" align="left" border="1" bordercolor="#000000"&gt;&lt;tbody&gt;&lt;tr&gt;&lt;td style="text-align:center;"&gt;4743&lt;/td&gt;&lt;/tr&gt;&lt;tr&gt;&lt;td style="text-align:center;"&gt;&lt;img src="http://open.weixin.qq.com/qr/code/?username=srzf666" width="115" height="115" alt="" /&gt;&lt;br /&gt;&lt;/td&gt;&lt;/tr&gt;&lt;/tbody&gt;&lt;/table&gt;</v>
      </c>
    </row>
    <row r="4744" spans="1:8" x14ac:dyDescent="0.15">
      <c r="A4744">
        <v>4744</v>
      </c>
      <c r="B4744" t="s">
        <v>9374</v>
      </c>
      <c r="C4744" t="s">
        <v>9375</v>
      </c>
      <c r="D4744" s="2" t="s">
        <v>21474</v>
      </c>
      <c r="E4744" s="2" t="s">
        <v>21475</v>
      </c>
      <c r="F4744" s="2" t="s">
        <v>21477</v>
      </c>
      <c r="H4744" t="str">
        <f t="shared" si="74"/>
        <v>&lt;table style="width:10%;" cellpadding="2" cellspacing="0" align="left" border="1" bordercolor="#000000"&gt;&lt;tbody&gt;&lt;tr&gt;&lt;td style="text-align:center;"&gt;4744&lt;/td&gt;&lt;/tr&gt;&lt;tr&gt;&lt;td style="text-align:center;"&gt;&lt;img src="http://open.weixin.qq.com/qr/code/?username=ddcxyh" width="115" height="115" alt="" /&gt;&lt;br /&gt;&lt;/td&gt;&lt;/tr&gt;&lt;/tbody&gt;&lt;/table&gt;</v>
      </c>
    </row>
    <row r="4745" spans="1:8" x14ac:dyDescent="0.15">
      <c r="A4745">
        <v>4745</v>
      </c>
      <c r="B4745" t="s">
        <v>9376</v>
      </c>
      <c r="C4745" t="s">
        <v>9377</v>
      </c>
      <c r="D4745" s="2" t="s">
        <v>21474</v>
      </c>
      <c r="E4745" s="2" t="s">
        <v>21475</v>
      </c>
      <c r="F4745" s="2" t="s">
        <v>21477</v>
      </c>
      <c r="H4745" t="str">
        <f t="shared" si="74"/>
        <v>&lt;table style="width:10%;" cellpadding="2" cellspacing="0" align="left" border="1" bordercolor="#000000"&gt;&lt;tbody&gt;&lt;tr&gt;&lt;td style="text-align:center;"&gt;4745&lt;/td&gt;&lt;/tr&gt;&lt;tr&gt;&lt;td style="text-align:center;"&gt;&lt;img src="http://open.weixin.qq.com/qr/code/?username=zbsh02423900500" width="115" height="115" alt="" /&gt;&lt;br /&gt;&lt;/td&gt;&lt;/tr&gt;&lt;/tbody&gt;&lt;/table&gt;</v>
      </c>
    </row>
    <row r="4746" spans="1:8" x14ac:dyDescent="0.15">
      <c r="A4746">
        <v>4746</v>
      </c>
      <c r="B4746" t="s">
        <v>9378</v>
      </c>
      <c r="C4746" t="s">
        <v>9379</v>
      </c>
      <c r="D4746" s="2" t="s">
        <v>21474</v>
      </c>
      <c r="E4746" s="2" t="s">
        <v>21475</v>
      </c>
      <c r="F4746" s="2" t="s">
        <v>21477</v>
      </c>
      <c r="H4746" t="str">
        <f t="shared" si="74"/>
        <v>&lt;table style="width:10%;" cellpadding="2" cellspacing="0" align="left" border="1" bordercolor="#000000"&gt;&lt;tbody&gt;&lt;tr&gt;&lt;td style="text-align:center;"&gt;4746&lt;/td&gt;&lt;/tr&gt;&lt;tr&gt;&lt;td style="text-align:center;"&gt;&lt;img src="http://open.weixin.qq.com/qr/code/?username=cfshw0476" width="115" height="115" alt="" /&gt;&lt;br /&gt;&lt;/td&gt;&lt;/tr&gt;&lt;/tbody&gt;&lt;/table&gt;</v>
      </c>
    </row>
    <row r="4747" spans="1:8" x14ac:dyDescent="0.15">
      <c r="A4747">
        <v>4747</v>
      </c>
      <c r="B4747" t="s">
        <v>9380</v>
      </c>
      <c r="C4747" t="s">
        <v>9381</v>
      </c>
      <c r="D4747" s="2" t="s">
        <v>21474</v>
      </c>
      <c r="E4747" s="2" t="s">
        <v>21475</v>
      </c>
      <c r="F4747" s="2" t="s">
        <v>21477</v>
      </c>
      <c r="H4747" t="str">
        <f t="shared" si="74"/>
        <v>&lt;table style="width:10%;" cellpadding="2" cellspacing="0" align="left" border="1" bordercolor="#000000"&gt;&lt;tbody&gt;&lt;tr&gt;&lt;td style="text-align:center;"&gt;4747&lt;/td&gt;&lt;/tr&gt;&lt;tr&gt;&lt;td style="text-align:center;"&gt;&lt;img src="http://open.weixin.qq.com/qr/code/?username=tianmidedazao" width="115" height="115" alt="" /&gt;&lt;br /&gt;&lt;/td&gt;&lt;/tr&gt;&lt;/tbody&gt;&lt;/table&gt;</v>
      </c>
    </row>
    <row r="4748" spans="1:8" x14ac:dyDescent="0.15">
      <c r="A4748">
        <v>4748</v>
      </c>
      <c r="B4748" t="s">
        <v>9382</v>
      </c>
      <c r="C4748" t="s">
        <v>9383</v>
      </c>
      <c r="D4748" s="2" t="s">
        <v>21474</v>
      </c>
      <c r="E4748" s="2" t="s">
        <v>21475</v>
      </c>
      <c r="F4748" s="2" t="s">
        <v>21477</v>
      </c>
      <c r="H4748" t="str">
        <f t="shared" si="74"/>
        <v>&lt;table style="width:10%;" cellpadding="2" cellspacing="0" align="left" border="1" bordercolor="#000000"&gt;&lt;tbody&gt;&lt;tr&gt;&lt;td style="text-align:center;"&gt;4748&lt;/td&gt;&lt;/tr&gt;&lt;tr&gt;&lt;td style="text-align:center;"&gt;&lt;img src="http://open.weixin.qq.com/qr/code/?username=shenghuodiaochatuan" width="115" height="115" alt="" /&gt;&lt;br /&gt;&lt;/td&gt;&lt;/tr&gt;&lt;/tbody&gt;&lt;/table&gt;</v>
      </c>
    </row>
    <row r="4749" spans="1:8" x14ac:dyDescent="0.15">
      <c r="A4749">
        <v>4749</v>
      </c>
      <c r="B4749" t="s">
        <v>9384</v>
      </c>
      <c r="C4749" t="s">
        <v>9385</v>
      </c>
      <c r="D4749" s="2" t="s">
        <v>21474</v>
      </c>
      <c r="E4749" s="2" t="s">
        <v>21475</v>
      </c>
      <c r="F4749" s="2" t="s">
        <v>21477</v>
      </c>
      <c r="H4749" t="str">
        <f t="shared" si="74"/>
        <v>&lt;table style="width:10%;" cellpadding="2" cellspacing="0" align="left" border="1" bordercolor="#000000"&gt;&lt;tbody&gt;&lt;tr&gt;&lt;td style="text-align:center;"&gt;4749&lt;/td&gt;&lt;/tr&gt;&lt;tr&gt;&lt;td style="text-align:center;"&gt;&lt;img src="http://open.weixin.qq.com/qr/code/?username=jinglailvshi" width="115" height="115" alt="" /&gt;&lt;br /&gt;&lt;/td&gt;&lt;/tr&gt;&lt;/tbody&gt;&lt;/table&gt;</v>
      </c>
    </row>
    <row r="4750" spans="1:8" x14ac:dyDescent="0.15">
      <c r="A4750">
        <v>4750</v>
      </c>
      <c r="B4750" t="s">
        <v>9386</v>
      </c>
      <c r="C4750" t="s">
        <v>9387</v>
      </c>
      <c r="D4750" s="2" t="s">
        <v>21474</v>
      </c>
      <c r="E4750" s="2" t="s">
        <v>21475</v>
      </c>
      <c r="F4750" s="2" t="s">
        <v>21477</v>
      </c>
      <c r="H4750" t="str">
        <f t="shared" si="74"/>
        <v>&lt;table style="width:10%;" cellpadding="2" cellspacing="0" align="left" border="1" bordercolor="#000000"&gt;&lt;tbody&gt;&lt;tr&gt;&lt;td style="text-align:center;"&gt;4750&lt;/td&gt;&lt;/tr&gt;&lt;tr&gt;&lt;td style="text-align:center;"&gt;&lt;img src="http://open.weixin.qq.com/qr/code/?username=jrgbd798" width="115" height="115" alt="" /&gt;&lt;br /&gt;&lt;/td&gt;&lt;/tr&gt;&lt;/tbody&gt;&lt;/table&gt;</v>
      </c>
    </row>
    <row r="4751" spans="1:8" x14ac:dyDescent="0.15">
      <c r="A4751">
        <v>4751</v>
      </c>
      <c r="B4751" t="s">
        <v>9388</v>
      </c>
      <c r="C4751" t="s">
        <v>9389</v>
      </c>
      <c r="D4751" s="2" t="s">
        <v>21474</v>
      </c>
      <c r="E4751" s="2" t="s">
        <v>21475</v>
      </c>
      <c r="F4751" s="2" t="s">
        <v>21477</v>
      </c>
      <c r="H4751" t="str">
        <f t="shared" si="74"/>
        <v>&lt;table style="width:10%;" cellpadding="2" cellspacing="0" align="left" border="1" bordercolor="#000000"&gt;&lt;tbody&gt;&lt;tr&gt;&lt;td style="text-align:center;"&gt;4751&lt;/td&gt;&lt;/tr&gt;&lt;tr&gt;&lt;td style="text-align:center;"&gt;&lt;img src="http://open.weixin.qq.com/qr/code/?username=pinggu-news" width="115" height="115" alt="" /&gt;&lt;br /&gt;&lt;/td&gt;&lt;/tr&gt;&lt;/tbody&gt;&lt;/table&gt;</v>
      </c>
    </row>
    <row r="4752" spans="1:8" x14ac:dyDescent="0.15">
      <c r="A4752">
        <v>4752</v>
      </c>
      <c r="B4752" t="s">
        <v>9390</v>
      </c>
      <c r="C4752" t="s">
        <v>9391</v>
      </c>
      <c r="D4752" s="2" t="s">
        <v>21474</v>
      </c>
      <c r="E4752" s="2" t="s">
        <v>21475</v>
      </c>
      <c r="F4752" s="2" t="s">
        <v>21477</v>
      </c>
      <c r="H4752" t="str">
        <f t="shared" si="74"/>
        <v>&lt;table style="width:10%;" cellpadding="2" cellspacing="0" align="left" border="1" bordercolor="#000000"&gt;&lt;tbody&gt;&lt;tr&gt;&lt;td style="text-align:center;"&gt;4752&lt;/td&gt;&lt;/tr&gt;&lt;tr&gt;&lt;td style="text-align:center;"&gt;&lt;img src="http://open.weixin.qq.com/qr/code/?username=xiyoulife" width="115" height="115" alt="" /&gt;&lt;br /&gt;&lt;/td&gt;&lt;/tr&gt;&lt;/tbody&gt;&lt;/table&gt;</v>
      </c>
    </row>
    <row r="4753" spans="1:8" x14ac:dyDescent="0.15">
      <c r="A4753">
        <v>4753</v>
      </c>
      <c r="B4753" t="s">
        <v>9392</v>
      </c>
      <c r="C4753" t="s">
        <v>9393</v>
      </c>
      <c r="D4753" s="2" t="s">
        <v>21474</v>
      </c>
      <c r="E4753" s="2" t="s">
        <v>21475</v>
      </c>
      <c r="F4753" s="2" t="s">
        <v>21477</v>
      </c>
      <c r="H4753" t="str">
        <f t="shared" si="74"/>
        <v>&lt;table style="width:10%;" cellpadding="2" cellspacing="0" align="left" border="1" bordercolor="#000000"&gt;&lt;tbody&gt;&lt;tr&gt;&lt;td style="text-align:center;"&gt;4753&lt;/td&gt;&lt;/tr&gt;&lt;tr&gt;&lt;td style="text-align:center;"&gt;&lt;img src="http://open.weixin.qq.com/qr/code/?username=vipxinxiang" width="115" height="115" alt="" /&gt;&lt;br /&gt;&lt;/td&gt;&lt;/tr&gt;&lt;/tbody&gt;&lt;/table&gt;</v>
      </c>
    </row>
    <row r="4754" spans="1:8" x14ac:dyDescent="0.15">
      <c r="A4754">
        <v>4754</v>
      </c>
      <c r="B4754" t="s">
        <v>9394</v>
      </c>
      <c r="C4754" t="s">
        <v>9395</v>
      </c>
      <c r="D4754" s="2" t="s">
        <v>21474</v>
      </c>
      <c r="E4754" s="2" t="s">
        <v>21475</v>
      </c>
      <c r="F4754" s="2" t="s">
        <v>21477</v>
      </c>
      <c r="H4754" t="str">
        <f t="shared" si="74"/>
        <v>&lt;table style="width:10%;" cellpadding="2" cellspacing="0" align="left" border="1" bordercolor="#000000"&gt;&lt;tbody&gt;&lt;tr&gt;&lt;td style="text-align:center;"&gt;4754&lt;/td&gt;&lt;/tr&gt;&lt;tr&gt;&lt;td style="text-align:center;"&gt;&lt;img src="http://open.weixin.qq.com/qr/code/?username=nzdbwx" width="115" height="115" alt="" /&gt;&lt;br /&gt;&lt;/td&gt;&lt;/tr&gt;&lt;/tbody&gt;&lt;/table&gt;</v>
      </c>
    </row>
    <row r="4755" spans="1:8" x14ac:dyDescent="0.15">
      <c r="A4755">
        <v>4755</v>
      </c>
      <c r="B4755" t="s">
        <v>9396</v>
      </c>
      <c r="C4755" t="s">
        <v>9397</v>
      </c>
      <c r="D4755" s="2" t="s">
        <v>21474</v>
      </c>
      <c r="E4755" s="2" t="s">
        <v>21475</v>
      </c>
      <c r="F4755" s="2" t="s">
        <v>21477</v>
      </c>
      <c r="H4755" t="str">
        <f t="shared" si="74"/>
        <v>&lt;table style="width:10%;" cellpadding="2" cellspacing="0" align="left" border="1" bordercolor="#000000"&gt;&lt;tbody&gt;&lt;tr&gt;&lt;td style="text-align:center;"&gt;4755&lt;/td&gt;&lt;/tr&gt;&lt;tr&gt;&lt;td style="text-align:center;"&gt;&lt;img src="http://open.weixin.qq.com/qr/code/?username=maomaomcw" width="115" height="115" alt="" /&gt;&lt;br /&gt;&lt;/td&gt;&lt;/tr&gt;&lt;/tbody&gt;&lt;/table&gt;</v>
      </c>
    </row>
    <row r="4756" spans="1:8" x14ac:dyDescent="0.15">
      <c r="A4756">
        <v>4756</v>
      </c>
      <c r="B4756" t="s">
        <v>9398</v>
      </c>
      <c r="C4756" t="s">
        <v>9399</v>
      </c>
      <c r="D4756" s="2" t="s">
        <v>21474</v>
      </c>
      <c r="E4756" s="2" t="s">
        <v>21475</v>
      </c>
      <c r="F4756" s="2" t="s">
        <v>21477</v>
      </c>
      <c r="H4756" t="str">
        <f t="shared" si="74"/>
        <v>&lt;table style="width:10%;" cellpadding="2" cellspacing="0" align="left" border="1" bordercolor="#000000"&gt;&lt;tbody&gt;&lt;tr&gt;&lt;td style="text-align:center;"&gt;4756&lt;/td&gt;&lt;/tr&gt;&lt;tr&gt;&lt;td style="text-align:center;"&gt;&lt;img src="http://open.weixin.qq.com/qr/code/?username=hlwysh" width="115" height="115" alt="" /&gt;&lt;br /&gt;&lt;/td&gt;&lt;/tr&gt;&lt;/tbody&gt;&lt;/table&gt;</v>
      </c>
    </row>
    <row r="4757" spans="1:8" x14ac:dyDescent="0.15">
      <c r="A4757">
        <v>4757</v>
      </c>
      <c r="B4757" t="s">
        <v>9660</v>
      </c>
      <c r="C4757" t="s">
        <v>9400</v>
      </c>
      <c r="D4757" s="2" t="s">
        <v>21474</v>
      </c>
      <c r="E4757" s="2" t="s">
        <v>21475</v>
      </c>
      <c r="F4757" s="2" t="s">
        <v>21477</v>
      </c>
      <c r="H4757" t="str">
        <f t="shared" si="74"/>
        <v>&lt;table style="width:10%;" cellpadding="2" cellspacing="0" align="left" border="1" bordercolor="#000000"&gt;&lt;tbody&gt;&lt;tr&gt;&lt;td style="text-align:center;"&gt;4757&lt;/td&gt;&lt;/tr&gt;&lt;tr&gt;&lt;td style="text-align:center;"&gt;&lt;img src="http://open.weixin.qq.com/qr/code/?username=bm63658080" width="115" height="115" alt="" /&gt;&lt;br /&gt;&lt;/td&gt;&lt;/tr&gt;&lt;/tbody&gt;&lt;/table&gt;</v>
      </c>
    </row>
    <row r="4758" spans="1:8" x14ac:dyDescent="0.15">
      <c r="A4758">
        <v>4758</v>
      </c>
      <c r="B4758" t="s">
        <v>9401</v>
      </c>
      <c r="C4758" t="s">
        <v>9402</v>
      </c>
      <c r="D4758" s="2" t="s">
        <v>21474</v>
      </c>
      <c r="E4758" s="2" t="s">
        <v>21475</v>
      </c>
      <c r="F4758" s="2" t="s">
        <v>21477</v>
      </c>
      <c r="H4758" t="str">
        <f t="shared" si="74"/>
        <v>&lt;table style="width:10%;" cellpadding="2" cellspacing="0" align="left" border="1" bordercolor="#000000"&gt;&lt;tbody&gt;&lt;tr&gt;&lt;td style="text-align:center;"&gt;4758&lt;/td&gt;&lt;/tr&gt;&lt;tr&gt;&lt;td style="text-align:center;"&gt;&lt;img src="http://open.weixin.qq.com/qr/code/?username=zgypkb" width="115" height="115" alt="" /&gt;&lt;br /&gt;&lt;/td&gt;&lt;/tr&gt;&lt;/tbody&gt;&lt;/table&gt;</v>
      </c>
    </row>
    <row r="4759" spans="1:8" x14ac:dyDescent="0.15">
      <c r="A4759">
        <v>4759</v>
      </c>
      <c r="B4759" t="s">
        <v>9403</v>
      </c>
      <c r="C4759" t="s">
        <v>9404</v>
      </c>
      <c r="D4759" s="2" t="s">
        <v>21474</v>
      </c>
      <c r="E4759" s="2" t="s">
        <v>21475</v>
      </c>
      <c r="F4759" s="2" t="s">
        <v>21477</v>
      </c>
      <c r="H4759" t="str">
        <f t="shared" si="74"/>
        <v>&lt;table style="width:10%;" cellpadding="2" cellspacing="0" align="left" border="1" bordercolor="#000000"&gt;&lt;tbody&gt;&lt;tr&gt;&lt;td style="text-align:center;"&gt;4759&lt;/td&gt;&lt;/tr&gt;&lt;tr&gt;&lt;td style="text-align:center;"&gt;&lt;img src="http://open.weixin.qq.com/qr/code/?username=wwwhanguoco" width="115" height="115" alt="" /&gt;&lt;br /&gt;&lt;/td&gt;&lt;/tr&gt;&lt;/tbody&gt;&lt;/table&gt;</v>
      </c>
    </row>
    <row r="4760" spans="1:8" x14ac:dyDescent="0.15">
      <c r="A4760">
        <v>4760</v>
      </c>
      <c r="B4760" t="s">
        <v>9405</v>
      </c>
      <c r="C4760" t="s">
        <v>9406</v>
      </c>
      <c r="D4760" s="2" t="s">
        <v>21474</v>
      </c>
      <c r="E4760" s="2" t="s">
        <v>21475</v>
      </c>
      <c r="F4760" s="2" t="s">
        <v>21477</v>
      </c>
      <c r="G4760" t="s">
        <v>21476</v>
      </c>
      <c r="H4760" t="str">
        <f t="shared" si="74"/>
        <v>&lt;table style="width:10%;" cellpadding="2" cellspacing="0" align="left" border="1" bordercolor="#000000"&gt;&lt;tbody&gt;&lt;tr&gt;&lt;td style="text-align:center;"&gt;4760&lt;/td&gt;&lt;/tr&gt;&lt;tr&gt;&lt;td style="text-align:center;"&gt;&lt;img src="http://open.weixin.qq.com/qr/code/?username=kawaweika" width="115" height="115" alt="" /&gt;&lt;br /&gt;&lt;/td&gt;&lt;/tr&gt;&lt;/tbody&gt;&lt;/table&gt;&lt;div style="page-break-after:always;"&gt;&lt;/div&gt;</v>
      </c>
    </row>
    <row r="4761" spans="1:8" x14ac:dyDescent="0.15">
      <c r="A4761">
        <v>4761</v>
      </c>
      <c r="B4761" t="s">
        <v>9407</v>
      </c>
      <c r="C4761" t="s">
        <v>9408</v>
      </c>
      <c r="D4761" s="2" t="s">
        <v>21474</v>
      </c>
      <c r="E4761" s="2" t="s">
        <v>21475</v>
      </c>
      <c r="F4761" s="2" t="s">
        <v>21477</v>
      </c>
      <c r="H4761" t="str">
        <f t="shared" si="74"/>
        <v>&lt;table style="width:10%;" cellpadding="2" cellspacing="0" align="left" border="1" bordercolor="#000000"&gt;&lt;tbody&gt;&lt;tr&gt;&lt;td style="text-align:center;"&gt;4761&lt;/td&gt;&lt;/tr&gt;&lt;tr&gt;&lt;td style="text-align:center;"&gt;&lt;img src="http://open.weixin.qq.com/qr/code/?username=yhqm11" width="115" height="115" alt="" /&gt;&lt;br /&gt;&lt;/td&gt;&lt;/tr&gt;&lt;/tbody&gt;&lt;/table&gt;</v>
      </c>
    </row>
    <row r="4762" spans="1:8" x14ac:dyDescent="0.15">
      <c r="A4762">
        <v>4762</v>
      </c>
      <c r="B4762" t="s">
        <v>9409</v>
      </c>
      <c r="C4762" t="s">
        <v>9410</v>
      </c>
      <c r="D4762" s="2" t="s">
        <v>21474</v>
      </c>
      <c r="E4762" s="2" t="s">
        <v>21475</v>
      </c>
      <c r="F4762" s="2" t="s">
        <v>21477</v>
      </c>
      <c r="H4762" t="str">
        <f t="shared" si="74"/>
        <v>&lt;table style="width:10%;" cellpadding="2" cellspacing="0" align="left" border="1" bordercolor="#000000"&gt;&lt;tbody&gt;&lt;tr&gt;&lt;td style="text-align:center;"&gt;4762&lt;/td&gt;&lt;/tr&gt;&lt;tr&gt;&lt;td style="text-align:center;"&gt;&lt;img src="http://open.weixin.qq.com/qr/code/?username=chushi28" width="115" height="115" alt="" /&gt;&lt;br /&gt;&lt;/td&gt;&lt;/tr&gt;&lt;/tbody&gt;&lt;/table&gt;</v>
      </c>
    </row>
    <row r="4763" spans="1:8" x14ac:dyDescent="0.15">
      <c r="A4763">
        <v>4763</v>
      </c>
      <c r="B4763" t="s">
        <v>9661</v>
      </c>
      <c r="C4763" t="s">
        <v>9411</v>
      </c>
      <c r="D4763" s="2" t="s">
        <v>21474</v>
      </c>
      <c r="E4763" s="2" t="s">
        <v>21475</v>
      </c>
      <c r="F4763" s="2" t="s">
        <v>21477</v>
      </c>
      <c r="H4763" t="str">
        <f t="shared" si="74"/>
        <v>&lt;table style="width:10%;" cellpadding="2" cellspacing="0" align="left" border="1" bordercolor="#000000"&gt;&lt;tbody&gt;&lt;tr&gt;&lt;td style="text-align:center;"&gt;4763&lt;/td&gt;&lt;/tr&gt;&lt;tr&gt;&lt;td style="text-align:center;"&gt;&lt;img src="http://open.weixin.qq.com/qr/code/?username=hizoula365" width="115" height="115" alt="" /&gt;&lt;br /&gt;&lt;/td&gt;&lt;/tr&gt;&lt;/tbody&gt;&lt;/table&gt;</v>
      </c>
    </row>
    <row r="4764" spans="1:8" x14ac:dyDescent="0.15">
      <c r="A4764">
        <v>4764</v>
      </c>
      <c r="B4764" t="s">
        <v>9412</v>
      </c>
      <c r="C4764" t="s">
        <v>9413</v>
      </c>
      <c r="D4764" s="2" t="s">
        <v>21474</v>
      </c>
      <c r="E4764" s="2" t="s">
        <v>21475</v>
      </c>
      <c r="F4764" s="2" t="s">
        <v>21477</v>
      </c>
      <c r="H4764" t="str">
        <f t="shared" si="74"/>
        <v>&lt;table style="width:10%;" cellpadding="2" cellspacing="0" align="left" border="1" bordercolor="#000000"&gt;&lt;tbody&gt;&lt;tr&gt;&lt;td style="text-align:center;"&gt;4764&lt;/td&gt;&lt;/tr&gt;&lt;tr&gt;&lt;td style="text-align:center;"&gt;&lt;img src="http://open.weixin.qq.com/qr/code/?username=nicehelen" width="115" height="115" alt="" /&gt;&lt;br /&gt;&lt;/td&gt;&lt;/tr&gt;&lt;/tbody&gt;&lt;/table&gt;</v>
      </c>
    </row>
    <row r="4765" spans="1:8" x14ac:dyDescent="0.15">
      <c r="A4765">
        <v>4765</v>
      </c>
      <c r="B4765" t="s">
        <v>9414</v>
      </c>
      <c r="C4765" t="s">
        <v>9415</v>
      </c>
      <c r="D4765" s="2" t="s">
        <v>21474</v>
      </c>
      <c r="E4765" s="2" t="s">
        <v>21475</v>
      </c>
      <c r="F4765" s="2" t="s">
        <v>21477</v>
      </c>
      <c r="H4765" t="str">
        <f t="shared" si="74"/>
        <v>&lt;table style="width:10%;" cellpadding="2" cellspacing="0" align="left" border="1" bordercolor="#000000"&gt;&lt;tbody&gt;&lt;tr&gt;&lt;td style="text-align:center;"&gt;4765&lt;/td&gt;&lt;/tr&gt;&lt;tr&gt;&lt;td style="text-align:center;"&gt;&lt;img src="http://open.weixin.qq.com/qr/code/?username=ss434400" width="115" height="115" alt="" /&gt;&lt;br /&gt;&lt;/td&gt;&lt;/tr&gt;&lt;/tbody&gt;&lt;/table&gt;</v>
      </c>
    </row>
    <row r="4766" spans="1:8" x14ac:dyDescent="0.15">
      <c r="A4766">
        <v>4766</v>
      </c>
      <c r="B4766" t="s">
        <v>9416</v>
      </c>
      <c r="C4766" t="s">
        <v>9417</v>
      </c>
      <c r="D4766" s="2" t="s">
        <v>21474</v>
      </c>
      <c r="E4766" s="2" t="s">
        <v>21475</v>
      </c>
      <c r="F4766" s="2" t="s">
        <v>21477</v>
      </c>
      <c r="H4766" t="str">
        <f t="shared" si="74"/>
        <v>&lt;table style="width:10%;" cellpadding="2" cellspacing="0" align="left" border="1" bordercolor="#000000"&gt;&lt;tbody&gt;&lt;tr&gt;&lt;td style="text-align:center;"&gt;4766&lt;/td&gt;&lt;/tr&gt;&lt;tr&gt;&lt;td style="text-align:center;"&gt;&lt;img src="http://open.weixin.qq.com/qr/code/?username=sjjswwjl" width="115" height="115" alt="" /&gt;&lt;br /&gt;&lt;/td&gt;&lt;/tr&gt;&lt;/tbody&gt;&lt;/table&gt;</v>
      </c>
    </row>
    <row r="4767" spans="1:8" x14ac:dyDescent="0.15">
      <c r="A4767">
        <v>4767</v>
      </c>
      <c r="B4767" t="s">
        <v>9418</v>
      </c>
      <c r="C4767" t="s">
        <v>9419</v>
      </c>
      <c r="D4767" s="2" t="s">
        <v>21474</v>
      </c>
      <c r="E4767" s="2" t="s">
        <v>21475</v>
      </c>
      <c r="F4767" s="2" t="s">
        <v>21477</v>
      </c>
      <c r="H4767" t="str">
        <f t="shared" si="74"/>
        <v>&lt;table style="width:10%;" cellpadding="2" cellspacing="0" align="left" border="1" bordercolor="#000000"&gt;&lt;tbody&gt;&lt;tr&gt;&lt;td style="text-align:center;"&gt;4767&lt;/td&gt;&lt;/tr&gt;&lt;tr&gt;&lt;td style="text-align:center;"&gt;&lt;img src="http://open.weixin.qq.com/qr/code/?username=wliqingqian" width="115" height="115" alt="" /&gt;&lt;br /&gt;&lt;/td&gt;&lt;/tr&gt;&lt;/tbody&gt;&lt;/table&gt;</v>
      </c>
    </row>
    <row r="4768" spans="1:8" x14ac:dyDescent="0.15">
      <c r="A4768">
        <v>4768</v>
      </c>
      <c r="B4768" t="s">
        <v>9662</v>
      </c>
      <c r="C4768" t="s">
        <v>9420</v>
      </c>
      <c r="D4768" s="2" t="s">
        <v>21474</v>
      </c>
      <c r="E4768" s="2" t="s">
        <v>21475</v>
      </c>
      <c r="F4768" s="2" t="s">
        <v>21477</v>
      </c>
      <c r="H4768" t="str">
        <f t="shared" si="74"/>
        <v>&lt;table style="width:10%;" cellpadding="2" cellspacing="0" align="left" border="1" bordercolor="#000000"&gt;&lt;tbody&gt;&lt;tr&gt;&lt;td style="text-align:center;"&gt;4768&lt;/td&gt;&lt;/tr&gt;&lt;tr&gt;&lt;td style="text-align:center;"&gt;&lt;img src="http://open.weixin.qq.com/qr/code/?username=vipmz866" width="115" height="115" alt="" /&gt;&lt;br /&gt;&lt;/td&gt;&lt;/tr&gt;&lt;/tbody&gt;&lt;/table&gt;</v>
      </c>
    </row>
    <row r="4769" spans="1:8" x14ac:dyDescent="0.15">
      <c r="A4769">
        <v>4769</v>
      </c>
      <c r="B4769" t="s">
        <v>9421</v>
      </c>
      <c r="C4769" t="s">
        <v>9422</v>
      </c>
      <c r="D4769" s="2" t="s">
        <v>21474</v>
      </c>
      <c r="E4769" s="2" t="s">
        <v>21475</v>
      </c>
      <c r="F4769" s="2" t="s">
        <v>21477</v>
      </c>
      <c r="H4769" t="str">
        <f t="shared" si="74"/>
        <v>&lt;table style="width:10%;" cellpadding="2" cellspacing="0" align="left" border="1" bordercolor="#000000"&gt;&lt;tbody&gt;&lt;tr&gt;&lt;td style="text-align:center;"&gt;4769&lt;/td&gt;&lt;/tr&gt;&lt;tr&gt;&lt;td style="text-align:center;"&gt;&lt;img src="http://open.weixin.qq.com/qr/code/?username=Hi-iFree" width="115" height="115" alt="" /&gt;&lt;br /&gt;&lt;/td&gt;&lt;/tr&gt;&lt;/tbody&gt;&lt;/table&gt;</v>
      </c>
    </row>
    <row r="4770" spans="1:8" x14ac:dyDescent="0.15">
      <c r="A4770">
        <v>4770</v>
      </c>
      <c r="B4770" t="s">
        <v>9423</v>
      </c>
      <c r="C4770" t="s">
        <v>9424</v>
      </c>
      <c r="D4770" s="2" t="s">
        <v>21474</v>
      </c>
      <c r="E4770" s="2" t="s">
        <v>21475</v>
      </c>
      <c r="F4770" s="2" t="s">
        <v>21477</v>
      </c>
      <c r="H4770" t="str">
        <f t="shared" si="74"/>
        <v>&lt;table style="width:10%;" cellpadding="2" cellspacing="0" align="left" border="1" bordercolor="#000000"&gt;&lt;tbody&gt;&lt;tr&gt;&lt;td style="text-align:center;"&gt;4770&lt;/td&gt;&lt;/tr&gt;&lt;tr&gt;&lt;td style="text-align:center;"&gt;&lt;img src="http://open.weixin.qq.com/qr/code/?username=ksgxjx" width="115" height="115" alt="" /&gt;&lt;br /&gt;&lt;/td&gt;&lt;/tr&gt;&lt;/tbody&gt;&lt;/table&gt;</v>
      </c>
    </row>
    <row r="4771" spans="1:8" x14ac:dyDescent="0.15">
      <c r="A4771">
        <v>4771</v>
      </c>
      <c r="B4771" t="s">
        <v>9425</v>
      </c>
      <c r="C4771" t="s">
        <v>9426</v>
      </c>
      <c r="D4771" s="2" t="s">
        <v>21474</v>
      </c>
      <c r="E4771" s="2" t="s">
        <v>21475</v>
      </c>
      <c r="F4771" s="2" t="s">
        <v>21477</v>
      </c>
      <c r="H4771" t="str">
        <f t="shared" si="74"/>
        <v>&lt;table style="width:10%;" cellpadding="2" cellspacing="0" align="left" border="1" bordercolor="#000000"&gt;&lt;tbody&gt;&lt;tr&gt;&lt;td style="text-align:center;"&gt;4771&lt;/td&gt;&lt;/tr&gt;&lt;tr&gt;&lt;td style="text-align:center;"&gt;&lt;img src="http://open.weixin.qq.com/qr/code/?username=zxhz0916" width="115" height="115" alt="" /&gt;&lt;br /&gt;&lt;/td&gt;&lt;/tr&gt;&lt;/tbody&gt;&lt;/table&gt;</v>
      </c>
    </row>
    <row r="4772" spans="1:8" x14ac:dyDescent="0.15">
      <c r="A4772">
        <v>4772</v>
      </c>
      <c r="B4772" t="s">
        <v>9427</v>
      </c>
      <c r="C4772" t="s">
        <v>9428</v>
      </c>
      <c r="D4772" s="2" t="s">
        <v>21474</v>
      </c>
      <c r="E4772" s="2" t="s">
        <v>21475</v>
      </c>
      <c r="F4772" s="2" t="s">
        <v>21477</v>
      </c>
      <c r="H4772" t="str">
        <f t="shared" si="74"/>
        <v>&lt;table style="width:10%;" cellpadding="2" cellspacing="0" align="left" border="1" bordercolor="#000000"&gt;&lt;tbody&gt;&lt;tr&gt;&lt;td style="text-align:center;"&gt;4772&lt;/td&gt;&lt;/tr&gt;&lt;tr&gt;&lt;td style="text-align:center;"&gt;&lt;img src="http://open.weixin.qq.com/qr/code/?username=shdy-com" width="115" height="115" alt="" /&gt;&lt;br /&gt;&lt;/td&gt;&lt;/tr&gt;&lt;/tbody&gt;&lt;/table&gt;</v>
      </c>
    </row>
    <row r="4773" spans="1:8" x14ac:dyDescent="0.15">
      <c r="A4773">
        <v>4773</v>
      </c>
      <c r="B4773" t="s">
        <v>9429</v>
      </c>
      <c r="C4773" t="s">
        <v>9430</v>
      </c>
      <c r="D4773" s="2" t="s">
        <v>21474</v>
      </c>
      <c r="E4773" s="2" t="s">
        <v>21475</v>
      </c>
      <c r="F4773" s="2" t="s">
        <v>21477</v>
      </c>
      <c r="H4773" t="str">
        <f t="shared" si="74"/>
        <v>&lt;table style="width:10%;" cellpadding="2" cellspacing="0" align="left" border="1" bordercolor="#000000"&gt;&lt;tbody&gt;&lt;tr&gt;&lt;td style="text-align:center;"&gt;4773&lt;/td&gt;&lt;/tr&gt;&lt;tr&gt;&lt;td style="text-align:center;"&gt;&lt;img src="http://open.weixin.qq.com/qr/code/?username=yuanduweifang" width="115" height="115" alt="" /&gt;&lt;br /&gt;&lt;/td&gt;&lt;/tr&gt;&lt;/tbody&gt;&lt;/table&gt;</v>
      </c>
    </row>
    <row r="4774" spans="1:8" x14ac:dyDescent="0.15">
      <c r="A4774">
        <v>4774</v>
      </c>
      <c r="B4774" t="s">
        <v>9431</v>
      </c>
      <c r="C4774" t="s">
        <v>9432</v>
      </c>
      <c r="D4774" s="2" t="s">
        <v>21474</v>
      </c>
      <c r="E4774" s="2" t="s">
        <v>21475</v>
      </c>
      <c r="F4774" s="2" t="s">
        <v>21477</v>
      </c>
      <c r="H4774" t="str">
        <f t="shared" si="74"/>
        <v>&lt;table style="width:10%;" cellpadding="2" cellspacing="0" align="left" border="1" bordercolor="#000000"&gt;&lt;tbody&gt;&lt;tr&gt;&lt;td style="text-align:center;"&gt;4774&lt;/td&gt;&lt;/tr&gt;&lt;tr&gt;&lt;td style="text-align:center;"&gt;&lt;img src="http://open.weixin.qq.com/qr/code/?username=zghnzi" width="115" height="115" alt="" /&gt;&lt;br /&gt;&lt;/td&gt;&lt;/tr&gt;&lt;/tbody&gt;&lt;/table&gt;</v>
      </c>
    </row>
    <row r="4775" spans="1:8" x14ac:dyDescent="0.15">
      <c r="A4775">
        <v>4775</v>
      </c>
      <c r="B4775" t="s">
        <v>9433</v>
      </c>
      <c r="C4775" t="s">
        <v>9434</v>
      </c>
      <c r="D4775" s="2" t="s">
        <v>21474</v>
      </c>
      <c r="E4775" s="2" t="s">
        <v>21475</v>
      </c>
      <c r="F4775" s="2" t="s">
        <v>21477</v>
      </c>
      <c r="H4775" t="str">
        <f t="shared" si="74"/>
        <v>&lt;table style="width:10%;" cellpadding="2" cellspacing="0" align="left" border="1" bordercolor="#000000"&gt;&lt;tbody&gt;&lt;tr&gt;&lt;td style="text-align:center;"&gt;4775&lt;/td&gt;&lt;/tr&gt;&lt;tr&gt;&lt;td style="text-align:center;"&gt;&lt;img src="http://open.weixin.qq.com/qr/code/?username=xiangce66" width="115" height="115" alt="" /&gt;&lt;br /&gt;&lt;/td&gt;&lt;/tr&gt;&lt;/tbody&gt;&lt;/table&gt;</v>
      </c>
    </row>
    <row r="4776" spans="1:8" x14ac:dyDescent="0.15">
      <c r="A4776">
        <v>4776</v>
      </c>
      <c r="B4776" t="s">
        <v>9435</v>
      </c>
      <c r="C4776" t="s">
        <v>9436</v>
      </c>
      <c r="D4776" s="2" t="s">
        <v>21474</v>
      </c>
      <c r="E4776" s="2" t="s">
        <v>21475</v>
      </c>
      <c r="F4776" s="2" t="s">
        <v>21477</v>
      </c>
      <c r="H4776" t="str">
        <f t="shared" si="74"/>
        <v>&lt;table style="width:10%;" cellpadding="2" cellspacing="0" align="left" border="1" bordercolor="#000000"&gt;&lt;tbody&gt;&lt;tr&gt;&lt;td style="text-align:center;"&gt;4776&lt;/td&gt;&lt;/tr&gt;&lt;tr&gt;&lt;td style="text-align:center;"&gt;&lt;img src="http://open.weixin.qq.com/qr/code/?username=gongyijizhe" width="115" height="115" alt="" /&gt;&lt;br /&gt;&lt;/td&gt;&lt;/tr&gt;&lt;/tbody&gt;&lt;/table&gt;</v>
      </c>
    </row>
    <row r="4777" spans="1:8" x14ac:dyDescent="0.15">
      <c r="A4777">
        <v>4777</v>
      </c>
      <c r="B4777" t="s">
        <v>9437</v>
      </c>
      <c r="C4777" t="s">
        <v>9438</v>
      </c>
      <c r="D4777" s="2" t="s">
        <v>21474</v>
      </c>
      <c r="E4777" s="2" t="s">
        <v>21475</v>
      </c>
      <c r="F4777" s="2" t="s">
        <v>21477</v>
      </c>
      <c r="H4777" t="str">
        <f t="shared" si="74"/>
        <v>&lt;table style="width:10%;" cellpadding="2" cellspacing="0" align="left" border="1" bordercolor="#000000"&gt;&lt;tbody&gt;&lt;tr&gt;&lt;td style="text-align:center;"&gt;4777&lt;/td&gt;&lt;/tr&gt;&lt;tr&gt;&lt;td style="text-align:center;"&gt;&lt;img src="http://open.weixin.qq.com/qr/code/?username=ys3090" width="115" height="115" alt="" /&gt;&lt;br /&gt;&lt;/td&gt;&lt;/tr&gt;&lt;/tbody&gt;&lt;/table&gt;</v>
      </c>
    </row>
    <row r="4778" spans="1:8" x14ac:dyDescent="0.15">
      <c r="A4778">
        <v>4778</v>
      </c>
      <c r="B4778" t="s">
        <v>9439</v>
      </c>
      <c r="C4778" t="s">
        <v>9440</v>
      </c>
      <c r="D4778" s="2" t="s">
        <v>21474</v>
      </c>
      <c r="E4778" s="2" t="s">
        <v>21475</v>
      </c>
      <c r="F4778" s="2" t="s">
        <v>21477</v>
      </c>
      <c r="H4778" t="str">
        <f t="shared" si="74"/>
        <v>&lt;table style="width:10%;" cellpadding="2" cellspacing="0" align="left" border="1" bordercolor="#000000"&gt;&lt;tbody&gt;&lt;tr&gt;&lt;td style="text-align:center;"&gt;4778&lt;/td&gt;&lt;/tr&gt;&lt;tr&gt;&lt;td style="text-align:center;"&gt;&lt;img src="http://open.weixin.qq.com/qr/code/?username=shiyan_cmcc" width="115" height="115" alt="" /&gt;&lt;br /&gt;&lt;/td&gt;&lt;/tr&gt;&lt;/tbody&gt;&lt;/table&gt;</v>
      </c>
    </row>
    <row r="4779" spans="1:8" x14ac:dyDescent="0.15">
      <c r="A4779">
        <v>4779</v>
      </c>
      <c r="B4779" t="s">
        <v>9441</v>
      </c>
      <c r="C4779" t="s">
        <v>9442</v>
      </c>
      <c r="D4779" s="2" t="s">
        <v>21474</v>
      </c>
      <c r="E4779" s="2" t="s">
        <v>21475</v>
      </c>
      <c r="F4779" s="2" t="s">
        <v>21477</v>
      </c>
      <c r="H4779" t="str">
        <f t="shared" si="74"/>
        <v>&lt;table style="width:10%;" cellpadding="2" cellspacing="0" align="left" border="1" bordercolor="#000000"&gt;&lt;tbody&gt;&lt;tr&gt;&lt;td style="text-align:center;"&gt;4779&lt;/td&gt;&lt;/tr&gt;&lt;tr&gt;&lt;td style="text-align:center;"&gt;&lt;img src="http://open.weixin.qq.com/qr/code/?username=pj1420" width="115" height="115" alt="" /&gt;&lt;br /&gt;&lt;/td&gt;&lt;/tr&gt;&lt;/tbody&gt;&lt;/table&gt;</v>
      </c>
    </row>
    <row r="4780" spans="1:8" x14ac:dyDescent="0.15">
      <c r="A4780">
        <v>4780</v>
      </c>
      <c r="B4780" t="s">
        <v>9443</v>
      </c>
      <c r="C4780" t="s">
        <v>9444</v>
      </c>
      <c r="D4780" s="2" t="s">
        <v>21474</v>
      </c>
      <c r="E4780" s="2" t="s">
        <v>21475</v>
      </c>
      <c r="F4780" s="2" t="s">
        <v>21477</v>
      </c>
      <c r="H4780" t="str">
        <f t="shared" si="74"/>
        <v>&lt;table style="width:10%;" cellpadding="2" cellspacing="0" align="left" border="1" bordercolor="#000000"&gt;&lt;tbody&gt;&lt;tr&gt;&lt;td style="text-align:center;"&gt;4780&lt;/td&gt;&lt;/tr&gt;&lt;tr&gt;&lt;td style="text-align:center;"&gt;&lt;img src="http://open.weixin.qq.com/qr/code/?username=wwwsteelcncom" width="115" height="115" alt="" /&gt;&lt;br /&gt;&lt;/td&gt;&lt;/tr&gt;&lt;/tbody&gt;&lt;/table&gt;</v>
      </c>
    </row>
    <row r="4781" spans="1:8" x14ac:dyDescent="0.15">
      <c r="A4781">
        <v>4781</v>
      </c>
      <c r="B4781" t="s">
        <v>9445</v>
      </c>
      <c r="C4781" t="s">
        <v>9446</v>
      </c>
      <c r="D4781" s="2" t="s">
        <v>21474</v>
      </c>
      <c r="E4781" s="2" t="s">
        <v>21475</v>
      </c>
      <c r="F4781" s="2" t="s">
        <v>21477</v>
      </c>
      <c r="H4781" t="str">
        <f t="shared" si="74"/>
        <v>&lt;table style="width:10%;" cellpadding="2" cellspacing="0" align="left" border="1" bordercolor="#000000"&gt;&lt;tbody&gt;&lt;tr&gt;&lt;td style="text-align:center;"&gt;4781&lt;/td&gt;&lt;/tr&gt;&lt;tr&gt;&lt;td style="text-align:center;"&gt;&lt;img src="http://open.weixin.qq.com/qr/code/?username=ztv6-qtlnj" width="115" height="115" alt="" /&gt;&lt;br /&gt;&lt;/td&gt;&lt;/tr&gt;&lt;/tbody&gt;&lt;/table&gt;</v>
      </c>
    </row>
    <row r="4782" spans="1:8" x14ac:dyDescent="0.15">
      <c r="A4782">
        <v>4782</v>
      </c>
      <c r="B4782" t="s">
        <v>9447</v>
      </c>
      <c r="C4782" t="s">
        <v>9448</v>
      </c>
      <c r="D4782" s="2" t="s">
        <v>21474</v>
      </c>
      <c r="E4782" s="2" t="s">
        <v>21475</v>
      </c>
      <c r="F4782" s="2" t="s">
        <v>21477</v>
      </c>
      <c r="H4782" t="str">
        <f t="shared" si="74"/>
        <v>&lt;table style="width:10%;" cellpadding="2" cellspacing="0" align="left" border="1" bordercolor="#000000"&gt;&lt;tbody&gt;&lt;tr&gt;&lt;td style="text-align:center;"&gt;4782&lt;/td&gt;&lt;/tr&gt;&lt;tr&gt;&lt;td style="text-align:center;"&gt;&lt;img src="http://open.weixin.qq.com/qr/code/?username=yiguo4000007788" width="115" height="115" alt="" /&gt;&lt;br /&gt;&lt;/td&gt;&lt;/tr&gt;&lt;/tbody&gt;&lt;/table&gt;</v>
      </c>
    </row>
    <row r="4783" spans="1:8" x14ac:dyDescent="0.15">
      <c r="A4783">
        <v>4783</v>
      </c>
      <c r="B4783" t="s">
        <v>8508</v>
      </c>
      <c r="C4783" t="s">
        <v>9449</v>
      </c>
      <c r="D4783" s="2" t="s">
        <v>21474</v>
      </c>
      <c r="E4783" s="2" t="s">
        <v>21475</v>
      </c>
      <c r="F4783" s="2" t="s">
        <v>21477</v>
      </c>
      <c r="H4783" t="str">
        <f t="shared" si="74"/>
        <v>&lt;table style="width:10%;" cellpadding="2" cellspacing="0" align="left" border="1" bordercolor="#000000"&gt;&lt;tbody&gt;&lt;tr&gt;&lt;td style="text-align:center;"&gt;4783&lt;/td&gt;&lt;/tr&gt;&lt;tr&gt;&lt;td style="text-align:center;"&gt;&lt;img src="http://open.weixin.qq.com/qr/code/?username=shenghuobike" width="115" height="115" alt="" /&gt;&lt;br /&gt;&lt;/td&gt;&lt;/tr&gt;&lt;/tbody&gt;&lt;/table&gt;</v>
      </c>
    </row>
    <row r="4784" spans="1:8" x14ac:dyDescent="0.15">
      <c r="A4784">
        <v>4784</v>
      </c>
      <c r="B4784" t="s">
        <v>9663</v>
      </c>
      <c r="C4784" t="s">
        <v>9450</v>
      </c>
      <c r="D4784" s="2" t="s">
        <v>21474</v>
      </c>
      <c r="E4784" s="2" t="s">
        <v>21475</v>
      </c>
      <c r="F4784" s="2" t="s">
        <v>21477</v>
      </c>
      <c r="H4784" t="str">
        <f t="shared" si="74"/>
        <v>&lt;table style="width:10%;" cellpadding="2" cellspacing="0" align="left" border="1" bordercolor="#000000"&gt;&lt;tbody&gt;&lt;tr&gt;&lt;td style="text-align:center;"&gt;4784&lt;/td&gt;&lt;/tr&gt;&lt;tr&gt;&lt;td style="text-align:center;"&gt;&lt;img src="http://open.weixin.qq.com/qr/code/?username=hellohaiguicom" width="115" height="115" alt="" /&gt;&lt;br /&gt;&lt;/td&gt;&lt;/tr&gt;&lt;/tbody&gt;&lt;/table&gt;</v>
      </c>
    </row>
    <row r="4785" spans="1:8" x14ac:dyDescent="0.15">
      <c r="A4785">
        <v>4785</v>
      </c>
      <c r="B4785" t="s">
        <v>9451</v>
      </c>
      <c r="C4785" t="s">
        <v>9452</v>
      </c>
      <c r="D4785" s="2" t="s">
        <v>21474</v>
      </c>
      <c r="E4785" s="2" t="s">
        <v>21475</v>
      </c>
      <c r="F4785" s="2" t="s">
        <v>21477</v>
      </c>
      <c r="H4785" t="str">
        <f t="shared" si="74"/>
        <v>&lt;table style="width:10%;" cellpadding="2" cellspacing="0" align="left" border="1" bordercolor="#000000"&gt;&lt;tbody&gt;&lt;tr&gt;&lt;td style="text-align:center;"&gt;4785&lt;/td&gt;&lt;/tr&gt;&lt;tr&gt;&lt;td style="text-align:center;"&gt;&lt;img src="http://open.weixin.qq.com/qr/code/?username=zuidongxi" width="115" height="115" alt="" /&gt;&lt;br /&gt;&lt;/td&gt;&lt;/tr&gt;&lt;/tbody&gt;&lt;/table&gt;</v>
      </c>
    </row>
    <row r="4786" spans="1:8" x14ac:dyDescent="0.15">
      <c r="A4786">
        <v>4786</v>
      </c>
      <c r="B4786" t="s">
        <v>9453</v>
      </c>
      <c r="C4786" t="s">
        <v>9454</v>
      </c>
      <c r="D4786" s="2" t="s">
        <v>21474</v>
      </c>
      <c r="E4786" s="2" t="s">
        <v>21475</v>
      </c>
      <c r="F4786" s="2" t="s">
        <v>21477</v>
      </c>
      <c r="H4786" t="str">
        <f t="shared" si="74"/>
        <v>&lt;table style="width:10%;" cellpadding="2" cellspacing="0" align="left" border="1" bordercolor="#000000"&gt;&lt;tbody&gt;&lt;tr&gt;&lt;td style="text-align:center;"&gt;4786&lt;/td&gt;&lt;/tr&gt;&lt;tr&gt;&lt;td style="text-align:center;"&gt;&lt;img src="http://open.weixin.qq.com/qr/code/?username=aishuo168" width="115" height="115" alt="" /&gt;&lt;br /&gt;&lt;/td&gt;&lt;/tr&gt;&lt;/tbody&gt;&lt;/table&gt;</v>
      </c>
    </row>
    <row r="4787" spans="1:8" x14ac:dyDescent="0.15">
      <c r="A4787">
        <v>4787</v>
      </c>
      <c r="B4787" t="s">
        <v>9455</v>
      </c>
      <c r="C4787" t="s">
        <v>9456</v>
      </c>
      <c r="D4787" s="2" t="s">
        <v>21474</v>
      </c>
      <c r="E4787" s="2" t="s">
        <v>21475</v>
      </c>
      <c r="F4787" s="2" t="s">
        <v>21477</v>
      </c>
      <c r="H4787" t="str">
        <f t="shared" si="74"/>
        <v>&lt;table style="width:10%;" cellpadding="2" cellspacing="0" align="left" border="1" bordercolor="#000000"&gt;&lt;tbody&gt;&lt;tr&gt;&lt;td style="text-align:center;"&gt;4787&lt;/td&gt;&lt;/tr&gt;&lt;tr&gt;&lt;td style="text-align:center;"&gt;&lt;img src="http://open.weixin.qq.com/qr/code/?username=JXXG2099" width="115" height="115" alt="" /&gt;&lt;br /&gt;&lt;/td&gt;&lt;/tr&gt;&lt;/tbody&gt;&lt;/table&gt;</v>
      </c>
    </row>
    <row r="4788" spans="1:8" x14ac:dyDescent="0.15">
      <c r="A4788">
        <v>4788</v>
      </c>
      <c r="B4788" t="s">
        <v>9457</v>
      </c>
      <c r="C4788" t="s">
        <v>9458</v>
      </c>
      <c r="D4788" s="2" t="s">
        <v>21474</v>
      </c>
      <c r="E4788" s="2" t="s">
        <v>21475</v>
      </c>
      <c r="F4788" s="2" t="s">
        <v>21477</v>
      </c>
      <c r="H4788" t="str">
        <f t="shared" si="74"/>
        <v>&lt;table style="width:10%;" cellpadding="2" cellspacing="0" align="left" border="1" bordercolor="#000000"&gt;&lt;tbody&gt;&lt;tr&gt;&lt;td style="text-align:center;"&gt;4788&lt;/td&gt;&lt;/tr&gt;&lt;tr&gt;&lt;td style="text-align:center;"&gt;&lt;img src="http://open.weixin.qq.com/qr/code/?username=fsbd11" width="115" height="115" alt="" /&gt;&lt;br /&gt;&lt;/td&gt;&lt;/tr&gt;&lt;/tbody&gt;&lt;/table&gt;</v>
      </c>
    </row>
    <row r="4789" spans="1:8" x14ac:dyDescent="0.15">
      <c r="A4789">
        <v>4789</v>
      </c>
      <c r="B4789" t="s">
        <v>9459</v>
      </c>
      <c r="C4789" t="s">
        <v>9460</v>
      </c>
      <c r="D4789" s="2" t="s">
        <v>21474</v>
      </c>
      <c r="E4789" s="2" t="s">
        <v>21475</v>
      </c>
      <c r="F4789" s="2" t="s">
        <v>21477</v>
      </c>
      <c r="H4789" t="str">
        <f t="shared" si="74"/>
        <v>&lt;table style="width:10%;" cellpadding="2" cellspacing="0" align="left" border="1" bordercolor="#000000"&gt;&lt;tbody&gt;&lt;tr&gt;&lt;td style="text-align:center;"&gt;4789&lt;/td&gt;&lt;/tr&gt;&lt;tr&gt;&lt;td style="text-align:center;"&gt;&lt;img src="http://open.weixin.qq.com/qr/code/?username=zhongguopenjing" width="115" height="115" alt="" /&gt;&lt;br /&gt;&lt;/td&gt;&lt;/tr&gt;&lt;/tbody&gt;&lt;/table&gt;</v>
      </c>
    </row>
    <row r="4790" spans="1:8" x14ac:dyDescent="0.15">
      <c r="A4790">
        <v>4790</v>
      </c>
      <c r="B4790" t="s">
        <v>9461</v>
      </c>
      <c r="C4790" t="s">
        <v>9462</v>
      </c>
      <c r="D4790" s="2" t="s">
        <v>21474</v>
      </c>
      <c r="E4790" s="2" t="s">
        <v>21475</v>
      </c>
      <c r="F4790" s="2" t="s">
        <v>21477</v>
      </c>
      <c r="H4790" t="str">
        <f t="shared" si="74"/>
        <v>&lt;table style="width:10%;" cellpadding="2" cellspacing="0" align="left" border="1" bordercolor="#000000"&gt;&lt;tbody&gt;&lt;tr&gt;&lt;td style="text-align:center;"&gt;4790&lt;/td&gt;&lt;/tr&gt;&lt;tr&gt;&lt;td style="text-align:center;"&gt;&lt;img src="http://open.weixin.qq.com/qr/code/?username=shkb365" width="115" height="115" alt="" /&gt;&lt;br /&gt;&lt;/td&gt;&lt;/tr&gt;&lt;/tbody&gt;&lt;/table&gt;</v>
      </c>
    </row>
    <row r="4791" spans="1:8" x14ac:dyDescent="0.15">
      <c r="A4791">
        <v>4791</v>
      </c>
      <c r="B4791" t="s">
        <v>9463</v>
      </c>
      <c r="C4791" t="s">
        <v>9464</v>
      </c>
      <c r="D4791" s="2" t="s">
        <v>21474</v>
      </c>
      <c r="E4791" s="2" t="s">
        <v>21475</v>
      </c>
      <c r="F4791" s="2" t="s">
        <v>21477</v>
      </c>
      <c r="H4791" t="str">
        <f t="shared" si="74"/>
        <v>&lt;table style="width:10%;" cellpadding="2" cellspacing="0" align="left" border="1" bordercolor="#000000"&gt;&lt;tbody&gt;&lt;tr&gt;&lt;td style="text-align:center;"&gt;4791&lt;/td&gt;&lt;/tr&gt;&lt;tr&gt;&lt;td style="text-align:center;"&gt;&lt;img src="http://open.weixin.qq.com/qr/code/?username=idppyyqq" width="115" height="115" alt="" /&gt;&lt;br /&gt;&lt;/td&gt;&lt;/tr&gt;&lt;/tbody&gt;&lt;/table&gt;</v>
      </c>
    </row>
    <row r="4792" spans="1:8" x14ac:dyDescent="0.15">
      <c r="A4792">
        <v>4792</v>
      </c>
      <c r="B4792" t="s">
        <v>8275</v>
      </c>
      <c r="C4792" t="s">
        <v>9465</v>
      </c>
      <c r="D4792" s="2" t="s">
        <v>21474</v>
      </c>
      <c r="E4792" s="2" t="s">
        <v>21475</v>
      </c>
      <c r="F4792" s="2" t="s">
        <v>21477</v>
      </c>
      <c r="H4792" t="str">
        <f t="shared" ref="H4792:H4855" si="75">CONCATENATE(D4792,A4792,E4792,C4792,F4792,G4792)</f>
        <v>&lt;table style="width:10%;" cellpadding="2" cellspacing="0" align="left" border="1" bordercolor="#000000"&gt;&lt;tbody&gt;&lt;tr&gt;&lt;td style="text-align:center;"&gt;4792&lt;/td&gt;&lt;/tr&gt;&lt;tr&gt;&lt;td style="text-align:center;"&gt;&lt;img src="http://open.weixin.qq.com/qr/code/?username=SHYDT111" width="115" height="115" alt="" /&gt;&lt;br /&gt;&lt;/td&gt;&lt;/tr&gt;&lt;/tbody&gt;&lt;/table&gt;</v>
      </c>
    </row>
    <row r="4793" spans="1:8" x14ac:dyDescent="0.15">
      <c r="A4793">
        <v>4793</v>
      </c>
      <c r="B4793" t="s">
        <v>9466</v>
      </c>
      <c r="C4793" t="s">
        <v>9467</v>
      </c>
      <c r="D4793" s="2" t="s">
        <v>21474</v>
      </c>
      <c r="E4793" s="2" t="s">
        <v>21475</v>
      </c>
      <c r="F4793" s="2" t="s">
        <v>21477</v>
      </c>
      <c r="H4793" t="str">
        <f t="shared" si="75"/>
        <v>&lt;table style="width:10%;" cellpadding="2" cellspacing="0" align="left" border="1" bordercolor="#000000"&gt;&lt;tbody&gt;&lt;tr&gt;&lt;td style="text-align:center;"&gt;4793&lt;/td&gt;&lt;/tr&gt;&lt;tr&gt;&lt;td style="text-align:center;"&gt;&lt;img src="http://open.weixin.qq.com/qr/code/?username=pf78988" width="115" height="115" alt="" /&gt;&lt;br /&gt;&lt;/td&gt;&lt;/tr&gt;&lt;/tbody&gt;&lt;/table&gt;</v>
      </c>
    </row>
    <row r="4794" spans="1:8" x14ac:dyDescent="0.15">
      <c r="A4794">
        <v>4794</v>
      </c>
      <c r="B4794" t="s">
        <v>9468</v>
      </c>
      <c r="C4794" t="s">
        <v>9469</v>
      </c>
      <c r="D4794" s="2" t="s">
        <v>21474</v>
      </c>
      <c r="E4794" s="2" t="s">
        <v>21475</v>
      </c>
      <c r="F4794" s="2" t="s">
        <v>21477</v>
      </c>
      <c r="H4794" t="str">
        <f t="shared" si="75"/>
        <v>&lt;table style="width:10%;" cellpadding="2" cellspacing="0" align="left" border="1" bordercolor="#000000"&gt;&lt;tbody&gt;&lt;tr&gt;&lt;td style="text-align:center;"&gt;4794&lt;/td&gt;&lt;/tr&gt;&lt;tr&gt;&lt;td style="text-align:center;"&gt;&lt;img src="http://open.weixin.qq.com/qr/code/?username=xyhwclub" width="115" height="115" alt="" /&gt;&lt;br /&gt;&lt;/td&gt;&lt;/tr&gt;&lt;/tbody&gt;&lt;/table&gt;</v>
      </c>
    </row>
    <row r="4795" spans="1:8" x14ac:dyDescent="0.15">
      <c r="A4795">
        <v>4795</v>
      </c>
      <c r="B4795" t="s">
        <v>9470</v>
      </c>
      <c r="C4795" t="s">
        <v>9471</v>
      </c>
      <c r="D4795" s="2" t="s">
        <v>21474</v>
      </c>
      <c r="E4795" s="2" t="s">
        <v>21475</v>
      </c>
      <c r="F4795" s="2" t="s">
        <v>21477</v>
      </c>
      <c r="G4795" t="s">
        <v>21476</v>
      </c>
      <c r="H4795" t="str">
        <f t="shared" si="75"/>
        <v>&lt;table style="width:10%;" cellpadding="2" cellspacing="0" align="left" border="1" bordercolor="#000000"&gt;&lt;tbody&gt;&lt;tr&gt;&lt;td style="text-align:center;"&gt;4795&lt;/td&gt;&lt;/tr&gt;&lt;tr&gt;&lt;td style="text-align:center;"&gt;&lt;img src="http://open.weixin.qq.com/qr/code/?username=PIG_CHINA" width="115" height="115" alt="" /&gt;&lt;br /&gt;&lt;/td&gt;&lt;/tr&gt;&lt;/tbody&gt;&lt;/table&gt;&lt;div style="page-break-after:always;"&gt;&lt;/div&gt;</v>
      </c>
    </row>
    <row r="4796" spans="1:8" x14ac:dyDescent="0.15">
      <c r="A4796">
        <v>4796</v>
      </c>
      <c r="B4796" t="s">
        <v>9472</v>
      </c>
      <c r="C4796" t="s">
        <v>9473</v>
      </c>
      <c r="D4796" s="2" t="s">
        <v>21474</v>
      </c>
      <c r="E4796" s="2" t="s">
        <v>21475</v>
      </c>
      <c r="F4796" s="2" t="s">
        <v>21477</v>
      </c>
      <c r="H4796" t="str">
        <f t="shared" si="75"/>
        <v>&lt;table style="width:10%;" cellpadding="2" cellspacing="0" align="left" border="1" bordercolor="#000000"&gt;&lt;tbody&gt;&lt;tr&gt;&lt;td style="text-align:center;"&gt;4796&lt;/td&gt;&lt;/tr&gt;&lt;tr&gt;&lt;td style="text-align:center;"&gt;&lt;img src="http://open.weixin.qq.com/qr/code/?username=tapotiexieyoulun" width="115" height="115" alt="" /&gt;&lt;br /&gt;&lt;/td&gt;&lt;/tr&gt;&lt;/tbody&gt;&lt;/table&gt;</v>
      </c>
    </row>
    <row r="4797" spans="1:8" x14ac:dyDescent="0.15">
      <c r="A4797">
        <v>4797</v>
      </c>
      <c r="B4797" t="s">
        <v>9474</v>
      </c>
      <c r="C4797" t="s">
        <v>9475</v>
      </c>
      <c r="D4797" s="2" t="s">
        <v>21474</v>
      </c>
      <c r="E4797" s="2" t="s">
        <v>21475</v>
      </c>
      <c r="F4797" s="2" t="s">
        <v>21477</v>
      </c>
      <c r="H4797" t="str">
        <f t="shared" si="75"/>
        <v>&lt;table style="width:10%;" cellpadding="2" cellspacing="0" align="left" border="1" bordercolor="#000000"&gt;&lt;tbody&gt;&lt;tr&gt;&lt;td style="text-align:center;"&gt;4797&lt;/td&gt;&lt;/tr&gt;&lt;tr&gt;&lt;td style="text-align:center;"&gt;&lt;img src="http://open.weixin.qq.com/qr/code/?username=yhqq25" width="115" height="115" alt="" /&gt;&lt;br /&gt;&lt;/td&gt;&lt;/tr&gt;&lt;/tbody&gt;&lt;/table&gt;</v>
      </c>
    </row>
    <row r="4798" spans="1:8" x14ac:dyDescent="0.15">
      <c r="A4798">
        <v>4798</v>
      </c>
      <c r="B4798" t="s">
        <v>9476</v>
      </c>
      <c r="C4798" t="s">
        <v>9477</v>
      </c>
      <c r="D4798" s="2" t="s">
        <v>21474</v>
      </c>
      <c r="E4798" s="2" t="s">
        <v>21475</v>
      </c>
      <c r="F4798" s="2" t="s">
        <v>21477</v>
      </c>
      <c r="H4798" t="str">
        <f t="shared" si="75"/>
        <v>&lt;table style="width:10%;" cellpadding="2" cellspacing="0" align="left" border="1" bordercolor="#000000"&gt;&lt;tbody&gt;&lt;tr&gt;&lt;td style="text-align:center;"&gt;4798&lt;/td&gt;&lt;/tr&gt;&lt;tr&gt;&lt;td style="text-align:center;"&gt;&lt;img src="http://open.weixin.qq.com/qr/code/?username=AYL259" width="115" height="115" alt="" /&gt;&lt;br /&gt;&lt;/td&gt;&lt;/tr&gt;&lt;/tbody&gt;&lt;/table&gt;</v>
      </c>
    </row>
    <row r="4799" spans="1:8" x14ac:dyDescent="0.15">
      <c r="A4799">
        <v>4799</v>
      </c>
      <c r="B4799" t="s">
        <v>9478</v>
      </c>
      <c r="C4799" t="s">
        <v>9479</v>
      </c>
      <c r="D4799" s="2" t="s">
        <v>21474</v>
      </c>
      <c r="E4799" s="2" t="s">
        <v>21475</v>
      </c>
      <c r="F4799" s="2" t="s">
        <v>21477</v>
      </c>
      <c r="H4799" t="str">
        <f t="shared" si="75"/>
        <v>&lt;table style="width:10%;" cellpadding="2" cellspacing="0" align="left" border="1" bordercolor="#000000"&gt;&lt;tbody&gt;&lt;tr&gt;&lt;td style="text-align:center;"&gt;4799&lt;/td&gt;&lt;/tr&gt;&lt;tr&gt;&lt;td style="text-align:center;"&gt;&lt;img src="http://open.weixin.qq.com/qr/code/?username=kkp1064" width="115" height="115" alt="" /&gt;&lt;br /&gt;&lt;/td&gt;&lt;/tr&gt;&lt;/tbody&gt;&lt;/table&gt;</v>
      </c>
    </row>
    <row r="4800" spans="1:8" x14ac:dyDescent="0.15">
      <c r="A4800">
        <v>4800</v>
      </c>
      <c r="B4800" t="s">
        <v>9480</v>
      </c>
      <c r="C4800" t="s">
        <v>9481</v>
      </c>
      <c r="D4800" s="2" t="s">
        <v>21474</v>
      </c>
      <c r="E4800" s="2" t="s">
        <v>21475</v>
      </c>
      <c r="F4800" s="2" t="s">
        <v>21477</v>
      </c>
      <c r="H4800" t="str">
        <f t="shared" si="75"/>
        <v>&lt;table style="width:10%;" cellpadding="2" cellspacing="0" align="left" border="1" bordercolor="#000000"&gt;&lt;tbody&gt;&lt;tr&gt;&lt;td style="text-align:center;"&gt;4800&lt;/td&gt;&lt;/tr&gt;&lt;tr&gt;&lt;td style="text-align:center;"&gt;&lt;img src="http://open.weixin.qq.com/qr/code/?username=Jujclsssh" width="115" height="115" alt="" /&gt;&lt;br /&gt;&lt;/td&gt;&lt;/tr&gt;&lt;/tbody&gt;&lt;/table&gt;</v>
      </c>
    </row>
    <row r="4801" spans="1:8" x14ac:dyDescent="0.15">
      <c r="A4801">
        <v>4801</v>
      </c>
      <c r="B4801" t="s">
        <v>9482</v>
      </c>
      <c r="C4801" t="s">
        <v>9483</v>
      </c>
      <c r="D4801" s="2" t="s">
        <v>21474</v>
      </c>
      <c r="E4801" s="2" t="s">
        <v>21475</v>
      </c>
      <c r="F4801" s="2" t="s">
        <v>21477</v>
      </c>
      <c r="H4801" t="str">
        <f t="shared" si="75"/>
        <v>&lt;table style="width:10%;" cellpadding="2" cellspacing="0" align="left" border="1" bordercolor="#000000"&gt;&lt;tbody&gt;&lt;tr&gt;&lt;td style="text-align:center;"&gt;4801&lt;/td&gt;&lt;/tr&gt;&lt;tr&gt;&lt;td style="text-align:center;"&gt;&lt;img src="http://open.weixin.qq.com/qr/code/?username=bmwbaoyangweixiu" width="115" height="115" alt="" /&gt;&lt;br /&gt;&lt;/td&gt;&lt;/tr&gt;&lt;/tbody&gt;&lt;/table&gt;</v>
      </c>
    </row>
    <row r="4802" spans="1:8" x14ac:dyDescent="0.15">
      <c r="A4802">
        <v>4802</v>
      </c>
      <c r="B4802" t="s">
        <v>9484</v>
      </c>
      <c r="C4802" t="s">
        <v>9485</v>
      </c>
      <c r="D4802" s="2" t="s">
        <v>21474</v>
      </c>
      <c r="E4802" s="2" t="s">
        <v>21475</v>
      </c>
      <c r="F4802" s="2" t="s">
        <v>21477</v>
      </c>
      <c r="H4802" t="str">
        <f t="shared" si="75"/>
        <v>&lt;table style="width:10%;" cellpadding="2" cellspacing="0" align="left" border="1" bordercolor="#000000"&gt;&lt;tbody&gt;&lt;tr&gt;&lt;td style="text-align:center;"&gt;4802&lt;/td&gt;&lt;/tr&gt;&lt;tr&gt;&lt;td style="text-align:center;"&gt;&lt;img src="http://open.weixin.qq.com/qr/code/?username=bj11010_" width="115" height="115" alt="" /&gt;&lt;br /&gt;&lt;/td&gt;&lt;/tr&gt;&lt;/tbody&gt;&lt;/table&gt;</v>
      </c>
    </row>
    <row r="4803" spans="1:8" x14ac:dyDescent="0.15">
      <c r="A4803">
        <v>4803</v>
      </c>
      <c r="B4803" t="s">
        <v>9486</v>
      </c>
      <c r="C4803" t="s">
        <v>9487</v>
      </c>
      <c r="D4803" s="2" t="s">
        <v>21474</v>
      </c>
      <c r="E4803" s="2" t="s">
        <v>21475</v>
      </c>
      <c r="F4803" s="2" t="s">
        <v>21477</v>
      </c>
      <c r="H4803" t="str">
        <f t="shared" si="75"/>
        <v>&lt;table style="width:10%;" cellpadding="2" cellspacing="0" align="left" border="1" bordercolor="#000000"&gt;&lt;tbody&gt;&lt;tr&gt;&lt;td style="text-align:center;"&gt;4803&lt;/td&gt;&lt;/tr&gt;&lt;tr&gt;&lt;td style="text-align:center;"&gt;&lt;img src="http://open.weixin.qq.com/qr/code/?username=wuwenzhongyi" width="115" height="115" alt="" /&gt;&lt;br /&gt;&lt;/td&gt;&lt;/tr&gt;&lt;/tbody&gt;&lt;/table&gt;</v>
      </c>
    </row>
    <row r="4804" spans="1:8" x14ac:dyDescent="0.15">
      <c r="A4804">
        <v>4804</v>
      </c>
      <c r="B4804" t="s">
        <v>9488</v>
      </c>
      <c r="C4804" t="s">
        <v>9489</v>
      </c>
      <c r="D4804" s="2" t="s">
        <v>21474</v>
      </c>
      <c r="E4804" s="2" t="s">
        <v>21475</v>
      </c>
      <c r="F4804" s="2" t="s">
        <v>21477</v>
      </c>
      <c r="H4804" t="str">
        <f t="shared" si="75"/>
        <v>&lt;table style="width:10%;" cellpadding="2" cellspacing="0" align="left" border="1" bordercolor="#000000"&gt;&lt;tbody&gt;&lt;tr&gt;&lt;td style="text-align:center;"&gt;4804&lt;/td&gt;&lt;/tr&gt;&lt;tr&gt;&lt;td style="text-align:center;"&gt;&lt;img src="http://open.weixin.qq.com/qr/code/?username=jalohome" width="115" height="115" alt="" /&gt;&lt;br /&gt;&lt;/td&gt;&lt;/tr&gt;&lt;/tbody&gt;&lt;/table&gt;</v>
      </c>
    </row>
    <row r="4805" spans="1:8" x14ac:dyDescent="0.15">
      <c r="A4805">
        <v>4805</v>
      </c>
      <c r="B4805" t="s">
        <v>9490</v>
      </c>
      <c r="C4805" t="s">
        <v>9491</v>
      </c>
      <c r="D4805" s="2" t="s">
        <v>21474</v>
      </c>
      <c r="E4805" s="2" t="s">
        <v>21475</v>
      </c>
      <c r="F4805" s="2" t="s">
        <v>21477</v>
      </c>
      <c r="H4805" t="str">
        <f t="shared" si="75"/>
        <v>&lt;table style="width:10%;" cellpadding="2" cellspacing="0" align="left" border="1" bordercolor="#000000"&gt;&lt;tbody&gt;&lt;tr&gt;&lt;td style="text-align:center;"&gt;4805&lt;/td&gt;&lt;/tr&gt;&lt;tr&gt;&lt;td style="text-align:center;"&gt;&lt;img src="http://open.weixin.qq.com/qr/code/?username=sikexh" width="115" height="115" alt="" /&gt;&lt;br /&gt;&lt;/td&gt;&lt;/tr&gt;&lt;/tbody&gt;&lt;/table&gt;</v>
      </c>
    </row>
    <row r="4806" spans="1:8" x14ac:dyDescent="0.15">
      <c r="A4806">
        <v>4806</v>
      </c>
      <c r="B4806" t="s">
        <v>9492</v>
      </c>
      <c r="C4806" t="s">
        <v>9493</v>
      </c>
      <c r="D4806" s="2" t="s">
        <v>21474</v>
      </c>
      <c r="E4806" s="2" t="s">
        <v>21475</v>
      </c>
      <c r="F4806" s="2" t="s">
        <v>21477</v>
      </c>
      <c r="H4806" t="str">
        <f t="shared" si="75"/>
        <v>&lt;table style="width:10%;" cellpadding="2" cellspacing="0" align="left" border="1" bordercolor="#000000"&gt;&lt;tbody&gt;&lt;tr&gt;&lt;td style="text-align:center;"&gt;4806&lt;/td&gt;&lt;/tr&gt;&lt;tr&gt;&lt;td style="text-align:center;"&gt;&lt;img src="http://open.weixin.qq.com/qr/code/?username=Engicool2014" width="115" height="115" alt="" /&gt;&lt;br /&gt;&lt;/td&gt;&lt;/tr&gt;&lt;/tbody&gt;&lt;/table&gt;</v>
      </c>
    </row>
    <row r="4807" spans="1:8" x14ac:dyDescent="0.15">
      <c r="A4807">
        <v>4807</v>
      </c>
      <c r="B4807" t="s">
        <v>9494</v>
      </c>
      <c r="C4807" t="s">
        <v>9495</v>
      </c>
      <c r="D4807" s="2" t="s">
        <v>21474</v>
      </c>
      <c r="E4807" s="2" t="s">
        <v>21475</v>
      </c>
      <c r="F4807" s="2" t="s">
        <v>21477</v>
      </c>
      <c r="H4807" t="str">
        <f t="shared" si="75"/>
        <v>&lt;table style="width:10%;" cellpadding="2" cellspacing="0" align="left" border="1" bordercolor="#000000"&gt;&lt;tbody&gt;&lt;tr&gt;&lt;td style="text-align:center;"&gt;4807&lt;/td&gt;&lt;/tr&gt;&lt;tr&gt;&lt;td style="text-align:center;"&gt;&lt;img src="http://open.weixin.qq.com/qr/code/?username=lingyangri" width="115" height="115" alt="" /&gt;&lt;br /&gt;&lt;/td&gt;&lt;/tr&gt;&lt;/tbody&gt;&lt;/table&gt;</v>
      </c>
    </row>
    <row r="4808" spans="1:8" x14ac:dyDescent="0.15">
      <c r="A4808">
        <v>4808</v>
      </c>
      <c r="B4808" t="s">
        <v>9496</v>
      </c>
      <c r="C4808" t="s">
        <v>9497</v>
      </c>
      <c r="D4808" s="2" t="s">
        <v>21474</v>
      </c>
      <c r="E4808" s="2" t="s">
        <v>21475</v>
      </c>
      <c r="F4808" s="2" t="s">
        <v>21477</v>
      </c>
      <c r="H4808" t="str">
        <f t="shared" si="75"/>
        <v>&lt;table style="width:10%;" cellpadding="2" cellspacing="0" align="left" border="1" bordercolor="#000000"&gt;&lt;tbody&gt;&lt;tr&gt;&lt;td style="text-align:center;"&gt;4808&lt;/td&gt;&lt;/tr&gt;&lt;tr&gt;&lt;td style="text-align:center;"&gt;&lt;img src="http://open.weixin.qq.com/qr/code/?username=topqq55" width="115" height="115" alt="" /&gt;&lt;br /&gt;&lt;/td&gt;&lt;/tr&gt;&lt;/tbody&gt;&lt;/table&gt;</v>
      </c>
    </row>
    <row r="4809" spans="1:8" x14ac:dyDescent="0.15">
      <c r="A4809">
        <v>4809</v>
      </c>
      <c r="B4809" t="s">
        <v>9498</v>
      </c>
      <c r="C4809" t="s">
        <v>9499</v>
      </c>
      <c r="D4809" s="2" t="s">
        <v>21474</v>
      </c>
      <c r="E4809" s="2" t="s">
        <v>21475</v>
      </c>
      <c r="F4809" s="2" t="s">
        <v>21477</v>
      </c>
      <c r="H4809" t="str">
        <f t="shared" si="75"/>
        <v>&lt;table style="width:10%;" cellpadding="2" cellspacing="0" align="left" border="1" bordercolor="#000000"&gt;&lt;tbody&gt;&lt;tr&gt;&lt;td style="text-align:center;"&gt;4809&lt;/td&gt;&lt;/tr&gt;&lt;tr&gt;&lt;td style="text-align:center;"&gt;&lt;img src="http://open.weixin.qq.com/qr/code/?username=hbtvjznh" width="115" height="115" alt="" /&gt;&lt;br /&gt;&lt;/td&gt;&lt;/tr&gt;&lt;/tbody&gt;&lt;/table&gt;</v>
      </c>
    </row>
    <row r="4810" spans="1:8" x14ac:dyDescent="0.15">
      <c r="A4810">
        <v>4810</v>
      </c>
      <c r="B4810" t="s">
        <v>9500</v>
      </c>
      <c r="C4810" t="s">
        <v>9501</v>
      </c>
      <c r="D4810" s="2" t="s">
        <v>21474</v>
      </c>
      <c r="E4810" s="2" t="s">
        <v>21475</v>
      </c>
      <c r="F4810" s="2" t="s">
        <v>21477</v>
      </c>
      <c r="H4810" t="str">
        <f t="shared" si="75"/>
        <v>&lt;table style="width:10%;" cellpadding="2" cellspacing="0" align="left" border="1" bordercolor="#000000"&gt;&lt;tbody&gt;&lt;tr&gt;&lt;td style="text-align:center;"&gt;4810&lt;/td&gt;&lt;/tr&gt;&lt;tr&gt;&lt;td style="text-align:center;"&gt;&lt;img src="http://open.weixin.qq.com/qr/code/?username=NADaily" width="115" height="115" alt="" /&gt;&lt;br /&gt;&lt;/td&gt;&lt;/tr&gt;&lt;/tbody&gt;&lt;/table&gt;</v>
      </c>
    </row>
    <row r="4811" spans="1:8" x14ac:dyDescent="0.15">
      <c r="A4811">
        <v>4811</v>
      </c>
      <c r="B4811" t="s">
        <v>9502</v>
      </c>
      <c r="C4811" t="s">
        <v>9503</v>
      </c>
      <c r="D4811" s="2" t="s">
        <v>21474</v>
      </c>
      <c r="E4811" s="2" t="s">
        <v>21475</v>
      </c>
      <c r="F4811" s="2" t="s">
        <v>21477</v>
      </c>
      <c r="H4811" t="str">
        <f t="shared" si="75"/>
        <v>&lt;table style="width:10%;" cellpadding="2" cellspacing="0" align="left" border="1" bordercolor="#000000"&gt;&lt;tbody&gt;&lt;tr&gt;&lt;td style="text-align:center;"&gt;4811&lt;/td&gt;&lt;/tr&gt;&lt;tr&gt;&lt;td style="text-align:center;"&gt;&lt;img src="http://open.weixin.qq.com/qr/code/?username=slshjq" width="115" height="115" alt="" /&gt;&lt;br /&gt;&lt;/td&gt;&lt;/tr&gt;&lt;/tbody&gt;&lt;/table&gt;</v>
      </c>
    </row>
    <row r="4812" spans="1:8" x14ac:dyDescent="0.15">
      <c r="A4812">
        <v>4812</v>
      </c>
      <c r="B4812" t="s">
        <v>9504</v>
      </c>
      <c r="C4812" t="s">
        <v>9505</v>
      </c>
      <c r="D4812" s="2" t="s">
        <v>21474</v>
      </c>
      <c r="E4812" s="2" t="s">
        <v>21475</v>
      </c>
      <c r="F4812" s="2" t="s">
        <v>21477</v>
      </c>
      <c r="H4812" t="str">
        <f t="shared" si="75"/>
        <v>&lt;table style="width:10%;" cellpadding="2" cellspacing="0" align="left" border="1" bordercolor="#000000"&gt;&lt;tbody&gt;&lt;tr&gt;&lt;td style="text-align:center;"&gt;4812&lt;/td&gt;&lt;/tr&gt;&lt;tr&gt;&lt;td style="text-align:center;"&gt;&lt;img src="http://open.weixin.qq.com/qr/code/?username=minsuke" width="115" height="115" alt="" /&gt;&lt;br /&gt;&lt;/td&gt;&lt;/tr&gt;&lt;/tbody&gt;&lt;/table&gt;</v>
      </c>
    </row>
    <row r="4813" spans="1:8" x14ac:dyDescent="0.15">
      <c r="A4813">
        <v>4813</v>
      </c>
      <c r="B4813" t="s">
        <v>9664</v>
      </c>
      <c r="C4813" t="s">
        <v>9506</v>
      </c>
      <c r="D4813" s="2" t="s">
        <v>21474</v>
      </c>
      <c r="E4813" s="2" t="s">
        <v>21475</v>
      </c>
      <c r="F4813" s="2" t="s">
        <v>21477</v>
      </c>
      <c r="H4813" t="str">
        <f t="shared" si="75"/>
        <v>&lt;table style="width:10%;" cellpadding="2" cellspacing="0" align="left" border="1" bordercolor="#000000"&gt;&lt;tbody&gt;&lt;tr&gt;&lt;td style="text-align:center;"&gt;4813&lt;/td&gt;&lt;/tr&gt;&lt;tr&gt;&lt;td style="text-align:center;"&gt;&lt;img src="http://open.weixin.qq.com/qr/code/?username=V-putian" width="115" height="115" alt="" /&gt;&lt;br /&gt;&lt;/td&gt;&lt;/tr&gt;&lt;/tbody&gt;&lt;/table&gt;</v>
      </c>
    </row>
    <row r="4814" spans="1:8" x14ac:dyDescent="0.15">
      <c r="A4814">
        <v>4814</v>
      </c>
      <c r="B4814" t="s">
        <v>9507</v>
      </c>
      <c r="C4814" t="s">
        <v>9508</v>
      </c>
      <c r="D4814" s="2" t="s">
        <v>21474</v>
      </c>
      <c r="E4814" s="2" t="s">
        <v>21475</v>
      </c>
      <c r="F4814" s="2" t="s">
        <v>21477</v>
      </c>
      <c r="H4814" t="str">
        <f t="shared" si="75"/>
        <v>&lt;table style="width:10%;" cellpadding="2" cellspacing="0" align="left" border="1" bordercolor="#000000"&gt;&lt;tbody&gt;&lt;tr&gt;&lt;td style="text-align:center;"&gt;4814&lt;/td&gt;&lt;/tr&gt;&lt;tr&gt;&lt;td style="text-align:center;"&gt;&lt;img src="http://open.weixin.qq.com/qr/code/?username=tazz114" width="115" height="115" alt="" /&gt;&lt;br /&gt;&lt;/td&gt;&lt;/tr&gt;&lt;/tbody&gt;&lt;/table&gt;</v>
      </c>
    </row>
    <row r="4815" spans="1:8" x14ac:dyDescent="0.15">
      <c r="A4815">
        <v>4815</v>
      </c>
      <c r="B4815" t="s">
        <v>9509</v>
      </c>
      <c r="C4815" t="s">
        <v>9510</v>
      </c>
      <c r="D4815" s="2" t="s">
        <v>21474</v>
      </c>
      <c r="E4815" s="2" t="s">
        <v>21475</v>
      </c>
      <c r="F4815" s="2" t="s">
        <v>21477</v>
      </c>
      <c r="H4815" t="str">
        <f t="shared" si="75"/>
        <v>&lt;table style="width:10%;" cellpadding="2" cellspacing="0" align="left" border="1" bordercolor="#000000"&gt;&lt;tbody&gt;&lt;tr&gt;&lt;td style="text-align:center;"&gt;4815&lt;/td&gt;&lt;/tr&gt;&lt;tr&gt;&lt;td style="text-align:center;"&gt;&lt;img src="http://open.weixin.qq.com/qr/code/?username=wuchuan365" width="115" height="115" alt="" /&gt;&lt;br /&gt;&lt;/td&gt;&lt;/tr&gt;&lt;/tbody&gt;&lt;/table&gt;</v>
      </c>
    </row>
    <row r="4816" spans="1:8" x14ac:dyDescent="0.15">
      <c r="A4816">
        <v>4816</v>
      </c>
      <c r="B4816" t="s">
        <v>9511</v>
      </c>
      <c r="C4816" t="s">
        <v>9512</v>
      </c>
      <c r="D4816" s="2" t="s">
        <v>21474</v>
      </c>
      <c r="E4816" s="2" t="s">
        <v>21475</v>
      </c>
      <c r="F4816" s="2" t="s">
        <v>21477</v>
      </c>
      <c r="H4816" t="str">
        <f t="shared" si="75"/>
        <v>&lt;table style="width:10%;" cellpadding="2" cellspacing="0" align="left" border="1" bordercolor="#000000"&gt;&lt;tbody&gt;&lt;tr&gt;&lt;td style="text-align:center;"&gt;4816&lt;/td&gt;&lt;/tr&gt;&lt;tr&gt;&lt;td style="text-align:center;"&gt;&lt;img src="http://open.weixin.qq.com/qr/code/?username=yhtt365" width="115" height="115" alt="" /&gt;&lt;br /&gt;&lt;/td&gt;&lt;/tr&gt;&lt;/tbody&gt;&lt;/table&gt;</v>
      </c>
    </row>
    <row r="4817" spans="1:8" x14ac:dyDescent="0.15">
      <c r="A4817">
        <v>4817</v>
      </c>
      <c r="B4817" t="s">
        <v>9513</v>
      </c>
      <c r="C4817" t="s">
        <v>9514</v>
      </c>
      <c r="D4817" s="2" t="s">
        <v>21474</v>
      </c>
      <c r="E4817" s="2" t="s">
        <v>21475</v>
      </c>
      <c r="F4817" s="2" t="s">
        <v>21477</v>
      </c>
      <c r="H4817" t="str">
        <f t="shared" si="75"/>
        <v>&lt;table style="width:10%;" cellpadding="2" cellspacing="0" align="left" border="1" bordercolor="#000000"&gt;&lt;tbody&gt;&lt;tr&gt;&lt;td style="text-align:center;"&gt;4817&lt;/td&gt;&lt;/tr&gt;&lt;tr&gt;&lt;td style="text-align:center;"&gt;&lt;img src="http://open.weixin.qq.com/qr/code/?username=iihuacao" width="115" height="115" alt="" /&gt;&lt;br /&gt;&lt;/td&gt;&lt;/tr&gt;&lt;/tbody&gt;&lt;/table&gt;</v>
      </c>
    </row>
    <row r="4818" spans="1:8" x14ac:dyDescent="0.15">
      <c r="A4818">
        <v>4818</v>
      </c>
      <c r="B4818" t="s">
        <v>9665</v>
      </c>
      <c r="C4818" t="s">
        <v>9515</v>
      </c>
      <c r="D4818" s="2" t="s">
        <v>21474</v>
      </c>
      <c r="E4818" s="2" t="s">
        <v>21475</v>
      </c>
      <c r="F4818" s="2" t="s">
        <v>21477</v>
      </c>
      <c r="H4818" t="str">
        <f t="shared" si="75"/>
        <v>&lt;table style="width:10%;" cellpadding="2" cellspacing="0" align="left" border="1" bordercolor="#000000"&gt;&lt;tbody&gt;&lt;tr&gt;&lt;td style="text-align:center;"&gt;4818&lt;/td&gt;&lt;/tr&gt;&lt;tr&gt;&lt;td style="text-align:center;"&gt;&lt;img src="http://open.weixin.qq.com/qr/code/?username=wyl8162" width="115" height="115" alt="" /&gt;&lt;br /&gt;&lt;/td&gt;&lt;/tr&gt;&lt;/tbody&gt;&lt;/table&gt;</v>
      </c>
    </row>
    <row r="4819" spans="1:8" x14ac:dyDescent="0.15">
      <c r="A4819">
        <v>4819</v>
      </c>
      <c r="B4819" t="s">
        <v>9516</v>
      </c>
      <c r="C4819" t="s">
        <v>9517</v>
      </c>
      <c r="D4819" s="2" t="s">
        <v>21474</v>
      </c>
      <c r="E4819" s="2" t="s">
        <v>21475</v>
      </c>
      <c r="F4819" s="2" t="s">
        <v>21477</v>
      </c>
      <c r="H4819" t="str">
        <f t="shared" si="75"/>
        <v>&lt;table style="width:10%;" cellpadding="2" cellspacing="0" align="left" border="1" bordercolor="#000000"&gt;&lt;tbody&gt;&lt;tr&gt;&lt;td style="text-align:center;"&gt;4819&lt;/td&gt;&lt;/tr&gt;&lt;tr&gt;&lt;td style="text-align:center;"&gt;&lt;img src="http://open.weixin.qq.com/qr/code/?username=zsfuchuan" width="115" height="115" alt="" /&gt;&lt;br /&gt;&lt;/td&gt;&lt;/tr&gt;&lt;/tbody&gt;&lt;/table&gt;</v>
      </c>
    </row>
    <row r="4820" spans="1:8" x14ac:dyDescent="0.15">
      <c r="A4820">
        <v>4820</v>
      </c>
      <c r="B4820" t="s">
        <v>9518</v>
      </c>
      <c r="C4820" t="s">
        <v>9519</v>
      </c>
      <c r="D4820" s="2" t="s">
        <v>21474</v>
      </c>
      <c r="E4820" s="2" t="s">
        <v>21475</v>
      </c>
      <c r="F4820" s="2" t="s">
        <v>21477</v>
      </c>
      <c r="H4820" t="str">
        <f t="shared" si="75"/>
        <v>&lt;table style="width:10%;" cellpadding="2" cellspacing="0" align="left" border="1" bordercolor="#000000"&gt;&lt;tbody&gt;&lt;tr&gt;&lt;td style="text-align:center;"&gt;4820&lt;/td&gt;&lt;/tr&gt;&lt;tr&gt;&lt;td style="text-align:center;"&gt;&lt;img src="http://open.weixin.qq.com/qr/code/?username=shouyiren360" width="115" height="115" alt="" /&gt;&lt;br /&gt;&lt;/td&gt;&lt;/tr&gt;&lt;/tbody&gt;&lt;/table&gt;</v>
      </c>
    </row>
    <row r="4821" spans="1:8" x14ac:dyDescent="0.15">
      <c r="A4821">
        <v>4821</v>
      </c>
      <c r="B4821" t="s">
        <v>9520</v>
      </c>
      <c r="C4821" t="s">
        <v>9521</v>
      </c>
      <c r="D4821" s="2" t="s">
        <v>21474</v>
      </c>
      <c r="E4821" s="2" t="s">
        <v>21475</v>
      </c>
      <c r="F4821" s="2" t="s">
        <v>21477</v>
      </c>
      <c r="H4821" t="str">
        <f t="shared" si="75"/>
        <v>&lt;table style="width:10%;" cellpadding="2" cellspacing="0" align="left" border="1" bordercolor="#000000"&gt;&lt;tbody&gt;&lt;tr&gt;&lt;td style="text-align:center;"&gt;4821&lt;/td&gt;&lt;/tr&gt;&lt;tr&gt;&lt;td style="text-align:center;"&gt;&lt;img src="http://open.weixin.qq.com/qr/code/?username=pianyi8998" width="115" height="115" alt="" /&gt;&lt;br /&gt;&lt;/td&gt;&lt;/tr&gt;&lt;/tbody&gt;&lt;/table&gt;</v>
      </c>
    </row>
    <row r="4822" spans="1:8" x14ac:dyDescent="0.15">
      <c r="A4822">
        <v>4822</v>
      </c>
      <c r="B4822" t="s">
        <v>1196</v>
      </c>
      <c r="C4822" t="s">
        <v>9522</v>
      </c>
      <c r="D4822" s="2" t="s">
        <v>21474</v>
      </c>
      <c r="E4822" s="2" t="s">
        <v>21475</v>
      </c>
      <c r="F4822" s="2" t="s">
        <v>21477</v>
      </c>
      <c r="H4822" t="str">
        <f t="shared" si="75"/>
        <v>&lt;table style="width:10%;" cellpadding="2" cellspacing="0" align="left" border="1" bordercolor="#000000"&gt;&lt;tbody&gt;&lt;tr&gt;&lt;td style="text-align:center;"&gt;4822&lt;/td&gt;&lt;/tr&gt;&lt;tr&gt;&lt;td style="text-align:center;"&gt;&lt;img src="http://open.weixin.qq.com/qr/code/?username=zgm68668" width="115" height="115" alt="" /&gt;&lt;br /&gt;&lt;/td&gt;&lt;/tr&gt;&lt;/tbody&gt;&lt;/table&gt;</v>
      </c>
    </row>
    <row r="4823" spans="1:8" x14ac:dyDescent="0.15">
      <c r="A4823">
        <v>4823</v>
      </c>
      <c r="B4823" t="s">
        <v>9523</v>
      </c>
      <c r="C4823" t="s">
        <v>9524</v>
      </c>
      <c r="D4823" s="2" t="s">
        <v>21474</v>
      </c>
      <c r="E4823" s="2" t="s">
        <v>21475</v>
      </c>
      <c r="F4823" s="2" t="s">
        <v>21477</v>
      </c>
      <c r="H4823" t="str">
        <f t="shared" si="75"/>
        <v>&lt;table style="width:10%;" cellpadding="2" cellspacing="0" align="left" border="1" bordercolor="#000000"&gt;&lt;tbody&gt;&lt;tr&gt;&lt;td style="text-align:center;"&gt;4823&lt;/td&gt;&lt;/tr&gt;&lt;tr&gt;&lt;td style="text-align:center;"&gt;&lt;img src="http://open.weixin.qq.com/qr/code/?username=bund-shop" width="115" height="115" alt="" /&gt;&lt;br /&gt;&lt;/td&gt;&lt;/tr&gt;&lt;/tbody&gt;&lt;/table&gt;</v>
      </c>
    </row>
    <row r="4824" spans="1:8" x14ac:dyDescent="0.15">
      <c r="A4824">
        <v>4824</v>
      </c>
      <c r="B4824" t="s">
        <v>9525</v>
      </c>
      <c r="C4824" t="s">
        <v>9526</v>
      </c>
      <c r="D4824" s="2" t="s">
        <v>21474</v>
      </c>
      <c r="E4824" s="2" t="s">
        <v>21475</v>
      </c>
      <c r="F4824" s="2" t="s">
        <v>21477</v>
      </c>
      <c r="H4824" t="str">
        <f t="shared" si="75"/>
        <v>&lt;table style="width:10%;" cellpadding="2" cellspacing="0" align="left" border="1" bordercolor="#000000"&gt;&lt;tbody&gt;&lt;tr&gt;&lt;td style="text-align:center;"&gt;4824&lt;/td&gt;&lt;/tr&gt;&lt;tr&gt;&lt;td style="text-align:center;"&gt;&lt;img src="http://open.weixin.qq.com/qr/code/?username=SNL1818" width="115" height="115" alt="" /&gt;&lt;br /&gt;&lt;/td&gt;&lt;/tr&gt;&lt;/tbody&gt;&lt;/table&gt;</v>
      </c>
    </row>
    <row r="4825" spans="1:8" x14ac:dyDescent="0.15">
      <c r="A4825">
        <v>4825</v>
      </c>
      <c r="B4825" t="s">
        <v>9527</v>
      </c>
      <c r="C4825" t="s">
        <v>9528</v>
      </c>
      <c r="D4825" s="2" t="s">
        <v>21474</v>
      </c>
      <c r="E4825" s="2" t="s">
        <v>21475</v>
      </c>
      <c r="F4825" s="2" t="s">
        <v>21477</v>
      </c>
      <c r="H4825" t="str">
        <f t="shared" si="75"/>
        <v>&lt;table style="width:10%;" cellpadding="2" cellspacing="0" align="left" border="1" bordercolor="#000000"&gt;&lt;tbody&gt;&lt;tr&gt;&lt;td style="text-align:center;"&gt;4825&lt;/td&gt;&lt;/tr&gt;&lt;tr&gt;&lt;td style="text-align:center;"&gt;&lt;img src="http://open.weixin.qq.com/qr/code/?username=longyuzd" width="115" height="115" alt="" /&gt;&lt;br /&gt;&lt;/td&gt;&lt;/tr&gt;&lt;/tbody&gt;&lt;/table&gt;</v>
      </c>
    </row>
    <row r="4826" spans="1:8" x14ac:dyDescent="0.15">
      <c r="A4826">
        <v>4826</v>
      </c>
      <c r="B4826" t="s">
        <v>9529</v>
      </c>
      <c r="C4826" t="s">
        <v>9530</v>
      </c>
      <c r="D4826" s="2" t="s">
        <v>21474</v>
      </c>
      <c r="E4826" s="2" t="s">
        <v>21475</v>
      </c>
      <c r="F4826" s="2" t="s">
        <v>21477</v>
      </c>
      <c r="H4826" t="str">
        <f t="shared" si="75"/>
        <v>&lt;table style="width:10%;" cellpadding="2" cellspacing="0" align="left" border="1" bordercolor="#000000"&gt;&lt;tbody&gt;&lt;tr&gt;&lt;td style="text-align:center;"&gt;4826&lt;/td&gt;&lt;/tr&gt;&lt;tr&gt;&lt;td style="text-align:center;"&gt;&lt;img src="http://open.weixin.qq.com/qr/code/?username=ncbdncb" width="115" height="115" alt="" /&gt;&lt;br /&gt;&lt;/td&gt;&lt;/tr&gt;&lt;/tbody&gt;&lt;/table&gt;</v>
      </c>
    </row>
    <row r="4827" spans="1:8" x14ac:dyDescent="0.15">
      <c r="A4827">
        <v>4827</v>
      </c>
      <c r="B4827" t="s">
        <v>9531</v>
      </c>
      <c r="C4827" t="s">
        <v>9532</v>
      </c>
      <c r="D4827" s="2" t="s">
        <v>21474</v>
      </c>
      <c r="E4827" s="2" t="s">
        <v>21475</v>
      </c>
      <c r="F4827" s="2" t="s">
        <v>21477</v>
      </c>
      <c r="H4827" t="str">
        <f t="shared" si="75"/>
        <v>&lt;table style="width:10%;" cellpadding="2" cellspacing="0" align="left" border="1" bordercolor="#000000"&gt;&lt;tbody&gt;&lt;tr&gt;&lt;td style="text-align:center;"&gt;4827&lt;/td&gt;&lt;/tr&gt;&lt;tr&gt;&lt;td style="text-align:center;"&gt;&lt;img src="http://open.weixin.qq.com/qr/code/?username=yhyh365" width="115" height="115" alt="" /&gt;&lt;br /&gt;&lt;/td&gt;&lt;/tr&gt;&lt;/tbody&gt;&lt;/table&gt;</v>
      </c>
    </row>
    <row r="4828" spans="1:8" x14ac:dyDescent="0.15">
      <c r="A4828">
        <v>4828</v>
      </c>
      <c r="B4828" t="s">
        <v>9533</v>
      </c>
      <c r="C4828" t="s">
        <v>9534</v>
      </c>
      <c r="D4828" s="2" t="s">
        <v>21474</v>
      </c>
      <c r="E4828" s="2" t="s">
        <v>21475</v>
      </c>
      <c r="F4828" s="2" t="s">
        <v>21477</v>
      </c>
      <c r="H4828" t="str">
        <f t="shared" si="75"/>
        <v>&lt;table style="width:10%;" cellpadding="2" cellspacing="0" align="left" border="1" bordercolor="#000000"&gt;&lt;tbody&gt;&lt;tr&gt;&lt;td style="text-align:center;"&gt;4828&lt;/td&gt;&lt;/tr&gt;&lt;tr&gt;&lt;td style="text-align:center;"&gt;&lt;img src="http://open.weixin.qq.com/qr/code/?username=VF1938" width="115" height="115" alt="" /&gt;&lt;br /&gt;&lt;/td&gt;&lt;/tr&gt;&lt;/tbody&gt;&lt;/table&gt;</v>
      </c>
    </row>
    <row r="4829" spans="1:8" x14ac:dyDescent="0.15">
      <c r="A4829">
        <v>4829</v>
      </c>
      <c r="B4829" t="s">
        <v>9535</v>
      </c>
      <c r="C4829" t="s">
        <v>9536</v>
      </c>
      <c r="D4829" s="2" t="s">
        <v>21474</v>
      </c>
      <c r="E4829" s="2" t="s">
        <v>21475</v>
      </c>
      <c r="F4829" s="2" t="s">
        <v>21477</v>
      </c>
      <c r="H4829" t="str">
        <f t="shared" si="75"/>
        <v>&lt;table style="width:10%;" cellpadding="2" cellspacing="0" align="left" border="1" bordercolor="#000000"&gt;&lt;tbody&gt;&lt;tr&gt;&lt;td style="text-align:center;"&gt;4829&lt;/td&gt;&lt;/tr&gt;&lt;tr&gt;&lt;td style="text-align:center;"&gt;&lt;img src="http://open.weixin.qq.com/qr/code/?username=fjszfw" width="115" height="115" alt="" /&gt;&lt;br /&gt;&lt;/td&gt;&lt;/tr&gt;&lt;/tbody&gt;&lt;/table&gt;</v>
      </c>
    </row>
    <row r="4830" spans="1:8" x14ac:dyDescent="0.15">
      <c r="A4830">
        <v>4830</v>
      </c>
      <c r="B4830" t="s">
        <v>9537</v>
      </c>
      <c r="C4830" t="s">
        <v>9538</v>
      </c>
      <c r="D4830" s="2" t="s">
        <v>21474</v>
      </c>
      <c r="E4830" s="2" t="s">
        <v>21475</v>
      </c>
      <c r="F4830" s="2" t="s">
        <v>21477</v>
      </c>
      <c r="G4830" t="s">
        <v>21476</v>
      </c>
      <c r="H4830" t="str">
        <f t="shared" si="75"/>
        <v>&lt;table style="width:10%;" cellpadding="2" cellspacing="0" align="left" border="1" bordercolor="#000000"&gt;&lt;tbody&gt;&lt;tr&gt;&lt;td style="text-align:center;"&gt;4830&lt;/td&gt;&lt;/tr&gt;&lt;tr&gt;&lt;td style="text-align:center;"&gt;&lt;img src="http://open.weixin.qq.com/qr/code/?username=yftlife" width="115" height="115" alt="" /&gt;&lt;br /&gt;&lt;/td&gt;&lt;/tr&gt;&lt;/tbody&gt;&lt;/table&gt;&lt;div style="page-break-after:always;"&gt;&lt;/div&gt;</v>
      </c>
    </row>
    <row r="4831" spans="1:8" x14ac:dyDescent="0.15">
      <c r="A4831">
        <v>4831</v>
      </c>
      <c r="B4831" t="s">
        <v>9539</v>
      </c>
      <c r="C4831" t="s">
        <v>9540</v>
      </c>
      <c r="D4831" s="2" t="s">
        <v>21474</v>
      </c>
      <c r="E4831" s="2" t="s">
        <v>21475</v>
      </c>
      <c r="F4831" s="2" t="s">
        <v>21477</v>
      </c>
      <c r="H4831" t="str">
        <f t="shared" si="75"/>
        <v>&lt;table style="width:10%;" cellpadding="2" cellspacing="0" align="left" border="1" bordercolor="#000000"&gt;&lt;tbody&gt;&lt;tr&gt;&lt;td style="text-align:center;"&gt;4831&lt;/td&gt;&lt;/tr&gt;&lt;tr&gt;&lt;td style="text-align:center;"&gt;&lt;img src="http://open.weixin.qq.com/qr/code/?username=lihuqianhou" width="115" height="115" alt="" /&gt;&lt;br /&gt;&lt;/td&gt;&lt;/tr&gt;&lt;/tbody&gt;&lt;/table&gt;</v>
      </c>
    </row>
    <row r="4832" spans="1:8" x14ac:dyDescent="0.15">
      <c r="A4832">
        <v>4832</v>
      </c>
      <c r="B4832" t="s">
        <v>9541</v>
      </c>
      <c r="C4832" t="s">
        <v>9542</v>
      </c>
      <c r="D4832" s="2" t="s">
        <v>21474</v>
      </c>
      <c r="E4832" s="2" t="s">
        <v>21475</v>
      </c>
      <c r="F4832" s="2" t="s">
        <v>21477</v>
      </c>
      <c r="H4832" t="str">
        <f t="shared" si="75"/>
        <v>&lt;table style="width:10%;" cellpadding="2" cellspacing="0" align="left" border="1" bordercolor="#000000"&gt;&lt;tbody&gt;&lt;tr&gt;&lt;td style="text-align:center;"&gt;4832&lt;/td&gt;&lt;/tr&gt;&lt;tr&gt;&lt;td style="text-align:center;"&gt;&lt;img src="http://open.weixin.qq.com/qr/code/?username=zmjiudian" width="115" height="115" alt="" /&gt;&lt;br /&gt;&lt;/td&gt;&lt;/tr&gt;&lt;/tbody&gt;&lt;/table&gt;</v>
      </c>
    </row>
    <row r="4833" spans="1:8" x14ac:dyDescent="0.15">
      <c r="A4833">
        <v>4833</v>
      </c>
      <c r="B4833" t="s">
        <v>9543</v>
      </c>
      <c r="C4833" t="s">
        <v>9544</v>
      </c>
      <c r="D4833" s="2" t="s">
        <v>21474</v>
      </c>
      <c r="E4833" s="2" t="s">
        <v>21475</v>
      </c>
      <c r="F4833" s="2" t="s">
        <v>21477</v>
      </c>
      <c r="H4833" t="str">
        <f t="shared" si="75"/>
        <v>&lt;table style="width:10%;" cellpadding="2" cellspacing="0" align="left" border="1" bordercolor="#000000"&gt;&lt;tbody&gt;&lt;tr&gt;&lt;td style="text-align:center;"&gt;4833&lt;/td&gt;&lt;/tr&gt;&lt;tr&gt;&lt;td style="text-align:center;"&gt;&lt;img src="http://open.weixin.qq.com/qr/code/?username=shqh520" width="115" height="115" alt="" /&gt;&lt;br /&gt;&lt;/td&gt;&lt;/tr&gt;&lt;/tbody&gt;&lt;/table&gt;</v>
      </c>
    </row>
    <row r="4834" spans="1:8" x14ac:dyDescent="0.15">
      <c r="A4834">
        <v>4834</v>
      </c>
      <c r="B4834" t="s">
        <v>9545</v>
      </c>
      <c r="C4834" t="s">
        <v>9546</v>
      </c>
      <c r="D4834" s="2" t="s">
        <v>21474</v>
      </c>
      <c r="E4834" s="2" t="s">
        <v>21475</v>
      </c>
      <c r="F4834" s="2" t="s">
        <v>21477</v>
      </c>
      <c r="H4834" t="str">
        <f t="shared" si="75"/>
        <v>&lt;table style="width:10%;" cellpadding="2" cellspacing="0" align="left" border="1" bordercolor="#000000"&gt;&lt;tbody&gt;&lt;tr&gt;&lt;td style="text-align:center;"&gt;4834&lt;/td&gt;&lt;/tr&gt;&lt;tr&gt;&lt;td style="text-align:center;"&gt;&lt;img src="http://open.weixin.qq.com/qr/code/?username=chawang1" width="115" height="115" alt="" /&gt;&lt;br /&gt;&lt;/td&gt;&lt;/tr&gt;&lt;/tbody&gt;&lt;/table&gt;</v>
      </c>
    </row>
    <row r="4835" spans="1:8" x14ac:dyDescent="0.15">
      <c r="A4835">
        <v>4835</v>
      </c>
      <c r="B4835" t="s">
        <v>9547</v>
      </c>
      <c r="C4835" t="s">
        <v>9548</v>
      </c>
      <c r="D4835" s="2" t="s">
        <v>21474</v>
      </c>
      <c r="E4835" s="2" t="s">
        <v>21475</v>
      </c>
      <c r="F4835" s="2" t="s">
        <v>21477</v>
      </c>
      <c r="H4835" t="str">
        <f t="shared" si="75"/>
        <v>&lt;table style="width:10%;" cellpadding="2" cellspacing="0" align="left" border="1" bordercolor="#000000"&gt;&lt;tbody&gt;&lt;tr&gt;&lt;td style="text-align:center;"&gt;4835&lt;/td&gt;&lt;/tr&gt;&lt;tr&gt;&lt;td style="text-align:center;"&gt;&lt;img src="http://open.weixin.qq.com/qr/code/?username=yangzhu_wang" width="115" height="115" alt="" /&gt;&lt;br /&gt;&lt;/td&gt;&lt;/tr&gt;&lt;/tbody&gt;&lt;/table&gt;</v>
      </c>
    </row>
    <row r="4836" spans="1:8" x14ac:dyDescent="0.15">
      <c r="A4836">
        <v>4836</v>
      </c>
      <c r="B4836" t="s">
        <v>9549</v>
      </c>
      <c r="C4836" t="s">
        <v>9550</v>
      </c>
      <c r="D4836" s="2" t="s">
        <v>21474</v>
      </c>
      <c r="E4836" s="2" t="s">
        <v>21475</v>
      </c>
      <c r="F4836" s="2" t="s">
        <v>21477</v>
      </c>
      <c r="H4836" t="str">
        <f t="shared" si="75"/>
        <v>&lt;table style="width:10%;" cellpadding="2" cellspacing="0" align="left" border="1" bordercolor="#000000"&gt;&lt;tbody&gt;&lt;tr&gt;&lt;td style="text-align:center;"&gt;4836&lt;/td&gt;&lt;/tr&gt;&lt;tr&gt;&lt;td style="text-align:center;"&gt;&lt;img src="http://open.weixin.qq.com/qr/code/?username=cangwutoutiao" width="115" height="115" alt="" /&gt;&lt;br /&gt;&lt;/td&gt;&lt;/tr&gt;&lt;/tbody&gt;&lt;/table&gt;</v>
      </c>
    </row>
    <row r="4837" spans="1:8" x14ac:dyDescent="0.15">
      <c r="A4837">
        <v>4837</v>
      </c>
      <c r="B4837" t="s">
        <v>9551</v>
      </c>
      <c r="C4837" t="s">
        <v>9552</v>
      </c>
      <c r="D4837" s="2" t="s">
        <v>21474</v>
      </c>
      <c r="E4837" s="2" t="s">
        <v>21475</v>
      </c>
      <c r="F4837" s="2" t="s">
        <v>21477</v>
      </c>
      <c r="H4837" t="str">
        <f t="shared" si="75"/>
        <v>&lt;table style="width:10%;" cellpadding="2" cellspacing="0" align="left" border="1" bordercolor="#000000"&gt;&lt;tbody&gt;&lt;tr&gt;&lt;td style="text-align:center;"&gt;4837&lt;/td&gt;&lt;/tr&gt;&lt;tr&gt;&lt;td style="text-align:center;"&gt;&lt;img src="http://open.weixin.qq.com/qr/code/?username=n150412" width="115" height="115" alt="" /&gt;&lt;br /&gt;&lt;/td&gt;&lt;/tr&gt;&lt;/tbody&gt;&lt;/table&gt;</v>
      </c>
    </row>
    <row r="4838" spans="1:8" x14ac:dyDescent="0.15">
      <c r="A4838">
        <v>4838</v>
      </c>
      <c r="B4838" t="s">
        <v>9553</v>
      </c>
      <c r="C4838" t="s">
        <v>9554</v>
      </c>
      <c r="D4838" s="2" t="s">
        <v>21474</v>
      </c>
      <c r="E4838" s="2" t="s">
        <v>21475</v>
      </c>
      <c r="F4838" s="2" t="s">
        <v>21477</v>
      </c>
      <c r="H4838" t="str">
        <f t="shared" si="75"/>
        <v>&lt;table style="width:10%;" cellpadding="2" cellspacing="0" align="left" border="1" bordercolor="#000000"&gt;&lt;tbody&gt;&lt;tr&gt;&lt;td style="text-align:center;"&gt;4838&lt;/td&gt;&lt;/tr&gt;&lt;tr&gt;&lt;td style="text-align:center;"&gt;&lt;img src="http://open.weixin.qq.com/qr/code/?username=lexyytw" width="115" height="115" alt="" /&gt;&lt;br /&gt;&lt;/td&gt;&lt;/tr&gt;&lt;/tbody&gt;&lt;/table&gt;</v>
      </c>
    </row>
    <row r="4839" spans="1:8" x14ac:dyDescent="0.15">
      <c r="A4839">
        <v>4839</v>
      </c>
      <c r="B4839" t="s">
        <v>9555</v>
      </c>
      <c r="C4839" t="s">
        <v>9556</v>
      </c>
      <c r="D4839" s="2" t="s">
        <v>21474</v>
      </c>
      <c r="E4839" s="2" t="s">
        <v>21475</v>
      </c>
      <c r="F4839" s="2" t="s">
        <v>21477</v>
      </c>
      <c r="H4839" t="str">
        <f t="shared" si="75"/>
        <v>&lt;table style="width:10%;" cellpadding="2" cellspacing="0" align="left" border="1" bordercolor="#000000"&gt;&lt;tbody&gt;&lt;tr&gt;&lt;td style="text-align:center;"&gt;4839&lt;/td&gt;&lt;/tr&gt;&lt;tr&gt;&lt;td style="text-align:center;"&gt;&lt;img src="http://open.weixin.qq.com/qr/code/?username=epinglu" width="115" height="115" alt="" /&gt;&lt;br /&gt;&lt;/td&gt;&lt;/tr&gt;&lt;/tbody&gt;&lt;/table&gt;</v>
      </c>
    </row>
    <row r="4840" spans="1:8" x14ac:dyDescent="0.15">
      <c r="A4840">
        <v>4840</v>
      </c>
      <c r="B4840" t="s">
        <v>9557</v>
      </c>
      <c r="C4840" t="s">
        <v>9558</v>
      </c>
      <c r="D4840" s="2" t="s">
        <v>21474</v>
      </c>
      <c r="E4840" s="2" t="s">
        <v>21475</v>
      </c>
      <c r="F4840" s="2" t="s">
        <v>21477</v>
      </c>
      <c r="H4840" t="str">
        <f t="shared" si="75"/>
        <v>&lt;table style="width:10%;" cellpadding="2" cellspacing="0" align="left" border="1" bordercolor="#000000"&gt;&lt;tbody&gt;&lt;tr&gt;&lt;td style="text-align:center;"&gt;4840&lt;/td&gt;&lt;/tr&gt;&lt;tr&gt;&lt;td style="text-align:center;"&gt;&lt;img src="http://open.weixin.qq.com/qr/code/?username=gzcollege" width="115" height="115" alt="" /&gt;&lt;br /&gt;&lt;/td&gt;&lt;/tr&gt;&lt;/tbody&gt;&lt;/table&gt;</v>
      </c>
    </row>
    <row r="4841" spans="1:8" x14ac:dyDescent="0.15">
      <c r="A4841">
        <v>4841</v>
      </c>
      <c r="B4841" t="s">
        <v>9666</v>
      </c>
      <c r="C4841" t="s">
        <v>9559</v>
      </c>
      <c r="D4841" s="2" t="s">
        <v>21474</v>
      </c>
      <c r="E4841" s="2" t="s">
        <v>21475</v>
      </c>
      <c r="F4841" s="2" t="s">
        <v>21477</v>
      </c>
      <c r="H4841" t="str">
        <f t="shared" si="75"/>
        <v>&lt;table style="width:10%;" cellpadding="2" cellspacing="0" align="left" border="1" bordercolor="#000000"&gt;&lt;tbody&gt;&lt;tr&gt;&lt;td style="text-align:center;"&gt;4841&lt;/td&gt;&lt;/tr&gt;&lt;tr&gt;&lt;td style="text-align:center;"&gt;&lt;img src="http://open.weixin.qq.com/qr/code/?username=i80arch" width="115" height="115" alt="" /&gt;&lt;br /&gt;&lt;/td&gt;&lt;/tr&gt;&lt;/tbody&gt;&lt;/table&gt;</v>
      </c>
    </row>
    <row r="4842" spans="1:8" x14ac:dyDescent="0.15">
      <c r="A4842">
        <v>4842</v>
      </c>
      <c r="B4842" t="s">
        <v>9560</v>
      </c>
      <c r="C4842" t="s">
        <v>9561</v>
      </c>
      <c r="D4842" s="2" t="s">
        <v>21474</v>
      </c>
      <c r="E4842" s="2" t="s">
        <v>21475</v>
      </c>
      <c r="F4842" s="2" t="s">
        <v>21477</v>
      </c>
      <c r="H4842" t="str">
        <f t="shared" si="75"/>
        <v>&lt;table style="width:10%;" cellpadding="2" cellspacing="0" align="left" border="1" bordercolor="#000000"&gt;&lt;tbody&gt;&lt;tr&gt;&lt;td style="text-align:center;"&gt;4842&lt;/td&gt;&lt;/tr&gt;&lt;tr&gt;&lt;td style="text-align:center;"&gt;&lt;img src="http://open.weixin.qq.com/qr/code/?username=zgcybtea" width="115" height="115" alt="" /&gt;&lt;br /&gt;&lt;/td&gt;&lt;/tr&gt;&lt;/tbody&gt;&lt;/table&gt;</v>
      </c>
    </row>
    <row r="4843" spans="1:8" x14ac:dyDescent="0.15">
      <c r="A4843">
        <v>4843</v>
      </c>
      <c r="B4843" t="s">
        <v>9562</v>
      </c>
      <c r="C4843" t="s">
        <v>9563</v>
      </c>
      <c r="D4843" s="2" t="s">
        <v>21474</v>
      </c>
      <c r="E4843" s="2" t="s">
        <v>21475</v>
      </c>
      <c r="F4843" s="2" t="s">
        <v>21477</v>
      </c>
      <c r="H4843" t="str">
        <f t="shared" si="75"/>
        <v>&lt;table style="width:10%;" cellpadding="2" cellspacing="0" align="left" border="1" bordercolor="#000000"&gt;&lt;tbody&gt;&lt;tr&gt;&lt;td style="text-align:center;"&gt;4843&lt;/td&gt;&lt;/tr&gt;&lt;tr&gt;&lt;td style="text-align:center;"&gt;&lt;img src="http://open.weixin.qq.com/qr/code/?username=cxfr8888" width="115" height="115" alt="" /&gt;&lt;br /&gt;&lt;/td&gt;&lt;/tr&gt;&lt;/tbody&gt;&lt;/table&gt;</v>
      </c>
    </row>
    <row r="4844" spans="1:8" x14ac:dyDescent="0.15">
      <c r="A4844">
        <v>4844</v>
      </c>
      <c r="B4844" t="s">
        <v>9564</v>
      </c>
      <c r="C4844" t="s">
        <v>9565</v>
      </c>
      <c r="D4844" s="2" t="s">
        <v>21474</v>
      </c>
      <c r="E4844" s="2" t="s">
        <v>21475</v>
      </c>
      <c r="F4844" s="2" t="s">
        <v>21477</v>
      </c>
      <c r="H4844" t="str">
        <f t="shared" si="75"/>
        <v>&lt;table style="width:10%;" cellpadding="2" cellspacing="0" align="left" border="1" bordercolor="#000000"&gt;&lt;tbody&gt;&lt;tr&gt;&lt;td style="text-align:center;"&gt;4844&lt;/td&gt;&lt;/tr&gt;&lt;tr&gt;&lt;td style="text-align:center;"&gt;&lt;img src="http://open.weixin.qq.com/qr/code/?username=MiningWorld" width="115" height="115" alt="" /&gt;&lt;br /&gt;&lt;/td&gt;&lt;/tr&gt;&lt;/tbody&gt;&lt;/table&gt;</v>
      </c>
    </row>
    <row r="4845" spans="1:8" x14ac:dyDescent="0.15">
      <c r="A4845">
        <v>4845</v>
      </c>
      <c r="B4845" t="s">
        <v>9566</v>
      </c>
      <c r="C4845" t="s">
        <v>9567</v>
      </c>
      <c r="D4845" s="2" t="s">
        <v>21474</v>
      </c>
      <c r="E4845" s="2" t="s">
        <v>21475</v>
      </c>
      <c r="F4845" s="2" t="s">
        <v>21477</v>
      </c>
      <c r="H4845" t="str">
        <f t="shared" si="75"/>
        <v>&lt;table style="width:10%;" cellpadding="2" cellspacing="0" align="left" border="1" bordercolor="#000000"&gt;&lt;tbody&gt;&lt;tr&gt;&lt;td style="text-align:center;"&gt;4845&lt;/td&gt;&lt;/tr&gt;&lt;tr&gt;&lt;td style="text-align:center;"&gt;&lt;img src="http://open.weixin.qq.com/qr/code/?username=jzhn521" width="115" height="115" alt="" /&gt;&lt;br /&gt;&lt;/td&gt;&lt;/tr&gt;&lt;/tbody&gt;&lt;/table&gt;</v>
      </c>
    </row>
    <row r="4846" spans="1:8" x14ac:dyDescent="0.15">
      <c r="A4846">
        <v>4846</v>
      </c>
      <c r="B4846" t="s">
        <v>9568</v>
      </c>
      <c r="C4846" t="s">
        <v>9569</v>
      </c>
      <c r="D4846" s="2" t="s">
        <v>21474</v>
      </c>
      <c r="E4846" s="2" t="s">
        <v>21475</v>
      </c>
      <c r="F4846" s="2" t="s">
        <v>21477</v>
      </c>
      <c r="H4846" t="str">
        <f t="shared" si="75"/>
        <v>&lt;table style="width:10%;" cellpadding="2" cellspacing="0" align="left" border="1" bordercolor="#000000"&gt;&lt;tbody&gt;&lt;tr&gt;&lt;td style="text-align:center;"&gt;4846&lt;/td&gt;&lt;/tr&gt;&lt;tr&gt;&lt;td style="text-align:center;"&gt;&lt;img src="http://open.weixin.qq.com/qr/code/?username=ncwxjt" width="115" height="115" alt="" /&gt;&lt;br /&gt;&lt;/td&gt;&lt;/tr&gt;&lt;/tbody&gt;&lt;/table&gt;</v>
      </c>
    </row>
    <row r="4847" spans="1:8" x14ac:dyDescent="0.15">
      <c r="A4847">
        <v>4847</v>
      </c>
      <c r="B4847" t="s">
        <v>9570</v>
      </c>
      <c r="C4847" t="s">
        <v>9571</v>
      </c>
      <c r="D4847" s="2" t="s">
        <v>21474</v>
      </c>
      <c r="E4847" s="2" t="s">
        <v>21475</v>
      </c>
      <c r="F4847" s="2" t="s">
        <v>21477</v>
      </c>
      <c r="H4847" t="str">
        <f t="shared" si="75"/>
        <v>&lt;table style="width:10%;" cellpadding="2" cellspacing="0" align="left" border="1" bordercolor="#000000"&gt;&lt;tbody&gt;&lt;tr&gt;&lt;td style="text-align:center;"&gt;4847&lt;/td&gt;&lt;/tr&gt;&lt;tr&gt;&lt;td style="text-align:center;"&gt;&lt;img src="http://open.weixin.qq.com/qr/code/?username=honglingjinuk" width="115" height="115" alt="" /&gt;&lt;br /&gt;&lt;/td&gt;&lt;/tr&gt;&lt;/tbody&gt;&lt;/table&gt;</v>
      </c>
    </row>
    <row r="4848" spans="1:8" x14ac:dyDescent="0.15">
      <c r="A4848">
        <v>4848</v>
      </c>
      <c r="B4848" t="s">
        <v>9572</v>
      </c>
      <c r="C4848" t="s">
        <v>9573</v>
      </c>
      <c r="D4848" s="2" t="s">
        <v>21474</v>
      </c>
      <c r="E4848" s="2" t="s">
        <v>21475</v>
      </c>
      <c r="F4848" s="2" t="s">
        <v>21477</v>
      </c>
      <c r="H4848" t="str">
        <f t="shared" si="75"/>
        <v>&lt;table style="width:10%;" cellpadding="2" cellspacing="0" align="left" border="1" bordercolor="#000000"&gt;&lt;tbody&gt;&lt;tr&gt;&lt;td style="text-align:center;"&gt;4848&lt;/td&gt;&lt;/tr&gt;&lt;tr&gt;&lt;td style="text-align:center;"&gt;&lt;img src="http://open.weixin.qq.com/qr/code/?username=zhuoheng0769" width="115" height="115" alt="" /&gt;&lt;br /&gt;&lt;/td&gt;&lt;/tr&gt;&lt;/tbody&gt;&lt;/table&gt;</v>
      </c>
    </row>
    <row r="4849" spans="1:8" x14ac:dyDescent="0.15">
      <c r="A4849">
        <v>4849</v>
      </c>
      <c r="B4849" t="s">
        <v>9667</v>
      </c>
      <c r="C4849" t="s">
        <v>9574</v>
      </c>
      <c r="D4849" s="2" t="s">
        <v>21474</v>
      </c>
      <c r="E4849" s="2" t="s">
        <v>21475</v>
      </c>
      <c r="F4849" s="2" t="s">
        <v>21477</v>
      </c>
      <c r="H4849" t="str">
        <f t="shared" si="75"/>
        <v>&lt;table style="width:10%;" cellpadding="2" cellspacing="0" align="left" border="1" bordercolor="#000000"&gt;&lt;tbody&gt;&lt;tr&gt;&lt;td style="text-align:center;"&gt;4849&lt;/td&gt;&lt;/tr&gt;&lt;tr&gt;&lt;td style="text-align:center;"&gt;&lt;img src="http://open.weixin.qq.com/qr/code/?username=FM968968968" width="115" height="115" alt="" /&gt;&lt;br /&gt;&lt;/td&gt;&lt;/tr&gt;&lt;/tbody&gt;&lt;/table&gt;</v>
      </c>
    </row>
    <row r="4850" spans="1:8" x14ac:dyDescent="0.15">
      <c r="A4850">
        <v>4850</v>
      </c>
      <c r="B4850" t="s">
        <v>9575</v>
      </c>
      <c r="C4850" t="s">
        <v>9576</v>
      </c>
      <c r="D4850" s="2" t="s">
        <v>21474</v>
      </c>
      <c r="E4850" s="2" t="s">
        <v>21475</v>
      </c>
      <c r="F4850" s="2" t="s">
        <v>21477</v>
      </c>
      <c r="H4850" t="str">
        <f t="shared" si="75"/>
        <v>&lt;table style="width:10%;" cellpadding="2" cellspacing="0" align="left" border="1" bordercolor="#000000"&gt;&lt;tbody&gt;&lt;tr&gt;&lt;td style="text-align:center;"&gt;4850&lt;/td&gt;&lt;/tr&gt;&lt;tr&gt;&lt;td style="text-align:center;"&gt;&lt;img src="http://open.weixin.qq.com/qr/code/?username=DAZHONGRENMIN" width="115" height="115" alt="" /&gt;&lt;br /&gt;&lt;/td&gt;&lt;/tr&gt;&lt;/tbody&gt;&lt;/table&gt;</v>
      </c>
    </row>
    <row r="4851" spans="1:8" x14ac:dyDescent="0.15">
      <c r="A4851">
        <v>4851</v>
      </c>
      <c r="B4851" t="s">
        <v>9577</v>
      </c>
      <c r="C4851" t="s">
        <v>9578</v>
      </c>
      <c r="D4851" s="2" t="s">
        <v>21474</v>
      </c>
      <c r="E4851" s="2" t="s">
        <v>21475</v>
      </c>
      <c r="F4851" s="2" t="s">
        <v>21477</v>
      </c>
      <c r="H4851" t="str">
        <f t="shared" si="75"/>
        <v>&lt;table style="width:10%;" cellpadding="2" cellspacing="0" align="left" border="1" bordercolor="#000000"&gt;&lt;tbody&gt;&lt;tr&gt;&lt;td style="text-align:center;"&gt;4851&lt;/td&gt;&lt;/tr&gt;&lt;tr&gt;&lt;td style="text-align:center;"&gt;&lt;img src="http://open.weixin.qq.com/qr/code/?username=imengwu" width="115" height="115" alt="" /&gt;&lt;br /&gt;&lt;/td&gt;&lt;/tr&gt;&lt;/tbody&gt;&lt;/table&gt;</v>
      </c>
    </row>
    <row r="4852" spans="1:8" x14ac:dyDescent="0.15">
      <c r="A4852">
        <v>4852</v>
      </c>
      <c r="B4852" t="s">
        <v>9579</v>
      </c>
      <c r="C4852" t="s">
        <v>9580</v>
      </c>
      <c r="D4852" s="2" t="s">
        <v>21474</v>
      </c>
      <c r="E4852" s="2" t="s">
        <v>21475</v>
      </c>
      <c r="F4852" s="2" t="s">
        <v>21477</v>
      </c>
      <c r="H4852" t="str">
        <f t="shared" si="75"/>
        <v>&lt;table style="width:10%;" cellpadding="2" cellspacing="0" align="left" border="1" bordercolor="#000000"&gt;&lt;tbody&gt;&lt;tr&gt;&lt;td style="text-align:center;"&gt;4852&lt;/td&gt;&lt;/tr&gt;&lt;tr&gt;&lt;td style="text-align:center;"&gt;&lt;img src="http://open.weixin.qq.com/qr/code/?username=vop091" width="115" height="115" alt="" /&gt;&lt;br /&gt;&lt;/td&gt;&lt;/tr&gt;&lt;/tbody&gt;&lt;/table&gt;</v>
      </c>
    </row>
    <row r="4853" spans="1:8" x14ac:dyDescent="0.15">
      <c r="A4853">
        <v>4853</v>
      </c>
      <c r="B4853" t="s">
        <v>9581</v>
      </c>
      <c r="C4853" t="s">
        <v>9582</v>
      </c>
      <c r="D4853" s="2" t="s">
        <v>21474</v>
      </c>
      <c r="E4853" s="2" t="s">
        <v>21475</v>
      </c>
      <c r="F4853" s="2" t="s">
        <v>21477</v>
      </c>
      <c r="H4853" t="str">
        <f t="shared" si="75"/>
        <v>&lt;table style="width:10%;" cellpadding="2" cellspacing="0" align="left" border="1" bordercolor="#000000"&gt;&lt;tbody&gt;&lt;tr&gt;&lt;td style="text-align:center;"&gt;4853&lt;/td&gt;&lt;/tr&gt;&lt;tr&gt;&lt;td style="text-align:center;"&gt;&lt;img src="http://open.weixin.qq.com/qr/code/?username=whcwdrc" width="115" height="115" alt="" /&gt;&lt;br /&gt;&lt;/td&gt;&lt;/tr&gt;&lt;/tbody&gt;&lt;/table&gt;</v>
      </c>
    </row>
    <row r="4854" spans="1:8" x14ac:dyDescent="0.15">
      <c r="A4854">
        <v>4854</v>
      </c>
      <c r="B4854" t="s">
        <v>9583</v>
      </c>
      <c r="C4854" t="s">
        <v>9584</v>
      </c>
      <c r="D4854" s="2" t="s">
        <v>21474</v>
      </c>
      <c r="E4854" s="2" t="s">
        <v>21475</v>
      </c>
      <c r="F4854" s="2" t="s">
        <v>21477</v>
      </c>
      <c r="H4854" t="str">
        <f t="shared" si="75"/>
        <v>&lt;table style="width:10%;" cellpadding="2" cellspacing="0" align="left" border="1" bordercolor="#000000"&gt;&lt;tbody&gt;&lt;tr&gt;&lt;td style="text-align:center;"&gt;4854&lt;/td&gt;&lt;/tr&gt;&lt;tr&gt;&lt;td style="text-align:center;"&gt;&lt;img src="http://open.weixin.qq.com/qr/code/?username=shxzs360" width="115" height="115" alt="" /&gt;&lt;br /&gt;&lt;/td&gt;&lt;/tr&gt;&lt;/tbody&gt;&lt;/table&gt;</v>
      </c>
    </row>
    <row r="4855" spans="1:8" x14ac:dyDescent="0.15">
      <c r="A4855">
        <v>4855</v>
      </c>
      <c r="B4855" t="s">
        <v>9585</v>
      </c>
      <c r="C4855" t="s">
        <v>9586</v>
      </c>
      <c r="D4855" s="2" t="s">
        <v>21474</v>
      </c>
      <c r="E4855" s="2" t="s">
        <v>21475</v>
      </c>
      <c r="F4855" s="2" t="s">
        <v>21477</v>
      </c>
      <c r="H4855" t="str">
        <f t="shared" si="75"/>
        <v>&lt;table style="width:10%;" cellpadding="2" cellspacing="0" align="left" border="1" bordercolor="#000000"&gt;&lt;tbody&gt;&lt;tr&gt;&lt;td style="text-align:center;"&gt;4855&lt;/td&gt;&lt;/tr&gt;&lt;tr&gt;&lt;td style="text-align:center;"&gt;&lt;img src="http://open.weixin.qq.com/qr/code/?username=lfbmsh" width="115" height="115" alt="" /&gt;&lt;br /&gt;&lt;/td&gt;&lt;/tr&gt;&lt;/tbody&gt;&lt;/table&gt;</v>
      </c>
    </row>
    <row r="4856" spans="1:8" x14ac:dyDescent="0.15">
      <c r="A4856">
        <v>4856</v>
      </c>
      <c r="B4856" t="s">
        <v>9587</v>
      </c>
      <c r="C4856" t="s">
        <v>9588</v>
      </c>
      <c r="D4856" s="2" t="s">
        <v>21474</v>
      </c>
      <c r="E4856" s="2" t="s">
        <v>21475</v>
      </c>
      <c r="F4856" s="2" t="s">
        <v>21477</v>
      </c>
      <c r="H4856" t="str">
        <f t="shared" ref="H4856:H4919" si="76">CONCATENATE(D4856,A4856,E4856,C4856,F4856,G4856)</f>
        <v>&lt;table style="width:10%;" cellpadding="2" cellspacing="0" align="left" border="1" bordercolor="#000000"&gt;&lt;tbody&gt;&lt;tr&gt;&lt;td style="text-align:center;"&gt;4856&lt;/td&gt;&lt;/tr&gt;&lt;tr&gt;&lt;td style="text-align:center;"&gt;&lt;img src="http://open.weixin.qq.com/qr/code/?username=wanzfqing" width="115" height="115" alt="" /&gt;&lt;br /&gt;&lt;/td&gt;&lt;/tr&gt;&lt;/tbody&gt;&lt;/table&gt;</v>
      </c>
    </row>
    <row r="4857" spans="1:8" x14ac:dyDescent="0.15">
      <c r="A4857">
        <v>4857</v>
      </c>
      <c r="B4857" t="s">
        <v>9589</v>
      </c>
      <c r="C4857" t="s">
        <v>9590</v>
      </c>
      <c r="D4857" s="2" t="s">
        <v>21474</v>
      </c>
      <c r="E4857" s="2" t="s">
        <v>21475</v>
      </c>
      <c r="F4857" s="2" t="s">
        <v>21477</v>
      </c>
      <c r="H4857" t="str">
        <f t="shared" si="76"/>
        <v>&lt;table style="width:10%;" cellpadding="2" cellspacing="0" align="left" border="1" bordercolor="#000000"&gt;&lt;tbody&gt;&lt;tr&gt;&lt;td style="text-align:center;"&gt;4857&lt;/td&gt;&lt;/tr&gt;&lt;tr&gt;&lt;td style="text-align:center;"&gt;&lt;img src="http://open.weixin.qq.com/qr/code/?username=ceshiwang" width="115" height="115" alt="" /&gt;&lt;br /&gt;&lt;/td&gt;&lt;/tr&gt;&lt;/tbody&gt;&lt;/table&gt;</v>
      </c>
    </row>
    <row r="4858" spans="1:8" x14ac:dyDescent="0.15">
      <c r="A4858">
        <v>4858</v>
      </c>
      <c r="B4858" t="s">
        <v>9591</v>
      </c>
      <c r="C4858" t="s">
        <v>9592</v>
      </c>
      <c r="D4858" s="2" t="s">
        <v>21474</v>
      </c>
      <c r="E4858" s="2" t="s">
        <v>21475</v>
      </c>
      <c r="F4858" s="2" t="s">
        <v>21477</v>
      </c>
      <c r="H4858" t="str">
        <f t="shared" si="76"/>
        <v>&lt;table style="width:10%;" cellpadding="2" cellspacing="0" align="left" border="1" bordercolor="#000000"&gt;&lt;tbody&gt;&lt;tr&gt;&lt;td style="text-align:center;"&gt;4858&lt;/td&gt;&lt;/tr&gt;&lt;tr&gt;&lt;td style="text-align:center;"&gt;&lt;img src="http://open.weixin.qq.com/qr/code/?username=ailangke" width="115" height="115" alt="" /&gt;&lt;br /&gt;&lt;/td&gt;&lt;/tr&gt;&lt;/tbody&gt;&lt;/table&gt;</v>
      </c>
    </row>
    <row r="4859" spans="1:8" x14ac:dyDescent="0.15">
      <c r="A4859">
        <v>4859</v>
      </c>
      <c r="B4859" t="s">
        <v>9593</v>
      </c>
      <c r="C4859" t="s">
        <v>9594</v>
      </c>
      <c r="D4859" s="2" t="s">
        <v>21474</v>
      </c>
      <c r="E4859" s="2" t="s">
        <v>21475</v>
      </c>
      <c r="F4859" s="2" t="s">
        <v>21477</v>
      </c>
      <c r="H4859" t="str">
        <f t="shared" si="76"/>
        <v>&lt;table style="width:10%;" cellpadding="2" cellspacing="0" align="left" border="1" bordercolor="#000000"&gt;&lt;tbody&gt;&lt;tr&gt;&lt;td style="text-align:center;"&gt;4859&lt;/td&gt;&lt;/tr&gt;&lt;tr&gt;&lt;td style="text-align:center;"&gt;&lt;img src="http://open.weixin.qq.com/qr/code/?username=dkdk365" width="115" height="115" alt="" /&gt;&lt;br /&gt;&lt;/td&gt;&lt;/tr&gt;&lt;/tbody&gt;&lt;/table&gt;</v>
      </c>
    </row>
    <row r="4860" spans="1:8" x14ac:dyDescent="0.15">
      <c r="A4860">
        <v>4860</v>
      </c>
      <c r="B4860" t="s">
        <v>9595</v>
      </c>
      <c r="C4860" t="s">
        <v>9596</v>
      </c>
      <c r="D4860" s="2" t="s">
        <v>21474</v>
      </c>
      <c r="E4860" s="2" t="s">
        <v>21475</v>
      </c>
      <c r="F4860" s="2" t="s">
        <v>21477</v>
      </c>
      <c r="H4860" t="str">
        <f t="shared" si="76"/>
        <v>&lt;table style="width:10%;" cellpadding="2" cellspacing="0" align="left" border="1" bordercolor="#000000"&gt;&lt;tbody&gt;&lt;tr&gt;&lt;td style="text-align:center;"&gt;4860&lt;/td&gt;&lt;/tr&gt;&lt;tr&gt;&lt;td style="text-align:center;"&gt;&lt;img src="http://open.weixin.qq.com/qr/code/?username=FQ1922" width="115" height="115" alt="" /&gt;&lt;br /&gt;&lt;/td&gt;&lt;/tr&gt;&lt;/tbody&gt;&lt;/table&gt;</v>
      </c>
    </row>
    <row r="4861" spans="1:8" x14ac:dyDescent="0.15">
      <c r="A4861">
        <v>4861</v>
      </c>
      <c r="B4861" t="s">
        <v>9668</v>
      </c>
      <c r="C4861" t="s">
        <v>9597</v>
      </c>
      <c r="D4861" s="2" t="s">
        <v>21474</v>
      </c>
      <c r="E4861" s="2" t="s">
        <v>21475</v>
      </c>
      <c r="F4861" s="2" t="s">
        <v>21477</v>
      </c>
      <c r="H4861" t="str">
        <f t="shared" si="76"/>
        <v>&lt;table style="width:10%;" cellpadding="2" cellspacing="0" align="left" border="1" bordercolor="#000000"&gt;&lt;tbody&gt;&lt;tr&gt;&lt;td style="text-align:center;"&gt;4861&lt;/td&gt;&lt;/tr&gt;&lt;tr&gt;&lt;td style="text-align:center;"&gt;&lt;img src="http://open.weixin.qq.com/qr/code/?username=liangfentv" width="115" height="115" alt="" /&gt;&lt;br /&gt;&lt;/td&gt;&lt;/tr&gt;&lt;/tbody&gt;&lt;/table&gt;</v>
      </c>
    </row>
    <row r="4862" spans="1:8" x14ac:dyDescent="0.15">
      <c r="A4862">
        <v>4862</v>
      </c>
      <c r="B4862" t="s">
        <v>9598</v>
      </c>
      <c r="C4862" t="s">
        <v>9599</v>
      </c>
      <c r="D4862" s="2" t="s">
        <v>21474</v>
      </c>
      <c r="E4862" s="2" t="s">
        <v>21475</v>
      </c>
      <c r="F4862" s="2" t="s">
        <v>21477</v>
      </c>
      <c r="H4862" t="str">
        <f t="shared" si="76"/>
        <v>&lt;table style="width:10%;" cellpadding="2" cellspacing="0" align="left" border="1" bordercolor="#000000"&gt;&lt;tbody&gt;&lt;tr&gt;&lt;td style="text-align:center;"&gt;4862&lt;/td&gt;&lt;/tr&gt;&lt;tr&gt;&lt;td style="text-align:center;"&gt;&lt;img src="http://open.weixin.qq.com/qr/code/?username=fangxuehou2015" width="115" height="115" alt="" /&gt;&lt;br /&gt;&lt;/td&gt;&lt;/tr&gt;&lt;/tbody&gt;&lt;/table&gt;</v>
      </c>
    </row>
    <row r="4863" spans="1:8" x14ac:dyDescent="0.15">
      <c r="A4863">
        <v>4863</v>
      </c>
      <c r="B4863" t="s">
        <v>9600</v>
      </c>
      <c r="C4863" t="s">
        <v>9601</v>
      </c>
      <c r="D4863" s="2" t="s">
        <v>21474</v>
      </c>
      <c r="E4863" s="2" t="s">
        <v>21475</v>
      </c>
      <c r="F4863" s="2" t="s">
        <v>21477</v>
      </c>
      <c r="H4863" t="str">
        <f t="shared" si="76"/>
        <v>&lt;table style="width:10%;" cellpadding="2" cellspacing="0" align="left" border="1" bordercolor="#000000"&gt;&lt;tbody&gt;&lt;tr&gt;&lt;td style="text-align:center;"&gt;4863&lt;/td&gt;&lt;/tr&gt;&lt;tr&gt;&lt;td style="text-align:center;"&gt;&lt;img src="http://open.weixin.qq.com/qr/code/?username=kanchangshu" width="115" height="115" alt="" /&gt;&lt;br /&gt;&lt;/td&gt;&lt;/tr&gt;&lt;/tbody&gt;&lt;/table&gt;</v>
      </c>
    </row>
    <row r="4864" spans="1:8" x14ac:dyDescent="0.15">
      <c r="A4864">
        <v>4864</v>
      </c>
      <c r="B4864" t="s">
        <v>9602</v>
      </c>
      <c r="C4864" t="s">
        <v>9603</v>
      </c>
      <c r="D4864" s="2" t="s">
        <v>21474</v>
      </c>
      <c r="E4864" s="2" t="s">
        <v>21475</v>
      </c>
      <c r="F4864" s="2" t="s">
        <v>21477</v>
      </c>
      <c r="H4864" t="str">
        <f t="shared" si="76"/>
        <v>&lt;table style="width:10%;" cellpadding="2" cellspacing="0" align="left" border="1" bordercolor="#000000"&gt;&lt;tbody&gt;&lt;tr&gt;&lt;td style="text-align:center;"&gt;4864&lt;/td&gt;&lt;/tr&gt;&lt;tr&gt;&lt;td style="text-align:center;"&gt;&lt;img src="http://open.weixin.qq.com/qr/code/?username=goldcoin888" width="115" height="115" alt="" /&gt;&lt;br /&gt;&lt;/td&gt;&lt;/tr&gt;&lt;/tbody&gt;&lt;/table&gt;</v>
      </c>
    </row>
    <row r="4865" spans="1:8" x14ac:dyDescent="0.15">
      <c r="A4865">
        <v>4865</v>
      </c>
      <c r="B4865" t="s">
        <v>9604</v>
      </c>
      <c r="C4865" t="s">
        <v>9605</v>
      </c>
      <c r="D4865" s="2" t="s">
        <v>21474</v>
      </c>
      <c r="E4865" s="2" t="s">
        <v>21475</v>
      </c>
      <c r="F4865" s="2" t="s">
        <v>21477</v>
      </c>
      <c r="G4865" t="s">
        <v>21476</v>
      </c>
      <c r="H4865" t="str">
        <f t="shared" si="76"/>
        <v>&lt;table style="width:10%;" cellpadding="2" cellspacing="0" align="left" border="1" bordercolor="#000000"&gt;&lt;tbody&gt;&lt;tr&gt;&lt;td style="text-align:center;"&gt;4865&lt;/td&gt;&lt;/tr&gt;&lt;tr&gt;&lt;td style="text-align:center;"&gt;&lt;img src="http://open.weixin.qq.com/qr/code/?username=mmasmxr" width="115" height="115" alt="" /&gt;&lt;br /&gt;&lt;/td&gt;&lt;/tr&gt;&lt;/tbody&gt;&lt;/table&gt;&lt;div style="page-break-after:always;"&gt;&lt;/div&gt;</v>
      </c>
    </row>
    <row r="4866" spans="1:8" x14ac:dyDescent="0.15">
      <c r="A4866">
        <v>4866</v>
      </c>
      <c r="B4866" t="s">
        <v>9606</v>
      </c>
      <c r="C4866" t="s">
        <v>9607</v>
      </c>
      <c r="D4866" s="2" t="s">
        <v>21474</v>
      </c>
      <c r="E4866" s="2" t="s">
        <v>21475</v>
      </c>
      <c r="F4866" s="2" t="s">
        <v>21477</v>
      </c>
      <c r="H4866" t="str">
        <f t="shared" si="76"/>
        <v>&lt;table style="width:10%;" cellpadding="2" cellspacing="0" align="left" border="1" bordercolor="#000000"&gt;&lt;tbody&gt;&lt;tr&gt;&lt;td style="text-align:center;"&gt;4866&lt;/td&gt;&lt;/tr&gt;&lt;tr&gt;&lt;td style="text-align:center;"&gt;&lt;img src="http://open.weixin.qq.com/qr/code/?username=xnjiaomomo" width="115" height="115" alt="" /&gt;&lt;br /&gt;&lt;/td&gt;&lt;/tr&gt;&lt;/tbody&gt;&lt;/table&gt;</v>
      </c>
    </row>
    <row r="4867" spans="1:8" x14ac:dyDescent="0.15">
      <c r="A4867">
        <v>4867</v>
      </c>
      <c r="B4867" t="s">
        <v>9608</v>
      </c>
      <c r="C4867" t="s">
        <v>9609</v>
      </c>
      <c r="D4867" s="2" t="s">
        <v>21474</v>
      </c>
      <c r="E4867" s="2" t="s">
        <v>21475</v>
      </c>
      <c r="F4867" s="2" t="s">
        <v>21477</v>
      </c>
      <c r="H4867" t="str">
        <f t="shared" si="76"/>
        <v>&lt;table style="width:10%;" cellpadding="2" cellspacing="0" align="left" border="1" bordercolor="#000000"&gt;&lt;tbody&gt;&lt;tr&gt;&lt;td style="text-align:center;"&gt;4867&lt;/td&gt;&lt;/tr&gt;&lt;tr&gt;&lt;td style="text-align:center;"&gt;&lt;img src="http://open.weixin.qq.com/qr/code/?username=haichong274965200" width="115" height="115" alt="" /&gt;&lt;br /&gt;&lt;/td&gt;&lt;/tr&gt;&lt;/tbody&gt;&lt;/table&gt;</v>
      </c>
    </row>
    <row r="4868" spans="1:8" x14ac:dyDescent="0.15">
      <c r="A4868">
        <v>4868</v>
      </c>
      <c r="B4868" t="s">
        <v>9610</v>
      </c>
      <c r="C4868" t="s">
        <v>9611</v>
      </c>
      <c r="D4868" s="2" t="s">
        <v>21474</v>
      </c>
      <c r="E4868" s="2" t="s">
        <v>21475</v>
      </c>
      <c r="F4868" s="2" t="s">
        <v>21477</v>
      </c>
      <c r="H4868" t="str">
        <f t="shared" si="76"/>
        <v>&lt;table style="width:10%;" cellpadding="2" cellspacing="0" align="left" border="1" bordercolor="#000000"&gt;&lt;tbody&gt;&lt;tr&gt;&lt;td style="text-align:center;"&gt;4868&lt;/td&gt;&lt;/tr&gt;&lt;tr&gt;&lt;td style="text-align:center;"&gt;&lt;img src="http://open.weixin.qq.com/qr/code/?username=wyd513720" width="115" height="115" alt="" /&gt;&lt;br /&gt;&lt;/td&gt;&lt;/tr&gt;&lt;/tbody&gt;&lt;/table&gt;</v>
      </c>
    </row>
    <row r="4869" spans="1:8" x14ac:dyDescent="0.15">
      <c r="A4869">
        <v>4869</v>
      </c>
      <c r="B4869" t="s">
        <v>9612</v>
      </c>
      <c r="C4869" t="s">
        <v>9613</v>
      </c>
      <c r="D4869" s="2" t="s">
        <v>21474</v>
      </c>
      <c r="E4869" s="2" t="s">
        <v>21475</v>
      </c>
      <c r="F4869" s="2" t="s">
        <v>21477</v>
      </c>
      <c r="H4869" t="str">
        <f t="shared" si="76"/>
        <v>&lt;table style="width:10%;" cellpadding="2" cellspacing="0" align="left" border="1" bordercolor="#000000"&gt;&lt;tbody&gt;&lt;tr&gt;&lt;td style="text-align:center;"&gt;4869&lt;/td&gt;&lt;/tr&gt;&lt;tr&gt;&lt;td style="text-align:center;"&gt;&lt;img src="http://open.weixin.qq.com/qr/code/?username=FBLIFE38953" width="115" height="115" alt="" /&gt;&lt;br /&gt;&lt;/td&gt;&lt;/tr&gt;&lt;/tbody&gt;&lt;/table&gt;</v>
      </c>
    </row>
    <row r="4870" spans="1:8" x14ac:dyDescent="0.15">
      <c r="A4870">
        <v>4870</v>
      </c>
      <c r="B4870" t="s">
        <v>9614</v>
      </c>
      <c r="C4870" t="s">
        <v>9615</v>
      </c>
      <c r="D4870" s="2" t="s">
        <v>21474</v>
      </c>
      <c r="E4870" s="2" t="s">
        <v>21475</v>
      </c>
      <c r="F4870" s="2" t="s">
        <v>21477</v>
      </c>
      <c r="H4870" t="str">
        <f t="shared" si="76"/>
        <v>&lt;table style="width:10%;" cellpadding="2" cellspacing="0" align="left" border="1" bordercolor="#000000"&gt;&lt;tbody&gt;&lt;tr&gt;&lt;td style="text-align:center;"&gt;4870&lt;/td&gt;&lt;/tr&gt;&lt;tr&gt;&lt;td style="text-align:center;"&gt;&lt;img src="http://open.weixin.qq.com/qr/code/?username=Mysteel-shgl" width="115" height="115" alt="" /&gt;&lt;br /&gt;&lt;/td&gt;&lt;/tr&gt;&lt;/tbody&gt;&lt;/table&gt;</v>
      </c>
    </row>
    <row r="4871" spans="1:8" x14ac:dyDescent="0.15">
      <c r="A4871">
        <v>4871</v>
      </c>
      <c r="B4871" t="s">
        <v>429</v>
      </c>
      <c r="C4871" t="s">
        <v>9616</v>
      </c>
      <c r="D4871" s="2" t="s">
        <v>21474</v>
      </c>
      <c r="E4871" s="2" t="s">
        <v>21475</v>
      </c>
      <c r="F4871" s="2" t="s">
        <v>21477</v>
      </c>
      <c r="H4871" t="str">
        <f t="shared" si="76"/>
        <v>&lt;table style="width:10%;" cellpadding="2" cellspacing="0" align="left" border="1" bordercolor="#000000"&gt;&lt;tbody&gt;&lt;tr&gt;&lt;td style="text-align:center;"&gt;4871&lt;/td&gt;&lt;/tr&gt;&lt;tr&gt;&lt;td style="text-align:center;"&gt;&lt;img src="http://open.weixin.qq.com/qr/code/?username=lefx001" width="115" height="115" alt="" /&gt;&lt;br /&gt;&lt;/td&gt;&lt;/tr&gt;&lt;/tbody&gt;&lt;/table&gt;</v>
      </c>
    </row>
    <row r="4872" spans="1:8" x14ac:dyDescent="0.15">
      <c r="A4872">
        <v>4872</v>
      </c>
      <c r="B4872" t="s">
        <v>9617</v>
      </c>
      <c r="C4872" t="s">
        <v>9618</v>
      </c>
      <c r="D4872" s="2" t="s">
        <v>21474</v>
      </c>
      <c r="E4872" s="2" t="s">
        <v>21475</v>
      </c>
      <c r="F4872" s="2" t="s">
        <v>21477</v>
      </c>
      <c r="H4872" t="str">
        <f t="shared" si="76"/>
        <v>&lt;table style="width:10%;" cellpadding="2" cellspacing="0" align="left" border="1" bordercolor="#000000"&gt;&lt;tbody&gt;&lt;tr&gt;&lt;td style="text-align:center;"&gt;4872&lt;/td&gt;&lt;/tr&gt;&lt;tr&gt;&lt;td style="text-align:center;"&gt;&lt;img src="http://open.weixin.qq.com/qr/code/?username=Precast_com_cn" width="115" height="115" alt="" /&gt;&lt;br /&gt;&lt;/td&gt;&lt;/tr&gt;&lt;/tbody&gt;&lt;/table&gt;</v>
      </c>
    </row>
    <row r="4873" spans="1:8" x14ac:dyDescent="0.15">
      <c r="A4873">
        <v>4873</v>
      </c>
      <c r="B4873" t="s">
        <v>9671</v>
      </c>
      <c r="C4873" t="s">
        <v>9672</v>
      </c>
      <c r="D4873" s="2" t="s">
        <v>21474</v>
      </c>
      <c r="E4873" s="2" t="s">
        <v>21475</v>
      </c>
      <c r="F4873" s="2" t="s">
        <v>21477</v>
      </c>
      <c r="H4873" t="str">
        <f t="shared" si="76"/>
        <v>&lt;table style="width:10%;" cellpadding="2" cellspacing="0" align="left" border="1" bordercolor="#000000"&gt;&lt;tbody&gt;&lt;tr&gt;&lt;td style="text-align:center;"&gt;4873&lt;/td&gt;&lt;/tr&gt;&lt;tr&gt;&lt;td style="text-align:center;"&gt;&lt;img src="http://open.weixin.qq.com/qr/code/?username=yetingfm" width="115" height="115" alt="" /&gt;&lt;br /&gt;&lt;/td&gt;&lt;/tr&gt;&lt;/tbody&gt;&lt;/table&gt;</v>
      </c>
    </row>
    <row r="4874" spans="1:8" x14ac:dyDescent="0.15">
      <c r="A4874">
        <v>4874</v>
      </c>
      <c r="B4874" t="s">
        <v>9673</v>
      </c>
      <c r="C4874" t="s">
        <v>9674</v>
      </c>
      <c r="D4874" s="2" t="s">
        <v>21474</v>
      </c>
      <c r="E4874" s="2" t="s">
        <v>21475</v>
      </c>
      <c r="F4874" s="2" t="s">
        <v>21477</v>
      </c>
      <c r="H4874" t="str">
        <f t="shared" si="76"/>
        <v>&lt;table style="width:10%;" cellpadding="2" cellspacing="0" align="left" border="1" bordercolor="#000000"&gt;&lt;tbody&gt;&lt;tr&gt;&lt;td style="text-align:center;"&gt;4874&lt;/td&gt;&lt;/tr&gt;&lt;tr&gt;&lt;td style="text-align:center;"&gt;&lt;img src="http://open.weixin.qq.com/qr/code/?username=mimeng7" width="115" height="115" alt="" /&gt;&lt;br /&gt;&lt;/td&gt;&lt;/tr&gt;&lt;/tbody&gt;&lt;/table&gt;</v>
      </c>
    </row>
    <row r="4875" spans="1:8" x14ac:dyDescent="0.15">
      <c r="A4875">
        <v>4875</v>
      </c>
      <c r="B4875" t="s">
        <v>9675</v>
      </c>
      <c r="C4875" t="s">
        <v>9676</v>
      </c>
      <c r="D4875" s="2" t="s">
        <v>21474</v>
      </c>
      <c r="E4875" s="2" t="s">
        <v>21475</v>
      </c>
      <c r="F4875" s="2" t="s">
        <v>21477</v>
      </c>
      <c r="H4875" t="str">
        <f t="shared" si="76"/>
        <v>&lt;table style="width:10%;" cellpadding="2" cellspacing="0" align="left" border="1" bordercolor="#000000"&gt;&lt;tbody&gt;&lt;tr&gt;&lt;td style="text-align:center;"&gt;4875&lt;/td&gt;&lt;/tr&gt;&lt;tr&gt;&lt;td style="text-align:center;"&gt;&lt;img src="http://open.weixin.qq.com/qr/code/?username=kawa01" width="115" height="115" alt="" /&gt;&lt;br /&gt;&lt;/td&gt;&lt;/tr&gt;&lt;/tbody&gt;&lt;/table&gt;</v>
      </c>
    </row>
    <row r="4876" spans="1:8" x14ac:dyDescent="0.15">
      <c r="A4876">
        <v>4876</v>
      </c>
      <c r="B4876" t="s">
        <v>9677</v>
      </c>
      <c r="C4876" t="s">
        <v>9678</v>
      </c>
      <c r="D4876" s="2" t="s">
        <v>21474</v>
      </c>
      <c r="E4876" s="2" t="s">
        <v>21475</v>
      </c>
      <c r="F4876" s="2" t="s">
        <v>21477</v>
      </c>
      <c r="H4876" t="str">
        <f t="shared" si="76"/>
        <v>&lt;table style="width:10%;" cellpadding="2" cellspacing="0" align="left" border="1" bordercolor="#000000"&gt;&lt;tbody&gt;&lt;tr&gt;&lt;td style="text-align:center;"&gt;4876&lt;/td&gt;&lt;/tr&gt;&lt;tr&gt;&lt;td style="text-align:center;"&gt;&lt;img src="http://open.weixin.qq.com/qr/code/?username=FM5887" width="115" height="115" alt="" /&gt;&lt;br /&gt;&lt;/td&gt;&lt;/tr&gt;&lt;/tbody&gt;&lt;/table&gt;</v>
      </c>
    </row>
    <row r="4877" spans="1:8" x14ac:dyDescent="0.15">
      <c r="A4877">
        <v>4877</v>
      </c>
      <c r="B4877" t="s">
        <v>9679</v>
      </c>
      <c r="C4877" t="s">
        <v>9680</v>
      </c>
      <c r="D4877" s="2" t="s">
        <v>21474</v>
      </c>
      <c r="E4877" s="2" t="s">
        <v>21475</v>
      </c>
      <c r="F4877" s="2" t="s">
        <v>21477</v>
      </c>
      <c r="H4877" t="str">
        <f t="shared" si="76"/>
        <v>&lt;table style="width:10%;" cellpadding="2" cellspacing="0" align="left" border="1" bordercolor="#000000"&gt;&lt;tbody&gt;&lt;tr&gt;&lt;td style="text-align:center;"&gt;4877&lt;/td&gt;&lt;/tr&gt;&lt;tr&gt;&lt;td style="text-align:center;"&gt;&lt;img src="http://open.weixin.qq.com/qr/code/?username=mgncwx" width="115" height="115" alt="" /&gt;&lt;br /&gt;&lt;/td&gt;&lt;/tr&gt;&lt;/tbody&gt;&lt;/table&gt;</v>
      </c>
    </row>
    <row r="4878" spans="1:8" x14ac:dyDescent="0.15">
      <c r="A4878">
        <v>4878</v>
      </c>
      <c r="B4878" t="s">
        <v>9681</v>
      </c>
      <c r="C4878" t="s">
        <v>9682</v>
      </c>
      <c r="D4878" s="2" t="s">
        <v>21474</v>
      </c>
      <c r="E4878" s="2" t="s">
        <v>21475</v>
      </c>
      <c r="F4878" s="2" t="s">
        <v>21477</v>
      </c>
      <c r="H4878" t="str">
        <f t="shared" si="76"/>
        <v>&lt;table style="width:10%;" cellpadding="2" cellspacing="0" align="left" border="1" bordercolor="#000000"&gt;&lt;tbody&gt;&lt;tr&gt;&lt;td style="text-align:center;"&gt;4878&lt;/td&gt;&lt;/tr&gt;&lt;tr&gt;&lt;td style="text-align:center;"&gt;&lt;img src="http://open.weixin.qq.com/qr/code/?username=TTXuanPai" width="115" height="115" alt="" /&gt;&lt;br /&gt;&lt;/td&gt;&lt;/tr&gt;&lt;/tbody&gt;&lt;/table&gt;</v>
      </c>
    </row>
    <row r="4879" spans="1:8" x14ac:dyDescent="0.15">
      <c r="A4879">
        <v>4879</v>
      </c>
      <c r="B4879" t="s">
        <v>9683</v>
      </c>
      <c r="C4879" t="s">
        <v>9684</v>
      </c>
      <c r="D4879" s="2" t="s">
        <v>21474</v>
      </c>
      <c r="E4879" s="2" t="s">
        <v>21475</v>
      </c>
      <c r="F4879" s="2" t="s">
        <v>21477</v>
      </c>
      <c r="H4879" t="str">
        <f t="shared" si="76"/>
        <v>&lt;table style="width:10%;" cellpadding="2" cellspacing="0" align="left" border="1" bordercolor="#000000"&gt;&lt;tbody&gt;&lt;tr&gt;&lt;td style="text-align:center;"&gt;4879&lt;/td&gt;&lt;/tr&gt;&lt;tr&gt;&lt;td style="text-align:center;"&gt;&lt;img src="http://open.weixin.qq.com/qr/code/?username=yigerenting179" width="115" height="115" alt="" /&gt;&lt;br /&gt;&lt;/td&gt;&lt;/tr&gt;&lt;/tbody&gt;&lt;/table&gt;</v>
      </c>
    </row>
    <row r="4880" spans="1:8" x14ac:dyDescent="0.15">
      <c r="A4880">
        <v>4880</v>
      </c>
      <c r="B4880" t="s">
        <v>9685</v>
      </c>
      <c r="C4880" t="s">
        <v>9686</v>
      </c>
      <c r="D4880" s="2" t="s">
        <v>21474</v>
      </c>
      <c r="E4880" s="2" t="s">
        <v>21475</v>
      </c>
      <c r="F4880" s="2" t="s">
        <v>21477</v>
      </c>
      <c r="H4880" t="str">
        <f t="shared" si="76"/>
        <v>&lt;table style="width:10%;" cellpadding="2" cellspacing="0" align="left" border="1" bordercolor="#000000"&gt;&lt;tbody&gt;&lt;tr&gt;&lt;td style="text-align:center;"&gt;4880&lt;/td&gt;&lt;/tr&gt;&lt;tr&gt;&lt;td style="text-align:center;"&gt;&lt;img src="http://open.weixin.qq.com/qr/code/?username=ilianyue" width="115" height="115" alt="" /&gt;&lt;br /&gt;&lt;/td&gt;&lt;/tr&gt;&lt;/tbody&gt;&lt;/table&gt;</v>
      </c>
    </row>
    <row r="4881" spans="1:8" x14ac:dyDescent="0.15">
      <c r="A4881">
        <v>4881</v>
      </c>
      <c r="B4881" t="s">
        <v>9687</v>
      </c>
      <c r="C4881" t="s">
        <v>9688</v>
      </c>
      <c r="D4881" s="2" t="s">
        <v>21474</v>
      </c>
      <c r="E4881" s="2" t="s">
        <v>21475</v>
      </c>
      <c r="F4881" s="2" t="s">
        <v>21477</v>
      </c>
      <c r="H4881" t="str">
        <f t="shared" si="76"/>
        <v>&lt;table style="width:10%;" cellpadding="2" cellspacing="0" align="left" border="1" bordercolor="#000000"&gt;&lt;tbody&gt;&lt;tr&gt;&lt;td style="text-align:center;"&gt;4881&lt;/td&gt;&lt;/tr&gt;&lt;tr&gt;&lt;td style="text-align:center;"&gt;&lt;img src="http://open.weixin.qq.com/qr/code/?username=microhugo" width="115" height="115" alt="" /&gt;&lt;br /&gt;&lt;/td&gt;&lt;/tr&gt;&lt;/tbody&gt;&lt;/table&gt;</v>
      </c>
    </row>
    <row r="4882" spans="1:8" x14ac:dyDescent="0.15">
      <c r="A4882">
        <v>4882</v>
      </c>
      <c r="B4882" t="s">
        <v>9689</v>
      </c>
      <c r="C4882" t="s">
        <v>9690</v>
      </c>
      <c r="D4882" s="2" t="s">
        <v>21474</v>
      </c>
      <c r="E4882" s="2" t="s">
        <v>21475</v>
      </c>
      <c r="F4882" s="2" t="s">
        <v>21477</v>
      </c>
      <c r="H4882" t="str">
        <f t="shared" si="76"/>
        <v>&lt;table style="width:10%;" cellpadding="2" cellspacing="0" align="left" border="1" bordercolor="#000000"&gt;&lt;tbody&gt;&lt;tr&gt;&lt;td style="text-align:center;"&gt;4882&lt;/td&gt;&lt;/tr&gt;&lt;tr&gt;&lt;td style="text-align:center;"&gt;&lt;img src="http://open.weixin.qq.com/qr/code/?username=QQ_shijuezhi" width="115" height="115" alt="" /&gt;&lt;br /&gt;&lt;/td&gt;&lt;/tr&gt;&lt;/tbody&gt;&lt;/table&gt;</v>
      </c>
    </row>
    <row r="4883" spans="1:8" x14ac:dyDescent="0.15">
      <c r="A4883">
        <v>4883</v>
      </c>
      <c r="B4883" t="s">
        <v>9691</v>
      </c>
      <c r="C4883" t="s">
        <v>9692</v>
      </c>
      <c r="D4883" s="2" t="s">
        <v>21474</v>
      </c>
      <c r="E4883" s="2" t="s">
        <v>21475</v>
      </c>
      <c r="F4883" s="2" t="s">
        <v>21477</v>
      </c>
      <c r="H4883" t="str">
        <f t="shared" si="76"/>
        <v>&lt;table style="width:10%;" cellpadding="2" cellspacing="0" align="left" border="1" bordercolor="#000000"&gt;&lt;tbody&gt;&lt;tr&gt;&lt;td style="text-align:center;"&gt;4883&lt;/td&gt;&lt;/tr&gt;&lt;tr&gt;&lt;td style="text-align:center;"&gt;&lt;img src="http://open.weixin.qq.com/qr/code/?username=yichan6666" width="115" height="115" alt="" /&gt;&lt;br /&gt;&lt;/td&gt;&lt;/tr&gt;&lt;/tbody&gt;&lt;/table&gt;</v>
      </c>
    </row>
    <row r="4884" spans="1:8" x14ac:dyDescent="0.15">
      <c r="A4884">
        <v>4884</v>
      </c>
      <c r="B4884" t="s">
        <v>9693</v>
      </c>
      <c r="C4884" t="s">
        <v>9694</v>
      </c>
      <c r="D4884" s="2" t="s">
        <v>21474</v>
      </c>
      <c r="E4884" s="2" t="s">
        <v>21475</v>
      </c>
      <c r="F4884" s="2" t="s">
        <v>21477</v>
      </c>
      <c r="H4884" t="str">
        <f t="shared" si="76"/>
        <v>&lt;table style="width:10%;" cellpadding="2" cellspacing="0" align="left" border="1" bordercolor="#000000"&gt;&lt;tbody&gt;&lt;tr&gt;&lt;td style="text-align:center;"&gt;4884&lt;/td&gt;&lt;/tr&gt;&lt;tr&gt;&lt;td style="text-align:center;"&gt;&lt;img src="http://open.weixin.qq.com/qr/code/?username=diandianxingguang888" width="115" height="115" alt="" /&gt;&lt;br /&gt;&lt;/td&gt;&lt;/tr&gt;&lt;/tbody&gt;&lt;/table&gt;</v>
      </c>
    </row>
    <row r="4885" spans="1:8" x14ac:dyDescent="0.15">
      <c r="A4885">
        <v>4885</v>
      </c>
      <c r="B4885" t="s">
        <v>9695</v>
      </c>
      <c r="C4885" t="s">
        <v>9696</v>
      </c>
      <c r="D4885" s="2" t="s">
        <v>21474</v>
      </c>
      <c r="E4885" s="2" t="s">
        <v>21475</v>
      </c>
      <c r="F4885" s="2" t="s">
        <v>21477</v>
      </c>
      <c r="H4885" t="str">
        <f t="shared" si="76"/>
        <v>&lt;table style="width:10%;" cellpadding="2" cellspacing="0" align="left" border="1" bordercolor="#000000"&gt;&lt;tbody&gt;&lt;tr&gt;&lt;td style="text-align:center;"&gt;4885&lt;/td&gt;&lt;/tr&gt;&lt;tr&gt;&lt;td style="text-align:center;"&gt;&lt;img src="http://open.weixin.qq.com/qr/code/?username=yebanfm" width="115" height="115" alt="" /&gt;&lt;br /&gt;&lt;/td&gt;&lt;/tr&gt;&lt;/tbody&gt;&lt;/table&gt;</v>
      </c>
    </row>
    <row r="4886" spans="1:8" x14ac:dyDescent="0.15">
      <c r="A4886">
        <v>4886</v>
      </c>
      <c r="B4886" t="s">
        <v>9697</v>
      </c>
      <c r="C4886" t="s">
        <v>9698</v>
      </c>
      <c r="D4886" s="2" t="s">
        <v>21474</v>
      </c>
      <c r="E4886" s="2" t="s">
        <v>21475</v>
      </c>
      <c r="F4886" s="2" t="s">
        <v>21477</v>
      </c>
      <c r="H4886" t="str">
        <f t="shared" si="76"/>
        <v>&lt;table style="width:10%;" cellpadding="2" cellspacing="0" align="left" border="1" bordercolor="#000000"&gt;&lt;tbody&gt;&lt;tr&gt;&lt;td style="text-align:center;"&gt;4886&lt;/td&gt;&lt;/tr&gt;&lt;tr&gt;&lt;td style="text-align:center;"&gt;&lt;img src="http://open.weixin.qq.com/qr/code/?username=adjy77" width="115" height="115" alt="" /&gt;&lt;br /&gt;&lt;/td&gt;&lt;/tr&gt;&lt;/tbody&gt;&lt;/table&gt;</v>
      </c>
    </row>
    <row r="4887" spans="1:8" x14ac:dyDescent="0.15">
      <c r="A4887">
        <v>4887</v>
      </c>
      <c r="B4887" t="s">
        <v>9699</v>
      </c>
      <c r="C4887" t="s">
        <v>9700</v>
      </c>
      <c r="D4887" s="2" t="s">
        <v>21474</v>
      </c>
      <c r="E4887" s="2" t="s">
        <v>21475</v>
      </c>
      <c r="F4887" s="2" t="s">
        <v>21477</v>
      </c>
      <c r="H4887" t="str">
        <f t="shared" si="76"/>
        <v>&lt;table style="width:10%;" cellpadding="2" cellspacing="0" align="left" border="1" bordercolor="#000000"&gt;&lt;tbody&gt;&lt;tr&gt;&lt;td style="text-align:center;"&gt;4887&lt;/td&gt;&lt;/tr&gt;&lt;tr&gt;&lt;td style="text-align:center;"&gt;&lt;img src="http://open.weixin.qq.com/qr/code/?username=kuwoxiaobei" width="115" height="115" alt="" /&gt;&lt;br /&gt;&lt;/td&gt;&lt;/tr&gt;&lt;/tbody&gt;&lt;/table&gt;</v>
      </c>
    </row>
    <row r="4888" spans="1:8" x14ac:dyDescent="0.15">
      <c r="A4888">
        <v>4888</v>
      </c>
      <c r="B4888" t="s">
        <v>9701</v>
      </c>
      <c r="C4888" t="s">
        <v>9702</v>
      </c>
      <c r="D4888" s="2" t="s">
        <v>21474</v>
      </c>
      <c r="E4888" s="2" t="s">
        <v>21475</v>
      </c>
      <c r="F4888" s="2" t="s">
        <v>21477</v>
      </c>
      <c r="H4888" t="str">
        <f t="shared" si="76"/>
        <v>&lt;table style="width:10%;" cellpadding="2" cellspacing="0" align="left" border="1" bordercolor="#000000"&gt;&lt;tbody&gt;&lt;tr&gt;&lt;td style="text-align:center;"&gt;4888&lt;/td&gt;&lt;/tr&gt;&lt;tr&gt;&lt;td style="text-align:center;"&gt;&lt;img src="http://open.weixin.qq.com/qr/code/?username=avip810" width="115" height="115" alt="" /&gt;&lt;br /&gt;&lt;/td&gt;&lt;/tr&gt;&lt;/tbody&gt;&lt;/table&gt;</v>
      </c>
    </row>
    <row r="4889" spans="1:8" x14ac:dyDescent="0.15">
      <c r="A4889">
        <v>4889</v>
      </c>
      <c r="B4889" t="s">
        <v>9703</v>
      </c>
      <c r="C4889" t="s">
        <v>9704</v>
      </c>
      <c r="D4889" s="2" t="s">
        <v>21474</v>
      </c>
      <c r="E4889" s="2" t="s">
        <v>21475</v>
      </c>
      <c r="F4889" s="2" t="s">
        <v>21477</v>
      </c>
      <c r="H4889" t="str">
        <f t="shared" si="76"/>
        <v>&lt;table style="width:10%;" cellpadding="2" cellspacing="0" align="left" border="1" bordercolor="#000000"&gt;&lt;tbody&gt;&lt;tr&gt;&lt;td style="text-align:center;"&gt;4889&lt;/td&gt;&lt;/tr&gt;&lt;tr&gt;&lt;td style="text-align:center;"&gt;&lt;img src="http://open.weixin.qq.com/qr/code/?username=yftk866" width="115" height="115" alt="" /&gt;&lt;br /&gt;&lt;/td&gt;&lt;/tr&gt;&lt;/tbody&gt;&lt;/table&gt;</v>
      </c>
    </row>
    <row r="4890" spans="1:8" x14ac:dyDescent="0.15">
      <c r="A4890">
        <v>4890</v>
      </c>
      <c r="B4890" t="s">
        <v>9705</v>
      </c>
      <c r="C4890" t="s">
        <v>9706</v>
      </c>
      <c r="D4890" s="2" t="s">
        <v>21474</v>
      </c>
      <c r="E4890" s="2" t="s">
        <v>21475</v>
      </c>
      <c r="F4890" s="2" t="s">
        <v>21477</v>
      </c>
      <c r="H4890" t="str">
        <f t="shared" si="76"/>
        <v>&lt;table style="width:10%;" cellpadding="2" cellspacing="0" align="left" border="1" bordercolor="#000000"&gt;&lt;tbody&gt;&lt;tr&gt;&lt;td style="text-align:center;"&gt;4890&lt;/td&gt;&lt;/tr&gt;&lt;tr&gt;&lt;td style="text-align:center;"&gt;&lt;img src="http://open.weixin.qq.com/qr/code/?username=yer808" width="115" height="115" alt="" /&gt;&lt;br /&gt;&lt;/td&gt;&lt;/tr&gt;&lt;/tbody&gt;&lt;/table&gt;</v>
      </c>
    </row>
    <row r="4891" spans="1:8" x14ac:dyDescent="0.15">
      <c r="A4891">
        <v>4891</v>
      </c>
      <c r="B4891" t="s">
        <v>9707</v>
      </c>
      <c r="C4891" t="s">
        <v>9708</v>
      </c>
      <c r="D4891" s="2" t="s">
        <v>21474</v>
      </c>
      <c r="E4891" s="2" t="s">
        <v>21475</v>
      </c>
      <c r="F4891" s="2" t="s">
        <v>21477</v>
      </c>
      <c r="H4891" t="str">
        <f t="shared" si="76"/>
        <v>&lt;table style="width:10%;" cellpadding="2" cellspacing="0" align="left" border="1" bordercolor="#000000"&gt;&lt;tbody&gt;&lt;tr&gt;&lt;td style="text-align:center;"&gt;4891&lt;/td&gt;&lt;/tr&gt;&lt;tr&gt;&lt;td style="text-align:center;"&gt;&lt;img src="http://open.weixin.qq.com/qr/code/?username=xinli01" width="115" height="115" alt="" /&gt;&lt;br /&gt;&lt;/td&gt;&lt;/tr&gt;&lt;/tbody&gt;&lt;/table&gt;</v>
      </c>
    </row>
    <row r="4892" spans="1:8" x14ac:dyDescent="0.15">
      <c r="A4892">
        <v>4892</v>
      </c>
      <c r="B4892" t="s">
        <v>9709</v>
      </c>
      <c r="C4892" t="s">
        <v>9710</v>
      </c>
      <c r="D4892" s="2" t="s">
        <v>21474</v>
      </c>
      <c r="E4892" s="2" t="s">
        <v>21475</v>
      </c>
      <c r="F4892" s="2" t="s">
        <v>21477</v>
      </c>
      <c r="H4892" t="str">
        <f t="shared" si="76"/>
        <v>&lt;table style="width:10%;" cellpadding="2" cellspacing="0" align="left" border="1" bordercolor="#000000"&gt;&lt;tbody&gt;&lt;tr&gt;&lt;td style="text-align:center;"&gt;4892&lt;/td&gt;&lt;/tr&gt;&lt;tr&gt;&lt;td style="text-align:center;"&gt;&lt;img src="http://open.weixin.qq.com/qr/code/?username=xiukan2016" width="115" height="115" alt="" /&gt;&lt;br /&gt;&lt;/td&gt;&lt;/tr&gt;&lt;/tbody&gt;&lt;/table&gt;</v>
      </c>
    </row>
    <row r="4893" spans="1:8" x14ac:dyDescent="0.15">
      <c r="A4893">
        <v>4893</v>
      </c>
      <c r="B4893" t="s">
        <v>9711</v>
      </c>
      <c r="C4893" t="s">
        <v>9712</v>
      </c>
      <c r="D4893" s="2" t="s">
        <v>21474</v>
      </c>
      <c r="E4893" s="2" t="s">
        <v>21475</v>
      </c>
      <c r="F4893" s="2" t="s">
        <v>21477</v>
      </c>
      <c r="H4893" t="str">
        <f t="shared" si="76"/>
        <v>&lt;table style="width:10%;" cellpadding="2" cellspacing="0" align="left" border="1" bordercolor="#000000"&gt;&lt;tbody&gt;&lt;tr&gt;&lt;td style="text-align:center;"&gt;4893&lt;/td&gt;&lt;/tr&gt;&lt;tr&gt;&lt;td style="text-align:center;"&gt;&lt;img src="http://open.weixin.qq.com/qr/code/?username=mrqy88" width="115" height="115" alt="" /&gt;&lt;br /&gt;&lt;/td&gt;&lt;/tr&gt;&lt;/tbody&gt;&lt;/table&gt;</v>
      </c>
    </row>
    <row r="4894" spans="1:8" x14ac:dyDescent="0.15">
      <c r="A4894">
        <v>4894</v>
      </c>
      <c r="B4894" t="s">
        <v>11215</v>
      </c>
      <c r="C4894" t="s">
        <v>9713</v>
      </c>
      <c r="D4894" s="2" t="s">
        <v>21474</v>
      </c>
      <c r="E4894" s="2" t="s">
        <v>21475</v>
      </c>
      <c r="F4894" s="2" t="s">
        <v>21477</v>
      </c>
      <c r="H4894" t="str">
        <f t="shared" si="76"/>
        <v>&lt;table style="width:10%;" cellpadding="2" cellspacing="0" align="left" border="1" bordercolor="#000000"&gt;&lt;tbody&gt;&lt;tr&gt;&lt;td style="text-align:center;"&gt;4894&lt;/td&gt;&lt;/tr&gt;&lt;tr&gt;&lt;td style="text-align:center;"&gt;&lt;img src="http://open.weixin.qq.com/qr/code/?username=newWhatYouNeed" width="115" height="115" alt="" /&gt;&lt;br /&gt;&lt;/td&gt;&lt;/tr&gt;&lt;/tbody&gt;&lt;/table&gt;</v>
      </c>
    </row>
    <row r="4895" spans="1:8" x14ac:dyDescent="0.15">
      <c r="A4895">
        <v>4895</v>
      </c>
      <c r="B4895" t="s">
        <v>9714</v>
      </c>
      <c r="C4895" t="s">
        <v>9715</v>
      </c>
      <c r="D4895" s="2" t="s">
        <v>21474</v>
      </c>
      <c r="E4895" s="2" t="s">
        <v>21475</v>
      </c>
      <c r="F4895" s="2" t="s">
        <v>21477</v>
      </c>
      <c r="H4895" t="str">
        <f t="shared" si="76"/>
        <v>&lt;table style="width:10%;" cellpadding="2" cellspacing="0" align="left" border="1" bordercolor="#000000"&gt;&lt;tbody&gt;&lt;tr&gt;&lt;td style="text-align:center;"&gt;4895&lt;/td&gt;&lt;/tr&gt;&lt;tr&gt;&lt;td style="text-align:center;"&gt;&lt;img src="http://open.weixin.qq.com/qr/code/?username=lingdiancy" width="115" height="115" alt="" /&gt;&lt;br /&gt;&lt;/td&gt;&lt;/tr&gt;&lt;/tbody&gt;&lt;/table&gt;</v>
      </c>
    </row>
    <row r="4896" spans="1:8" x14ac:dyDescent="0.15">
      <c r="A4896">
        <v>4896</v>
      </c>
      <c r="B4896" t="s">
        <v>9716</v>
      </c>
      <c r="C4896" t="s">
        <v>9717</v>
      </c>
      <c r="D4896" s="2" t="s">
        <v>21474</v>
      </c>
      <c r="E4896" s="2" t="s">
        <v>21475</v>
      </c>
      <c r="F4896" s="2" t="s">
        <v>21477</v>
      </c>
      <c r="H4896" t="str">
        <f t="shared" si="76"/>
        <v>&lt;table style="width:10%;" cellpadding="2" cellspacing="0" align="left" border="1" bordercolor="#000000"&gt;&lt;tbody&gt;&lt;tr&gt;&lt;td style="text-align:center;"&gt;4896&lt;/td&gt;&lt;/tr&gt;&lt;tr&gt;&lt;td style="text-align:center;"&gt;&lt;img src="http://open.weixin.qq.com/qr/code/?username=iiiread" width="115" height="115" alt="" /&gt;&lt;br /&gt;&lt;/td&gt;&lt;/tr&gt;&lt;/tbody&gt;&lt;/table&gt;</v>
      </c>
    </row>
    <row r="4897" spans="1:8" x14ac:dyDescent="0.15">
      <c r="A4897">
        <v>4897</v>
      </c>
      <c r="B4897" t="s">
        <v>9718</v>
      </c>
      <c r="C4897" t="s">
        <v>9719</v>
      </c>
      <c r="D4897" s="2" t="s">
        <v>21474</v>
      </c>
      <c r="E4897" s="2" t="s">
        <v>21475</v>
      </c>
      <c r="F4897" s="2" t="s">
        <v>21477</v>
      </c>
      <c r="H4897" t="str">
        <f t="shared" si="76"/>
        <v>&lt;table style="width:10%;" cellpadding="2" cellspacing="0" align="left" border="1" bordercolor="#000000"&gt;&lt;tbody&gt;&lt;tr&gt;&lt;td style="text-align:center;"&gt;4897&lt;/td&gt;&lt;/tr&gt;&lt;tr&gt;&lt;td style="text-align:center;"&gt;&lt;img src="http://open.weixin.qq.com/qr/code/?username=topmm12" width="115" height="115" alt="" /&gt;&lt;br /&gt;&lt;/td&gt;&lt;/tr&gt;&lt;/tbody&gt;&lt;/table&gt;</v>
      </c>
    </row>
    <row r="4898" spans="1:8" x14ac:dyDescent="0.15">
      <c r="A4898">
        <v>4898</v>
      </c>
      <c r="B4898" t="s">
        <v>9720</v>
      </c>
      <c r="C4898" t="s">
        <v>9721</v>
      </c>
      <c r="D4898" s="2" t="s">
        <v>21474</v>
      </c>
      <c r="E4898" s="2" t="s">
        <v>21475</v>
      </c>
      <c r="F4898" s="2" t="s">
        <v>21477</v>
      </c>
      <c r="H4898" t="str">
        <f t="shared" si="76"/>
        <v>&lt;table style="width:10%;" cellpadding="2" cellspacing="0" align="left" border="1" bordercolor="#000000"&gt;&lt;tbody&gt;&lt;tr&gt;&lt;td style="text-align:center;"&gt;4898&lt;/td&gt;&lt;/tr&gt;&lt;tr&gt;&lt;td style="text-align:center;"&gt;&lt;img src="http://open.weixin.qq.com/qr/code/?username=zhufu569" width="115" height="115" alt="" /&gt;&lt;br /&gt;&lt;/td&gt;&lt;/tr&gt;&lt;/tbody&gt;&lt;/table&gt;</v>
      </c>
    </row>
    <row r="4899" spans="1:8" x14ac:dyDescent="0.15">
      <c r="A4899">
        <v>4899</v>
      </c>
      <c r="B4899" t="s">
        <v>9722</v>
      </c>
      <c r="C4899" t="s">
        <v>9723</v>
      </c>
      <c r="D4899" s="2" t="s">
        <v>21474</v>
      </c>
      <c r="E4899" s="2" t="s">
        <v>21475</v>
      </c>
      <c r="F4899" s="2" t="s">
        <v>21477</v>
      </c>
      <c r="H4899" t="str">
        <f t="shared" si="76"/>
        <v>&lt;table style="width:10%;" cellpadding="2" cellspacing="0" align="left" border="1" bordercolor="#000000"&gt;&lt;tbody&gt;&lt;tr&gt;&lt;td style="text-align:center;"&gt;4899&lt;/td&gt;&lt;/tr&gt;&lt;tr&gt;&lt;td style="text-align:center;"&gt;&lt;img src="http://open.weixin.qq.com/qr/code/?username=MRDANIEL777" width="115" height="115" alt="" /&gt;&lt;br /&gt;&lt;/td&gt;&lt;/tr&gt;&lt;/tbody&gt;&lt;/table&gt;</v>
      </c>
    </row>
    <row r="4900" spans="1:8" x14ac:dyDescent="0.15">
      <c r="A4900">
        <v>4900</v>
      </c>
      <c r="B4900" t="s">
        <v>9724</v>
      </c>
      <c r="C4900" t="s">
        <v>9725</v>
      </c>
      <c r="D4900" s="2" t="s">
        <v>21474</v>
      </c>
      <c r="E4900" s="2" t="s">
        <v>21475</v>
      </c>
      <c r="F4900" s="2" t="s">
        <v>21477</v>
      </c>
      <c r="G4900" t="s">
        <v>21476</v>
      </c>
      <c r="H4900" t="str">
        <f t="shared" si="76"/>
        <v>&lt;table style="width:10%;" cellpadding="2" cellspacing="0" align="left" border="1" bordercolor="#000000"&gt;&lt;tbody&gt;&lt;tr&gt;&lt;td style="text-align:center;"&gt;4900&lt;/td&gt;&lt;/tr&gt;&lt;tr&gt;&lt;td style="text-align:center;"&gt;&lt;img src="http://open.weixin.qq.com/qr/code/?username=xdmh888" width="115" height="115" alt="" /&gt;&lt;br /&gt;&lt;/td&gt;&lt;/tr&gt;&lt;/tbody&gt;&lt;/table&gt;&lt;div style="page-break-after:always;"&gt;&lt;/div&gt;</v>
      </c>
    </row>
    <row r="4901" spans="1:8" x14ac:dyDescent="0.15">
      <c r="A4901">
        <v>4901</v>
      </c>
      <c r="B4901" t="s">
        <v>9726</v>
      </c>
      <c r="C4901" t="s">
        <v>9727</v>
      </c>
      <c r="D4901" s="2" t="s">
        <v>21474</v>
      </c>
      <c r="E4901" s="2" t="s">
        <v>21475</v>
      </c>
      <c r="F4901" s="2" t="s">
        <v>21477</v>
      </c>
      <c r="H4901" t="str">
        <f t="shared" si="76"/>
        <v>&lt;table style="width:10%;" cellpadding="2" cellspacing="0" align="left" border="1" bordercolor="#000000"&gt;&lt;tbody&gt;&lt;tr&gt;&lt;td style="text-align:center;"&gt;4901&lt;/td&gt;&lt;/tr&gt;&lt;tr&gt;&lt;td style="text-align:center;"&gt;&lt;img src="http://open.weixin.qq.com/qr/code/?username=luqiyouhuashuo" width="115" height="115" alt="" /&gt;&lt;br /&gt;&lt;/td&gt;&lt;/tr&gt;&lt;/tbody&gt;&lt;/table&gt;</v>
      </c>
    </row>
    <row r="4902" spans="1:8" x14ac:dyDescent="0.15">
      <c r="A4902">
        <v>4902</v>
      </c>
      <c r="B4902" t="s">
        <v>9728</v>
      </c>
      <c r="C4902" t="s">
        <v>9729</v>
      </c>
      <c r="D4902" s="2" t="s">
        <v>21474</v>
      </c>
      <c r="E4902" s="2" t="s">
        <v>21475</v>
      </c>
      <c r="F4902" s="2" t="s">
        <v>21477</v>
      </c>
      <c r="H4902" t="str">
        <f t="shared" si="76"/>
        <v>&lt;table style="width:10%;" cellpadding="2" cellspacing="0" align="left" border="1" bordercolor="#000000"&gt;&lt;tbody&gt;&lt;tr&gt;&lt;td style="text-align:center;"&gt;4902&lt;/td&gt;&lt;/tr&gt;&lt;tr&gt;&lt;td style="text-align:center;"&gt;&lt;img src="http://open.weixin.qq.com/qr/code/?username=svipcc365" width="115" height="115" alt="" /&gt;&lt;br /&gt;&lt;/td&gt;&lt;/tr&gt;&lt;/tbody&gt;&lt;/table&gt;</v>
      </c>
    </row>
    <row r="4903" spans="1:8" x14ac:dyDescent="0.15">
      <c r="A4903">
        <v>4903</v>
      </c>
      <c r="B4903" t="s">
        <v>9730</v>
      </c>
      <c r="C4903" t="s">
        <v>9731</v>
      </c>
      <c r="D4903" s="2" t="s">
        <v>21474</v>
      </c>
      <c r="E4903" s="2" t="s">
        <v>21475</v>
      </c>
      <c r="F4903" s="2" t="s">
        <v>21477</v>
      </c>
      <c r="H4903" t="str">
        <f t="shared" si="76"/>
        <v>&lt;table style="width:10%;" cellpadding="2" cellspacing="0" align="left" border="1" bordercolor="#000000"&gt;&lt;tbody&gt;&lt;tr&gt;&lt;td style="text-align:center;"&gt;4903&lt;/td&gt;&lt;/tr&gt;&lt;tr&gt;&lt;td style="text-align:center;"&gt;&lt;img src="http://open.weixin.qq.com/qr/code/?username=knowyourself2015" width="115" height="115" alt="" /&gt;&lt;br /&gt;&lt;/td&gt;&lt;/tr&gt;&lt;/tbody&gt;&lt;/table&gt;</v>
      </c>
    </row>
    <row r="4904" spans="1:8" x14ac:dyDescent="0.15">
      <c r="A4904">
        <v>4904</v>
      </c>
      <c r="B4904" t="s">
        <v>9732</v>
      </c>
      <c r="C4904" t="s">
        <v>9733</v>
      </c>
      <c r="D4904" s="2" t="s">
        <v>21474</v>
      </c>
      <c r="E4904" s="2" t="s">
        <v>21475</v>
      </c>
      <c r="F4904" s="2" t="s">
        <v>21477</v>
      </c>
      <c r="H4904" t="str">
        <f t="shared" si="76"/>
        <v>&lt;table style="width:10%;" cellpadding="2" cellspacing="0" align="left" border="1" bordercolor="#000000"&gt;&lt;tbody&gt;&lt;tr&gt;&lt;td style="text-align:center;"&gt;4904&lt;/td&gt;&lt;/tr&gt;&lt;tr&gt;&lt;td style="text-align:center;"&gt;&lt;img src="http://open.weixin.qq.com/qr/code/?username=WsFl09" width="115" height="115" alt="" /&gt;&lt;br /&gt;&lt;/td&gt;&lt;/tr&gt;&lt;/tbody&gt;&lt;/table&gt;</v>
      </c>
    </row>
    <row r="4905" spans="1:8" x14ac:dyDescent="0.15">
      <c r="A4905">
        <v>4905</v>
      </c>
      <c r="B4905" t="s">
        <v>9734</v>
      </c>
      <c r="C4905" t="s">
        <v>9735</v>
      </c>
      <c r="D4905" s="2" t="s">
        <v>21474</v>
      </c>
      <c r="E4905" s="2" t="s">
        <v>21475</v>
      </c>
      <c r="F4905" s="2" t="s">
        <v>21477</v>
      </c>
      <c r="H4905" t="str">
        <f t="shared" si="76"/>
        <v>&lt;table style="width:10%;" cellpadding="2" cellspacing="0" align="left" border="1" bordercolor="#000000"&gt;&lt;tbody&gt;&lt;tr&gt;&lt;td style="text-align:center;"&gt;4905&lt;/td&gt;&lt;/tr&gt;&lt;tr&gt;&lt;td style="text-align:center;"&gt;&lt;img src="http://open.weixin.qq.com/qr/code/?username=wzhxlx" width="115" height="115" alt="" /&gt;&lt;br /&gt;&lt;/td&gt;&lt;/tr&gt;&lt;/tbody&gt;&lt;/table&gt;</v>
      </c>
    </row>
    <row r="4906" spans="1:8" x14ac:dyDescent="0.15">
      <c r="A4906">
        <v>4906</v>
      </c>
      <c r="B4906" t="s">
        <v>9736</v>
      </c>
      <c r="C4906" t="s">
        <v>9737</v>
      </c>
      <c r="D4906" s="2" t="s">
        <v>21474</v>
      </c>
      <c r="E4906" s="2" t="s">
        <v>21475</v>
      </c>
      <c r="F4906" s="2" t="s">
        <v>21477</v>
      </c>
      <c r="H4906" t="str">
        <f t="shared" si="76"/>
        <v>&lt;table style="width:10%;" cellpadding="2" cellspacing="0" align="left" border="1" bordercolor="#000000"&gt;&lt;tbody&gt;&lt;tr&gt;&lt;td style="text-align:center;"&gt;4906&lt;/td&gt;&lt;/tr&gt;&lt;tr&gt;&lt;td style="text-align:center;"&gt;&lt;img src="http://open.weixin.qq.com/qr/code/?username=yinyue068" width="115" height="115" alt="" /&gt;&lt;br /&gt;&lt;/td&gt;&lt;/tr&gt;&lt;/tbody&gt;&lt;/table&gt;</v>
      </c>
    </row>
    <row r="4907" spans="1:8" x14ac:dyDescent="0.15">
      <c r="A4907">
        <v>4907</v>
      </c>
      <c r="B4907" t="s">
        <v>9738</v>
      </c>
      <c r="C4907" t="s">
        <v>9739</v>
      </c>
      <c r="D4907" s="2" t="s">
        <v>21474</v>
      </c>
      <c r="E4907" s="2" t="s">
        <v>21475</v>
      </c>
      <c r="F4907" s="2" t="s">
        <v>21477</v>
      </c>
      <c r="H4907" t="str">
        <f t="shared" si="76"/>
        <v>&lt;table style="width:10%;" cellpadding="2" cellspacing="0" align="left" border="1" bordercolor="#000000"&gt;&lt;tbody&gt;&lt;tr&gt;&lt;td style="text-align:center;"&gt;4907&lt;/td&gt;&lt;/tr&gt;&lt;tr&gt;&lt;td style="text-align:center;"&gt;&lt;img src="http://open.weixin.qq.com/qr/code/?username=shidian3650" width="115" height="115" alt="" /&gt;&lt;br /&gt;&lt;/td&gt;&lt;/tr&gt;&lt;/tbody&gt;&lt;/table&gt;</v>
      </c>
    </row>
    <row r="4908" spans="1:8" x14ac:dyDescent="0.15">
      <c r="A4908">
        <v>4908</v>
      </c>
      <c r="B4908" t="s">
        <v>9740</v>
      </c>
      <c r="C4908" t="s">
        <v>9741</v>
      </c>
      <c r="D4908" s="2" t="s">
        <v>21474</v>
      </c>
      <c r="E4908" s="2" t="s">
        <v>21475</v>
      </c>
      <c r="F4908" s="2" t="s">
        <v>21477</v>
      </c>
      <c r="H4908" t="str">
        <f t="shared" si="76"/>
        <v>&lt;table style="width:10%;" cellpadding="2" cellspacing="0" align="left" border="1" bordercolor="#000000"&gt;&lt;tbody&gt;&lt;tr&gt;&lt;td style="text-align:center;"&gt;4908&lt;/td&gt;&lt;/tr&gt;&lt;tr&gt;&lt;td style="text-align:center;"&gt;&lt;img src="http://open.weixin.qq.com/qr/code/?username=maizi8090" width="115" height="115" alt="" /&gt;&lt;br /&gt;&lt;/td&gt;&lt;/tr&gt;&lt;/tbody&gt;&lt;/table&gt;</v>
      </c>
    </row>
    <row r="4909" spans="1:8" x14ac:dyDescent="0.15">
      <c r="A4909">
        <v>4909</v>
      </c>
      <c r="B4909" t="s">
        <v>9742</v>
      </c>
      <c r="C4909" t="s">
        <v>9743</v>
      </c>
      <c r="D4909" s="2" t="s">
        <v>21474</v>
      </c>
      <c r="E4909" s="2" t="s">
        <v>21475</v>
      </c>
      <c r="F4909" s="2" t="s">
        <v>21477</v>
      </c>
      <c r="H4909" t="str">
        <f t="shared" si="76"/>
        <v>&lt;table style="width:10%;" cellpadding="2" cellspacing="0" align="left" border="1" bordercolor="#000000"&gt;&lt;tbody&gt;&lt;tr&gt;&lt;td style="text-align:center;"&gt;4909&lt;/td&gt;&lt;/tr&gt;&lt;tr&gt;&lt;td style="text-align:center;"&gt;&lt;img src="http://open.weixin.qq.com/qr/code/?username=ilovexiaogai" width="115" height="115" alt="" /&gt;&lt;br /&gt;&lt;/td&gt;&lt;/tr&gt;&lt;/tbody&gt;&lt;/table&gt;</v>
      </c>
    </row>
    <row r="4910" spans="1:8" x14ac:dyDescent="0.15">
      <c r="A4910">
        <v>4910</v>
      </c>
      <c r="B4910" t="s">
        <v>9744</v>
      </c>
      <c r="C4910" t="s">
        <v>9745</v>
      </c>
      <c r="D4910" s="2" t="s">
        <v>21474</v>
      </c>
      <c r="E4910" s="2" t="s">
        <v>21475</v>
      </c>
      <c r="F4910" s="2" t="s">
        <v>21477</v>
      </c>
      <c r="H4910" t="str">
        <f t="shared" si="76"/>
        <v>&lt;table style="width:10%;" cellpadding="2" cellspacing="0" align="left" border="1" bordercolor="#000000"&gt;&lt;tbody&gt;&lt;tr&gt;&lt;td style="text-align:center;"&gt;4910&lt;/td&gt;&lt;/tr&gt;&lt;tr&gt;&lt;td style="text-align:center;"&gt;&lt;img src="http://open.weixin.qq.com/qr/code/?username=fuck_your_dick" width="115" height="115" alt="" /&gt;&lt;br /&gt;&lt;/td&gt;&lt;/tr&gt;&lt;/tbody&gt;&lt;/table&gt;</v>
      </c>
    </row>
    <row r="4911" spans="1:8" x14ac:dyDescent="0.15">
      <c r="A4911">
        <v>4911</v>
      </c>
      <c r="B4911" t="s">
        <v>1569</v>
      </c>
      <c r="C4911" t="s">
        <v>9746</v>
      </c>
      <c r="D4911" s="2" t="s">
        <v>21474</v>
      </c>
      <c r="E4911" s="2" t="s">
        <v>21475</v>
      </c>
      <c r="F4911" s="2" t="s">
        <v>21477</v>
      </c>
      <c r="H4911" t="str">
        <f t="shared" si="76"/>
        <v>&lt;table style="width:10%;" cellpadding="2" cellspacing="0" align="left" border="1" bordercolor="#000000"&gt;&lt;tbody&gt;&lt;tr&gt;&lt;td style="text-align:center;"&gt;4911&lt;/td&gt;&lt;/tr&gt;&lt;tr&gt;&lt;td style="text-align:center;"&gt;&lt;img src="http://open.weixin.qq.com/qr/code/?username=meirongbar" width="115" height="115" alt="" /&gt;&lt;br /&gt;&lt;/td&gt;&lt;/tr&gt;&lt;/tbody&gt;&lt;/table&gt;</v>
      </c>
    </row>
    <row r="4912" spans="1:8" x14ac:dyDescent="0.15">
      <c r="A4912">
        <v>4912</v>
      </c>
      <c r="B4912" t="s">
        <v>9747</v>
      </c>
      <c r="C4912" t="s">
        <v>9748</v>
      </c>
      <c r="D4912" s="2" t="s">
        <v>21474</v>
      </c>
      <c r="E4912" s="2" t="s">
        <v>21475</v>
      </c>
      <c r="F4912" s="2" t="s">
        <v>21477</v>
      </c>
      <c r="H4912" t="str">
        <f t="shared" si="76"/>
        <v>&lt;table style="width:10%;" cellpadding="2" cellspacing="0" align="left" border="1" bordercolor="#000000"&gt;&lt;tbody&gt;&lt;tr&gt;&lt;td style="text-align:center;"&gt;4912&lt;/td&gt;&lt;/tr&gt;&lt;tr&gt;&lt;td style="text-align:center;"&gt;&lt;img src="http://open.weixin.qq.com/qr/code/?username=XFRS9090" width="115" height="115" alt="" /&gt;&lt;br /&gt;&lt;/td&gt;&lt;/tr&gt;&lt;/tbody&gt;&lt;/table&gt;</v>
      </c>
    </row>
    <row r="4913" spans="1:8" x14ac:dyDescent="0.15">
      <c r="A4913">
        <v>4913</v>
      </c>
      <c r="B4913" t="s">
        <v>9749</v>
      </c>
      <c r="C4913" t="s">
        <v>9750</v>
      </c>
      <c r="D4913" s="2" t="s">
        <v>21474</v>
      </c>
      <c r="E4913" s="2" t="s">
        <v>21475</v>
      </c>
      <c r="F4913" s="2" t="s">
        <v>21477</v>
      </c>
      <c r="H4913" t="str">
        <f t="shared" si="76"/>
        <v>&lt;table style="width:10%;" cellpadding="2" cellspacing="0" align="left" border="1" bordercolor="#000000"&gt;&lt;tbody&gt;&lt;tr&gt;&lt;td style="text-align:center;"&gt;4913&lt;/td&gt;&lt;/tr&gt;&lt;tr&gt;&lt;td style="text-align:center;"&gt;&lt;img src="http://open.weixin.qq.com/qr/code/?username=jcyulu" width="115" height="115" alt="" /&gt;&lt;br /&gt;&lt;/td&gt;&lt;/tr&gt;&lt;/tbody&gt;&lt;/table&gt;</v>
      </c>
    </row>
    <row r="4914" spans="1:8" x14ac:dyDescent="0.15">
      <c r="A4914">
        <v>4914</v>
      </c>
      <c r="B4914" t="s">
        <v>9751</v>
      </c>
      <c r="C4914" t="s">
        <v>9752</v>
      </c>
      <c r="D4914" s="2" t="s">
        <v>21474</v>
      </c>
      <c r="E4914" s="2" t="s">
        <v>21475</v>
      </c>
      <c r="F4914" s="2" t="s">
        <v>21477</v>
      </c>
      <c r="H4914" t="str">
        <f t="shared" si="76"/>
        <v>&lt;table style="width:10%;" cellpadding="2" cellspacing="0" align="left" border="1" bordercolor="#000000"&gt;&lt;tbody&gt;&lt;tr&gt;&lt;td style="text-align:center;"&gt;4914&lt;/td&gt;&lt;/tr&gt;&lt;tr&gt;&lt;td style="text-align:center;"&gt;&lt;img src="http://open.weixin.qq.com/qr/code/?username=dawanglu602" width="115" height="115" alt="" /&gt;&lt;br /&gt;&lt;/td&gt;&lt;/tr&gt;&lt;/tbody&gt;&lt;/table&gt;</v>
      </c>
    </row>
    <row r="4915" spans="1:8" x14ac:dyDescent="0.15">
      <c r="A4915">
        <v>4915</v>
      </c>
      <c r="B4915" t="s">
        <v>11216</v>
      </c>
      <c r="C4915" t="s">
        <v>9753</v>
      </c>
      <c r="D4915" s="2" t="s">
        <v>21474</v>
      </c>
      <c r="E4915" s="2" t="s">
        <v>21475</v>
      </c>
      <c r="F4915" s="2" t="s">
        <v>21477</v>
      </c>
      <c r="H4915" t="str">
        <f t="shared" si="76"/>
        <v>&lt;table style="width:10%;" cellpadding="2" cellspacing="0" align="left" border="1" bordercolor="#000000"&gt;&lt;tbody&gt;&lt;tr&gt;&lt;td style="text-align:center;"&gt;4915&lt;/td&gt;&lt;/tr&gt;&lt;tr&gt;&lt;td style="text-align:center;"&gt;&lt;img src="http://open.weixin.qq.com/qr/code/?username=aboutadameve" width="115" height="115" alt="" /&gt;&lt;br /&gt;&lt;/td&gt;&lt;/tr&gt;&lt;/tbody&gt;&lt;/table&gt;</v>
      </c>
    </row>
    <row r="4916" spans="1:8" x14ac:dyDescent="0.15">
      <c r="A4916">
        <v>4916</v>
      </c>
      <c r="B4916" t="s">
        <v>9754</v>
      </c>
      <c r="C4916" t="s">
        <v>9755</v>
      </c>
      <c r="D4916" s="2" t="s">
        <v>21474</v>
      </c>
      <c r="E4916" s="2" t="s">
        <v>21475</v>
      </c>
      <c r="F4916" s="2" t="s">
        <v>21477</v>
      </c>
      <c r="H4916" t="str">
        <f t="shared" si="76"/>
        <v>&lt;table style="width:10%;" cellpadding="2" cellspacing="0" align="left" border="1" bordercolor="#000000"&gt;&lt;tbody&gt;&lt;tr&gt;&lt;td style="text-align:center;"&gt;4916&lt;/td&gt;&lt;/tr&gt;&lt;tr&gt;&lt;td style="text-align:center;"&gt;&lt;img src="http://open.weixin.qq.com/qr/code/?username=shiguangxiangji" width="115" height="115" alt="" /&gt;&lt;br /&gt;&lt;/td&gt;&lt;/tr&gt;&lt;/tbody&gt;&lt;/table&gt;</v>
      </c>
    </row>
    <row r="4917" spans="1:8" x14ac:dyDescent="0.15">
      <c r="A4917">
        <v>4917</v>
      </c>
      <c r="B4917" t="s">
        <v>9756</v>
      </c>
      <c r="C4917" t="s">
        <v>9757</v>
      </c>
      <c r="D4917" s="2" t="s">
        <v>21474</v>
      </c>
      <c r="E4917" s="2" t="s">
        <v>21475</v>
      </c>
      <c r="F4917" s="2" t="s">
        <v>21477</v>
      </c>
      <c r="H4917" t="str">
        <f t="shared" si="76"/>
        <v>&lt;table style="width:10%;" cellpadding="2" cellspacing="0" align="left" border="1" bordercolor="#000000"&gt;&lt;tbody&gt;&lt;tr&gt;&lt;td style="text-align:center;"&gt;4917&lt;/td&gt;&lt;/tr&gt;&lt;tr&gt;&lt;td style="text-align:center;"&gt;&lt;img src="http://open.weixin.qq.com/qr/code/?username=hb1180" width="115" height="115" alt="" /&gt;&lt;br /&gt;&lt;/td&gt;&lt;/tr&gt;&lt;/tbody&gt;&lt;/table&gt;</v>
      </c>
    </row>
    <row r="4918" spans="1:8" x14ac:dyDescent="0.15">
      <c r="A4918">
        <v>4918</v>
      </c>
      <c r="B4918" t="s">
        <v>9758</v>
      </c>
      <c r="C4918" t="s">
        <v>9759</v>
      </c>
      <c r="D4918" s="2" t="s">
        <v>21474</v>
      </c>
      <c r="E4918" s="2" t="s">
        <v>21475</v>
      </c>
      <c r="F4918" s="2" t="s">
        <v>21477</v>
      </c>
      <c r="H4918" t="str">
        <f t="shared" si="76"/>
        <v>&lt;table style="width:10%;" cellpadding="2" cellspacing="0" align="left" border="1" bordercolor="#000000"&gt;&lt;tbody&gt;&lt;tr&gt;&lt;td style="text-align:center;"&gt;4918&lt;/td&gt;&lt;/tr&gt;&lt;tr&gt;&lt;td style="text-align:center;"&gt;&lt;img src="http://open.weixin.qq.com/qr/code/?username=misstime666" width="115" height="115" alt="" /&gt;&lt;br /&gt;&lt;/td&gt;&lt;/tr&gt;&lt;/tbody&gt;&lt;/table&gt;</v>
      </c>
    </row>
    <row r="4919" spans="1:8" x14ac:dyDescent="0.15">
      <c r="A4919">
        <v>4919</v>
      </c>
      <c r="B4919" t="s">
        <v>9760</v>
      </c>
      <c r="C4919" t="s">
        <v>9761</v>
      </c>
      <c r="D4919" s="2" t="s">
        <v>21474</v>
      </c>
      <c r="E4919" s="2" t="s">
        <v>21475</v>
      </c>
      <c r="F4919" s="2" t="s">
        <v>21477</v>
      </c>
      <c r="H4919" t="str">
        <f t="shared" si="76"/>
        <v>&lt;table style="width:10%;" cellpadding="2" cellspacing="0" align="left" border="1" bordercolor="#000000"&gt;&lt;tbody&gt;&lt;tr&gt;&lt;td style="text-align:center;"&gt;4919&lt;/td&gt;&lt;/tr&gt;&lt;tr&gt;&lt;td style="text-align:center;"&gt;&lt;img src="http://open.weixin.qq.com/qr/code/?username=jd-988" width="115" height="115" alt="" /&gt;&lt;br /&gt;&lt;/td&gt;&lt;/tr&gt;&lt;/tbody&gt;&lt;/table&gt;</v>
      </c>
    </row>
    <row r="4920" spans="1:8" x14ac:dyDescent="0.15">
      <c r="A4920">
        <v>4920</v>
      </c>
      <c r="B4920" t="s">
        <v>9762</v>
      </c>
      <c r="C4920" t="s">
        <v>11187</v>
      </c>
      <c r="D4920" s="2" t="s">
        <v>21474</v>
      </c>
      <c r="E4920" s="2" t="s">
        <v>21475</v>
      </c>
      <c r="F4920" s="2" t="s">
        <v>21477</v>
      </c>
      <c r="H4920" t="str">
        <f t="shared" ref="H4920:H4983" si="77">CONCATENATE(D4920,A4920,E4920,C4920,F4920,G4920)</f>
        <v>&lt;table style="width:10%;" cellpadding="2" cellspacing="0" align="left" border="1" bordercolor="#000000"&gt;&lt;tbody&gt;&lt;tr&gt;&lt;td style="text-align:center;"&gt;4920&lt;/td&gt;&lt;/tr&gt;&lt;tr&gt;&lt;td style="text-align:center;"&gt;&lt;img src="http://open.weixin.qq.com/qr/code/?username=gh_94d3378a4892" width="115" height="115" alt="" /&gt;&lt;br /&gt;&lt;/td&gt;&lt;/tr&gt;&lt;/tbody&gt;&lt;/table&gt;</v>
      </c>
    </row>
    <row r="4921" spans="1:8" x14ac:dyDescent="0.15">
      <c r="A4921">
        <v>4921</v>
      </c>
      <c r="B4921" t="s">
        <v>9763</v>
      </c>
      <c r="C4921" t="s">
        <v>9764</v>
      </c>
      <c r="D4921" s="2" t="s">
        <v>21474</v>
      </c>
      <c r="E4921" s="2" t="s">
        <v>21475</v>
      </c>
      <c r="F4921" s="2" t="s">
        <v>21477</v>
      </c>
      <c r="H4921" t="str">
        <f t="shared" si="77"/>
        <v>&lt;table style="width:10%;" cellpadding="2" cellspacing="0" align="left" border="1" bordercolor="#000000"&gt;&lt;tbody&gt;&lt;tr&gt;&lt;td style="text-align:center;"&gt;4921&lt;/td&gt;&lt;/tr&gt;&lt;tr&gt;&lt;td style="text-align:center;"&gt;&lt;img src="http://open.weixin.qq.com/qr/code/?username=masee2013" width="115" height="115" alt="" /&gt;&lt;br /&gt;&lt;/td&gt;&lt;/tr&gt;&lt;/tbody&gt;&lt;/table&gt;</v>
      </c>
    </row>
    <row r="4922" spans="1:8" x14ac:dyDescent="0.15">
      <c r="A4922">
        <v>4922</v>
      </c>
      <c r="B4922" t="s">
        <v>9765</v>
      </c>
      <c r="C4922" t="s">
        <v>9766</v>
      </c>
      <c r="D4922" s="2" t="s">
        <v>21474</v>
      </c>
      <c r="E4922" s="2" t="s">
        <v>21475</v>
      </c>
      <c r="F4922" s="2" t="s">
        <v>21477</v>
      </c>
      <c r="H4922" t="str">
        <f t="shared" si="77"/>
        <v>&lt;table style="width:10%;" cellpadding="2" cellspacing="0" align="left" border="1" bordercolor="#000000"&gt;&lt;tbody&gt;&lt;tr&gt;&lt;td style="text-align:center;"&gt;4922&lt;/td&gt;&lt;/tr&gt;&lt;tr&gt;&lt;td style="text-align:center;"&gt;&lt;img src="http://open.weixin.qq.com/qr/code/?username=xxxxe1" width="115" height="115" alt="" /&gt;&lt;br /&gt;&lt;/td&gt;&lt;/tr&gt;&lt;/tbody&gt;&lt;/table&gt;</v>
      </c>
    </row>
    <row r="4923" spans="1:8" x14ac:dyDescent="0.15">
      <c r="A4923">
        <v>4923</v>
      </c>
      <c r="B4923" t="s">
        <v>9767</v>
      </c>
      <c r="C4923" t="s">
        <v>9768</v>
      </c>
      <c r="D4923" s="2" t="s">
        <v>21474</v>
      </c>
      <c r="E4923" s="2" t="s">
        <v>21475</v>
      </c>
      <c r="F4923" s="2" t="s">
        <v>21477</v>
      </c>
      <c r="H4923" t="str">
        <f t="shared" si="77"/>
        <v>&lt;table style="width:10%;" cellpadding="2" cellspacing="0" align="left" border="1" bordercolor="#000000"&gt;&lt;tbody&gt;&lt;tr&gt;&lt;td style="text-align:center;"&gt;4923&lt;/td&gt;&lt;/tr&gt;&lt;tr&gt;&lt;td style="text-align:center;"&gt;&lt;img src="http://open.weixin.qq.com/qr/code/?username=xyds563" width="115" height="115" alt="" /&gt;&lt;br /&gt;&lt;/td&gt;&lt;/tr&gt;&lt;/tbody&gt;&lt;/table&gt;</v>
      </c>
    </row>
    <row r="4924" spans="1:8" x14ac:dyDescent="0.15">
      <c r="A4924">
        <v>4924</v>
      </c>
      <c r="B4924" t="s">
        <v>9769</v>
      </c>
      <c r="C4924" t="s">
        <v>9770</v>
      </c>
      <c r="D4924" s="2" t="s">
        <v>21474</v>
      </c>
      <c r="E4924" s="2" t="s">
        <v>21475</v>
      </c>
      <c r="F4924" s="2" t="s">
        <v>21477</v>
      </c>
      <c r="H4924" t="str">
        <f t="shared" si="77"/>
        <v>&lt;table style="width:10%;" cellpadding="2" cellspacing="0" align="left" border="1" bordercolor="#000000"&gt;&lt;tbody&gt;&lt;tr&gt;&lt;td style="text-align:center;"&gt;4924&lt;/td&gt;&lt;/tr&gt;&lt;tr&gt;&lt;td style="text-align:center;"&gt;&lt;img src="http://open.weixin.qq.com/qr/code/?username=youlingmoo" width="115" height="115" alt="" /&gt;&lt;br /&gt;&lt;/td&gt;&lt;/tr&gt;&lt;/tbody&gt;&lt;/table&gt;</v>
      </c>
    </row>
    <row r="4925" spans="1:8" x14ac:dyDescent="0.15">
      <c r="A4925">
        <v>4925</v>
      </c>
      <c r="B4925" t="s">
        <v>9771</v>
      </c>
      <c r="C4925" t="s">
        <v>9772</v>
      </c>
      <c r="D4925" s="2" t="s">
        <v>21474</v>
      </c>
      <c r="E4925" s="2" t="s">
        <v>21475</v>
      </c>
      <c r="F4925" s="2" t="s">
        <v>21477</v>
      </c>
      <c r="H4925" t="str">
        <f t="shared" si="77"/>
        <v>&lt;table style="width:10%;" cellpadding="2" cellspacing="0" align="left" border="1" bordercolor="#000000"&gt;&lt;tbody&gt;&lt;tr&gt;&lt;td style="text-align:center;"&gt;4925&lt;/td&gt;&lt;/tr&gt;&lt;tr&gt;&lt;td style="text-align:center;"&gt;&lt;img src="http://open.weixin.qq.com/qr/code/?username=v_night" width="115" height="115" alt="" /&gt;&lt;br /&gt;&lt;/td&gt;&lt;/tr&gt;&lt;/tbody&gt;&lt;/table&gt;</v>
      </c>
    </row>
    <row r="4926" spans="1:8" x14ac:dyDescent="0.15">
      <c r="A4926">
        <v>4926</v>
      </c>
      <c r="B4926" t="s">
        <v>9773</v>
      </c>
      <c r="C4926" t="s">
        <v>9774</v>
      </c>
      <c r="D4926" s="2" t="s">
        <v>21474</v>
      </c>
      <c r="E4926" s="2" t="s">
        <v>21475</v>
      </c>
      <c r="F4926" s="2" t="s">
        <v>21477</v>
      </c>
      <c r="H4926" t="str">
        <f t="shared" si="77"/>
        <v>&lt;table style="width:10%;" cellpadding="2" cellspacing="0" align="left" border="1" bordercolor="#000000"&gt;&lt;tbody&gt;&lt;tr&gt;&lt;td style="text-align:center;"&gt;4926&lt;/td&gt;&lt;/tr&gt;&lt;tr&gt;&lt;td style="text-align:center;"&gt;&lt;img src="http://open.weixin.qq.com/qr/code/?username=lixiaoyilhyxqdnz" width="115" height="115" alt="" /&gt;&lt;br /&gt;&lt;/td&gt;&lt;/tr&gt;&lt;/tbody&gt;&lt;/table&gt;</v>
      </c>
    </row>
    <row r="4927" spans="1:8" x14ac:dyDescent="0.15">
      <c r="A4927">
        <v>4927</v>
      </c>
      <c r="B4927" t="s">
        <v>9775</v>
      </c>
      <c r="C4927" t="s">
        <v>9776</v>
      </c>
      <c r="D4927" s="2" t="s">
        <v>21474</v>
      </c>
      <c r="E4927" s="2" t="s">
        <v>21475</v>
      </c>
      <c r="F4927" s="2" t="s">
        <v>21477</v>
      </c>
      <c r="H4927" t="str">
        <f t="shared" si="77"/>
        <v>&lt;table style="width:10%;" cellpadding="2" cellspacing="0" align="left" border="1" bordercolor="#000000"&gt;&lt;tbody&gt;&lt;tr&gt;&lt;td style="text-align:center;"&gt;4927&lt;/td&gt;&lt;/tr&gt;&lt;tr&gt;&lt;td style="text-align:center;"&gt;&lt;img src="http://open.weixin.qq.com/qr/code/?username=shenyeshitang521" width="115" height="115" alt="" /&gt;&lt;br /&gt;&lt;/td&gt;&lt;/tr&gt;&lt;/tbody&gt;&lt;/table&gt;</v>
      </c>
    </row>
    <row r="4928" spans="1:8" x14ac:dyDescent="0.15">
      <c r="A4928">
        <v>4928</v>
      </c>
      <c r="B4928" t="s">
        <v>9777</v>
      </c>
      <c r="C4928" t="s">
        <v>9778</v>
      </c>
      <c r="D4928" s="2" t="s">
        <v>21474</v>
      </c>
      <c r="E4928" s="2" t="s">
        <v>21475</v>
      </c>
      <c r="F4928" s="2" t="s">
        <v>21477</v>
      </c>
      <c r="H4928" t="str">
        <f t="shared" si="77"/>
        <v>&lt;table style="width:10%;" cellpadding="2" cellspacing="0" align="left" border="1" bordercolor="#000000"&gt;&lt;tbody&gt;&lt;tr&gt;&lt;td style="text-align:center;"&gt;4928&lt;/td&gt;&lt;/tr&gt;&lt;tr&gt;&lt;td style="text-align:center;"&gt;&lt;img src="http://open.weixin.qq.com/qr/code/?username=dashu259" width="115" height="115" alt="" /&gt;&lt;br /&gt;&lt;/td&gt;&lt;/tr&gt;&lt;/tbody&gt;&lt;/table&gt;</v>
      </c>
    </row>
    <row r="4929" spans="1:8" x14ac:dyDescent="0.15">
      <c r="A4929">
        <v>4929</v>
      </c>
      <c r="B4929" t="s">
        <v>9779</v>
      </c>
      <c r="C4929" t="s">
        <v>9780</v>
      </c>
      <c r="D4929" s="2" t="s">
        <v>21474</v>
      </c>
      <c r="E4929" s="2" t="s">
        <v>21475</v>
      </c>
      <c r="F4929" s="2" t="s">
        <v>21477</v>
      </c>
      <c r="H4929" t="str">
        <f t="shared" si="77"/>
        <v>&lt;table style="width:10%;" cellpadding="2" cellspacing="0" align="left" border="1" bordercolor="#000000"&gt;&lt;tbody&gt;&lt;tr&gt;&lt;td style="text-align:center;"&gt;4929&lt;/td&gt;&lt;/tr&gt;&lt;tr&gt;&lt;td style="text-align:center;"&gt;&lt;img src="http://open.weixin.qq.com/qr/code/?username=carpwith" width="115" height="115" alt="" /&gt;&lt;br /&gt;&lt;/td&gt;&lt;/tr&gt;&lt;/tbody&gt;&lt;/table&gt;</v>
      </c>
    </row>
    <row r="4930" spans="1:8" x14ac:dyDescent="0.15">
      <c r="A4930">
        <v>4930</v>
      </c>
      <c r="B4930" t="s">
        <v>9781</v>
      </c>
      <c r="C4930" t="s">
        <v>9782</v>
      </c>
      <c r="D4930" s="2" t="s">
        <v>21474</v>
      </c>
      <c r="E4930" s="2" t="s">
        <v>21475</v>
      </c>
      <c r="F4930" s="2" t="s">
        <v>21477</v>
      </c>
      <c r="H4930" t="str">
        <f t="shared" si="77"/>
        <v>&lt;table style="width:10%;" cellpadding="2" cellspacing="0" align="left" border="1" bordercolor="#000000"&gt;&lt;tbody&gt;&lt;tr&gt;&lt;td style="text-align:center;"&gt;4930&lt;/td&gt;&lt;/tr&gt;&lt;tr&gt;&lt;td style="text-align:center;"&gt;&lt;img src="http://open.weixin.qq.com/qr/code/?username=duzheweixin" width="115" height="115" alt="" /&gt;&lt;br /&gt;&lt;/td&gt;&lt;/tr&gt;&lt;/tbody&gt;&lt;/table&gt;</v>
      </c>
    </row>
    <row r="4931" spans="1:8" x14ac:dyDescent="0.15">
      <c r="A4931">
        <v>4931</v>
      </c>
      <c r="B4931" t="s">
        <v>9783</v>
      </c>
      <c r="C4931" t="s">
        <v>9784</v>
      </c>
      <c r="D4931" s="2" t="s">
        <v>21474</v>
      </c>
      <c r="E4931" s="2" t="s">
        <v>21475</v>
      </c>
      <c r="F4931" s="2" t="s">
        <v>21477</v>
      </c>
      <c r="H4931" t="str">
        <f t="shared" si="77"/>
        <v>&lt;table style="width:10%;" cellpadding="2" cellspacing="0" align="left" border="1" bordercolor="#000000"&gt;&lt;tbody&gt;&lt;tr&gt;&lt;td style="text-align:center;"&gt;4931&lt;/td&gt;&lt;/tr&gt;&lt;tr&gt;&lt;td style="text-align:center;"&gt;&lt;img src="http://open.weixin.qq.com/qr/code/?username=piaohan2015" width="115" height="115" alt="" /&gt;&lt;br /&gt;&lt;/td&gt;&lt;/tr&gt;&lt;/tbody&gt;&lt;/table&gt;</v>
      </c>
    </row>
    <row r="4932" spans="1:8" x14ac:dyDescent="0.15">
      <c r="A4932">
        <v>4932</v>
      </c>
      <c r="B4932" t="s">
        <v>9785</v>
      </c>
      <c r="C4932" t="s">
        <v>9786</v>
      </c>
      <c r="D4932" s="2" t="s">
        <v>21474</v>
      </c>
      <c r="E4932" s="2" t="s">
        <v>21475</v>
      </c>
      <c r="F4932" s="2" t="s">
        <v>21477</v>
      </c>
      <c r="H4932" t="str">
        <f t="shared" si="77"/>
        <v>&lt;table style="width:10%;" cellpadding="2" cellspacing="0" align="left" border="1" bordercolor="#000000"&gt;&lt;tbody&gt;&lt;tr&gt;&lt;td style="text-align:center;"&gt;4932&lt;/td&gt;&lt;/tr&gt;&lt;tr&gt;&lt;td style="text-align:center;"&gt;&lt;img src="http://open.weixin.qq.com/qr/code/?username=kaikaivoice" width="115" height="115" alt="" /&gt;&lt;br /&gt;&lt;/td&gt;&lt;/tr&gt;&lt;/tbody&gt;&lt;/table&gt;</v>
      </c>
    </row>
    <row r="4933" spans="1:8" x14ac:dyDescent="0.15">
      <c r="A4933">
        <v>4933</v>
      </c>
      <c r="B4933" t="s">
        <v>9787</v>
      </c>
      <c r="C4933" t="s">
        <v>9788</v>
      </c>
      <c r="D4933" s="2" t="s">
        <v>21474</v>
      </c>
      <c r="E4933" s="2" t="s">
        <v>21475</v>
      </c>
      <c r="F4933" s="2" t="s">
        <v>21477</v>
      </c>
      <c r="H4933" t="str">
        <f t="shared" si="77"/>
        <v>&lt;table style="width:10%;" cellpadding="2" cellspacing="0" align="left" border="1" bordercolor="#000000"&gt;&lt;tbody&gt;&lt;tr&gt;&lt;td style="text-align:center;"&gt;4933&lt;/td&gt;&lt;/tr&gt;&lt;tr&gt;&lt;td style="text-align:center;"&gt;&lt;img src="http://open.weixin.qq.com/qr/code/?username=XiGeXX" width="115" height="115" alt="" /&gt;&lt;br /&gt;&lt;/td&gt;&lt;/tr&gt;&lt;/tbody&gt;&lt;/table&gt;</v>
      </c>
    </row>
    <row r="4934" spans="1:8" x14ac:dyDescent="0.15">
      <c r="A4934">
        <v>4934</v>
      </c>
      <c r="B4934" t="s">
        <v>9789</v>
      </c>
      <c r="C4934" t="s">
        <v>9790</v>
      </c>
      <c r="D4934" s="2" t="s">
        <v>21474</v>
      </c>
      <c r="E4934" s="2" t="s">
        <v>21475</v>
      </c>
      <c r="F4934" s="2" t="s">
        <v>21477</v>
      </c>
      <c r="H4934" t="str">
        <f t="shared" si="77"/>
        <v>&lt;table style="width:10%;" cellpadding="2" cellspacing="0" align="left" border="1" bordercolor="#000000"&gt;&lt;tbody&gt;&lt;tr&gt;&lt;td style="text-align:center;"&gt;4934&lt;/td&gt;&lt;/tr&gt;&lt;tr&gt;&lt;td style="text-align:center;"&gt;&lt;img src="http://open.weixin.qq.com/qr/code/?username=ayawawavip" width="115" height="115" alt="" /&gt;&lt;br /&gt;&lt;/td&gt;&lt;/tr&gt;&lt;/tbody&gt;&lt;/table&gt;</v>
      </c>
    </row>
    <row r="4935" spans="1:8" x14ac:dyDescent="0.15">
      <c r="A4935">
        <v>4935</v>
      </c>
      <c r="B4935" t="s">
        <v>9791</v>
      </c>
      <c r="C4935" t="s">
        <v>9792</v>
      </c>
      <c r="D4935" s="2" t="s">
        <v>21474</v>
      </c>
      <c r="E4935" s="2" t="s">
        <v>21475</v>
      </c>
      <c r="F4935" s="2" t="s">
        <v>21477</v>
      </c>
      <c r="G4935" t="s">
        <v>21476</v>
      </c>
      <c r="H4935" t="str">
        <f t="shared" si="77"/>
        <v>&lt;table style="width:10%;" cellpadding="2" cellspacing="0" align="left" border="1" bordercolor="#000000"&gt;&lt;tbody&gt;&lt;tr&gt;&lt;td style="text-align:center;"&gt;4935&lt;/td&gt;&lt;/tr&gt;&lt;tr&gt;&lt;td style="text-align:center;"&gt;&lt;img src="http://open.weixin.qq.com/qr/code/?username=yangongziyijinyexing" width="115" height="115" alt="" /&gt;&lt;br /&gt;&lt;/td&gt;&lt;/tr&gt;&lt;/tbody&gt;&lt;/table&gt;&lt;div style="page-break-after:always;"&gt;&lt;/div&gt;</v>
      </c>
    </row>
    <row r="4936" spans="1:8" x14ac:dyDescent="0.15">
      <c r="A4936">
        <v>4936</v>
      </c>
      <c r="B4936" t="s">
        <v>9793</v>
      </c>
      <c r="C4936" t="s">
        <v>9794</v>
      </c>
      <c r="D4936" s="2" t="s">
        <v>21474</v>
      </c>
      <c r="E4936" s="2" t="s">
        <v>21475</v>
      </c>
      <c r="F4936" s="2" t="s">
        <v>21477</v>
      </c>
      <c r="H4936" t="str">
        <f t="shared" si="77"/>
        <v>&lt;table style="width:10%;" cellpadding="2" cellspacing="0" align="left" border="1" bordercolor="#000000"&gt;&lt;tbody&gt;&lt;tr&gt;&lt;td style="text-align:center;"&gt;4936&lt;/td&gt;&lt;/tr&gt;&lt;tr&gt;&lt;td style="text-align:center;"&gt;&lt;img src="http://open.weixin.qq.com/qr/code/?username=Qiaosinfu1" width="115" height="115" alt="" /&gt;&lt;br /&gt;&lt;/td&gt;&lt;/tr&gt;&lt;/tbody&gt;&lt;/table&gt;</v>
      </c>
    </row>
    <row r="4937" spans="1:8" x14ac:dyDescent="0.15">
      <c r="A4937">
        <v>4937</v>
      </c>
      <c r="B4937" t="s">
        <v>9795</v>
      </c>
      <c r="C4937" t="s">
        <v>9796</v>
      </c>
      <c r="D4937" s="2" t="s">
        <v>21474</v>
      </c>
      <c r="E4937" s="2" t="s">
        <v>21475</v>
      </c>
      <c r="F4937" s="2" t="s">
        <v>21477</v>
      </c>
      <c r="H4937" t="str">
        <f t="shared" si="77"/>
        <v>&lt;table style="width:10%;" cellpadding="2" cellspacing="0" align="left" border="1" bordercolor="#000000"&gt;&lt;tbody&gt;&lt;tr&gt;&lt;td style="text-align:center;"&gt;4937&lt;/td&gt;&lt;/tr&gt;&lt;tr&gt;&lt;td style="text-align:center;"&gt;&lt;img src="http://open.weixin.qq.com/qr/code/?username=zjhtcmgs111" width="115" height="115" alt="" /&gt;&lt;br /&gt;&lt;/td&gt;&lt;/tr&gt;&lt;/tbody&gt;&lt;/table&gt;</v>
      </c>
    </row>
    <row r="4938" spans="1:8" x14ac:dyDescent="0.15">
      <c r="A4938">
        <v>4938</v>
      </c>
      <c r="B4938" t="s">
        <v>9797</v>
      </c>
      <c r="C4938" t="s">
        <v>9798</v>
      </c>
      <c r="D4938" s="2" t="s">
        <v>21474</v>
      </c>
      <c r="E4938" s="2" t="s">
        <v>21475</v>
      </c>
      <c r="F4938" s="2" t="s">
        <v>21477</v>
      </c>
      <c r="H4938" t="str">
        <f t="shared" si="77"/>
        <v>&lt;table style="width:10%;" cellpadding="2" cellspacing="0" align="left" border="1" bordercolor="#000000"&gt;&lt;tbody&gt;&lt;tr&gt;&lt;td style="text-align:center;"&gt;4938&lt;/td&gt;&lt;/tr&gt;&lt;tr&gt;&lt;td style="text-align:center;"&gt;&lt;img src="http://open.weixin.qq.com/qr/code/?username=dushu23" width="115" height="115" alt="" /&gt;&lt;br /&gt;&lt;/td&gt;&lt;/tr&gt;&lt;/tbody&gt;&lt;/table&gt;</v>
      </c>
    </row>
    <row r="4939" spans="1:8" x14ac:dyDescent="0.15">
      <c r="A4939">
        <v>4939</v>
      </c>
      <c r="B4939" t="s">
        <v>9799</v>
      </c>
      <c r="C4939" t="s">
        <v>9800</v>
      </c>
      <c r="D4939" s="2" t="s">
        <v>21474</v>
      </c>
      <c r="E4939" s="2" t="s">
        <v>21475</v>
      </c>
      <c r="F4939" s="2" t="s">
        <v>21477</v>
      </c>
      <c r="H4939" t="str">
        <f t="shared" si="77"/>
        <v>&lt;table style="width:10%;" cellpadding="2" cellspacing="0" align="left" border="1" bordercolor="#000000"&gt;&lt;tbody&gt;&lt;tr&gt;&lt;td style="text-align:center;"&gt;4939&lt;/td&gt;&lt;/tr&gt;&lt;tr&gt;&lt;td style="text-align:center;"&gt;&lt;img src="http://open.weixin.qq.com/qr/code/?username=bujitv" width="115" height="115" alt="" /&gt;&lt;br /&gt;&lt;/td&gt;&lt;/tr&gt;&lt;/tbody&gt;&lt;/table&gt;</v>
      </c>
    </row>
    <row r="4940" spans="1:8" x14ac:dyDescent="0.15">
      <c r="A4940">
        <v>4940</v>
      </c>
      <c r="B4940" t="s">
        <v>9801</v>
      </c>
      <c r="C4940" t="s">
        <v>9802</v>
      </c>
      <c r="D4940" s="2" t="s">
        <v>21474</v>
      </c>
      <c r="E4940" s="2" t="s">
        <v>21475</v>
      </c>
      <c r="F4940" s="2" t="s">
        <v>21477</v>
      </c>
      <c r="H4940" t="str">
        <f t="shared" si="77"/>
        <v>&lt;table style="width:10%;" cellpadding="2" cellspacing="0" align="left" border="1" bordercolor="#000000"&gt;&lt;tbody&gt;&lt;tr&gt;&lt;td style="text-align:center;"&gt;4940&lt;/td&gt;&lt;/tr&gt;&lt;tr&gt;&lt;td style="text-align:center;"&gt;&lt;img src="http://open.weixin.qq.com/qr/code/?username=Astory4u" width="115" height="115" alt="" /&gt;&lt;br /&gt;&lt;/td&gt;&lt;/tr&gt;&lt;/tbody&gt;&lt;/table&gt;</v>
      </c>
    </row>
    <row r="4941" spans="1:8" x14ac:dyDescent="0.15">
      <c r="A4941">
        <v>4941</v>
      </c>
      <c r="B4941" t="s">
        <v>9803</v>
      </c>
      <c r="C4941" t="s">
        <v>9804</v>
      </c>
      <c r="D4941" s="2" t="s">
        <v>21474</v>
      </c>
      <c r="E4941" s="2" t="s">
        <v>21475</v>
      </c>
      <c r="F4941" s="2" t="s">
        <v>21477</v>
      </c>
      <c r="H4941" t="str">
        <f t="shared" si="77"/>
        <v>&lt;table style="width:10%;" cellpadding="2" cellspacing="0" align="left" border="1" bordercolor="#000000"&gt;&lt;tbody&gt;&lt;tr&gt;&lt;td style="text-align:center;"&gt;4941&lt;/td&gt;&lt;/tr&gt;&lt;tr&gt;&lt;td style="text-align:center;"&gt;&lt;img src="http://open.weixin.qq.com/qr/code/?username=teenster" width="115" height="115" alt="" /&gt;&lt;br /&gt;&lt;/td&gt;&lt;/tr&gt;&lt;/tbody&gt;&lt;/table&gt;</v>
      </c>
    </row>
    <row r="4942" spans="1:8" x14ac:dyDescent="0.15">
      <c r="A4942">
        <v>4942</v>
      </c>
      <c r="B4942" t="s">
        <v>9805</v>
      </c>
      <c r="C4942" t="s">
        <v>9806</v>
      </c>
      <c r="D4942" s="2" t="s">
        <v>21474</v>
      </c>
      <c r="E4942" s="2" t="s">
        <v>21475</v>
      </c>
      <c r="F4942" s="2" t="s">
        <v>21477</v>
      </c>
      <c r="H4942" t="str">
        <f t="shared" si="77"/>
        <v>&lt;table style="width:10%;" cellpadding="2" cellspacing="0" align="left" border="1" bordercolor="#000000"&gt;&lt;tbody&gt;&lt;tr&gt;&lt;td style="text-align:center;"&gt;4942&lt;/td&gt;&lt;/tr&gt;&lt;tr&gt;&lt;td style="text-align:center;"&gt;&lt;img src="http://open.weixin.qq.com/qr/code/?username=ruyizhufuwx" width="115" height="115" alt="" /&gt;&lt;br /&gt;&lt;/td&gt;&lt;/tr&gt;&lt;/tbody&gt;&lt;/table&gt;</v>
      </c>
    </row>
    <row r="4943" spans="1:8" x14ac:dyDescent="0.15">
      <c r="A4943">
        <v>4943</v>
      </c>
      <c r="B4943" t="s">
        <v>9807</v>
      </c>
      <c r="C4943" t="s">
        <v>9808</v>
      </c>
      <c r="D4943" s="2" t="s">
        <v>21474</v>
      </c>
      <c r="E4943" s="2" t="s">
        <v>21475</v>
      </c>
      <c r="F4943" s="2" t="s">
        <v>21477</v>
      </c>
      <c r="H4943" t="str">
        <f t="shared" si="77"/>
        <v>&lt;table style="width:10%;" cellpadding="2" cellspacing="0" align="left" border="1" bordercolor="#000000"&gt;&lt;tbody&gt;&lt;tr&gt;&lt;td style="text-align:center;"&gt;4943&lt;/td&gt;&lt;/tr&gt;&lt;tr&gt;&lt;td style="text-align:center;"&gt;&lt;img src="http://open.weixin.qq.com/qr/code/?username=yinyue2016" width="115" height="115" alt="" /&gt;&lt;br /&gt;&lt;/td&gt;&lt;/tr&gt;&lt;/tbody&gt;&lt;/table&gt;</v>
      </c>
    </row>
    <row r="4944" spans="1:8" x14ac:dyDescent="0.15">
      <c r="A4944">
        <v>4944</v>
      </c>
      <c r="B4944" t="s">
        <v>9809</v>
      </c>
      <c r="C4944" t="s">
        <v>9810</v>
      </c>
      <c r="D4944" s="2" t="s">
        <v>21474</v>
      </c>
      <c r="E4944" s="2" t="s">
        <v>21475</v>
      </c>
      <c r="F4944" s="2" t="s">
        <v>21477</v>
      </c>
      <c r="H4944" t="str">
        <f t="shared" si="77"/>
        <v>&lt;table style="width:10%;" cellpadding="2" cellspacing="0" align="left" border="1" bordercolor="#000000"&gt;&lt;tbody&gt;&lt;tr&gt;&lt;td style="text-align:center;"&gt;4944&lt;/td&gt;&lt;/tr&gt;&lt;tr&gt;&lt;td style="text-align:center;"&gt;&lt;img src="http://open.weixin.qq.com/qr/code/?username=lengaiweixin" width="115" height="115" alt="" /&gt;&lt;br /&gt;&lt;/td&gt;&lt;/tr&gt;&lt;/tbody&gt;&lt;/table&gt;</v>
      </c>
    </row>
    <row r="4945" spans="1:8" x14ac:dyDescent="0.15">
      <c r="A4945">
        <v>4945</v>
      </c>
      <c r="B4945" t="s">
        <v>9811</v>
      </c>
      <c r="C4945" t="s">
        <v>9812</v>
      </c>
      <c r="D4945" s="2" t="s">
        <v>21474</v>
      </c>
      <c r="E4945" s="2" t="s">
        <v>21475</v>
      </c>
      <c r="F4945" s="2" t="s">
        <v>21477</v>
      </c>
      <c r="H4945" t="str">
        <f t="shared" si="77"/>
        <v>&lt;table style="width:10%;" cellpadding="2" cellspacing="0" align="left" border="1" bordercolor="#000000"&gt;&lt;tbody&gt;&lt;tr&gt;&lt;td style="text-align:center;"&gt;4945&lt;/td&gt;&lt;/tr&gt;&lt;tr&gt;&lt;td style="text-align:center;"&gt;&lt;img src="http://open.weixin.qq.com/qr/code/?username=qingaishitang" width="115" height="115" alt="" /&gt;&lt;br /&gt;&lt;/td&gt;&lt;/tr&gt;&lt;/tbody&gt;&lt;/table&gt;</v>
      </c>
    </row>
    <row r="4946" spans="1:8" x14ac:dyDescent="0.15">
      <c r="A4946">
        <v>4946</v>
      </c>
      <c r="B4946" t="s">
        <v>9813</v>
      </c>
      <c r="C4946" t="s">
        <v>9814</v>
      </c>
      <c r="D4946" s="2" t="s">
        <v>21474</v>
      </c>
      <c r="E4946" s="2" t="s">
        <v>21475</v>
      </c>
      <c r="F4946" s="2" t="s">
        <v>21477</v>
      </c>
      <c r="H4946" t="str">
        <f t="shared" si="77"/>
        <v>&lt;table style="width:10%;" cellpadding="2" cellspacing="0" align="left" border="1" bordercolor="#000000"&gt;&lt;tbody&gt;&lt;tr&gt;&lt;td style="text-align:center;"&gt;4946&lt;/td&gt;&lt;/tr&gt;&lt;tr&gt;&lt;td style="text-align:center;"&gt;&lt;img src="http://open.weixin.qq.com/qr/code/?username=cvip11" width="115" height="115" alt="" /&gt;&lt;br /&gt;&lt;/td&gt;&lt;/tr&gt;&lt;/tbody&gt;&lt;/table&gt;</v>
      </c>
    </row>
    <row r="4947" spans="1:8" x14ac:dyDescent="0.15">
      <c r="A4947">
        <v>4947</v>
      </c>
      <c r="B4947" t="s">
        <v>9815</v>
      </c>
      <c r="C4947" t="s">
        <v>9816</v>
      </c>
      <c r="D4947" s="2" t="s">
        <v>21474</v>
      </c>
      <c r="E4947" s="2" t="s">
        <v>21475</v>
      </c>
      <c r="F4947" s="2" t="s">
        <v>21477</v>
      </c>
      <c r="H4947" t="str">
        <f t="shared" si="77"/>
        <v>&lt;table style="width:10%;" cellpadding="2" cellspacing="0" align="left" border="1" bordercolor="#000000"&gt;&lt;tbody&gt;&lt;tr&gt;&lt;td style="text-align:center;"&gt;4947&lt;/td&gt;&lt;/tr&gt;&lt;tr&gt;&lt;td style="text-align:center;"&gt;&lt;img src="http://open.weixin.qq.com/qr/code/?username=znl116" width="115" height="115" alt="" /&gt;&lt;br /&gt;&lt;/td&gt;&lt;/tr&gt;&lt;/tbody&gt;&lt;/table&gt;</v>
      </c>
    </row>
    <row r="4948" spans="1:8" x14ac:dyDescent="0.15">
      <c r="A4948">
        <v>4948</v>
      </c>
      <c r="B4948" t="s">
        <v>9817</v>
      </c>
      <c r="C4948" t="s">
        <v>9818</v>
      </c>
      <c r="D4948" s="2" t="s">
        <v>21474</v>
      </c>
      <c r="E4948" s="2" t="s">
        <v>21475</v>
      </c>
      <c r="F4948" s="2" t="s">
        <v>21477</v>
      </c>
      <c r="H4948" t="str">
        <f t="shared" si="77"/>
        <v>&lt;table style="width:10%;" cellpadding="2" cellspacing="0" align="left" border="1" bordercolor="#000000"&gt;&lt;tbody&gt;&lt;tr&gt;&lt;td style="text-align:center;"&gt;4948&lt;/td&gt;&lt;/tr&gt;&lt;tr&gt;&lt;td style="text-align:center;"&gt;&lt;img src="http://open.weixin.qq.com/qr/code/?username=ouba878" width="115" height="115" alt="" /&gt;&lt;br /&gt;&lt;/td&gt;&lt;/tr&gt;&lt;/tbody&gt;&lt;/table&gt;</v>
      </c>
    </row>
    <row r="4949" spans="1:8" x14ac:dyDescent="0.15">
      <c r="A4949">
        <v>4949</v>
      </c>
      <c r="B4949" t="s">
        <v>9819</v>
      </c>
      <c r="C4949" t="s">
        <v>9820</v>
      </c>
      <c r="D4949" s="2" t="s">
        <v>21474</v>
      </c>
      <c r="E4949" s="2" t="s">
        <v>21475</v>
      </c>
      <c r="F4949" s="2" t="s">
        <v>21477</v>
      </c>
      <c r="H4949" t="str">
        <f t="shared" si="77"/>
        <v>&lt;table style="width:10%;" cellpadding="2" cellspacing="0" align="left" border="1" bordercolor="#000000"&gt;&lt;tbody&gt;&lt;tr&gt;&lt;td style="text-align:center;"&gt;4949&lt;/td&gt;&lt;/tr&gt;&lt;tr&gt;&lt;td style="text-align:center;"&gt;&lt;img src="http://open.weixin.qq.com/qr/code/?username=lands6666" width="115" height="115" alt="" /&gt;&lt;br /&gt;&lt;/td&gt;&lt;/tr&gt;&lt;/tbody&gt;&lt;/table&gt;</v>
      </c>
    </row>
    <row r="4950" spans="1:8" x14ac:dyDescent="0.15">
      <c r="A4950">
        <v>4950</v>
      </c>
      <c r="B4950" t="s">
        <v>9821</v>
      </c>
      <c r="C4950" t="s">
        <v>9822</v>
      </c>
      <c r="D4950" s="2" t="s">
        <v>21474</v>
      </c>
      <c r="E4950" s="2" t="s">
        <v>21475</v>
      </c>
      <c r="F4950" s="2" t="s">
        <v>21477</v>
      </c>
      <c r="H4950" t="str">
        <f t="shared" si="77"/>
        <v>&lt;table style="width:10%;" cellpadding="2" cellspacing="0" align="left" border="1" bordercolor="#000000"&gt;&lt;tbody&gt;&lt;tr&gt;&lt;td style="text-align:center;"&gt;4950&lt;/td&gt;&lt;/tr&gt;&lt;tr&gt;&lt;td style="text-align:center;"&gt;&lt;img src="http://open.weixin.qq.com/qr/code/?username=manyanq" width="115" height="115" alt="" /&gt;&lt;br /&gt;&lt;/td&gt;&lt;/tr&gt;&lt;/tbody&gt;&lt;/table&gt;</v>
      </c>
    </row>
    <row r="4951" spans="1:8" x14ac:dyDescent="0.15">
      <c r="A4951">
        <v>4951</v>
      </c>
      <c r="B4951" t="s">
        <v>9823</v>
      </c>
      <c r="C4951" t="s">
        <v>9824</v>
      </c>
      <c r="D4951" s="2" t="s">
        <v>21474</v>
      </c>
      <c r="E4951" s="2" t="s">
        <v>21475</v>
      </c>
      <c r="F4951" s="2" t="s">
        <v>21477</v>
      </c>
      <c r="H4951" t="str">
        <f t="shared" si="77"/>
        <v>&lt;table style="width:10%;" cellpadding="2" cellspacing="0" align="left" border="1" bordercolor="#000000"&gt;&lt;tbody&gt;&lt;tr&gt;&lt;td style="text-align:center;"&gt;4951&lt;/td&gt;&lt;/tr&gt;&lt;tr&gt;&lt;td style="text-align:center;"&gt;&lt;img src="http://open.weixin.qq.com/qr/code/?username=jiankesan" width="115" height="115" alt="" /&gt;&lt;br /&gt;&lt;/td&gt;&lt;/tr&gt;&lt;/tbody&gt;&lt;/table&gt;</v>
      </c>
    </row>
    <row r="4952" spans="1:8" x14ac:dyDescent="0.15">
      <c r="A4952">
        <v>4952</v>
      </c>
      <c r="B4952" t="s">
        <v>9825</v>
      </c>
      <c r="C4952" t="s">
        <v>9826</v>
      </c>
      <c r="D4952" s="2" t="s">
        <v>21474</v>
      </c>
      <c r="E4952" s="2" t="s">
        <v>21475</v>
      </c>
      <c r="F4952" s="2" t="s">
        <v>21477</v>
      </c>
      <c r="H4952" t="str">
        <f t="shared" si="77"/>
        <v>&lt;table style="width:10%;" cellpadding="2" cellspacing="0" align="left" border="1" bordercolor="#000000"&gt;&lt;tbody&gt;&lt;tr&gt;&lt;td style="text-align:center;"&gt;4952&lt;/td&gt;&lt;/tr&gt;&lt;tr&gt;&lt;td style="text-align:center;"&gt;&lt;img src="http://open.weixin.qq.com/qr/code/?username=wxmanxinqing" width="115" height="115" alt="" /&gt;&lt;br /&gt;&lt;/td&gt;&lt;/tr&gt;&lt;/tbody&gt;&lt;/table&gt;</v>
      </c>
    </row>
    <row r="4953" spans="1:8" x14ac:dyDescent="0.15">
      <c r="A4953">
        <v>4953</v>
      </c>
      <c r="B4953" t="s">
        <v>9827</v>
      </c>
      <c r="C4953" t="s">
        <v>9828</v>
      </c>
      <c r="D4953" s="2" t="s">
        <v>21474</v>
      </c>
      <c r="E4953" s="2" t="s">
        <v>21475</v>
      </c>
      <c r="F4953" s="2" t="s">
        <v>21477</v>
      </c>
      <c r="H4953" t="str">
        <f t="shared" si="77"/>
        <v>&lt;table style="width:10%;" cellpadding="2" cellspacing="0" align="left" border="1" bordercolor="#000000"&gt;&lt;tbody&gt;&lt;tr&gt;&lt;td style="text-align:center;"&gt;4953&lt;/td&gt;&lt;/tr&gt;&lt;tr&gt;&lt;td style="text-align:center;"&gt;&lt;img src="http://open.weixin.qq.com/qr/code/?username=shiguangmm01" width="115" height="115" alt="" /&gt;&lt;br /&gt;&lt;/td&gt;&lt;/tr&gt;&lt;/tbody&gt;&lt;/table&gt;</v>
      </c>
    </row>
    <row r="4954" spans="1:8" x14ac:dyDescent="0.15">
      <c r="A4954">
        <v>4954</v>
      </c>
      <c r="B4954" t="s">
        <v>9829</v>
      </c>
      <c r="C4954" t="s">
        <v>9830</v>
      </c>
      <c r="D4954" s="2" t="s">
        <v>21474</v>
      </c>
      <c r="E4954" s="2" t="s">
        <v>21475</v>
      </c>
      <c r="F4954" s="2" t="s">
        <v>21477</v>
      </c>
      <c r="H4954" t="str">
        <f t="shared" si="77"/>
        <v>&lt;table style="width:10%;" cellpadding="2" cellspacing="0" align="left" border="1" bordercolor="#000000"&gt;&lt;tbody&gt;&lt;tr&gt;&lt;td style="text-align:center;"&gt;4954&lt;/td&gt;&lt;/tr&gt;&lt;tr&gt;&lt;td style="text-align:center;"&gt;&lt;img src="http://open.weixin.qq.com/qr/code/?username=hot387" width="115" height="115" alt="" /&gt;&lt;br /&gt;&lt;/td&gt;&lt;/tr&gt;&lt;/tbody&gt;&lt;/table&gt;</v>
      </c>
    </row>
    <row r="4955" spans="1:8" x14ac:dyDescent="0.15">
      <c r="A4955">
        <v>4955</v>
      </c>
      <c r="B4955" t="s">
        <v>9831</v>
      </c>
      <c r="C4955" t="s">
        <v>9832</v>
      </c>
      <c r="D4955" s="2" t="s">
        <v>21474</v>
      </c>
      <c r="E4955" s="2" t="s">
        <v>21475</v>
      </c>
      <c r="F4955" s="2" t="s">
        <v>21477</v>
      </c>
      <c r="H4955" t="str">
        <f t="shared" si="77"/>
        <v>&lt;table style="width:10%;" cellpadding="2" cellspacing="0" align="left" border="1" bordercolor="#000000"&gt;&lt;tbody&gt;&lt;tr&gt;&lt;td style="text-align:center;"&gt;4955&lt;/td&gt;&lt;/tr&gt;&lt;tr&gt;&lt;td style="text-align:center;"&gt;&lt;img src="http://open.weixin.qq.com/qr/code/?username=geyiran666" width="115" height="115" alt="" /&gt;&lt;br /&gt;&lt;/td&gt;&lt;/tr&gt;&lt;/tbody&gt;&lt;/table&gt;</v>
      </c>
    </row>
    <row r="4956" spans="1:8" x14ac:dyDescent="0.15">
      <c r="A4956">
        <v>4956</v>
      </c>
      <c r="B4956" t="s">
        <v>9815</v>
      </c>
      <c r="C4956" t="s">
        <v>9833</v>
      </c>
      <c r="D4956" s="2" t="s">
        <v>21474</v>
      </c>
      <c r="E4956" s="2" t="s">
        <v>21475</v>
      </c>
      <c r="F4956" s="2" t="s">
        <v>21477</v>
      </c>
      <c r="H4956" t="str">
        <f t="shared" si="77"/>
        <v>&lt;table style="width:10%;" cellpadding="2" cellspacing="0" align="left" border="1" bordercolor="#000000"&gt;&lt;tbody&gt;&lt;tr&gt;&lt;td style="text-align:center;"&gt;4956&lt;/td&gt;&lt;/tr&gt;&lt;tr&gt;&lt;td style="text-align:center;"&gt;&lt;img src="http://open.weixin.qq.com/qr/code/?username=ZNL118" width="115" height="115" alt="" /&gt;&lt;br /&gt;&lt;/td&gt;&lt;/tr&gt;&lt;/tbody&gt;&lt;/table&gt;</v>
      </c>
    </row>
    <row r="4957" spans="1:8" x14ac:dyDescent="0.15">
      <c r="A4957">
        <v>4957</v>
      </c>
      <c r="B4957" t="s">
        <v>9834</v>
      </c>
      <c r="C4957" t="s">
        <v>9835</v>
      </c>
      <c r="D4957" s="2" t="s">
        <v>21474</v>
      </c>
      <c r="E4957" s="2" t="s">
        <v>21475</v>
      </c>
      <c r="F4957" s="2" t="s">
        <v>21477</v>
      </c>
      <c r="H4957" t="str">
        <f t="shared" si="77"/>
        <v>&lt;table style="width:10%;" cellpadding="2" cellspacing="0" align="left" border="1" bordercolor="#000000"&gt;&lt;tbody&gt;&lt;tr&gt;&lt;td style="text-align:center;"&gt;4957&lt;/td&gt;&lt;/tr&gt;&lt;tr&gt;&lt;td style="text-align:center;"&gt;&lt;img src="http://open.weixin.qq.com/qr/code/?username=yilinzazhi" width="115" height="115" alt="" /&gt;&lt;br /&gt;&lt;/td&gt;&lt;/tr&gt;&lt;/tbody&gt;&lt;/table&gt;</v>
      </c>
    </row>
    <row r="4958" spans="1:8" x14ac:dyDescent="0.15">
      <c r="A4958">
        <v>4958</v>
      </c>
      <c r="B4958" t="s">
        <v>9836</v>
      </c>
      <c r="C4958" t="s">
        <v>9837</v>
      </c>
      <c r="D4958" s="2" t="s">
        <v>21474</v>
      </c>
      <c r="E4958" s="2" t="s">
        <v>21475</v>
      </c>
      <c r="F4958" s="2" t="s">
        <v>21477</v>
      </c>
      <c r="H4958" t="str">
        <f t="shared" si="77"/>
        <v>&lt;table style="width:10%;" cellpadding="2" cellspacing="0" align="left" border="1" bordercolor="#000000"&gt;&lt;tbody&gt;&lt;tr&gt;&lt;td style="text-align:center;"&gt;4958&lt;/td&gt;&lt;/tr&gt;&lt;tr&gt;&lt;td style="text-align:center;"&gt;&lt;img src="http://open.weixin.qq.com/qr/code/?username=bullpiano" width="115" height="115" alt="" /&gt;&lt;br /&gt;&lt;/td&gt;&lt;/tr&gt;&lt;/tbody&gt;&lt;/table&gt;</v>
      </c>
    </row>
    <row r="4959" spans="1:8" x14ac:dyDescent="0.15">
      <c r="A4959">
        <v>4959</v>
      </c>
      <c r="B4959" t="s">
        <v>9838</v>
      </c>
      <c r="C4959" t="s">
        <v>9839</v>
      </c>
      <c r="D4959" s="2" t="s">
        <v>21474</v>
      </c>
      <c r="E4959" s="2" t="s">
        <v>21475</v>
      </c>
      <c r="F4959" s="2" t="s">
        <v>21477</v>
      </c>
      <c r="H4959" t="str">
        <f t="shared" si="77"/>
        <v>&lt;table style="width:10%;" cellpadding="2" cellspacing="0" align="left" border="1" bordercolor="#000000"&gt;&lt;tbody&gt;&lt;tr&gt;&lt;td style="text-align:center;"&gt;4959&lt;/td&gt;&lt;/tr&gt;&lt;tr&gt;&lt;td style="text-align:center;"&gt;&lt;img src="http://open.weixin.qq.com/qr/code/?username=wanxingren01" width="115" height="115" alt="" /&gt;&lt;br /&gt;&lt;/td&gt;&lt;/tr&gt;&lt;/tbody&gt;&lt;/table&gt;</v>
      </c>
    </row>
    <row r="4960" spans="1:8" x14ac:dyDescent="0.15">
      <c r="A4960">
        <v>4960</v>
      </c>
      <c r="B4960" t="s">
        <v>9840</v>
      </c>
      <c r="C4960" t="s">
        <v>9841</v>
      </c>
      <c r="D4960" s="2" t="s">
        <v>21474</v>
      </c>
      <c r="E4960" s="2" t="s">
        <v>21475</v>
      </c>
      <c r="F4960" s="2" t="s">
        <v>21477</v>
      </c>
      <c r="H4960" t="str">
        <f t="shared" si="77"/>
        <v>&lt;table style="width:10%;" cellpadding="2" cellspacing="0" align="left" border="1" bordercolor="#000000"&gt;&lt;tbody&gt;&lt;tr&gt;&lt;td style="text-align:center;"&gt;4960&lt;/td&gt;&lt;/tr&gt;&lt;tr&gt;&lt;td style="text-align:center;"&gt;&lt;img src="http://open.weixin.qq.com/qr/code/?username=bookface000" width="115" height="115" alt="" /&gt;&lt;br /&gt;&lt;/td&gt;&lt;/tr&gt;&lt;/tbody&gt;&lt;/table&gt;</v>
      </c>
    </row>
    <row r="4961" spans="1:8" x14ac:dyDescent="0.15">
      <c r="A4961">
        <v>4961</v>
      </c>
      <c r="B4961" t="s">
        <v>9842</v>
      </c>
      <c r="C4961" t="s">
        <v>9843</v>
      </c>
      <c r="D4961" s="2" t="s">
        <v>21474</v>
      </c>
      <c r="E4961" s="2" t="s">
        <v>21475</v>
      </c>
      <c r="F4961" s="2" t="s">
        <v>21477</v>
      </c>
      <c r="H4961" t="str">
        <f t="shared" si="77"/>
        <v>&lt;table style="width:10%;" cellpadding="2" cellspacing="0" align="left" border="1" bordercolor="#000000"&gt;&lt;tbody&gt;&lt;tr&gt;&lt;td style="text-align:center;"&gt;4961&lt;/td&gt;&lt;/tr&gt;&lt;tr&gt;&lt;td style="text-align:center;"&gt;&lt;img src="http://open.weixin.qq.com/qr/code/?username=xingyunds" width="115" height="115" alt="" /&gt;&lt;br /&gt;&lt;/td&gt;&lt;/tr&gt;&lt;/tbody&gt;&lt;/table&gt;</v>
      </c>
    </row>
    <row r="4962" spans="1:8" x14ac:dyDescent="0.15">
      <c r="A4962">
        <v>4962</v>
      </c>
      <c r="B4962" t="s">
        <v>9844</v>
      </c>
      <c r="C4962" t="s">
        <v>9845</v>
      </c>
      <c r="D4962" s="2" t="s">
        <v>21474</v>
      </c>
      <c r="E4962" s="2" t="s">
        <v>21475</v>
      </c>
      <c r="F4962" s="2" t="s">
        <v>21477</v>
      </c>
      <c r="H4962" t="str">
        <f t="shared" si="77"/>
        <v>&lt;table style="width:10%;" cellpadding="2" cellspacing="0" align="left" border="1" bordercolor="#000000"&gt;&lt;tbody&gt;&lt;tr&gt;&lt;td style="text-align:center;"&gt;4962&lt;/td&gt;&lt;/tr&gt;&lt;tr&gt;&lt;td style="text-align:center;"&gt;&lt;img src="http://open.weixin.qq.com/qr/code/?username=sdclass" width="115" height="115" alt="" /&gt;&lt;br /&gt;&lt;/td&gt;&lt;/tr&gt;&lt;/tbody&gt;&lt;/table&gt;</v>
      </c>
    </row>
    <row r="4963" spans="1:8" x14ac:dyDescent="0.15">
      <c r="A4963">
        <v>4963</v>
      </c>
      <c r="B4963" t="s">
        <v>11217</v>
      </c>
      <c r="C4963" t="s">
        <v>9846</v>
      </c>
      <c r="D4963" s="2" t="s">
        <v>21474</v>
      </c>
      <c r="E4963" s="2" t="s">
        <v>21475</v>
      </c>
      <c r="F4963" s="2" t="s">
        <v>21477</v>
      </c>
      <c r="H4963" t="str">
        <f t="shared" si="77"/>
        <v>&lt;table style="width:10%;" cellpadding="2" cellspacing="0" align="left" border="1" bordercolor="#000000"&gt;&lt;tbody&gt;&lt;tr&gt;&lt;td style="text-align:center;"&gt;4963&lt;/td&gt;&lt;/tr&gt;&lt;tr&gt;&lt;td style="text-align:center;"&gt;&lt;img src="http://open.weixin.qq.com/qr/code/?username=yigeren_alone" width="115" height="115" alt="" /&gt;&lt;br /&gt;&lt;/td&gt;&lt;/tr&gt;&lt;/tbody&gt;&lt;/table&gt;</v>
      </c>
    </row>
    <row r="4964" spans="1:8" x14ac:dyDescent="0.15">
      <c r="A4964">
        <v>4964</v>
      </c>
      <c r="B4964" t="s">
        <v>9847</v>
      </c>
      <c r="C4964" t="s">
        <v>9848</v>
      </c>
      <c r="D4964" s="2" t="s">
        <v>21474</v>
      </c>
      <c r="E4964" s="2" t="s">
        <v>21475</v>
      </c>
      <c r="F4964" s="2" t="s">
        <v>21477</v>
      </c>
      <c r="H4964" t="str">
        <f t="shared" si="77"/>
        <v>&lt;table style="width:10%;" cellpadding="2" cellspacing="0" align="left" border="1" bordercolor="#000000"&gt;&lt;tbody&gt;&lt;tr&gt;&lt;td style="text-align:center;"&gt;4964&lt;/td&gt;&lt;/tr&gt;&lt;tr&gt;&lt;td style="text-align:center;"&gt;&lt;img src="http://open.weixin.qq.com/qr/code/?username=tefenchangpublic" width="115" height="115" alt="" /&gt;&lt;br /&gt;&lt;/td&gt;&lt;/tr&gt;&lt;/tbody&gt;&lt;/table&gt;</v>
      </c>
    </row>
    <row r="4965" spans="1:8" x14ac:dyDescent="0.15">
      <c r="A4965">
        <v>4965</v>
      </c>
      <c r="B4965" t="s">
        <v>9849</v>
      </c>
      <c r="C4965" t="s">
        <v>9850</v>
      </c>
      <c r="D4965" s="2" t="s">
        <v>21474</v>
      </c>
      <c r="E4965" s="2" t="s">
        <v>21475</v>
      </c>
      <c r="F4965" s="2" t="s">
        <v>21477</v>
      </c>
      <c r="H4965" t="str">
        <f t="shared" si="77"/>
        <v>&lt;table style="width:10%;" cellpadding="2" cellspacing="0" align="left" border="1" bordercolor="#000000"&gt;&lt;tbody&gt;&lt;tr&gt;&lt;td style="text-align:center;"&gt;4965&lt;/td&gt;&lt;/tr&gt;&lt;tr&gt;&lt;td style="text-align:center;"&gt;&lt;img src="http://open.weixin.qq.com/qr/code/?username=yiluyoudu" width="115" height="115" alt="" /&gt;&lt;br /&gt;&lt;/td&gt;&lt;/tr&gt;&lt;/tbody&gt;&lt;/table&gt;</v>
      </c>
    </row>
    <row r="4966" spans="1:8" x14ac:dyDescent="0.15">
      <c r="A4966">
        <v>4966</v>
      </c>
      <c r="B4966" t="s">
        <v>9851</v>
      </c>
      <c r="C4966" t="s">
        <v>9852</v>
      </c>
      <c r="D4966" s="2" t="s">
        <v>21474</v>
      </c>
      <c r="E4966" s="2" t="s">
        <v>21475</v>
      </c>
      <c r="F4966" s="2" t="s">
        <v>21477</v>
      </c>
      <c r="H4966" t="str">
        <f t="shared" si="77"/>
        <v>&lt;table style="width:10%;" cellpadding="2" cellspacing="0" align="left" border="1" bordercolor="#000000"&gt;&lt;tbody&gt;&lt;tr&gt;&lt;td style="text-align:center;"&gt;4966&lt;/td&gt;&lt;/tr&gt;&lt;tr&gt;&lt;td style="text-align:center;"&gt;&lt;img src="http://open.weixin.qq.com/qr/code/?username=xinqingxiangce" width="115" height="115" alt="" /&gt;&lt;br /&gt;&lt;/td&gt;&lt;/tr&gt;&lt;/tbody&gt;&lt;/table&gt;</v>
      </c>
    </row>
    <row r="4967" spans="1:8" x14ac:dyDescent="0.15">
      <c r="A4967">
        <v>4967</v>
      </c>
      <c r="B4967" t="s">
        <v>9853</v>
      </c>
      <c r="C4967" t="s">
        <v>9854</v>
      </c>
      <c r="D4967" s="2" t="s">
        <v>21474</v>
      </c>
      <c r="E4967" s="2" t="s">
        <v>21475</v>
      </c>
      <c r="F4967" s="2" t="s">
        <v>21477</v>
      </c>
      <c r="H4967" t="str">
        <f t="shared" si="77"/>
        <v>&lt;table style="width:10%;" cellpadding="2" cellspacing="0" align="left" border="1" bordercolor="#000000"&gt;&lt;tbody&gt;&lt;tr&gt;&lt;td style="text-align:center;"&gt;4967&lt;/td&gt;&lt;/tr&gt;&lt;tr&gt;&lt;td style="text-align:center;"&gt;&lt;img src="http://open.weixin.qq.com/qr/code/?username=yinyue9900" width="115" height="115" alt="" /&gt;&lt;br /&gt;&lt;/td&gt;&lt;/tr&gt;&lt;/tbody&gt;&lt;/table&gt;</v>
      </c>
    </row>
    <row r="4968" spans="1:8" x14ac:dyDescent="0.15">
      <c r="A4968">
        <v>4968</v>
      </c>
      <c r="B4968" t="s">
        <v>9855</v>
      </c>
      <c r="C4968" t="s">
        <v>9856</v>
      </c>
      <c r="D4968" s="2" t="s">
        <v>21474</v>
      </c>
      <c r="E4968" s="2" t="s">
        <v>21475</v>
      </c>
      <c r="F4968" s="2" t="s">
        <v>21477</v>
      </c>
      <c r="H4968" t="str">
        <f t="shared" si="77"/>
        <v>&lt;table style="width:10%;" cellpadding="2" cellspacing="0" align="left" border="1" bordercolor="#000000"&gt;&lt;tbody&gt;&lt;tr&gt;&lt;td style="text-align:center;"&gt;4968&lt;/td&gt;&lt;/tr&gt;&lt;tr&gt;&lt;td style="text-align:center;"&gt;&lt;img src="http://open.weixin.qq.com/qr/code/?username=inks01" width="115" height="115" alt="" /&gt;&lt;br /&gt;&lt;/td&gt;&lt;/tr&gt;&lt;/tbody&gt;&lt;/table&gt;</v>
      </c>
    </row>
    <row r="4969" spans="1:8" x14ac:dyDescent="0.15">
      <c r="A4969">
        <v>4969</v>
      </c>
      <c r="B4969" t="s">
        <v>9857</v>
      </c>
      <c r="C4969" t="s">
        <v>9858</v>
      </c>
      <c r="D4969" s="2" t="s">
        <v>21474</v>
      </c>
      <c r="E4969" s="2" t="s">
        <v>21475</v>
      </c>
      <c r="F4969" s="2" t="s">
        <v>21477</v>
      </c>
      <c r="H4969" t="str">
        <f t="shared" si="77"/>
        <v>&lt;table style="width:10%;" cellpadding="2" cellspacing="0" align="left" border="1" bordercolor="#000000"&gt;&lt;tbody&gt;&lt;tr&gt;&lt;td style="text-align:center;"&gt;4969&lt;/td&gt;&lt;/tr&gt;&lt;tr&gt;&lt;td style="text-align:center;"&gt;&lt;img src="http://open.weixin.qq.com/qr/code/?username=zxrsnet" width="115" height="115" alt="" /&gt;&lt;br /&gt;&lt;/td&gt;&lt;/tr&gt;&lt;/tbody&gt;&lt;/table&gt;</v>
      </c>
    </row>
    <row r="4970" spans="1:8" x14ac:dyDescent="0.15">
      <c r="A4970">
        <v>4970</v>
      </c>
      <c r="B4970" t="s">
        <v>9859</v>
      </c>
      <c r="C4970" t="s">
        <v>9860</v>
      </c>
      <c r="D4970" s="2" t="s">
        <v>21474</v>
      </c>
      <c r="E4970" s="2" t="s">
        <v>21475</v>
      </c>
      <c r="F4970" s="2" t="s">
        <v>21477</v>
      </c>
      <c r="G4970" t="s">
        <v>21476</v>
      </c>
      <c r="H4970" t="str">
        <f t="shared" si="77"/>
        <v>&lt;table style="width:10%;" cellpadding="2" cellspacing="0" align="left" border="1" bordercolor="#000000"&gt;&lt;tbody&gt;&lt;tr&gt;&lt;td style="text-align:center;"&gt;4970&lt;/td&gt;&lt;/tr&gt;&lt;tr&gt;&lt;td style="text-align:center;"&gt;&lt;img src="http://open.weixin.qq.com/qr/code/?username=mrjc888" width="115" height="115" alt="" /&gt;&lt;br /&gt;&lt;/td&gt;&lt;/tr&gt;&lt;/tbody&gt;&lt;/table&gt;&lt;div style="page-break-after:always;"&gt;&lt;/div&gt;</v>
      </c>
    </row>
    <row r="4971" spans="1:8" x14ac:dyDescent="0.15">
      <c r="A4971">
        <v>4971</v>
      </c>
      <c r="B4971" t="s">
        <v>9861</v>
      </c>
      <c r="C4971" t="s">
        <v>9862</v>
      </c>
      <c r="D4971" s="2" t="s">
        <v>21474</v>
      </c>
      <c r="E4971" s="2" t="s">
        <v>21475</v>
      </c>
      <c r="F4971" s="2" t="s">
        <v>21477</v>
      </c>
      <c r="H4971" t="str">
        <f t="shared" si="77"/>
        <v>&lt;table style="width:10%;" cellpadding="2" cellspacing="0" align="left" border="1" bordercolor="#000000"&gt;&lt;tbody&gt;&lt;tr&gt;&lt;td style="text-align:center;"&gt;4971&lt;/td&gt;&lt;/tr&gt;&lt;tr&gt;&lt;td style="text-align:center;"&gt;&lt;img src="http://open.weixin.qq.com/qr/code/?username=dmxz384" width="115" height="115" alt="" /&gt;&lt;br /&gt;&lt;/td&gt;&lt;/tr&gt;&lt;/tbody&gt;&lt;/table&gt;</v>
      </c>
    </row>
    <row r="4972" spans="1:8" x14ac:dyDescent="0.15">
      <c r="A4972">
        <v>4972</v>
      </c>
      <c r="B4972" t="s">
        <v>9863</v>
      </c>
      <c r="C4972" t="s">
        <v>9864</v>
      </c>
      <c r="D4972" s="2" t="s">
        <v>21474</v>
      </c>
      <c r="E4972" s="2" t="s">
        <v>21475</v>
      </c>
      <c r="F4972" s="2" t="s">
        <v>21477</v>
      </c>
      <c r="H4972" t="str">
        <f t="shared" si="77"/>
        <v>&lt;table style="width:10%;" cellpadding="2" cellspacing="0" align="left" border="1" bordercolor="#000000"&gt;&lt;tbody&gt;&lt;tr&gt;&lt;td style="text-align:center;"&gt;4972&lt;/td&gt;&lt;/tr&gt;&lt;tr&gt;&lt;td style="text-align:center;"&gt;&lt;img src="http://open.weixin.qq.com/qr/code/?username=v_danshen" width="115" height="115" alt="" /&gt;&lt;br /&gt;&lt;/td&gt;&lt;/tr&gt;&lt;/tbody&gt;&lt;/table&gt;</v>
      </c>
    </row>
    <row r="4973" spans="1:8" x14ac:dyDescent="0.15">
      <c r="A4973">
        <v>4973</v>
      </c>
      <c r="B4973" t="s">
        <v>9865</v>
      </c>
      <c r="C4973" t="s">
        <v>9866</v>
      </c>
      <c r="D4973" s="2" t="s">
        <v>21474</v>
      </c>
      <c r="E4973" s="2" t="s">
        <v>21475</v>
      </c>
      <c r="F4973" s="2" t="s">
        <v>21477</v>
      </c>
      <c r="H4973" t="str">
        <f t="shared" si="77"/>
        <v>&lt;table style="width:10%;" cellpadding="2" cellspacing="0" align="left" border="1" bordercolor="#000000"&gt;&lt;tbody&gt;&lt;tr&gt;&lt;td style="text-align:center;"&gt;4973&lt;/td&gt;&lt;/tr&gt;&lt;tr&gt;&lt;td style="text-align:center;"&gt;&lt;img src="http://open.weixin.qq.com/qr/code/?username=zhrs888888" width="115" height="115" alt="" /&gt;&lt;br /&gt;&lt;/td&gt;&lt;/tr&gt;&lt;/tbody&gt;&lt;/table&gt;</v>
      </c>
    </row>
    <row r="4974" spans="1:8" x14ac:dyDescent="0.15">
      <c r="A4974">
        <v>4974</v>
      </c>
      <c r="B4974" t="s">
        <v>9867</v>
      </c>
      <c r="C4974" t="s">
        <v>9868</v>
      </c>
      <c r="D4974" s="2" t="s">
        <v>21474</v>
      </c>
      <c r="E4974" s="2" t="s">
        <v>21475</v>
      </c>
      <c r="F4974" s="2" t="s">
        <v>21477</v>
      </c>
      <c r="H4974" t="str">
        <f t="shared" si="77"/>
        <v>&lt;table style="width:10%;" cellpadding="2" cellspacing="0" align="left" border="1" bordercolor="#000000"&gt;&lt;tbody&gt;&lt;tr&gt;&lt;td style="text-align:center;"&gt;4974&lt;/td&gt;&lt;/tr&gt;&lt;tr&gt;&lt;td style="text-align:center;"&gt;&lt;img src="http://open.weixin.qq.com/qr/code/?username=qcsaying" width="115" height="115" alt="" /&gt;&lt;br /&gt;&lt;/td&gt;&lt;/tr&gt;&lt;/tbody&gt;&lt;/table&gt;</v>
      </c>
    </row>
    <row r="4975" spans="1:8" x14ac:dyDescent="0.15">
      <c r="A4975">
        <v>4975</v>
      </c>
      <c r="B4975" t="s">
        <v>9869</v>
      </c>
      <c r="C4975" t="s">
        <v>9870</v>
      </c>
      <c r="D4975" s="2" t="s">
        <v>21474</v>
      </c>
      <c r="E4975" s="2" t="s">
        <v>21475</v>
      </c>
      <c r="F4975" s="2" t="s">
        <v>21477</v>
      </c>
      <c r="H4975" t="str">
        <f t="shared" si="77"/>
        <v>&lt;table style="width:10%;" cellpadding="2" cellspacing="0" align="left" border="1" bordercolor="#000000"&gt;&lt;tbody&gt;&lt;tr&gt;&lt;td style="text-align:center;"&gt;4975&lt;/td&gt;&lt;/tr&gt;&lt;tr&gt;&lt;td style="text-align:center;"&gt;&lt;img src="http://open.weixin.qq.com/qr/code/?username=laoduandeguandian" width="115" height="115" alt="" /&gt;&lt;br /&gt;&lt;/td&gt;&lt;/tr&gt;&lt;/tbody&gt;&lt;/table&gt;</v>
      </c>
    </row>
    <row r="4976" spans="1:8" x14ac:dyDescent="0.15">
      <c r="A4976">
        <v>4976</v>
      </c>
      <c r="B4976" t="s">
        <v>9871</v>
      </c>
      <c r="C4976" t="s">
        <v>9872</v>
      </c>
      <c r="D4976" s="2" t="s">
        <v>21474</v>
      </c>
      <c r="E4976" s="2" t="s">
        <v>21475</v>
      </c>
      <c r="F4976" s="2" t="s">
        <v>21477</v>
      </c>
      <c r="H4976" t="str">
        <f t="shared" si="77"/>
        <v>&lt;table style="width:10%;" cellpadding="2" cellspacing="0" align="left" border="1" bordercolor="#000000"&gt;&lt;tbody&gt;&lt;tr&gt;&lt;td style="text-align:center;"&gt;4976&lt;/td&gt;&lt;/tr&gt;&lt;tr&gt;&lt;td style="text-align:center;"&gt;&lt;img src="http://open.weixin.qq.com/qr/code/?username=duzhe1980" width="115" height="115" alt="" /&gt;&lt;br /&gt;&lt;/td&gt;&lt;/tr&gt;&lt;/tbody&gt;&lt;/table&gt;</v>
      </c>
    </row>
    <row r="4977" spans="1:8" x14ac:dyDescent="0.15">
      <c r="A4977">
        <v>4977</v>
      </c>
      <c r="B4977" t="s">
        <v>9873</v>
      </c>
      <c r="C4977" t="s">
        <v>9874</v>
      </c>
      <c r="D4977" s="2" t="s">
        <v>21474</v>
      </c>
      <c r="E4977" s="2" t="s">
        <v>21475</v>
      </c>
      <c r="F4977" s="2" t="s">
        <v>21477</v>
      </c>
      <c r="H4977" t="str">
        <f t="shared" si="77"/>
        <v>&lt;table style="width:10%;" cellpadding="2" cellspacing="0" align="left" border="1" bordercolor="#000000"&gt;&lt;tbody&gt;&lt;tr&gt;&lt;td style="text-align:center;"&gt;4977&lt;/td&gt;&lt;/tr&gt;&lt;tr&gt;&lt;td style="text-align:center;"&gt;&lt;img src="http://open.weixin.qq.com/qr/code/?username=enjoy-talking" width="115" height="115" alt="" /&gt;&lt;br /&gt;&lt;/td&gt;&lt;/tr&gt;&lt;/tbody&gt;&lt;/table&gt;</v>
      </c>
    </row>
    <row r="4978" spans="1:8" x14ac:dyDescent="0.15">
      <c r="A4978">
        <v>4978</v>
      </c>
      <c r="B4978" t="s">
        <v>9875</v>
      </c>
      <c r="C4978" t="s">
        <v>9876</v>
      </c>
      <c r="D4978" s="2" t="s">
        <v>21474</v>
      </c>
      <c r="E4978" s="2" t="s">
        <v>21475</v>
      </c>
      <c r="F4978" s="2" t="s">
        <v>21477</v>
      </c>
      <c r="H4978" t="str">
        <f t="shared" si="77"/>
        <v>&lt;table style="width:10%;" cellpadding="2" cellspacing="0" align="left" border="1" bordercolor="#000000"&gt;&lt;tbody&gt;&lt;tr&gt;&lt;td style="text-align:center;"&gt;4978&lt;/td&gt;&lt;/tr&gt;&lt;tr&gt;&lt;td style="text-align:center;"&gt;&lt;img src="http://open.weixin.qq.com/qr/code/?username=onelight01" width="115" height="115" alt="" /&gt;&lt;br /&gt;&lt;/td&gt;&lt;/tr&gt;&lt;/tbody&gt;&lt;/table&gt;</v>
      </c>
    </row>
    <row r="4979" spans="1:8" x14ac:dyDescent="0.15">
      <c r="A4979">
        <v>4979</v>
      </c>
      <c r="B4979" t="s">
        <v>9877</v>
      </c>
      <c r="C4979" t="s">
        <v>9878</v>
      </c>
      <c r="D4979" s="2" t="s">
        <v>21474</v>
      </c>
      <c r="E4979" s="2" t="s">
        <v>21475</v>
      </c>
      <c r="F4979" s="2" t="s">
        <v>21477</v>
      </c>
      <c r="H4979" t="str">
        <f t="shared" si="77"/>
        <v>&lt;table style="width:10%;" cellpadding="2" cellspacing="0" align="left" border="1" bordercolor="#000000"&gt;&lt;tbody&gt;&lt;tr&gt;&lt;td style="text-align:center;"&gt;4979&lt;/td&gt;&lt;/tr&gt;&lt;tr&gt;&lt;td style="text-align:center;"&gt;&lt;img src="http://open.weixin.qq.com/qr/code/?username=meipianapp" width="115" height="115" alt="" /&gt;&lt;br /&gt;&lt;/td&gt;&lt;/tr&gt;&lt;/tbody&gt;&lt;/table&gt;</v>
      </c>
    </row>
    <row r="4980" spans="1:8" x14ac:dyDescent="0.15">
      <c r="A4980">
        <v>4980</v>
      </c>
      <c r="B4980" t="s">
        <v>9879</v>
      </c>
      <c r="C4980" t="s">
        <v>9880</v>
      </c>
      <c r="D4980" s="2" t="s">
        <v>21474</v>
      </c>
      <c r="E4980" s="2" t="s">
        <v>21475</v>
      </c>
      <c r="F4980" s="2" t="s">
        <v>21477</v>
      </c>
      <c r="H4980" t="str">
        <f t="shared" si="77"/>
        <v>&lt;table style="width:10%;" cellpadding="2" cellspacing="0" align="left" border="1" bordercolor="#000000"&gt;&lt;tbody&gt;&lt;tr&gt;&lt;td style="text-align:center;"&gt;4980&lt;/td&gt;&lt;/tr&gt;&lt;tr&gt;&lt;td style="text-align:center;"&gt;&lt;img src="http://open.weixin.qq.com/qr/code/?username=wxzhufu01" width="115" height="115" alt="" /&gt;&lt;br /&gt;&lt;/td&gt;&lt;/tr&gt;&lt;/tbody&gt;&lt;/table&gt;</v>
      </c>
    </row>
    <row r="4981" spans="1:8" x14ac:dyDescent="0.15">
      <c r="A4981">
        <v>4981</v>
      </c>
      <c r="B4981" t="s">
        <v>9881</v>
      </c>
      <c r="C4981" t="s">
        <v>9882</v>
      </c>
      <c r="D4981" s="2" t="s">
        <v>21474</v>
      </c>
      <c r="E4981" s="2" t="s">
        <v>21475</v>
      </c>
      <c r="F4981" s="2" t="s">
        <v>21477</v>
      </c>
      <c r="H4981" t="str">
        <f t="shared" si="77"/>
        <v>&lt;table style="width:10%;" cellpadding="2" cellspacing="0" align="left" border="1" bordercolor="#000000"&gt;&lt;tbody&gt;&lt;tr&gt;&lt;td style="text-align:center;"&gt;4981&lt;/td&gt;&lt;/tr&gt;&lt;tr&gt;&lt;td style="text-align:center;"&gt;&lt;img src="http://open.weixin.qq.com/qr/code/?username=kaniu9" width="115" height="115" alt="" /&gt;&lt;br /&gt;&lt;/td&gt;&lt;/tr&gt;&lt;/tbody&gt;&lt;/table&gt;</v>
      </c>
    </row>
    <row r="4982" spans="1:8" x14ac:dyDescent="0.15">
      <c r="A4982">
        <v>4982</v>
      </c>
      <c r="B4982" t="s">
        <v>9883</v>
      </c>
      <c r="C4982" t="s">
        <v>9884</v>
      </c>
      <c r="D4982" s="2" t="s">
        <v>21474</v>
      </c>
      <c r="E4982" s="2" t="s">
        <v>21475</v>
      </c>
      <c r="F4982" s="2" t="s">
        <v>21477</v>
      </c>
      <c r="H4982" t="str">
        <f t="shared" si="77"/>
        <v>&lt;table style="width:10%;" cellpadding="2" cellspacing="0" align="left" border="1" bordercolor="#000000"&gt;&lt;tbody&gt;&lt;tr&gt;&lt;td style="text-align:center;"&gt;4982&lt;/td&gt;&lt;/tr&gt;&lt;tr&gt;&lt;td style="text-align:center;"&gt;&lt;img src="http://open.weixin.qq.com/qr/code/?username=meiya54264" width="115" height="115" alt="" /&gt;&lt;br /&gt;&lt;/td&gt;&lt;/tr&gt;&lt;/tbody&gt;&lt;/table&gt;</v>
      </c>
    </row>
    <row r="4983" spans="1:8" x14ac:dyDescent="0.15">
      <c r="A4983">
        <v>4983</v>
      </c>
      <c r="B4983" t="s">
        <v>9885</v>
      </c>
      <c r="C4983" t="s">
        <v>9886</v>
      </c>
      <c r="D4983" s="2" t="s">
        <v>21474</v>
      </c>
      <c r="E4983" s="2" t="s">
        <v>21475</v>
      </c>
      <c r="F4983" s="2" t="s">
        <v>21477</v>
      </c>
      <c r="H4983" t="str">
        <f t="shared" si="77"/>
        <v>&lt;table style="width:10%;" cellpadding="2" cellspacing="0" align="left" border="1" bordercolor="#000000"&gt;&lt;tbody&gt;&lt;tr&gt;&lt;td style="text-align:center;"&gt;4983&lt;/td&gt;&lt;/tr&gt;&lt;tr&gt;&lt;td style="text-align:center;"&gt;&lt;img src="http://open.weixin.qq.com/qr/code/?username=lizhi743" width="115" height="115" alt="" /&gt;&lt;br /&gt;&lt;/td&gt;&lt;/tr&gt;&lt;/tbody&gt;&lt;/table&gt;</v>
      </c>
    </row>
    <row r="4984" spans="1:8" x14ac:dyDescent="0.15">
      <c r="A4984">
        <v>4984</v>
      </c>
      <c r="B4984" t="s">
        <v>9887</v>
      </c>
      <c r="C4984" t="s">
        <v>11188</v>
      </c>
      <c r="D4984" s="2" t="s">
        <v>21474</v>
      </c>
      <c r="E4984" s="2" t="s">
        <v>21475</v>
      </c>
      <c r="F4984" s="2" t="s">
        <v>21477</v>
      </c>
      <c r="H4984" t="str">
        <f t="shared" ref="H4984:H5047" si="78">CONCATENATE(D4984,A4984,E4984,C4984,F4984,G4984)</f>
        <v>&lt;table style="width:10%;" cellpadding="2" cellspacing="0" align="left" border="1" bordercolor="#000000"&gt;&lt;tbody&gt;&lt;tr&gt;&lt;td style="text-align:center;"&gt;4984&lt;/td&gt;&lt;/tr&gt;&lt;tr&gt;&lt;td style="text-align:center;"&gt;&lt;img src="http://open.weixin.qq.com/qr/code/?username=gh_4e93252008f3" width="115" height="115" alt="" /&gt;&lt;br /&gt;&lt;/td&gt;&lt;/tr&gt;&lt;/tbody&gt;&lt;/table&gt;</v>
      </c>
    </row>
    <row r="4985" spans="1:8" x14ac:dyDescent="0.15">
      <c r="A4985">
        <v>4985</v>
      </c>
      <c r="B4985" t="s">
        <v>9888</v>
      </c>
      <c r="C4985" t="s">
        <v>9889</v>
      </c>
      <c r="D4985" s="2" t="s">
        <v>21474</v>
      </c>
      <c r="E4985" s="2" t="s">
        <v>21475</v>
      </c>
      <c r="F4985" s="2" t="s">
        <v>21477</v>
      </c>
      <c r="H4985" t="str">
        <f t="shared" si="78"/>
        <v>&lt;table style="width:10%;" cellpadding="2" cellspacing="0" align="left" border="1" bordercolor="#000000"&gt;&lt;tbody&gt;&lt;tr&gt;&lt;td style="text-align:center;"&gt;4985&lt;/td&gt;&lt;/tr&gt;&lt;tr&gt;&lt;td style="text-align:center;"&gt;&lt;img src="http://open.weixin.qq.com/qr/code/?username=eastandwest2015" width="115" height="115" alt="" /&gt;&lt;br /&gt;&lt;/td&gt;&lt;/tr&gt;&lt;/tbody&gt;&lt;/table&gt;</v>
      </c>
    </row>
    <row r="4986" spans="1:8" x14ac:dyDescent="0.15">
      <c r="A4986">
        <v>4986</v>
      </c>
      <c r="B4986" t="s">
        <v>9890</v>
      </c>
      <c r="C4986" t="s">
        <v>9891</v>
      </c>
      <c r="D4986" s="2" t="s">
        <v>21474</v>
      </c>
      <c r="E4986" s="2" t="s">
        <v>21475</v>
      </c>
      <c r="F4986" s="2" t="s">
        <v>21477</v>
      </c>
      <c r="H4986" t="str">
        <f t="shared" si="78"/>
        <v>&lt;table style="width:10%;" cellpadding="2" cellspacing="0" align="left" border="1" bordercolor="#000000"&gt;&lt;tbody&gt;&lt;tr&gt;&lt;td style="text-align:center;"&gt;4986&lt;/td&gt;&lt;/tr&gt;&lt;tr&gt;&lt;td style="text-align:center;"&gt;&lt;img src="http://open.weixin.qq.com/qr/code/?username=aifeibaoliao" width="115" height="115" alt="" /&gt;&lt;br /&gt;&lt;/td&gt;&lt;/tr&gt;&lt;/tbody&gt;&lt;/table&gt;</v>
      </c>
    </row>
    <row r="4987" spans="1:8" x14ac:dyDescent="0.15">
      <c r="A4987">
        <v>4987</v>
      </c>
      <c r="B4987" t="s">
        <v>9892</v>
      </c>
      <c r="C4987" t="s">
        <v>9893</v>
      </c>
      <c r="D4987" s="2" t="s">
        <v>21474</v>
      </c>
      <c r="E4987" s="2" t="s">
        <v>21475</v>
      </c>
      <c r="F4987" s="2" t="s">
        <v>21477</v>
      </c>
      <c r="H4987" t="str">
        <f t="shared" si="78"/>
        <v>&lt;table style="width:10%;" cellpadding="2" cellspacing="0" align="left" border="1" bordercolor="#000000"&gt;&lt;tbody&gt;&lt;tr&gt;&lt;td style="text-align:center;"&gt;4987&lt;/td&gt;&lt;/tr&gt;&lt;tr&gt;&lt;td style="text-align:center;"&gt;&lt;img src="http://open.weixin.qq.com/qr/code/?username=jxzc681" width="115" height="115" alt="" /&gt;&lt;br /&gt;&lt;/td&gt;&lt;/tr&gt;&lt;/tbody&gt;&lt;/table&gt;</v>
      </c>
    </row>
    <row r="4988" spans="1:8" x14ac:dyDescent="0.15">
      <c r="A4988">
        <v>4988</v>
      </c>
      <c r="B4988" t="s">
        <v>9894</v>
      </c>
      <c r="C4988" t="s">
        <v>9895</v>
      </c>
      <c r="D4988" s="2" t="s">
        <v>21474</v>
      </c>
      <c r="E4988" s="2" t="s">
        <v>21475</v>
      </c>
      <c r="F4988" s="2" t="s">
        <v>21477</v>
      </c>
      <c r="H4988" t="str">
        <f t="shared" si="78"/>
        <v>&lt;table style="width:10%;" cellpadding="2" cellspacing="0" align="left" border="1" bordercolor="#000000"&gt;&lt;tbody&gt;&lt;tr&gt;&lt;td style="text-align:center;"&gt;4988&lt;/td&gt;&lt;/tr&gt;&lt;tr&gt;&lt;td style="text-align:center;"&gt;&lt;img src="http://open.weixin.qq.com/qr/code/?username=renshi55" width="115" height="115" alt="" /&gt;&lt;br /&gt;&lt;/td&gt;&lt;/tr&gt;&lt;/tbody&gt;&lt;/table&gt;</v>
      </c>
    </row>
    <row r="4989" spans="1:8" x14ac:dyDescent="0.15">
      <c r="A4989">
        <v>4989</v>
      </c>
      <c r="B4989" t="s">
        <v>9896</v>
      </c>
      <c r="C4989" t="s">
        <v>9897</v>
      </c>
      <c r="D4989" s="2" t="s">
        <v>21474</v>
      </c>
      <c r="E4989" s="2" t="s">
        <v>21475</v>
      </c>
      <c r="F4989" s="2" t="s">
        <v>21477</v>
      </c>
      <c r="H4989" t="str">
        <f t="shared" si="78"/>
        <v>&lt;table style="width:10%;" cellpadding="2" cellspacing="0" align="left" border="1" bordercolor="#000000"&gt;&lt;tbody&gt;&lt;tr&gt;&lt;td style="text-align:center;"&gt;4989&lt;/td&gt;&lt;/tr&gt;&lt;tr&gt;&lt;td style="text-align:center;"&gt;&lt;img src="http://open.weixin.qq.com/qr/code/?username=dushu69" width="115" height="115" alt="" /&gt;&lt;br /&gt;&lt;/td&gt;&lt;/tr&gt;&lt;/tbody&gt;&lt;/table&gt;</v>
      </c>
    </row>
    <row r="4990" spans="1:8" x14ac:dyDescent="0.15">
      <c r="A4990">
        <v>4990</v>
      </c>
      <c r="B4990" t="s">
        <v>9898</v>
      </c>
      <c r="C4990" t="s">
        <v>11189</v>
      </c>
      <c r="D4990" s="2" t="s">
        <v>21474</v>
      </c>
      <c r="E4990" s="2" t="s">
        <v>21475</v>
      </c>
      <c r="F4990" s="2" t="s">
        <v>21477</v>
      </c>
      <c r="H4990" t="str">
        <f t="shared" si="78"/>
        <v>&lt;table style="width:10%;" cellpadding="2" cellspacing="0" align="left" border="1" bordercolor="#000000"&gt;&lt;tbody&gt;&lt;tr&gt;&lt;td style="text-align:center;"&gt;4990&lt;/td&gt;&lt;/tr&gt;&lt;tr&gt;&lt;td style="text-align:center;"&gt;&lt;img src="http://open.weixin.qq.com/qr/code/?username=gh_723eaccdeea9" width="115" height="115" alt="" /&gt;&lt;br /&gt;&lt;/td&gt;&lt;/tr&gt;&lt;/tbody&gt;&lt;/table&gt;</v>
      </c>
    </row>
    <row r="4991" spans="1:8" x14ac:dyDescent="0.15">
      <c r="A4991">
        <v>4991</v>
      </c>
      <c r="B4991" t="s">
        <v>9899</v>
      </c>
      <c r="C4991" t="s">
        <v>9900</v>
      </c>
      <c r="D4991" s="2" t="s">
        <v>21474</v>
      </c>
      <c r="E4991" s="2" t="s">
        <v>21475</v>
      </c>
      <c r="F4991" s="2" t="s">
        <v>21477</v>
      </c>
      <c r="H4991" t="str">
        <f t="shared" si="78"/>
        <v>&lt;table style="width:10%;" cellpadding="2" cellspacing="0" align="left" border="1" bordercolor="#000000"&gt;&lt;tbody&gt;&lt;tr&gt;&lt;td style="text-align:center;"&gt;4991&lt;/td&gt;&lt;/tr&gt;&lt;tr&gt;&lt;td style="text-align:center;"&gt;&lt;img src="http://open.weixin.qq.com/qr/code/?username=spenserandhk" width="115" height="115" alt="" /&gt;&lt;br /&gt;&lt;/td&gt;&lt;/tr&gt;&lt;/tbody&gt;&lt;/table&gt;</v>
      </c>
    </row>
    <row r="4992" spans="1:8" x14ac:dyDescent="0.15">
      <c r="A4992">
        <v>4992</v>
      </c>
      <c r="B4992" t="s">
        <v>11218</v>
      </c>
      <c r="C4992" t="s">
        <v>9901</v>
      </c>
      <c r="D4992" s="2" t="s">
        <v>21474</v>
      </c>
      <c r="E4992" s="2" t="s">
        <v>21475</v>
      </c>
      <c r="F4992" s="2" t="s">
        <v>21477</v>
      </c>
      <c r="H4992" t="str">
        <f t="shared" si="78"/>
        <v>&lt;table style="width:10%;" cellpadding="2" cellspacing="0" align="left" border="1" bordercolor="#000000"&gt;&lt;tbody&gt;&lt;tr&gt;&lt;td style="text-align:center;"&gt;4992&lt;/td&gt;&lt;/tr&gt;&lt;tr&gt;&lt;td style="text-align:center;"&gt;&lt;img src="http://open.weixin.qq.com/qr/code/?username=beebeesub" width="115" height="115" alt="" /&gt;&lt;br /&gt;&lt;/td&gt;&lt;/tr&gt;&lt;/tbody&gt;&lt;/table&gt;</v>
      </c>
    </row>
    <row r="4993" spans="1:8" x14ac:dyDescent="0.15">
      <c r="A4993">
        <v>4993</v>
      </c>
      <c r="B4993" t="s">
        <v>9902</v>
      </c>
      <c r="C4993" t="s">
        <v>9903</v>
      </c>
      <c r="D4993" s="2" t="s">
        <v>21474</v>
      </c>
      <c r="E4993" s="2" t="s">
        <v>21475</v>
      </c>
      <c r="F4993" s="2" t="s">
        <v>21477</v>
      </c>
      <c r="H4993" t="str">
        <f t="shared" si="78"/>
        <v>&lt;table style="width:10%;" cellpadding="2" cellspacing="0" align="left" border="1" bordercolor="#000000"&gt;&lt;tbody&gt;&lt;tr&gt;&lt;td style="text-align:center;"&gt;4993&lt;/td&gt;&lt;/tr&gt;&lt;tr&gt;&lt;td style="text-align:center;"&gt;&lt;img src="http://open.weixin.qq.com/qr/code/?username=asp387" width="115" height="115" alt="" /&gt;&lt;br /&gt;&lt;/td&gt;&lt;/tr&gt;&lt;/tbody&gt;&lt;/table&gt;</v>
      </c>
    </row>
    <row r="4994" spans="1:8" x14ac:dyDescent="0.15">
      <c r="A4994">
        <v>4994</v>
      </c>
      <c r="B4994" t="s">
        <v>9904</v>
      </c>
      <c r="C4994" t="s">
        <v>9905</v>
      </c>
      <c r="D4994" s="2" t="s">
        <v>21474</v>
      </c>
      <c r="E4994" s="2" t="s">
        <v>21475</v>
      </c>
      <c r="F4994" s="2" t="s">
        <v>21477</v>
      </c>
      <c r="H4994" t="str">
        <f t="shared" si="78"/>
        <v>&lt;table style="width:10%;" cellpadding="2" cellspacing="0" align="left" border="1" bordercolor="#000000"&gt;&lt;tbody&gt;&lt;tr&gt;&lt;td style="text-align:center;"&gt;4994&lt;/td&gt;&lt;/tr&gt;&lt;tr&gt;&lt;td style="text-align:center;"&gt;&lt;img src="http://open.weixin.qq.com/qr/code/?username=zhangjiawei_1983" width="115" height="115" alt="" /&gt;&lt;br /&gt;&lt;/td&gt;&lt;/tr&gt;&lt;/tbody&gt;&lt;/table&gt;</v>
      </c>
    </row>
    <row r="4995" spans="1:8" x14ac:dyDescent="0.15">
      <c r="A4995">
        <v>4995</v>
      </c>
      <c r="B4995" t="s">
        <v>9906</v>
      </c>
      <c r="C4995" t="s">
        <v>9907</v>
      </c>
      <c r="D4995" s="2" t="s">
        <v>21474</v>
      </c>
      <c r="E4995" s="2" t="s">
        <v>21475</v>
      </c>
      <c r="F4995" s="2" t="s">
        <v>21477</v>
      </c>
      <c r="H4995" t="str">
        <f t="shared" si="78"/>
        <v>&lt;table style="width:10%;" cellpadding="2" cellspacing="0" align="left" border="1" bordercolor="#000000"&gt;&lt;tbody&gt;&lt;tr&gt;&lt;td style="text-align:center;"&gt;4995&lt;/td&gt;&lt;/tr&gt;&lt;tr&gt;&lt;td style="text-align:center;"&gt;&lt;img src="http://open.weixin.qq.com/qr/code/?username=du3113" width="115" height="115" alt="" /&gt;&lt;br /&gt;&lt;/td&gt;&lt;/tr&gt;&lt;/tbody&gt;&lt;/table&gt;</v>
      </c>
    </row>
    <row r="4996" spans="1:8" x14ac:dyDescent="0.15">
      <c r="A4996">
        <v>4996</v>
      </c>
      <c r="B4996" t="s">
        <v>9908</v>
      </c>
      <c r="C4996" t="s">
        <v>9909</v>
      </c>
      <c r="D4996" s="2" t="s">
        <v>21474</v>
      </c>
      <c r="E4996" s="2" t="s">
        <v>21475</v>
      </c>
      <c r="F4996" s="2" t="s">
        <v>21477</v>
      </c>
      <c r="H4996" t="str">
        <f t="shared" si="78"/>
        <v>&lt;table style="width:10%;" cellpadding="2" cellspacing="0" align="left" border="1" bordercolor="#000000"&gt;&lt;tbody&gt;&lt;tr&gt;&lt;td style="text-align:center;"&gt;4996&lt;/td&gt;&lt;/tr&gt;&lt;tr&gt;&lt;td style="text-align:center;"&gt;&lt;img src="http://open.weixin.qq.com/qr/code/?username=wxtm01" width="115" height="115" alt="" /&gt;&lt;br /&gt;&lt;/td&gt;&lt;/tr&gt;&lt;/tbody&gt;&lt;/table&gt;</v>
      </c>
    </row>
    <row r="4997" spans="1:8" x14ac:dyDescent="0.15">
      <c r="A4997">
        <v>4997</v>
      </c>
      <c r="B4997" t="s">
        <v>9910</v>
      </c>
      <c r="C4997" t="s">
        <v>9911</v>
      </c>
      <c r="D4997" s="2" t="s">
        <v>21474</v>
      </c>
      <c r="E4997" s="2" t="s">
        <v>21475</v>
      </c>
      <c r="F4997" s="2" t="s">
        <v>21477</v>
      </c>
      <c r="H4997" t="str">
        <f t="shared" si="78"/>
        <v>&lt;table style="width:10%;" cellpadding="2" cellspacing="0" align="left" border="1" bordercolor="#000000"&gt;&lt;tbody&gt;&lt;tr&gt;&lt;td style="text-align:center;"&gt;4997&lt;/td&gt;&lt;/tr&gt;&lt;tr&gt;&lt;td style="text-align:center;"&gt;&lt;img src="http://open.weixin.qq.com/qr/code/?username=iishuinan" width="115" height="115" alt="" /&gt;&lt;br /&gt;&lt;/td&gt;&lt;/tr&gt;&lt;/tbody&gt;&lt;/table&gt;</v>
      </c>
    </row>
    <row r="4998" spans="1:8" x14ac:dyDescent="0.15">
      <c r="A4998">
        <v>4998</v>
      </c>
      <c r="B4998" t="s">
        <v>9912</v>
      </c>
      <c r="C4998" t="s">
        <v>9913</v>
      </c>
      <c r="D4998" s="2" t="s">
        <v>21474</v>
      </c>
      <c r="E4998" s="2" t="s">
        <v>21475</v>
      </c>
      <c r="F4998" s="2" t="s">
        <v>21477</v>
      </c>
      <c r="H4998" t="str">
        <f t="shared" si="78"/>
        <v>&lt;table style="width:10%;" cellpadding="2" cellspacing="0" align="left" border="1" bordercolor="#000000"&gt;&lt;tbody&gt;&lt;tr&gt;&lt;td style="text-align:center;"&gt;4998&lt;/td&gt;&lt;/tr&gt;&lt;tr&gt;&lt;td style="text-align:center;"&gt;&lt;img src="http://open.weixin.qq.com/qr/code/?username=pe4422" width="115" height="115" alt="" /&gt;&lt;br /&gt;&lt;/td&gt;&lt;/tr&gt;&lt;/tbody&gt;&lt;/table&gt;</v>
      </c>
    </row>
    <row r="4999" spans="1:8" x14ac:dyDescent="0.15">
      <c r="A4999">
        <v>4999</v>
      </c>
      <c r="B4999" t="s">
        <v>9914</v>
      </c>
      <c r="C4999" t="s">
        <v>9915</v>
      </c>
      <c r="D4999" s="2" t="s">
        <v>21474</v>
      </c>
      <c r="E4999" s="2" t="s">
        <v>21475</v>
      </c>
      <c r="F4999" s="2" t="s">
        <v>21477</v>
      </c>
      <c r="H4999" t="str">
        <f t="shared" si="78"/>
        <v>&lt;table style="width:10%;" cellpadding="2" cellspacing="0" align="left" border="1" bordercolor="#000000"&gt;&lt;tbody&gt;&lt;tr&gt;&lt;td style="text-align:center;"&gt;4999&lt;/td&gt;&lt;/tr&gt;&lt;tr&gt;&lt;td style="text-align:center;"&gt;&lt;img src="http://open.weixin.qq.com/qr/code/?username=nnhhvip" width="115" height="115" alt="" /&gt;&lt;br /&gt;&lt;/td&gt;&lt;/tr&gt;&lt;/tbody&gt;&lt;/table&gt;</v>
      </c>
    </row>
    <row r="5000" spans="1:8" x14ac:dyDescent="0.15">
      <c r="A5000">
        <v>5000</v>
      </c>
      <c r="B5000" t="s">
        <v>9916</v>
      </c>
      <c r="C5000" t="s">
        <v>9917</v>
      </c>
      <c r="D5000" s="2" t="s">
        <v>21474</v>
      </c>
      <c r="E5000" s="2" t="s">
        <v>21475</v>
      </c>
      <c r="F5000" s="2" t="s">
        <v>21477</v>
      </c>
      <c r="H5000" t="str">
        <f t="shared" si="78"/>
        <v>&lt;table style="width:10%;" cellpadding="2" cellspacing="0" align="left" border="1" bordercolor="#000000"&gt;&lt;tbody&gt;&lt;tr&gt;&lt;td style="text-align:center;"&gt;5000&lt;/td&gt;&lt;/tr&gt;&lt;tr&gt;&lt;td style="text-align:center;"&gt;&lt;img src="http://open.weixin.qq.com/qr/code/?username=maamww" width="115" height="115" alt="" /&gt;&lt;br /&gt;&lt;/td&gt;&lt;/tr&gt;&lt;/tbody&gt;&lt;/table&gt;</v>
      </c>
    </row>
    <row r="5001" spans="1:8" x14ac:dyDescent="0.15">
      <c r="A5001">
        <v>5001</v>
      </c>
      <c r="B5001" t="s">
        <v>9918</v>
      </c>
      <c r="C5001" t="s">
        <v>9919</v>
      </c>
      <c r="D5001" s="2" t="s">
        <v>21474</v>
      </c>
      <c r="E5001" s="2" t="s">
        <v>21475</v>
      </c>
      <c r="F5001" s="2" t="s">
        <v>21477</v>
      </c>
      <c r="H5001" t="str">
        <f t="shared" si="78"/>
        <v>&lt;table style="width:10%;" cellpadding="2" cellspacing="0" align="left" border="1" bordercolor="#000000"&gt;&lt;tbody&gt;&lt;tr&gt;&lt;td style="text-align:center;"&gt;5001&lt;/td&gt;&lt;/tr&gt;&lt;tr&gt;&lt;td style="text-align:center;"&gt;&lt;img src="http://open.weixin.qq.com/qr/code/?username=azu233" width="115" height="115" alt="" /&gt;&lt;br /&gt;&lt;/td&gt;&lt;/tr&gt;&lt;/tbody&gt;&lt;/table&gt;</v>
      </c>
    </row>
    <row r="5002" spans="1:8" x14ac:dyDescent="0.15">
      <c r="A5002">
        <v>5002</v>
      </c>
      <c r="B5002" t="s">
        <v>9920</v>
      </c>
      <c r="C5002" t="s">
        <v>9921</v>
      </c>
      <c r="D5002" s="2" t="s">
        <v>21474</v>
      </c>
      <c r="E5002" s="2" t="s">
        <v>21475</v>
      </c>
      <c r="F5002" s="2" t="s">
        <v>21477</v>
      </c>
      <c r="H5002" t="str">
        <f t="shared" si="78"/>
        <v>&lt;table style="width:10%;" cellpadding="2" cellspacing="0" align="left" border="1" bordercolor="#000000"&gt;&lt;tbody&gt;&lt;tr&gt;&lt;td style="text-align:center;"&gt;5002&lt;/td&gt;&lt;/tr&gt;&lt;tr&gt;&lt;td style="text-align:center;"&gt;&lt;img src="http://open.weixin.qq.com/qr/code/?username=laoshuhh" width="115" height="115" alt="" /&gt;&lt;br /&gt;&lt;/td&gt;&lt;/tr&gt;&lt;/tbody&gt;&lt;/table&gt;</v>
      </c>
    </row>
    <row r="5003" spans="1:8" x14ac:dyDescent="0.15">
      <c r="A5003">
        <v>5003</v>
      </c>
      <c r="B5003" t="s">
        <v>9922</v>
      </c>
      <c r="C5003" t="s">
        <v>11190</v>
      </c>
      <c r="D5003" s="2" t="s">
        <v>21474</v>
      </c>
      <c r="E5003" s="2" t="s">
        <v>21475</v>
      </c>
      <c r="F5003" s="2" t="s">
        <v>21477</v>
      </c>
      <c r="H5003" t="str">
        <f t="shared" si="78"/>
        <v>&lt;table style="width:10%;" cellpadding="2" cellspacing="0" align="left" border="1" bordercolor="#000000"&gt;&lt;tbody&gt;&lt;tr&gt;&lt;td style="text-align:center;"&gt;5003&lt;/td&gt;&lt;/tr&gt;&lt;tr&gt;&lt;td style="text-align:center;"&gt;&lt;img src="http://open.weixin.qq.com/qr/code/?username=gh_885be1f17dd3" width="115" height="115" alt="" /&gt;&lt;br /&gt;&lt;/td&gt;&lt;/tr&gt;&lt;/tbody&gt;&lt;/table&gt;</v>
      </c>
    </row>
    <row r="5004" spans="1:8" x14ac:dyDescent="0.15">
      <c r="A5004">
        <v>5004</v>
      </c>
      <c r="B5004" t="s">
        <v>9923</v>
      </c>
      <c r="C5004" t="s">
        <v>9924</v>
      </c>
      <c r="D5004" s="2" t="s">
        <v>21474</v>
      </c>
      <c r="E5004" s="2" t="s">
        <v>21475</v>
      </c>
      <c r="F5004" s="2" t="s">
        <v>21477</v>
      </c>
      <c r="H5004" t="str">
        <f t="shared" si="78"/>
        <v>&lt;table style="width:10%;" cellpadding="2" cellspacing="0" align="left" border="1" bordercolor="#000000"&gt;&lt;tbody&gt;&lt;tr&gt;&lt;td style="text-align:center;"&gt;5004&lt;/td&gt;&lt;/tr&gt;&lt;tr&gt;&lt;td style="text-align:center;"&gt;&lt;img src="http://open.weixin.qq.com/qr/code/?username=whoissing" width="115" height="115" alt="" /&gt;&lt;br /&gt;&lt;/td&gt;&lt;/tr&gt;&lt;/tbody&gt;&lt;/table&gt;</v>
      </c>
    </row>
    <row r="5005" spans="1:8" x14ac:dyDescent="0.15">
      <c r="A5005">
        <v>5005</v>
      </c>
      <c r="B5005" t="s">
        <v>9925</v>
      </c>
      <c r="C5005" t="s">
        <v>9926</v>
      </c>
      <c r="D5005" s="2" t="s">
        <v>21474</v>
      </c>
      <c r="E5005" s="2" t="s">
        <v>21475</v>
      </c>
      <c r="F5005" s="2" t="s">
        <v>21477</v>
      </c>
      <c r="G5005" t="s">
        <v>21476</v>
      </c>
      <c r="H5005" t="str">
        <f t="shared" si="78"/>
        <v>&lt;table style="width:10%;" cellpadding="2" cellspacing="0" align="left" border="1" bordercolor="#000000"&gt;&lt;tbody&gt;&lt;tr&gt;&lt;td style="text-align:center;"&gt;5005&lt;/td&gt;&lt;/tr&gt;&lt;tr&gt;&lt;td style="text-align:center;"&gt;&lt;img src="http://open.weixin.qq.com/qr/code/?username=teastories" width="115" height="115" alt="" /&gt;&lt;br /&gt;&lt;/td&gt;&lt;/tr&gt;&lt;/tbody&gt;&lt;/table&gt;&lt;div style="page-break-after:always;"&gt;&lt;/div&gt;</v>
      </c>
    </row>
    <row r="5006" spans="1:8" x14ac:dyDescent="0.15">
      <c r="A5006">
        <v>5006</v>
      </c>
      <c r="B5006" t="s">
        <v>9927</v>
      </c>
      <c r="C5006" t="s">
        <v>9928</v>
      </c>
      <c r="D5006" s="2" t="s">
        <v>21474</v>
      </c>
      <c r="E5006" s="2" t="s">
        <v>21475</v>
      </c>
      <c r="F5006" s="2" t="s">
        <v>21477</v>
      </c>
      <c r="H5006" t="str">
        <f t="shared" si="78"/>
        <v>&lt;table style="width:10%;" cellpadding="2" cellspacing="0" align="left" border="1" bordercolor="#000000"&gt;&lt;tbody&gt;&lt;tr&gt;&lt;td style="text-align:center;"&gt;5006&lt;/td&gt;&lt;/tr&gt;&lt;tr&gt;&lt;td style="text-align:center;"&gt;&lt;img src="http://open.weixin.qq.com/qr/code/?username=shier1213" width="115" height="115" alt="" /&gt;&lt;br /&gt;&lt;/td&gt;&lt;/tr&gt;&lt;/tbody&gt;&lt;/table&gt;</v>
      </c>
    </row>
    <row r="5007" spans="1:8" x14ac:dyDescent="0.15">
      <c r="A5007">
        <v>5007</v>
      </c>
      <c r="B5007" t="s">
        <v>9929</v>
      </c>
      <c r="C5007" t="s">
        <v>9930</v>
      </c>
      <c r="D5007" s="2" t="s">
        <v>21474</v>
      </c>
      <c r="E5007" s="2" t="s">
        <v>21475</v>
      </c>
      <c r="F5007" s="2" t="s">
        <v>21477</v>
      </c>
      <c r="H5007" t="str">
        <f t="shared" si="78"/>
        <v>&lt;table style="width:10%;" cellpadding="2" cellspacing="0" align="left" border="1" bordercolor="#000000"&gt;&lt;tbody&gt;&lt;tr&gt;&lt;td style="text-align:center;"&gt;5007&lt;/td&gt;&lt;/tr&gt;&lt;tr&gt;&lt;td style="text-align:center;"&gt;&lt;img src="http://open.weixin.qq.com/qr/code/?username=yzh978475063" width="115" height="115" alt="" /&gt;&lt;br /&gt;&lt;/td&gt;&lt;/tr&gt;&lt;/tbody&gt;&lt;/table&gt;</v>
      </c>
    </row>
    <row r="5008" spans="1:8" x14ac:dyDescent="0.15">
      <c r="A5008">
        <v>5008</v>
      </c>
      <c r="B5008" t="s">
        <v>9931</v>
      </c>
      <c r="C5008" t="s">
        <v>9932</v>
      </c>
      <c r="D5008" s="2" t="s">
        <v>21474</v>
      </c>
      <c r="E5008" s="2" t="s">
        <v>21475</v>
      </c>
      <c r="F5008" s="2" t="s">
        <v>21477</v>
      </c>
      <c r="H5008" t="str">
        <f t="shared" si="78"/>
        <v>&lt;table style="width:10%;" cellpadding="2" cellspacing="0" align="left" border="1" bordercolor="#000000"&gt;&lt;tbody&gt;&lt;tr&gt;&lt;td style="text-align:center;"&gt;5008&lt;/td&gt;&lt;/tr&gt;&lt;tr&gt;&lt;td style="text-align:center;"&gt;&lt;img src="http://open.weixin.qq.com/qr/code/?username=caihuochefff" width="115" height="115" alt="" /&gt;&lt;br /&gt;&lt;/td&gt;&lt;/tr&gt;&lt;/tbody&gt;&lt;/table&gt;</v>
      </c>
    </row>
    <row r="5009" spans="1:8" x14ac:dyDescent="0.15">
      <c r="A5009">
        <v>5009</v>
      </c>
      <c r="B5009" t="s">
        <v>9933</v>
      </c>
      <c r="C5009" t="s">
        <v>9934</v>
      </c>
      <c r="D5009" s="2" t="s">
        <v>21474</v>
      </c>
      <c r="E5009" s="2" t="s">
        <v>21475</v>
      </c>
      <c r="F5009" s="2" t="s">
        <v>21477</v>
      </c>
      <c r="H5009" t="str">
        <f t="shared" si="78"/>
        <v>&lt;table style="width:10%;" cellpadding="2" cellspacing="0" align="left" border="1" bordercolor="#000000"&gt;&lt;tbody&gt;&lt;tr&gt;&lt;td style="text-align:center;"&gt;5009&lt;/td&gt;&lt;/tr&gt;&lt;tr&gt;&lt;td style="text-align:center;"&gt;&lt;img src="http://open.weixin.qq.com/qr/code/?username=payeyunyan" width="115" height="115" alt="" /&gt;&lt;br /&gt;&lt;/td&gt;&lt;/tr&gt;&lt;/tbody&gt;&lt;/table&gt;</v>
      </c>
    </row>
    <row r="5010" spans="1:8" x14ac:dyDescent="0.15">
      <c r="A5010">
        <v>5010</v>
      </c>
      <c r="B5010" t="s">
        <v>9935</v>
      </c>
      <c r="C5010" t="s">
        <v>9936</v>
      </c>
      <c r="D5010" s="2" t="s">
        <v>21474</v>
      </c>
      <c r="E5010" s="2" t="s">
        <v>21475</v>
      </c>
      <c r="F5010" s="2" t="s">
        <v>21477</v>
      </c>
      <c r="H5010" t="str">
        <f t="shared" si="78"/>
        <v>&lt;table style="width:10%;" cellpadding="2" cellspacing="0" align="left" border="1" bordercolor="#000000"&gt;&lt;tbody&gt;&lt;tr&gt;&lt;td style="text-align:center;"&gt;5010&lt;/td&gt;&lt;/tr&gt;&lt;tr&gt;&lt;td style="text-align:center;"&gt;&lt;img src="http://open.weixin.qq.com/qr/code/?username=zhiyuxi520" width="115" height="115" alt="" /&gt;&lt;br /&gt;&lt;/td&gt;&lt;/tr&gt;&lt;/tbody&gt;&lt;/table&gt;</v>
      </c>
    </row>
    <row r="5011" spans="1:8" x14ac:dyDescent="0.15">
      <c r="A5011">
        <v>5011</v>
      </c>
      <c r="B5011" t="s">
        <v>9937</v>
      </c>
      <c r="C5011" t="s">
        <v>9938</v>
      </c>
      <c r="D5011" s="2" t="s">
        <v>21474</v>
      </c>
      <c r="E5011" s="2" t="s">
        <v>21475</v>
      </c>
      <c r="F5011" s="2" t="s">
        <v>21477</v>
      </c>
      <c r="H5011" t="str">
        <f t="shared" si="78"/>
        <v>&lt;table style="width:10%;" cellpadding="2" cellspacing="0" align="left" border="1" bordercolor="#000000"&gt;&lt;tbody&gt;&lt;tr&gt;&lt;td style="text-align:center;"&gt;5011&lt;/td&gt;&lt;/tr&gt;&lt;tr&gt;&lt;td style="text-align:center;"&gt;&lt;img src="http://open.weixin.qq.com/qr/code/?username=dak588" width="115" height="115" alt="" /&gt;&lt;br /&gt;&lt;/td&gt;&lt;/tr&gt;&lt;/tbody&gt;&lt;/table&gt;</v>
      </c>
    </row>
    <row r="5012" spans="1:8" x14ac:dyDescent="0.15">
      <c r="A5012">
        <v>5012</v>
      </c>
      <c r="B5012" t="s">
        <v>9939</v>
      </c>
      <c r="C5012" t="s">
        <v>9940</v>
      </c>
      <c r="D5012" s="2" t="s">
        <v>21474</v>
      </c>
      <c r="E5012" s="2" t="s">
        <v>21475</v>
      </c>
      <c r="F5012" s="2" t="s">
        <v>21477</v>
      </c>
      <c r="H5012" t="str">
        <f t="shared" si="78"/>
        <v>&lt;table style="width:10%;" cellpadding="2" cellspacing="0" align="left" border="1" bordercolor="#000000"&gt;&lt;tbody&gt;&lt;tr&gt;&lt;td style="text-align:center;"&gt;5012&lt;/td&gt;&lt;/tr&gt;&lt;tr&gt;&lt;td style="text-align:center;"&gt;&lt;img src="http://open.weixin.qq.com/qr/code/?username=isong01" width="115" height="115" alt="" /&gt;&lt;br /&gt;&lt;/td&gt;&lt;/tr&gt;&lt;/tbody&gt;&lt;/table&gt;</v>
      </c>
    </row>
    <row r="5013" spans="1:8" x14ac:dyDescent="0.15">
      <c r="A5013">
        <v>5013</v>
      </c>
      <c r="B5013" t="s">
        <v>9941</v>
      </c>
      <c r="C5013" t="s">
        <v>9942</v>
      </c>
      <c r="D5013" s="2" t="s">
        <v>21474</v>
      </c>
      <c r="E5013" s="2" t="s">
        <v>21475</v>
      </c>
      <c r="F5013" s="2" t="s">
        <v>21477</v>
      </c>
      <c r="H5013" t="str">
        <f t="shared" si="78"/>
        <v>&lt;table style="width:10%;" cellpadding="2" cellspacing="0" align="left" border="1" bordercolor="#000000"&gt;&lt;tbody&gt;&lt;tr&gt;&lt;td style="text-align:center;"&gt;5013&lt;/td&gt;&lt;/tr&gt;&lt;tr&gt;&lt;td style="text-align:center;"&gt;&lt;img src="http://open.weixin.qq.com/qr/code/?username=shaoyaoxiaojie" width="115" height="115" alt="" /&gt;&lt;br /&gt;&lt;/td&gt;&lt;/tr&gt;&lt;/tbody&gt;&lt;/table&gt;</v>
      </c>
    </row>
    <row r="5014" spans="1:8" x14ac:dyDescent="0.15">
      <c r="A5014">
        <v>5014</v>
      </c>
      <c r="B5014" t="s">
        <v>9943</v>
      </c>
      <c r="C5014" t="s">
        <v>9944</v>
      </c>
      <c r="D5014" s="2" t="s">
        <v>21474</v>
      </c>
      <c r="E5014" s="2" t="s">
        <v>21475</v>
      </c>
      <c r="F5014" s="2" t="s">
        <v>21477</v>
      </c>
      <c r="H5014" t="str">
        <f t="shared" si="78"/>
        <v>&lt;table style="width:10%;" cellpadding="2" cellspacing="0" align="left" border="1" bordercolor="#000000"&gt;&lt;tbody&gt;&lt;tr&gt;&lt;td style="text-align:center;"&gt;5014&lt;/td&gt;&lt;/tr&gt;&lt;tr&gt;&lt;td style="text-align:center;"&gt;&lt;img src="http://open.weixin.qq.com/qr/code/?username=cdh2080" width="115" height="115" alt="" /&gt;&lt;br /&gt;&lt;/td&gt;&lt;/tr&gt;&lt;/tbody&gt;&lt;/table&gt;</v>
      </c>
    </row>
    <row r="5015" spans="1:8" x14ac:dyDescent="0.15">
      <c r="A5015">
        <v>5015</v>
      </c>
      <c r="B5015" t="s">
        <v>9945</v>
      </c>
      <c r="C5015" t="s">
        <v>9946</v>
      </c>
      <c r="D5015" s="2" t="s">
        <v>21474</v>
      </c>
      <c r="E5015" s="2" t="s">
        <v>21475</v>
      </c>
      <c r="F5015" s="2" t="s">
        <v>21477</v>
      </c>
      <c r="H5015" t="str">
        <f t="shared" si="78"/>
        <v>&lt;table style="width:10%;" cellpadding="2" cellspacing="0" align="left" border="1" bordercolor="#000000"&gt;&lt;tbody&gt;&lt;tr&gt;&lt;td style="text-align:center;"&gt;5015&lt;/td&gt;&lt;/tr&gt;&lt;tr&gt;&lt;td style="text-align:center;"&gt;&lt;img src="http://open.weixin.qq.com/qr/code/?username=gardenback" width="115" height="115" alt="" /&gt;&lt;br /&gt;&lt;/td&gt;&lt;/tr&gt;&lt;/tbody&gt;&lt;/table&gt;</v>
      </c>
    </row>
    <row r="5016" spans="1:8" x14ac:dyDescent="0.15">
      <c r="A5016">
        <v>5016</v>
      </c>
      <c r="B5016" t="s">
        <v>9947</v>
      </c>
      <c r="C5016" t="s">
        <v>9948</v>
      </c>
      <c r="D5016" s="2" t="s">
        <v>21474</v>
      </c>
      <c r="E5016" s="2" t="s">
        <v>21475</v>
      </c>
      <c r="F5016" s="2" t="s">
        <v>21477</v>
      </c>
      <c r="H5016" t="str">
        <f t="shared" si="78"/>
        <v>&lt;table style="width:10%;" cellpadding="2" cellspacing="0" align="left" border="1" bordercolor="#000000"&gt;&lt;tbody&gt;&lt;tr&gt;&lt;td style="text-align:center;"&gt;5016&lt;/td&gt;&lt;/tr&gt;&lt;tr&gt;&lt;td style="text-align:center;"&gt;&lt;img src="http://open.weixin.qq.com/qr/code/?username=foyin006" width="115" height="115" alt="" /&gt;&lt;br /&gt;&lt;/td&gt;&lt;/tr&gt;&lt;/tbody&gt;&lt;/table&gt;</v>
      </c>
    </row>
    <row r="5017" spans="1:8" x14ac:dyDescent="0.15">
      <c r="A5017">
        <v>5017</v>
      </c>
      <c r="B5017" t="s">
        <v>9949</v>
      </c>
      <c r="C5017" t="s">
        <v>9950</v>
      </c>
      <c r="D5017" s="2" t="s">
        <v>21474</v>
      </c>
      <c r="E5017" s="2" t="s">
        <v>21475</v>
      </c>
      <c r="F5017" s="2" t="s">
        <v>21477</v>
      </c>
      <c r="H5017" t="str">
        <f t="shared" si="78"/>
        <v>&lt;table style="width:10%;" cellpadding="2" cellspacing="0" align="left" border="1" bordercolor="#000000"&gt;&lt;tbody&gt;&lt;tr&gt;&lt;td style="text-align:center;"&gt;5017&lt;/td&gt;&lt;/tr&gt;&lt;tr&gt;&lt;td style="text-align:center;"&gt;&lt;img src="http://open.weixin.qq.com/qr/code/?username=xinnianheka" width="115" height="115" alt="" /&gt;&lt;br /&gt;&lt;/td&gt;&lt;/tr&gt;&lt;/tbody&gt;&lt;/table&gt;</v>
      </c>
    </row>
    <row r="5018" spans="1:8" x14ac:dyDescent="0.15">
      <c r="A5018">
        <v>5018</v>
      </c>
      <c r="B5018" t="s">
        <v>9951</v>
      </c>
      <c r="C5018" t="s">
        <v>9952</v>
      </c>
      <c r="D5018" s="2" t="s">
        <v>21474</v>
      </c>
      <c r="E5018" s="2" t="s">
        <v>21475</v>
      </c>
      <c r="F5018" s="2" t="s">
        <v>21477</v>
      </c>
      <c r="H5018" t="str">
        <f t="shared" si="78"/>
        <v>&lt;table style="width:10%;" cellpadding="2" cellspacing="0" align="left" border="1" bordercolor="#000000"&gt;&lt;tbody&gt;&lt;tr&gt;&lt;td style="text-align:center;"&gt;5018&lt;/td&gt;&lt;/tr&gt;&lt;tr&gt;&lt;td style="text-align:center;"&gt;&lt;img src="http://open.weixin.qq.com/qr/code/?username=LGanDong" width="115" height="115" alt="" /&gt;&lt;br /&gt;&lt;/td&gt;&lt;/tr&gt;&lt;/tbody&gt;&lt;/table&gt;</v>
      </c>
    </row>
    <row r="5019" spans="1:8" x14ac:dyDescent="0.15">
      <c r="A5019">
        <v>5019</v>
      </c>
      <c r="B5019" t="s">
        <v>9953</v>
      </c>
      <c r="C5019" t="s">
        <v>9954</v>
      </c>
      <c r="D5019" s="2" t="s">
        <v>21474</v>
      </c>
      <c r="E5019" s="2" t="s">
        <v>21475</v>
      </c>
      <c r="F5019" s="2" t="s">
        <v>21477</v>
      </c>
      <c r="H5019" t="str">
        <f t="shared" si="78"/>
        <v>&lt;table style="width:10%;" cellpadding="2" cellspacing="0" align="left" border="1" bordercolor="#000000"&gt;&lt;tbody&gt;&lt;tr&gt;&lt;td style="text-align:center;"&gt;5019&lt;/td&gt;&lt;/tr&gt;&lt;tr&gt;&lt;td style="text-align:center;"&gt;&lt;img src="http://open.weixin.qq.com/qr/code/?username=yilinnet" width="115" height="115" alt="" /&gt;&lt;br /&gt;&lt;/td&gt;&lt;/tr&gt;&lt;/tbody&gt;&lt;/table&gt;</v>
      </c>
    </row>
    <row r="5020" spans="1:8" x14ac:dyDescent="0.15">
      <c r="A5020">
        <v>5020</v>
      </c>
      <c r="B5020" t="s">
        <v>9955</v>
      </c>
      <c r="C5020" t="s">
        <v>9956</v>
      </c>
      <c r="D5020" s="2" t="s">
        <v>21474</v>
      </c>
      <c r="E5020" s="2" t="s">
        <v>21475</v>
      </c>
      <c r="F5020" s="2" t="s">
        <v>21477</v>
      </c>
      <c r="H5020" t="str">
        <f t="shared" si="78"/>
        <v>&lt;table style="width:10%;" cellpadding="2" cellspacing="0" align="left" border="1" bordercolor="#000000"&gt;&lt;tbody&gt;&lt;tr&gt;&lt;td style="text-align:center;"&gt;5020&lt;/td&gt;&lt;/tr&gt;&lt;tr&gt;&lt;td style="text-align:center;"&gt;&lt;img src="http://open.weixin.qq.com/qr/code/?username=lingshengxiangce" width="115" height="115" alt="" /&gt;&lt;br /&gt;&lt;/td&gt;&lt;/tr&gt;&lt;/tbody&gt;&lt;/table&gt;</v>
      </c>
    </row>
    <row r="5021" spans="1:8" x14ac:dyDescent="0.15">
      <c r="A5021">
        <v>5021</v>
      </c>
      <c r="B5021" t="s">
        <v>9957</v>
      </c>
      <c r="C5021" t="s">
        <v>9958</v>
      </c>
      <c r="D5021" s="2" t="s">
        <v>21474</v>
      </c>
      <c r="E5021" s="2" t="s">
        <v>21475</v>
      </c>
      <c r="F5021" s="2" t="s">
        <v>21477</v>
      </c>
      <c r="H5021" t="str">
        <f t="shared" si="78"/>
        <v>&lt;table style="width:10%;" cellpadding="2" cellspacing="0" align="left" border="1" bordercolor="#000000"&gt;&lt;tbody&gt;&lt;tr&gt;&lt;td style="text-align:center;"&gt;5021&lt;/td&gt;&lt;/tr&gt;&lt;tr&gt;&lt;td style="text-align:center;"&gt;&lt;img src="http://open.weixin.qq.com/qr/code/?username=wishbooks" width="115" height="115" alt="" /&gt;&lt;br /&gt;&lt;/td&gt;&lt;/tr&gt;&lt;/tbody&gt;&lt;/table&gt;</v>
      </c>
    </row>
    <row r="5022" spans="1:8" x14ac:dyDescent="0.15">
      <c r="A5022">
        <v>5022</v>
      </c>
      <c r="B5022" t="s">
        <v>9959</v>
      </c>
      <c r="C5022" t="s">
        <v>11191</v>
      </c>
      <c r="D5022" s="2" t="s">
        <v>21474</v>
      </c>
      <c r="E5022" s="2" t="s">
        <v>21475</v>
      </c>
      <c r="F5022" s="2" t="s">
        <v>21477</v>
      </c>
      <c r="H5022" t="str">
        <f t="shared" si="78"/>
        <v>&lt;table style="width:10%;" cellpadding="2" cellspacing="0" align="left" border="1" bordercolor="#000000"&gt;&lt;tbody&gt;&lt;tr&gt;&lt;td style="text-align:center;"&gt;5022&lt;/td&gt;&lt;/tr&gt;&lt;tr&gt;&lt;td style="text-align:center;"&gt;&lt;img src="http://open.weixin.qq.com/qr/code/?username=gh_2ff1b4efb0eb" width="115" height="115" alt="" /&gt;&lt;br /&gt;&lt;/td&gt;&lt;/tr&gt;&lt;/tbody&gt;&lt;/table&gt;</v>
      </c>
    </row>
    <row r="5023" spans="1:8" x14ac:dyDescent="0.15">
      <c r="A5023">
        <v>5023</v>
      </c>
      <c r="B5023" t="s">
        <v>9960</v>
      </c>
      <c r="C5023" t="s">
        <v>9961</v>
      </c>
      <c r="D5023" s="2" t="s">
        <v>21474</v>
      </c>
      <c r="E5023" s="2" t="s">
        <v>21475</v>
      </c>
      <c r="F5023" s="2" t="s">
        <v>21477</v>
      </c>
      <c r="H5023" t="str">
        <f t="shared" si="78"/>
        <v>&lt;table style="width:10%;" cellpadding="2" cellspacing="0" align="left" border="1" bordercolor="#000000"&gt;&lt;tbody&gt;&lt;tr&gt;&lt;td style="text-align:center;"&gt;5023&lt;/td&gt;&lt;/tr&gt;&lt;tr&gt;&lt;td style="text-align:center;"&gt;&lt;img src="http://open.weixin.qq.com/qr/code/?username=AspirinMuseum" width="115" height="115" alt="" /&gt;&lt;br /&gt;&lt;/td&gt;&lt;/tr&gt;&lt;/tbody&gt;&lt;/table&gt;</v>
      </c>
    </row>
    <row r="5024" spans="1:8" x14ac:dyDescent="0.15">
      <c r="A5024">
        <v>5024</v>
      </c>
      <c r="B5024" t="s">
        <v>9962</v>
      </c>
      <c r="C5024" t="s">
        <v>9963</v>
      </c>
      <c r="D5024" s="2" t="s">
        <v>21474</v>
      </c>
      <c r="E5024" s="2" t="s">
        <v>21475</v>
      </c>
      <c r="F5024" s="2" t="s">
        <v>21477</v>
      </c>
      <c r="H5024" t="str">
        <f t="shared" si="78"/>
        <v>&lt;table style="width:10%;" cellpadding="2" cellspacing="0" align="left" border="1" bordercolor="#000000"&gt;&lt;tbody&gt;&lt;tr&gt;&lt;td style="text-align:center;"&gt;5024&lt;/td&gt;&lt;/tr&gt;&lt;tr&gt;&lt;td style="text-align:center;"&gt;&lt;img src="http://open.weixin.qq.com/qr/code/?username=bibibrother" width="115" height="115" alt="" /&gt;&lt;br /&gt;&lt;/td&gt;&lt;/tr&gt;&lt;/tbody&gt;&lt;/table&gt;</v>
      </c>
    </row>
    <row r="5025" spans="1:8" x14ac:dyDescent="0.15">
      <c r="A5025">
        <v>5025</v>
      </c>
      <c r="B5025" t="s">
        <v>9964</v>
      </c>
      <c r="C5025" t="s">
        <v>9965</v>
      </c>
      <c r="D5025" s="2" t="s">
        <v>21474</v>
      </c>
      <c r="E5025" s="2" t="s">
        <v>21475</v>
      </c>
      <c r="F5025" s="2" t="s">
        <v>21477</v>
      </c>
      <c r="H5025" t="str">
        <f t="shared" si="78"/>
        <v>&lt;table style="width:10%;" cellpadding="2" cellspacing="0" align="left" border="1" bordercolor="#000000"&gt;&lt;tbody&gt;&lt;tr&gt;&lt;td style="text-align:center;"&gt;5025&lt;/td&gt;&lt;/tr&gt;&lt;tr&gt;&lt;td style="text-align:center;"&gt;&lt;img src="http://open.weixin.qq.com/qr/code/?username=upliao" width="115" height="115" alt="" /&gt;&lt;br /&gt;&lt;/td&gt;&lt;/tr&gt;&lt;/tbody&gt;&lt;/table&gt;</v>
      </c>
    </row>
    <row r="5026" spans="1:8" x14ac:dyDescent="0.15">
      <c r="A5026">
        <v>5026</v>
      </c>
      <c r="B5026" t="s">
        <v>9966</v>
      </c>
      <c r="C5026" t="s">
        <v>9967</v>
      </c>
      <c r="D5026" s="2" t="s">
        <v>21474</v>
      </c>
      <c r="E5026" s="2" t="s">
        <v>21475</v>
      </c>
      <c r="F5026" s="2" t="s">
        <v>21477</v>
      </c>
      <c r="H5026" t="str">
        <f t="shared" si="78"/>
        <v>&lt;table style="width:10%;" cellpadding="2" cellspacing="0" align="left" border="1" bordercolor="#000000"&gt;&lt;tbody&gt;&lt;tr&gt;&lt;td style="text-align:center;"&gt;5026&lt;/td&gt;&lt;/tr&gt;&lt;tr&gt;&lt;td style="text-align:center;"&gt;&lt;img src="http://open.weixin.qq.com/qr/code/?username=xiuxianluvip" width="115" height="115" alt="" /&gt;&lt;br /&gt;&lt;/td&gt;&lt;/tr&gt;&lt;/tbody&gt;&lt;/table&gt;</v>
      </c>
    </row>
    <row r="5027" spans="1:8" x14ac:dyDescent="0.15">
      <c r="A5027">
        <v>5027</v>
      </c>
      <c r="B5027" t="s">
        <v>9968</v>
      </c>
      <c r="C5027" t="s">
        <v>9969</v>
      </c>
      <c r="D5027" s="2" t="s">
        <v>21474</v>
      </c>
      <c r="E5027" s="2" t="s">
        <v>21475</v>
      </c>
      <c r="F5027" s="2" t="s">
        <v>21477</v>
      </c>
      <c r="H5027" t="str">
        <f t="shared" si="78"/>
        <v>&lt;table style="width:10%;" cellpadding="2" cellspacing="0" align="left" border="1" bordercolor="#000000"&gt;&lt;tbody&gt;&lt;tr&gt;&lt;td style="text-align:center;"&gt;5027&lt;/td&gt;&lt;/tr&gt;&lt;tr&gt;&lt;td style="text-align:center;"&gt;&lt;img src="http://open.weixin.qq.com/qr/code/?username=sm9108" width="115" height="115" alt="" /&gt;&lt;br /&gt;&lt;/td&gt;&lt;/tr&gt;&lt;/tbody&gt;&lt;/table&gt;</v>
      </c>
    </row>
    <row r="5028" spans="1:8" x14ac:dyDescent="0.15">
      <c r="A5028">
        <v>5028</v>
      </c>
      <c r="B5028" t="s">
        <v>9970</v>
      </c>
      <c r="C5028" t="s">
        <v>9971</v>
      </c>
      <c r="D5028" s="2" t="s">
        <v>21474</v>
      </c>
      <c r="E5028" s="2" t="s">
        <v>21475</v>
      </c>
      <c r="F5028" s="2" t="s">
        <v>21477</v>
      </c>
      <c r="H5028" t="str">
        <f t="shared" si="78"/>
        <v>&lt;table style="width:10%;" cellpadding="2" cellspacing="0" align="left" border="1" bordercolor="#000000"&gt;&lt;tbody&gt;&lt;tr&gt;&lt;td style="text-align:center;"&gt;5028&lt;/td&gt;&lt;/tr&gt;&lt;tr&gt;&lt;td style="text-align:center;"&gt;&lt;img src="http://open.weixin.qq.com/qr/code/?username=weixinmn002" width="115" height="115" alt="" /&gt;&lt;br /&gt;&lt;/td&gt;&lt;/tr&gt;&lt;/tbody&gt;&lt;/table&gt;</v>
      </c>
    </row>
    <row r="5029" spans="1:8" x14ac:dyDescent="0.15">
      <c r="A5029">
        <v>5029</v>
      </c>
      <c r="B5029" t="s">
        <v>9972</v>
      </c>
      <c r="C5029" t="s">
        <v>9973</v>
      </c>
      <c r="D5029" s="2" t="s">
        <v>21474</v>
      </c>
      <c r="E5029" s="2" t="s">
        <v>21475</v>
      </c>
      <c r="F5029" s="2" t="s">
        <v>21477</v>
      </c>
      <c r="H5029" t="str">
        <f t="shared" si="78"/>
        <v>&lt;table style="width:10%;" cellpadding="2" cellspacing="0" align="left" border="1" bordercolor="#000000"&gt;&lt;tbody&gt;&lt;tr&gt;&lt;td style="text-align:center;"&gt;5029&lt;/td&gt;&lt;/tr&gt;&lt;tr&gt;&lt;td style="text-align:center;"&gt;&lt;img src="http://open.weixin.qq.com/qr/code/?username=xlmw99" width="115" height="115" alt="" /&gt;&lt;br /&gt;&lt;/td&gt;&lt;/tr&gt;&lt;/tbody&gt;&lt;/table&gt;</v>
      </c>
    </row>
    <row r="5030" spans="1:8" x14ac:dyDescent="0.15">
      <c r="A5030">
        <v>5030</v>
      </c>
      <c r="B5030" t="s">
        <v>9974</v>
      </c>
      <c r="C5030" t="s">
        <v>9975</v>
      </c>
      <c r="D5030" s="2" t="s">
        <v>21474</v>
      </c>
      <c r="E5030" s="2" t="s">
        <v>21475</v>
      </c>
      <c r="F5030" s="2" t="s">
        <v>21477</v>
      </c>
      <c r="H5030" t="str">
        <f t="shared" si="78"/>
        <v>&lt;table style="width:10%;" cellpadding="2" cellspacing="0" align="left" border="1" bordercolor="#000000"&gt;&lt;tbody&gt;&lt;tr&gt;&lt;td style="text-align:center;"&gt;5030&lt;/td&gt;&lt;/tr&gt;&lt;tr&gt;&lt;td style="text-align:center;"&gt;&lt;img src="http://open.weixin.qq.com/qr/code/?username=qvweiwei1111" width="115" height="115" alt="" /&gt;&lt;br /&gt;&lt;/td&gt;&lt;/tr&gt;&lt;/tbody&gt;&lt;/table&gt;</v>
      </c>
    </row>
    <row r="5031" spans="1:8" x14ac:dyDescent="0.15">
      <c r="A5031">
        <v>5031</v>
      </c>
      <c r="B5031" t="s">
        <v>9976</v>
      </c>
      <c r="C5031" t="s">
        <v>9977</v>
      </c>
      <c r="D5031" s="2" t="s">
        <v>21474</v>
      </c>
      <c r="E5031" s="2" t="s">
        <v>21475</v>
      </c>
      <c r="F5031" s="2" t="s">
        <v>21477</v>
      </c>
      <c r="H5031" t="str">
        <f t="shared" si="78"/>
        <v>&lt;table style="width:10%;" cellpadding="2" cellspacing="0" align="left" border="1" bordercolor="#000000"&gt;&lt;tbody&gt;&lt;tr&gt;&lt;td style="text-align:center;"&gt;5031&lt;/td&gt;&lt;/tr&gt;&lt;tr&gt;&lt;td style="text-align:center;"&gt;&lt;img src="http://open.weixin.qq.com/qr/code/?username=yuxiaoge1014" width="115" height="115" alt="" /&gt;&lt;br /&gt;&lt;/td&gt;&lt;/tr&gt;&lt;/tbody&gt;&lt;/table&gt;</v>
      </c>
    </row>
    <row r="5032" spans="1:8" x14ac:dyDescent="0.15">
      <c r="A5032">
        <v>5032</v>
      </c>
      <c r="B5032" t="s">
        <v>9978</v>
      </c>
      <c r="C5032" t="s">
        <v>9979</v>
      </c>
      <c r="D5032" s="2" t="s">
        <v>21474</v>
      </c>
      <c r="E5032" s="2" t="s">
        <v>21475</v>
      </c>
      <c r="F5032" s="2" t="s">
        <v>21477</v>
      </c>
      <c r="H5032" t="str">
        <f t="shared" si="78"/>
        <v>&lt;table style="width:10%;" cellpadding="2" cellspacing="0" align="left" border="1" bordercolor="#000000"&gt;&lt;tbody&gt;&lt;tr&gt;&lt;td style="text-align:center;"&gt;5032&lt;/td&gt;&lt;/tr&gt;&lt;tr&gt;&lt;td style="text-align:center;"&gt;&lt;img src="http://open.weixin.qq.com/qr/code/?username=yyxc111" width="115" height="115" alt="" /&gt;&lt;br /&gt;&lt;/td&gt;&lt;/tr&gt;&lt;/tbody&gt;&lt;/table&gt;</v>
      </c>
    </row>
    <row r="5033" spans="1:8" x14ac:dyDescent="0.15">
      <c r="A5033">
        <v>5033</v>
      </c>
      <c r="B5033" t="s">
        <v>9767</v>
      </c>
      <c r="C5033" t="s">
        <v>9980</v>
      </c>
      <c r="D5033" s="2" t="s">
        <v>21474</v>
      </c>
      <c r="E5033" s="2" t="s">
        <v>21475</v>
      </c>
      <c r="F5033" s="2" t="s">
        <v>21477</v>
      </c>
      <c r="H5033" t="str">
        <f t="shared" si="78"/>
        <v>&lt;table style="width:10%;" cellpadding="2" cellspacing="0" align="left" border="1" bordercolor="#000000"&gt;&lt;tbody&gt;&lt;tr&gt;&lt;td style="text-align:center;"&gt;5033&lt;/td&gt;&lt;/tr&gt;&lt;tr&gt;&lt;td style="text-align:center;"&gt;&lt;img src="http://open.weixin.qq.com/qr/code/?username=mfdydp" width="115" height="115" alt="" /&gt;&lt;br /&gt;&lt;/td&gt;&lt;/tr&gt;&lt;/tbody&gt;&lt;/table&gt;</v>
      </c>
    </row>
    <row r="5034" spans="1:8" x14ac:dyDescent="0.15">
      <c r="A5034">
        <v>5034</v>
      </c>
      <c r="B5034" t="s">
        <v>9981</v>
      </c>
      <c r="C5034" t="s">
        <v>9982</v>
      </c>
      <c r="D5034" s="2" t="s">
        <v>21474</v>
      </c>
      <c r="E5034" s="2" t="s">
        <v>21475</v>
      </c>
      <c r="F5034" s="2" t="s">
        <v>21477</v>
      </c>
      <c r="H5034" t="str">
        <f t="shared" si="78"/>
        <v>&lt;table style="width:10%;" cellpadding="2" cellspacing="0" align="left" border="1" bordercolor="#000000"&gt;&lt;tbody&gt;&lt;tr&gt;&lt;td style="text-align:center;"&gt;5034&lt;/td&gt;&lt;/tr&gt;&lt;tr&gt;&lt;td style="text-align:center;"&gt;&lt;img src="http://open.weixin.qq.com/qr/code/?username=qisishaonv" width="115" height="115" alt="" /&gt;&lt;br /&gt;&lt;/td&gt;&lt;/tr&gt;&lt;/tbody&gt;&lt;/table&gt;</v>
      </c>
    </row>
    <row r="5035" spans="1:8" x14ac:dyDescent="0.15">
      <c r="A5035">
        <v>5035</v>
      </c>
      <c r="B5035" t="s">
        <v>9983</v>
      </c>
      <c r="C5035" t="s">
        <v>9984</v>
      </c>
      <c r="D5035" s="2" t="s">
        <v>21474</v>
      </c>
      <c r="E5035" s="2" t="s">
        <v>21475</v>
      </c>
      <c r="F5035" s="2" t="s">
        <v>21477</v>
      </c>
      <c r="H5035" t="str">
        <f t="shared" si="78"/>
        <v>&lt;table style="width:10%;" cellpadding="2" cellspacing="0" align="left" border="1" bordercolor="#000000"&gt;&lt;tbody&gt;&lt;tr&gt;&lt;td style="text-align:center;"&gt;5035&lt;/td&gt;&lt;/tr&gt;&lt;tr&gt;&lt;td style="text-align:center;"&gt;&lt;img src="http://open.weixin.qq.com/qr/code/?username=ns1869" width="115" height="115" alt="" /&gt;&lt;br /&gt;&lt;/td&gt;&lt;/tr&gt;&lt;/tbody&gt;&lt;/table&gt;</v>
      </c>
    </row>
    <row r="5036" spans="1:8" x14ac:dyDescent="0.15">
      <c r="A5036">
        <v>5036</v>
      </c>
      <c r="B5036" t="s">
        <v>9985</v>
      </c>
      <c r="C5036" t="s">
        <v>9986</v>
      </c>
      <c r="D5036" s="2" t="s">
        <v>21474</v>
      </c>
      <c r="E5036" s="2" t="s">
        <v>21475</v>
      </c>
      <c r="F5036" s="2" t="s">
        <v>21477</v>
      </c>
      <c r="H5036" t="str">
        <f t="shared" si="78"/>
        <v>&lt;table style="width:10%;" cellpadding="2" cellspacing="0" align="left" border="1" bordercolor="#000000"&gt;&lt;tbody&gt;&lt;tr&gt;&lt;td style="text-align:center;"&gt;5036&lt;/td&gt;&lt;/tr&gt;&lt;tr&gt;&lt;td style="text-align:center;"&gt;&lt;img src="http://open.weixin.qq.com/qr/code/?username=Huxinshu713" width="115" height="115" alt="" /&gt;&lt;br /&gt;&lt;/td&gt;&lt;/tr&gt;&lt;/tbody&gt;&lt;/table&gt;</v>
      </c>
    </row>
    <row r="5037" spans="1:8" x14ac:dyDescent="0.15">
      <c r="A5037">
        <v>5037</v>
      </c>
      <c r="B5037" t="s">
        <v>11219</v>
      </c>
      <c r="C5037" t="s">
        <v>9987</v>
      </c>
      <c r="D5037" s="2" t="s">
        <v>21474</v>
      </c>
      <c r="E5037" s="2" t="s">
        <v>21475</v>
      </c>
      <c r="F5037" s="2" t="s">
        <v>21477</v>
      </c>
      <c r="H5037" t="str">
        <f t="shared" si="78"/>
        <v>&lt;table style="width:10%;" cellpadding="2" cellspacing="0" align="left" border="1" bordercolor="#000000"&gt;&lt;tbody&gt;&lt;tr&gt;&lt;td style="text-align:center;"&gt;5037&lt;/td&gt;&lt;/tr&gt;&lt;tr&gt;&lt;td style="text-align:center;"&gt;&lt;img src="http://open.weixin.qq.com/qr/code/?username=OneWeekCP" width="115" height="115" alt="" /&gt;&lt;br /&gt;&lt;/td&gt;&lt;/tr&gt;&lt;/tbody&gt;&lt;/table&gt;</v>
      </c>
    </row>
    <row r="5038" spans="1:8" x14ac:dyDescent="0.15">
      <c r="A5038">
        <v>5038</v>
      </c>
      <c r="B5038" t="s">
        <v>9988</v>
      </c>
      <c r="C5038" t="s">
        <v>9989</v>
      </c>
      <c r="D5038" s="2" t="s">
        <v>21474</v>
      </c>
      <c r="E5038" s="2" t="s">
        <v>21475</v>
      </c>
      <c r="F5038" s="2" t="s">
        <v>21477</v>
      </c>
      <c r="H5038" t="str">
        <f t="shared" si="78"/>
        <v>&lt;table style="width:10%;" cellpadding="2" cellspacing="0" align="left" border="1" bordercolor="#000000"&gt;&lt;tbody&gt;&lt;tr&gt;&lt;td style="text-align:center;"&gt;5038&lt;/td&gt;&lt;/tr&gt;&lt;tr&gt;&lt;td style="text-align:center;"&gt;&lt;img src="http://open.weixin.qq.com/qr/code/?username=nzjk39" width="115" height="115" alt="" /&gt;&lt;br /&gt;&lt;/td&gt;&lt;/tr&gt;&lt;/tbody&gt;&lt;/table&gt;</v>
      </c>
    </row>
    <row r="5039" spans="1:8" x14ac:dyDescent="0.15">
      <c r="A5039">
        <v>5039</v>
      </c>
      <c r="B5039" t="s">
        <v>9990</v>
      </c>
      <c r="C5039" t="s">
        <v>9991</v>
      </c>
      <c r="D5039" s="2" t="s">
        <v>21474</v>
      </c>
      <c r="E5039" s="2" t="s">
        <v>21475</v>
      </c>
      <c r="F5039" s="2" t="s">
        <v>21477</v>
      </c>
      <c r="H5039" t="str">
        <f t="shared" si="78"/>
        <v>&lt;table style="width:10%;" cellpadding="2" cellspacing="0" align="left" border="1" bordercolor="#000000"&gt;&lt;tbody&gt;&lt;tr&gt;&lt;td style="text-align:center;"&gt;5039&lt;/td&gt;&lt;/tr&gt;&lt;tr&gt;&lt;td style="text-align:center;"&gt;&lt;img src="http://open.weixin.qq.com/qr/code/?username=ibb666" width="115" height="115" alt="" /&gt;&lt;br /&gt;&lt;/td&gt;&lt;/tr&gt;&lt;/tbody&gt;&lt;/table&gt;</v>
      </c>
    </row>
    <row r="5040" spans="1:8" x14ac:dyDescent="0.15">
      <c r="A5040">
        <v>5040</v>
      </c>
      <c r="B5040" t="s">
        <v>9992</v>
      </c>
      <c r="C5040" t="s">
        <v>11192</v>
      </c>
      <c r="D5040" s="2" t="s">
        <v>21474</v>
      </c>
      <c r="E5040" s="2" t="s">
        <v>21475</v>
      </c>
      <c r="F5040" s="2" t="s">
        <v>21477</v>
      </c>
      <c r="G5040" t="s">
        <v>21476</v>
      </c>
      <c r="H5040" t="str">
        <f t="shared" si="78"/>
        <v>&lt;table style="width:10%;" cellpadding="2" cellspacing="0" align="left" border="1" bordercolor="#000000"&gt;&lt;tbody&gt;&lt;tr&gt;&lt;td style="text-align:center;"&gt;5040&lt;/td&gt;&lt;/tr&gt;&lt;tr&gt;&lt;td style="text-align:center;"&gt;&lt;img src="http://open.weixin.qq.com/qr/code/?username=gh_60140450cb69" width="115" height="115" alt="" /&gt;&lt;br /&gt;&lt;/td&gt;&lt;/tr&gt;&lt;/tbody&gt;&lt;/table&gt;&lt;div style="page-break-after:always;"&gt;&lt;/div&gt;</v>
      </c>
    </row>
    <row r="5041" spans="1:8" x14ac:dyDescent="0.15">
      <c r="A5041">
        <v>5041</v>
      </c>
      <c r="B5041" t="s">
        <v>9993</v>
      </c>
      <c r="C5041" t="s">
        <v>9994</v>
      </c>
      <c r="D5041" s="2" t="s">
        <v>21474</v>
      </c>
      <c r="E5041" s="2" t="s">
        <v>21475</v>
      </c>
      <c r="F5041" s="2" t="s">
        <v>21477</v>
      </c>
      <c r="H5041" t="str">
        <f t="shared" si="78"/>
        <v>&lt;table style="width:10%;" cellpadding="2" cellspacing="0" align="left" border="1" bordercolor="#000000"&gt;&lt;tbody&gt;&lt;tr&gt;&lt;td style="text-align:center;"&gt;5041&lt;/td&gt;&lt;/tr&gt;&lt;tr&gt;&lt;td style="text-align:center;"&gt;&lt;img src="http://open.weixin.qq.com/qr/code/?username=baiduren66" width="115" height="115" alt="" /&gt;&lt;br /&gt;&lt;/td&gt;&lt;/tr&gt;&lt;/tbody&gt;&lt;/table&gt;</v>
      </c>
    </row>
    <row r="5042" spans="1:8" x14ac:dyDescent="0.15">
      <c r="A5042">
        <v>5042</v>
      </c>
      <c r="B5042" t="s">
        <v>9995</v>
      </c>
      <c r="C5042" t="s">
        <v>9996</v>
      </c>
      <c r="D5042" s="2" t="s">
        <v>21474</v>
      </c>
      <c r="E5042" s="2" t="s">
        <v>21475</v>
      </c>
      <c r="F5042" s="2" t="s">
        <v>21477</v>
      </c>
      <c r="H5042" t="str">
        <f t="shared" si="78"/>
        <v>&lt;table style="width:10%;" cellpadding="2" cellspacing="0" align="left" border="1" bordercolor="#000000"&gt;&lt;tbody&gt;&lt;tr&gt;&lt;td style="text-align:center;"&gt;5042&lt;/td&gt;&lt;/tr&gt;&lt;tr&gt;&lt;td style="text-align:center;"&gt;&lt;img src="http://open.weixin.qq.com/qr/code/?username=xinswz" width="115" height="115" alt="" /&gt;&lt;br /&gt;&lt;/td&gt;&lt;/tr&gt;&lt;/tbody&gt;&lt;/table&gt;</v>
      </c>
    </row>
    <row r="5043" spans="1:8" x14ac:dyDescent="0.15">
      <c r="A5043">
        <v>5043</v>
      </c>
      <c r="B5043" t="s">
        <v>9997</v>
      </c>
      <c r="C5043" t="s">
        <v>9998</v>
      </c>
      <c r="D5043" s="2" t="s">
        <v>21474</v>
      </c>
      <c r="E5043" s="2" t="s">
        <v>21475</v>
      </c>
      <c r="F5043" s="2" t="s">
        <v>21477</v>
      </c>
      <c r="H5043" t="str">
        <f t="shared" si="78"/>
        <v>&lt;table style="width:10%;" cellpadding="2" cellspacing="0" align="left" border="1" bordercolor="#000000"&gt;&lt;tbody&gt;&lt;tr&gt;&lt;td style="text-align:center;"&gt;5043&lt;/td&gt;&lt;/tr&gt;&lt;tr&gt;&lt;td style="text-align:center;"&gt;&lt;img src="http://open.weixin.qq.com/qr/code/?username=iuliao" width="115" height="115" alt="" /&gt;&lt;br /&gt;&lt;/td&gt;&lt;/tr&gt;&lt;/tbody&gt;&lt;/table&gt;</v>
      </c>
    </row>
    <row r="5044" spans="1:8" x14ac:dyDescent="0.15">
      <c r="A5044">
        <v>5044</v>
      </c>
      <c r="B5044" t="s">
        <v>11220</v>
      </c>
      <c r="C5044" t="s">
        <v>9999</v>
      </c>
      <c r="D5044" s="2" t="s">
        <v>21474</v>
      </c>
      <c r="E5044" s="2" t="s">
        <v>21475</v>
      </c>
      <c r="F5044" s="2" t="s">
        <v>21477</v>
      </c>
      <c r="H5044" t="str">
        <f t="shared" si="78"/>
        <v>&lt;table style="width:10%;" cellpadding="2" cellspacing="0" align="left" border="1" bordercolor="#000000"&gt;&lt;tbody&gt;&lt;tr&gt;&lt;td style="text-align:center;"&gt;5044&lt;/td&gt;&lt;/tr&gt;&lt;tr&gt;&lt;td style="text-align:center;"&gt;&lt;img src="http://open.weixin.qq.com/qr/code/?username=ezhufu" width="115" height="115" alt="" /&gt;&lt;br /&gt;&lt;/td&gt;&lt;/tr&gt;&lt;/tbody&gt;&lt;/table&gt;</v>
      </c>
    </row>
    <row r="5045" spans="1:8" x14ac:dyDescent="0.15">
      <c r="A5045">
        <v>5045</v>
      </c>
      <c r="B5045" t="s">
        <v>10000</v>
      </c>
      <c r="C5045" t="s">
        <v>10001</v>
      </c>
      <c r="D5045" s="2" t="s">
        <v>21474</v>
      </c>
      <c r="E5045" s="2" t="s">
        <v>21475</v>
      </c>
      <c r="F5045" s="2" t="s">
        <v>21477</v>
      </c>
      <c r="H5045" t="str">
        <f t="shared" si="78"/>
        <v>&lt;table style="width:10%;" cellpadding="2" cellspacing="0" align="left" border="1" bordercolor="#000000"&gt;&lt;tbody&gt;&lt;tr&gt;&lt;td style="text-align:center;"&gt;5045&lt;/td&gt;&lt;/tr&gt;&lt;tr&gt;&lt;td style="text-align:center;"&gt;&lt;img src="http://open.weixin.qq.com/qr/code/?username=DS-dushu" width="115" height="115" alt="" /&gt;&lt;br /&gt;&lt;/td&gt;&lt;/tr&gt;&lt;/tbody&gt;&lt;/table&gt;</v>
      </c>
    </row>
    <row r="5046" spans="1:8" x14ac:dyDescent="0.15">
      <c r="A5046">
        <v>5046</v>
      </c>
      <c r="B5046" t="s">
        <v>10002</v>
      </c>
      <c r="C5046" t="s">
        <v>10003</v>
      </c>
      <c r="D5046" s="2" t="s">
        <v>21474</v>
      </c>
      <c r="E5046" s="2" t="s">
        <v>21475</v>
      </c>
      <c r="F5046" s="2" t="s">
        <v>21477</v>
      </c>
      <c r="H5046" t="str">
        <f t="shared" si="78"/>
        <v>&lt;table style="width:10%;" cellpadding="2" cellspacing="0" align="left" border="1" bordercolor="#000000"&gt;&lt;tbody&gt;&lt;tr&gt;&lt;td style="text-align:center;"&gt;5046&lt;/td&gt;&lt;/tr&gt;&lt;tr&gt;&lt;td style="text-align:center;"&gt;&lt;img src="http://open.weixin.qq.com/qr/code/?username=mvtv88" width="115" height="115" alt="" /&gt;&lt;br /&gt;&lt;/td&gt;&lt;/tr&gt;&lt;/tbody&gt;&lt;/table&gt;</v>
      </c>
    </row>
    <row r="5047" spans="1:8" x14ac:dyDescent="0.15">
      <c r="A5047">
        <v>5047</v>
      </c>
      <c r="B5047" t="s">
        <v>10004</v>
      </c>
      <c r="C5047" t="s">
        <v>10005</v>
      </c>
      <c r="D5047" s="2" t="s">
        <v>21474</v>
      </c>
      <c r="E5047" s="2" t="s">
        <v>21475</v>
      </c>
      <c r="F5047" s="2" t="s">
        <v>21477</v>
      </c>
      <c r="H5047" t="str">
        <f t="shared" si="78"/>
        <v>&lt;table style="width:10%;" cellpadding="2" cellspacing="0" align="left" border="1" bordercolor="#000000"&gt;&lt;tbody&gt;&lt;tr&gt;&lt;td style="text-align:center;"&gt;5047&lt;/td&gt;&lt;/tr&gt;&lt;tr&gt;&lt;td style="text-align:center;"&gt;&lt;img src="http://open.weixin.qq.com/qr/code/?username=wanshui01" width="115" height="115" alt="" /&gt;&lt;br /&gt;&lt;/td&gt;&lt;/tr&gt;&lt;/tbody&gt;&lt;/table&gt;</v>
      </c>
    </row>
    <row r="5048" spans="1:8" x14ac:dyDescent="0.15">
      <c r="A5048">
        <v>5048</v>
      </c>
      <c r="B5048" t="s">
        <v>11221</v>
      </c>
      <c r="C5048" t="s">
        <v>10006</v>
      </c>
      <c r="D5048" s="2" t="s">
        <v>21474</v>
      </c>
      <c r="E5048" s="2" t="s">
        <v>21475</v>
      </c>
      <c r="F5048" s="2" t="s">
        <v>21477</v>
      </c>
      <c r="H5048" t="str">
        <f t="shared" ref="H5048:H5111" si="79">CONCATENATE(D5048,A5048,E5048,C5048,F5048,G5048)</f>
        <v>&lt;table style="width:10%;" cellpadding="2" cellspacing="0" align="left" border="1" bordercolor="#000000"&gt;&lt;tbody&gt;&lt;tr&gt;&lt;td style="text-align:center;"&gt;5048&lt;/td&gt;&lt;/tr&gt;&lt;tr&gt;&lt;td style="text-align:center;"&gt;&lt;img src="http://open.weixin.qq.com/qr/code/?username=yujianxiaomi2015" width="115" height="115" alt="" /&gt;&lt;br /&gt;&lt;/td&gt;&lt;/tr&gt;&lt;/tbody&gt;&lt;/table&gt;</v>
      </c>
    </row>
    <row r="5049" spans="1:8" x14ac:dyDescent="0.15">
      <c r="A5049">
        <v>5049</v>
      </c>
      <c r="B5049" t="s">
        <v>10007</v>
      </c>
      <c r="C5049" t="s">
        <v>10008</v>
      </c>
      <c r="D5049" s="2" t="s">
        <v>21474</v>
      </c>
      <c r="E5049" s="2" t="s">
        <v>21475</v>
      </c>
      <c r="F5049" s="2" t="s">
        <v>21477</v>
      </c>
      <c r="H5049" t="str">
        <f t="shared" si="79"/>
        <v>&lt;table style="width:10%;" cellpadding="2" cellspacing="0" align="left" border="1" bordercolor="#000000"&gt;&lt;tbody&gt;&lt;tr&gt;&lt;td style="text-align:center;"&gt;5049&lt;/td&gt;&lt;/tr&gt;&lt;tr&gt;&lt;td style="text-align:center;"&gt;&lt;img src="http://open.weixin.qq.com/qr/code/?username=nvshendushu" width="115" height="115" alt="" /&gt;&lt;br /&gt;&lt;/td&gt;&lt;/tr&gt;&lt;/tbody&gt;&lt;/table&gt;</v>
      </c>
    </row>
    <row r="5050" spans="1:8" x14ac:dyDescent="0.15">
      <c r="A5050">
        <v>5050</v>
      </c>
      <c r="B5050" t="s">
        <v>10009</v>
      </c>
      <c r="C5050" t="s">
        <v>10010</v>
      </c>
      <c r="D5050" s="2" t="s">
        <v>21474</v>
      </c>
      <c r="E5050" s="2" t="s">
        <v>21475</v>
      </c>
      <c r="F5050" s="2" t="s">
        <v>21477</v>
      </c>
      <c r="H5050" t="str">
        <f t="shared" si="79"/>
        <v>&lt;table style="width:10%;" cellpadding="2" cellspacing="0" align="left" border="1" bordercolor="#000000"&gt;&lt;tbody&gt;&lt;tr&gt;&lt;td style="text-align:center;"&gt;5050&lt;/td&gt;&lt;/tr&gt;&lt;tr&gt;&lt;td style="text-align:center;"&gt;&lt;img src="http://open.weixin.qq.com/qr/code/?username=SMQQH88" width="115" height="115" alt="" /&gt;&lt;br /&gt;&lt;/td&gt;&lt;/tr&gt;&lt;/tbody&gt;&lt;/table&gt;</v>
      </c>
    </row>
    <row r="5051" spans="1:8" x14ac:dyDescent="0.15">
      <c r="A5051">
        <v>5051</v>
      </c>
      <c r="B5051" t="s">
        <v>10011</v>
      </c>
      <c r="C5051" t="s">
        <v>10012</v>
      </c>
      <c r="D5051" s="2" t="s">
        <v>21474</v>
      </c>
      <c r="E5051" s="2" t="s">
        <v>21475</v>
      </c>
      <c r="F5051" s="2" t="s">
        <v>21477</v>
      </c>
      <c r="H5051" t="str">
        <f t="shared" si="79"/>
        <v>&lt;table style="width:10%;" cellpadding="2" cellspacing="0" align="left" border="1" bordercolor="#000000"&gt;&lt;tbody&gt;&lt;tr&gt;&lt;td style="text-align:center;"&gt;5051&lt;/td&gt;&lt;/tr&gt;&lt;tr&gt;&lt;td style="text-align:center;"&gt;&lt;img src="http://open.weixin.qq.com/qr/code/?username=kkkk387" width="115" height="115" alt="" /&gt;&lt;br /&gt;&lt;/td&gt;&lt;/tr&gt;&lt;/tbody&gt;&lt;/table&gt;</v>
      </c>
    </row>
    <row r="5052" spans="1:8" x14ac:dyDescent="0.15">
      <c r="A5052">
        <v>5052</v>
      </c>
      <c r="B5052" t="s">
        <v>9815</v>
      </c>
      <c r="C5052" t="s">
        <v>10013</v>
      </c>
      <c r="D5052" s="2" t="s">
        <v>21474</v>
      </c>
      <c r="E5052" s="2" t="s">
        <v>21475</v>
      </c>
      <c r="F5052" s="2" t="s">
        <v>21477</v>
      </c>
      <c r="H5052" t="str">
        <f t="shared" si="79"/>
        <v>&lt;table style="width:10%;" cellpadding="2" cellspacing="0" align="left" border="1" bordercolor="#000000"&gt;&lt;tbody&gt;&lt;tr&gt;&lt;td style="text-align:center;"&gt;5052&lt;/td&gt;&lt;/tr&gt;&lt;tr&gt;&lt;td style="text-align:center;"&gt;&lt;img src="http://open.weixin.qq.com/qr/code/?username=znl611" width="115" height="115" alt="" /&gt;&lt;br /&gt;&lt;/td&gt;&lt;/tr&gt;&lt;/tbody&gt;&lt;/table&gt;</v>
      </c>
    </row>
    <row r="5053" spans="1:8" x14ac:dyDescent="0.15">
      <c r="A5053">
        <v>5053</v>
      </c>
      <c r="B5053" t="s">
        <v>10014</v>
      </c>
      <c r="C5053" t="s">
        <v>10015</v>
      </c>
      <c r="D5053" s="2" t="s">
        <v>21474</v>
      </c>
      <c r="E5053" s="2" t="s">
        <v>21475</v>
      </c>
      <c r="F5053" s="2" t="s">
        <v>21477</v>
      </c>
      <c r="H5053" t="str">
        <f t="shared" si="79"/>
        <v>&lt;table style="width:10%;" cellpadding="2" cellspacing="0" align="left" border="1" bordercolor="#000000"&gt;&lt;tbody&gt;&lt;tr&gt;&lt;td style="text-align:center;"&gt;5053&lt;/td&gt;&lt;/tr&gt;&lt;tr&gt;&lt;td style="text-align:center;"&gt;&lt;img src="http://open.weixin.qq.com/qr/code/?username=pretty2333" width="115" height="115" alt="" /&gt;&lt;br /&gt;&lt;/td&gt;&lt;/tr&gt;&lt;/tbody&gt;&lt;/table&gt;</v>
      </c>
    </row>
    <row r="5054" spans="1:8" x14ac:dyDescent="0.15">
      <c r="A5054">
        <v>5054</v>
      </c>
      <c r="B5054" t="s">
        <v>10016</v>
      </c>
      <c r="C5054" t="s">
        <v>10017</v>
      </c>
      <c r="D5054" s="2" t="s">
        <v>21474</v>
      </c>
      <c r="E5054" s="2" t="s">
        <v>21475</v>
      </c>
      <c r="F5054" s="2" t="s">
        <v>21477</v>
      </c>
      <c r="H5054" t="str">
        <f t="shared" si="79"/>
        <v>&lt;table style="width:10%;" cellpadding="2" cellspacing="0" align="left" border="1" bordercolor="#000000"&gt;&lt;tbody&gt;&lt;tr&gt;&lt;td style="text-align:center;"&gt;5054&lt;/td&gt;&lt;/tr&gt;&lt;tr&gt;&lt;td style="text-align:center;"&gt;&lt;img src="http://open.weixin.qq.com/qr/code/?username=laowunana168" width="115" height="115" alt="" /&gt;&lt;br /&gt;&lt;/td&gt;&lt;/tr&gt;&lt;/tbody&gt;&lt;/table&gt;</v>
      </c>
    </row>
    <row r="5055" spans="1:8" x14ac:dyDescent="0.15">
      <c r="A5055">
        <v>5055</v>
      </c>
      <c r="B5055" t="s">
        <v>10018</v>
      </c>
      <c r="C5055" t="s">
        <v>10019</v>
      </c>
      <c r="D5055" s="2" t="s">
        <v>21474</v>
      </c>
      <c r="E5055" s="2" t="s">
        <v>21475</v>
      </c>
      <c r="F5055" s="2" t="s">
        <v>21477</v>
      </c>
      <c r="H5055" t="str">
        <f t="shared" si="79"/>
        <v>&lt;table style="width:10%;" cellpadding="2" cellspacing="0" align="left" border="1" bordercolor="#000000"&gt;&lt;tbody&gt;&lt;tr&gt;&lt;td style="text-align:center;"&gt;5055&lt;/td&gt;&lt;/tr&gt;&lt;tr&gt;&lt;td style="text-align:center;"&gt;&lt;img src="http://open.weixin.qq.com/qr/code/?username=iiilove01" width="115" height="115" alt="" /&gt;&lt;br /&gt;&lt;/td&gt;&lt;/tr&gt;&lt;/tbody&gt;&lt;/table&gt;</v>
      </c>
    </row>
    <row r="5056" spans="1:8" x14ac:dyDescent="0.15">
      <c r="A5056">
        <v>5056</v>
      </c>
      <c r="B5056" t="s">
        <v>10020</v>
      </c>
      <c r="C5056" t="s">
        <v>10021</v>
      </c>
      <c r="D5056" s="2" t="s">
        <v>21474</v>
      </c>
      <c r="E5056" s="2" t="s">
        <v>21475</v>
      </c>
      <c r="F5056" s="2" t="s">
        <v>21477</v>
      </c>
      <c r="H5056" t="str">
        <f t="shared" si="79"/>
        <v>&lt;table style="width:10%;" cellpadding="2" cellspacing="0" align="left" border="1" bordercolor="#000000"&gt;&lt;tbody&gt;&lt;tr&gt;&lt;td style="text-align:center;"&gt;5056&lt;/td&gt;&lt;/tr&gt;&lt;tr&gt;&lt;td style="text-align:center;"&gt;&lt;img src="http://open.weixin.qq.com/qr/code/?username=sweetamily" width="115" height="115" alt="" /&gt;&lt;br /&gt;&lt;/td&gt;&lt;/tr&gt;&lt;/tbody&gt;&lt;/table&gt;</v>
      </c>
    </row>
    <row r="5057" spans="1:8" x14ac:dyDescent="0.15">
      <c r="A5057">
        <v>5057</v>
      </c>
      <c r="B5057" t="s">
        <v>10022</v>
      </c>
      <c r="C5057" t="s">
        <v>10023</v>
      </c>
      <c r="D5057" s="2" t="s">
        <v>21474</v>
      </c>
      <c r="E5057" s="2" t="s">
        <v>21475</v>
      </c>
      <c r="F5057" s="2" t="s">
        <v>21477</v>
      </c>
      <c r="H5057" t="str">
        <f t="shared" si="79"/>
        <v>&lt;table style="width:10%;" cellpadding="2" cellspacing="0" align="left" border="1" bordercolor="#000000"&gt;&lt;tbody&gt;&lt;tr&gt;&lt;td style="text-align:center;"&gt;5057&lt;/td&gt;&lt;/tr&gt;&lt;tr&gt;&lt;td style="text-align:center;"&gt;&lt;img src="http://open.weixin.qq.com/qr/code/?username=Sex-Soul" width="115" height="115" alt="" /&gt;&lt;br /&gt;&lt;/td&gt;&lt;/tr&gt;&lt;/tbody&gt;&lt;/table&gt;</v>
      </c>
    </row>
    <row r="5058" spans="1:8" x14ac:dyDescent="0.15">
      <c r="A5058">
        <v>5058</v>
      </c>
      <c r="B5058" t="s">
        <v>10024</v>
      </c>
      <c r="C5058" t="s">
        <v>10025</v>
      </c>
      <c r="D5058" s="2" t="s">
        <v>21474</v>
      </c>
      <c r="E5058" s="2" t="s">
        <v>21475</v>
      </c>
      <c r="F5058" s="2" t="s">
        <v>21477</v>
      </c>
      <c r="H5058" t="str">
        <f t="shared" si="79"/>
        <v>&lt;table style="width:10%;" cellpadding="2" cellspacing="0" align="left" border="1" bordercolor="#000000"&gt;&lt;tbody&gt;&lt;tr&gt;&lt;td style="text-align:center;"&gt;5058&lt;/td&gt;&lt;/tr&gt;&lt;tr&gt;&lt;td style="text-align:center;"&gt;&lt;img src="http://open.weixin.qq.com/qr/code/?username=se8755" width="115" height="115" alt="" /&gt;&lt;br /&gt;&lt;/td&gt;&lt;/tr&gt;&lt;/tbody&gt;&lt;/table&gt;</v>
      </c>
    </row>
    <row r="5059" spans="1:8" x14ac:dyDescent="0.15">
      <c r="A5059">
        <v>5059</v>
      </c>
      <c r="B5059" t="s">
        <v>10026</v>
      </c>
      <c r="C5059" t="s">
        <v>10027</v>
      </c>
      <c r="D5059" s="2" t="s">
        <v>21474</v>
      </c>
      <c r="E5059" s="2" t="s">
        <v>21475</v>
      </c>
      <c r="F5059" s="2" t="s">
        <v>21477</v>
      </c>
      <c r="H5059" t="str">
        <f t="shared" si="79"/>
        <v>&lt;table style="width:10%;" cellpadding="2" cellspacing="0" align="left" border="1" bordercolor="#000000"&gt;&lt;tbody&gt;&lt;tr&gt;&lt;td style="text-align:center;"&gt;5059&lt;/td&gt;&lt;/tr&gt;&lt;tr&gt;&lt;td style="text-align:center;"&gt;&lt;img src="http://open.weixin.qq.com/qr/code/?username=aheshiwo" width="115" height="115" alt="" /&gt;&lt;br /&gt;&lt;/td&gt;&lt;/tr&gt;&lt;/tbody&gt;&lt;/table&gt;</v>
      </c>
    </row>
    <row r="5060" spans="1:8" x14ac:dyDescent="0.15">
      <c r="A5060">
        <v>5060</v>
      </c>
      <c r="B5060" t="s">
        <v>10028</v>
      </c>
      <c r="C5060" t="s">
        <v>10029</v>
      </c>
      <c r="D5060" s="2" t="s">
        <v>21474</v>
      </c>
      <c r="E5060" s="2" t="s">
        <v>21475</v>
      </c>
      <c r="F5060" s="2" t="s">
        <v>21477</v>
      </c>
      <c r="H5060" t="str">
        <f t="shared" si="79"/>
        <v>&lt;table style="width:10%;" cellpadding="2" cellspacing="0" align="left" border="1" bordercolor="#000000"&gt;&lt;tbody&gt;&lt;tr&gt;&lt;td style="text-align:center;"&gt;5060&lt;/td&gt;&lt;/tr&gt;&lt;tr&gt;&lt;td style="text-align:center;"&gt;&lt;img src="http://open.weixin.qq.com/qr/code/?username=Miss_AmyZ" width="115" height="115" alt="" /&gt;&lt;br /&gt;&lt;/td&gt;&lt;/tr&gt;&lt;/tbody&gt;&lt;/table&gt;</v>
      </c>
    </row>
    <row r="5061" spans="1:8" x14ac:dyDescent="0.15">
      <c r="A5061">
        <v>5061</v>
      </c>
      <c r="B5061" t="s">
        <v>10030</v>
      </c>
      <c r="C5061" t="s">
        <v>10031</v>
      </c>
      <c r="D5061" s="2" t="s">
        <v>21474</v>
      </c>
      <c r="E5061" s="2" t="s">
        <v>21475</v>
      </c>
      <c r="F5061" s="2" t="s">
        <v>21477</v>
      </c>
      <c r="H5061" t="str">
        <f t="shared" si="79"/>
        <v>&lt;table style="width:10%;" cellpadding="2" cellspacing="0" align="left" border="1" bordercolor="#000000"&gt;&lt;tbody&gt;&lt;tr&gt;&lt;td style="text-align:center;"&gt;5061&lt;/td&gt;&lt;/tr&gt;&lt;tr&gt;&lt;td style="text-align:center;"&gt;&lt;img src="http://open.weixin.qq.com/qr/code/?username=ShareMusicWords" width="115" height="115" alt="" /&gt;&lt;br /&gt;&lt;/td&gt;&lt;/tr&gt;&lt;/tbody&gt;&lt;/table&gt;</v>
      </c>
    </row>
    <row r="5062" spans="1:8" x14ac:dyDescent="0.15">
      <c r="A5062">
        <v>5062</v>
      </c>
      <c r="B5062" t="s">
        <v>10032</v>
      </c>
      <c r="C5062" t="s">
        <v>10033</v>
      </c>
      <c r="D5062" s="2" t="s">
        <v>21474</v>
      </c>
      <c r="E5062" s="2" t="s">
        <v>21475</v>
      </c>
      <c r="F5062" s="2" t="s">
        <v>21477</v>
      </c>
      <c r="H5062" t="str">
        <f t="shared" si="79"/>
        <v>&lt;table style="width:10%;" cellpadding="2" cellspacing="0" align="left" border="1" bordercolor="#000000"&gt;&lt;tbody&gt;&lt;tr&gt;&lt;td style="text-align:center;"&gt;5062&lt;/td&gt;&lt;/tr&gt;&lt;tr&gt;&lt;td style="text-align:center;"&gt;&lt;img src="http://open.weixin.qq.com/qr/code/?username=manshiguang3" width="115" height="115" alt="" /&gt;&lt;br /&gt;&lt;/td&gt;&lt;/tr&gt;&lt;/tbody&gt;&lt;/table&gt;</v>
      </c>
    </row>
    <row r="5063" spans="1:8" x14ac:dyDescent="0.15">
      <c r="A5063">
        <v>5063</v>
      </c>
      <c r="B5063" t="s">
        <v>10034</v>
      </c>
      <c r="C5063" t="s">
        <v>10035</v>
      </c>
      <c r="D5063" s="2" t="s">
        <v>21474</v>
      </c>
      <c r="E5063" s="2" t="s">
        <v>21475</v>
      </c>
      <c r="F5063" s="2" t="s">
        <v>21477</v>
      </c>
      <c r="H5063" t="str">
        <f t="shared" si="79"/>
        <v>&lt;table style="width:10%;" cellpadding="2" cellspacing="0" align="left" border="1" bordercolor="#000000"&gt;&lt;tbody&gt;&lt;tr&gt;&lt;td style="text-align:center;"&gt;5063&lt;/td&gt;&lt;/tr&gt;&lt;tr&gt;&lt;td style="text-align:center;"&gt;&lt;img src="http://open.weixin.qq.com/qr/code/?username=nlzl888" width="115" height="115" alt="" /&gt;&lt;br /&gt;&lt;/td&gt;&lt;/tr&gt;&lt;/tbody&gt;&lt;/table&gt;</v>
      </c>
    </row>
    <row r="5064" spans="1:8" x14ac:dyDescent="0.15">
      <c r="A5064">
        <v>5064</v>
      </c>
      <c r="B5064" t="s">
        <v>10036</v>
      </c>
      <c r="C5064" t="s">
        <v>10037</v>
      </c>
      <c r="D5064" s="2" t="s">
        <v>21474</v>
      </c>
      <c r="E5064" s="2" t="s">
        <v>21475</v>
      </c>
      <c r="F5064" s="2" t="s">
        <v>21477</v>
      </c>
      <c r="H5064" t="str">
        <f t="shared" si="79"/>
        <v>&lt;table style="width:10%;" cellpadding="2" cellspacing="0" align="left" border="1" bordercolor="#000000"&gt;&lt;tbody&gt;&lt;tr&gt;&lt;td style="text-align:center;"&gt;5064&lt;/td&gt;&lt;/tr&gt;&lt;tr&gt;&lt;td style="text-align:center;"&gt;&lt;img src="http://open.weixin.qq.com/qr/code/?username=ye5040" width="115" height="115" alt="" /&gt;&lt;br /&gt;&lt;/td&gt;&lt;/tr&gt;&lt;/tbody&gt;&lt;/table&gt;</v>
      </c>
    </row>
    <row r="5065" spans="1:8" x14ac:dyDescent="0.15">
      <c r="A5065">
        <v>5065</v>
      </c>
      <c r="B5065" t="s">
        <v>10038</v>
      </c>
      <c r="C5065" t="s">
        <v>10039</v>
      </c>
      <c r="D5065" s="2" t="s">
        <v>21474</v>
      </c>
      <c r="E5065" s="2" t="s">
        <v>21475</v>
      </c>
      <c r="F5065" s="2" t="s">
        <v>21477</v>
      </c>
      <c r="H5065" t="str">
        <f t="shared" si="79"/>
        <v>&lt;table style="width:10%;" cellpadding="2" cellspacing="0" align="left" border="1" bordercolor="#000000"&gt;&lt;tbody&gt;&lt;tr&gt;&lt;td style="text-align:center;"&gt;5065&lt;/td&gt;&lt;/tr&gt;&lt;tr&gt;&lt;td style="text-align:center;"&gt;&lt;img src="http://open.weixin.qq.com/qr/code/?username=gushi230" width="115" height="115" alt="" /&gt;&lt;br /&gt;&lt;/td&gt;&lt;/tr&gt;&lt;/tbody&gt;&lt;/table&gt;</v>
      </c>
    </row>
    <row r="5066" spans="1:8" x14ac:dyDescent="0.15">
      <c r="A5066">
        <v>5066</v>
      </c>
      <c r="B5066" t="s">
        <v>10040</v>
      </c>
      <c r="C5066" t="s">
        <v>10041</v>
      </c>
      <c r="D5066" s="2" t="s">
        <v>21474</v>
      </c>
      <c r="E5066" s="2" t="s">
        <v>21475</v>
      </c>
      <c r="F5066" s="2" t="s">
        <v>21477</v>
      </c>
      <c r="H5066" t="str">
        <f t="shared" si="79"/>
        <v>&lt;table style="width:10%;" cellpadding="2" cellspacing="0" align="left" border="1" bordercolor="#000000"&gt;&lt;tbody&gt;&lt;tr&gt;&lt;td style="text-align:center;"&gt;5066&lt;/td&gt;&lt;/tr&gt;&lt;tr&gt;&lt;td style="text-align:center;"&gt;&lt;img src="http://open.weixin.qq.com/qr/code/?username=XuanPaiPhoto" width="115" height="115" alt="" /&gt;&lt;br /&gt;&lt;/td&gt;&lt;/tr&gt;&lt;/tbody&gt;&lt;/table&gt;</v>
      </c>
    </row>
    <row r="5067" spans="1:8" x14ac:dyDescent="0.15">
      <c r="A5067">
        <v>5067</v>
      </c>
      <c r="B5067" t="s">
        <v>11222</v>
      </c>
      <c r="C5067" t="s">
        <v>10042</v>
      </c>
      <c r="D5067" s="2" t="s">
        <v>21474</v>
      </c>
      <c r="E5067" s="2" t="s">
        <v>21475</v>
      </c>
      <c r="F5067" s="2" t="s">
        <v>21477</v>
      </c>
      <c r="H5067" t="str">
        <f t="shared" si="79"/>
        <v>&lt;table style="width:10%;" cellpadding="2" cellspacing="0" align="left" border="1" bordercolor="#000000"&gt;&lt;tbody&gt;&lt;tr&gt;&lt;td style="text-align:center;"&gt;5067&lt;/td&gt;&lt;/tr&gt;&lt;tr&gt;&lt;td style="text-align:center;"&gt;&lt;img src="http://open.weixin.qq.com/qr/code/?username=panfan007" width="115" height="115" alt="" /&gt;&lt;br /&gt;&lt;/td&gt;&lt;/tr&gt;&lt;/tbody&gt;&lt;/table&gt;</v>
      </c>
    </row>
    <row r="5068" spans="1:8" x14ac:dyDescent="0.15">
      <c r="A5068">
        <v>5068</v>
      </c>
      <c r="B5068" t="s">
        <v>10043</v>
      </c>
      <c r="C5068" t="s">
        <v>10044</v>
      </c>
      <c r="D5068" s="2" t="s">
        <v>21474</v>
      </c>
      <c r="E5068" s="2" t="s">
        <v>21475</v>
      </c>
      <c r="F5068" s="2" t="s">
        <v>21477</v>
      </c>
      <c r="H5068" t="str">
        <f t="shared" si="79"/>
        <v>&lt;table style="width:10%;" cellpadding="2" cellspacing="0" align="left" border="1" bordercolor="#000000"&gt;&lt;tbody&gt;&lt;tr&gt;&lt;td style="text-align:center;"&gt;5068&lt;/td&gt;&lt;/tr&gt;&lt;tr&gt;&lt;td style="text-align:center;"&gt;&lt;img src="http://open.weixin.qq.com/qr/code/?username=rujiangzhijing001" width="115" height="115" alt="" /&gt;&lt;br /&gt;&lt;/td&gt;&lt;/tr&gt;&lt;/tbody&gt;&lt;/table&gt;</v>
      </c>
    </row>
    <row r="5069" spans="1:8" x14ac:dyDescent="0.15">
      <c r="A5069">
        <v>5069</v>
      </c>
      <c r="B5069" t="s">
        <v>10045</v>
      </c>
      <c r="C5069" t="s">
        <v>10046</v>
      </c>
      <c r="D5069" s="2" t="s">
        <v>21474</v>
      </c>
      <c r="E5069" s="2" t="s">
        <v>21475</v>
      </c>
      <c r="F5069" s="2" t="s">
        <v>21477</v>
      </c>
      <c r="H5069" t="str">
        <f t="shared" si="79"/>
        <v>&lt;table style="width:10%;" cellpadding="2" cellspacing="0" align="left" border="1" bordercolor="#000000"&gt;&lt;tbody&gt;&lt;tr&gt;&lt;td style="text-align:center;"&gt;5069&lt;/td&gt;&lt;/tr&gt;&lt;tr&gt;&lt;td style="text-align:center;"&gt;&lt;img src="http://open.weixin.qq.com/qr/code/?username=vip897897" width="115" height="115" alt="" /&gt;&lt;br /&gt;&lt;/td&gt;&lt;/tr&gt;&lt;/tbody&gt;&lt;/table&gt;</v>
      </c>
    </row>
    <row r="5070" spans="1:8" x14ac:dyDescent="0.15">
      <c r="A5070">
        <v>5070</v>
      </c>
      <c r="B5070" t="s">
        <v>10047</v>
      </c>
      <c r="C5070" t="s">
        <v>10048</v>
      </c>
      <c r="D5070" s="2" t="s">
        <v>21474</v>
      </c>
      <c r="E5070" s="2" t="s">
        <v>21475</v>
      </c>
      <c r="F5070" s="2" t="s">
        <v>21477</v>
      </c>
      <c r="H5070" t="str">
        <f t="shared" si="79"/>
        <v>&lt;table style="width:10%;" cellpadding="2" cellspacing="0" align="left" border="1" bordercolor="#000000"&gt;&lt;tbody&gt;&lt;tr&gt;&lt;td style="text-align:center;"&gt;5070&lt;/td&gt;&lt;/tr&gt;&lt;tr&gt;&lt;td style="text-align:center;"&gt;&lt;img src="http://open.weixin.qq.com/qr/code/?username=sharpshow" width="115" height="115" alt="" /&gt;&lt;br /&gt;&lt;/td&gt;&lt;/tr&gt;&lt;/tbody&gt;&lt;/table&gt;</v>
      </c>
    </row>
    <row r="5071" spans="1:8" x14ac:dyDescent="0.15">
      <c r="A5071">
        <v>5071</v>
      </c>
      <c r="B5071" t="s">
        <v>10049</v>
      </c>
      <c r="C5071" t="s">
        <v>10050</v>
      </c>
      <c r="D5071" s="2" t="s">
        <v>21474</v>
      </c>
      <c r="E5071" s="2" t="s">
        <v>21475</v>
      </c>
      <c r="F5071" s="2" t="s">
        <v>21477</v>
      </c>
      <c r="H5071" t="str">
        <f t="shared" si="79"/>
        <v>&lt;table style="width:10%;" cellpadding="2" cellspacing="0" align="left" border="1" bordercolor="#000000"&gt;&lt;tbody&gt;&lt;tr&gt;&lt;td style="text-align:center;"&gt;5071&lt;/td&gt;&lt;/tr&gt;&lt;tr&gt;&lt;td style="text-align:center;"&gt;&lt;img src="http://open.weixin.qq.com/qr/code/?username=zzwcm888" width="115" height="115" alt="" /&gt;&lt;br /&gt;&lt;/td&gt;&lt;/tr&gt;&lt;/tbody&gt;&lt;/table&gt;</v>
      </c>
    </row>
    <row r="5072" spans="1:8" x14ac:dyDescent="0.15">
      <c r="A5072">
        <v>5072</v>
      </c>
      <c r="B5072" t="s">
        <v>10051</v>
      </c>
      <c r="C5072" t="s">
        <v>10052</v>
      </c>
      <c r="D5072" s="2" t="s">
        <v>21474</v>
      </c>
      <c r="E5072" s="2" t="s">
        <v>21475</v>
      </c>
      <c r="F5072" s="2" t="s">
        <v>21477</v>
      </c>
      <c r="H5072" t="str">
        <f t="shared" si="79"/>
        <v>&lt;table style="width:10%;" cellpadding="2" cellspacing="0" align="left" border="1" bordercolor="#000000"&gt;&lt;tbody&gt;&lt;tr&gt;&lt;td style="text-align:center;"&gt;5072&lt;/td&gt;&lt;/tr&gt;&lt;tr&gt;&lt;td style="text-align:center;"&gt;&lt;img src="http://open.weixin.qq.com/qr/code/?username=daxue101" width="115" height="115" alt="" /&gt;&lt;br /&gt;&lt;/td&gt;&lt;/tr&gt;&lt;/tbody&gt;&lt;/table&gt;</v>
      </c>
    </row>
    <row r="5073" spans="1:8" x14ac:dyDescent="0.15">
      <c r="A5073">
        <v>5073</v>
      </c>
      <c r="B5073" t="s">
        <v>10053</v>
      </c>
      <c r="C5073" t="s">
        <v>10054</v>
      </c>
      <c r="D5073" s="2" t="s">
        <v>21474</v>
      </c>
      <c r="E5073" s="2" t="s">
        <v>21475</v>
      </c>
      <c r="F5073" s="2" t="s">
        <v>21477</v>
      </c>
      <c r="H5073" t="str">
        <f t="shared" si="79"/>
        <v>&lt;table style="width:10%;" cellpadding="2" cellspacing="0" align="left" border="1" bordercolor="#000000"&gt;&lt;tbody&gt;&lt;tr&gt;&lt;td style="text-align:center;"&gt;5073&lt;/td&gt;&lt;/tr&gt;&lt;tr&gt;&lt;td style="text-align:center;"&gt;&lt;img src="http://open.weixin.qq.com/qr/code/?username=csduwu" width="115" height="115" alt="" /&gt;&lt;br /&gt;&lt;/td&gt;&lt;/tr&gt;&lt;/tbody&gt;&lt;/table&gt;</v>
      </c>
    </row>
    <row r="5074" spans="1:8" x14ac:dyDescent="0.15">
      <c r="A5074">
        <v>5074</v>
      </c>
      <c r="B5074" t="s">
        <v>10055</v>
      </c>
      <c r="C5074" t="s">
        <v>10056</v>
      </c>
      <c r="D5074" s="2" t="s">
        <v>21474</v>
      </c>
      <c r="E5074" s="2" t="s">
        <v>21475</v>
      </c>
      <c r="F5074" s="2" t="s">
        <v>21477</v>
      </c>
      <c r="H5074" t="str">
        <f t="shared" si="79"/>
        <v>&lt;table style="width:10%;" cellpadding="2" cellspacing="0" align="left" border="1" bordercolor="#000000"&gt;&lt;tbody&gt;&lt;tr&gt;&lt;td style="text-align:center;"&gt;5074&lt;/td&gt;&lt;/tr&gt;&lt;tr&gt;&lt;td style="text-align:center;"&gt;&lt;img src="http://open.weixin.qq.com/qr/code/?username=suxin98498" width="115" height="115" alt="" /&gt;&lt;br /&gt;&lt;/td&gt;&lt;/tr&gt;&lt;/tbody&gt;&lt;/table&gt;</v>
      </c>
    </row>
    <row r="5075" spans="1:8" x14ac:dyDescent="0.15">
      <c r="A5075">
        <v>5075</v>
      </c>
      <c r="B5075" t="s">
        <v>10057</v>
      </c>
      <c r="C5075" t="s">
        <v>10058</v>
      </c>
      <c r="D5075" s="2" t="s">
        <v>21474</v>
      </c>
      <c r="E5075" s="2" t="s">
        <v>21475</v>
      </c>
      <c r="F5075" s="2" t="s">
        <v>21477</v>
      </c>
      <c r="G5075" t="s">
        <v>21476</v>
      </c>
      <c r="H5075" t="str">
        <f t="shared" si="79"/>
        <v>&lt;table style="width:10%;" cellpadding="2" cellspacing="0" align="left" border="1" bordercolor="#000000"&gt;&lt;tbody&gt;&lt;tr&gt;&lt;td style="text-align:center;"&gt;5075&lt;/td&gt;&lt;/tr&gt;&lt;tr&gt;&lt;td style="text-align:center;"&gt;&lt;img src="http://open.weixin.qq.com/qr/code/?username=nulishehui" width="115" height="115" alt="" /&gt;&lt;br /&gt;&lt;/td&gt;&lt;/tr&gt;&lt;/tbody&gt;&lt;/table&gt;&lt;div style="page-break-after:always;"&gt;&lt;/div&gt;</v>
      </c>
    </row>
    <row r="5076" spans="1:8" x14ac:dyDescent="0.15">
      <c r="A5076">
        <v>5076</v>
      </c>
      <c r="B5076" t="s">
        <v>10059</v>
      </c>
      <c r="C5076" t="s">
        <v>10060</v>
      </c>
      <c r="D5076" s="2" t="s">
        <v>21474</v>
      </c>
      <c r="E5076" s="2" t="s">
        <v>21475</v>
      </c>
      <c r="F5076" s="2" t="s">
        <v>21477</v>
      </c>
      <c r="H5076" t="str">
        <f t="shared" si="79"/>
        <v>&lt;table style="width:10%;" cellpadding="2" cellspacing="0" align="left" border="1" bordercolor="#000000"&gt;&lt;tbody&gt;&lt;tr&gt;&lt;td style="text-align:center;"&gt;5076&lt;/td&gt;&lt;/tr&gt;&lt;tr&gt;&lt;td style="text-align:center;"&gt;&lt;img src="http://open.weixin.qq.com/qr/code/?username=zaoanznl" width="115" height="115" alt="" /&gt;&lt;br /&gt;&lt;/td&gt;&lt;/tr&gt;&lt;/tbody&gt;&lt;/table&gt;</v>
      </c>
    </row>
    <row r="5077" spans="1:8" x14ac:dyDescent="0.15">
      <c r="A5077">
        <v>5077</v>
      </c>
      <c r="B5077" t="s">
        <v>10061</v>
      </c>
      <c r="C5077" t="s">
        <v>10062</v>
      </c>
      <c r="D5077" s="2" t="s">
        <v>21474</v>
      </c>
      <c r="E5077" s="2" t="s">
        <v>21475</v>
      </c>
      <c r="F5077" s="2" t="s">
        <v>21477</v>
      </c>
      <c r="H5077" t="str">
        <f t="shared" si="79"/>
        <v>&lt;table style="width:10%;" cellpadding="2" cellspacing="0" align="left" border="1" bordercolor="#000000"&gt;&lt;tbody&gt;&lt;tr&gt;&lt;td style="text-align:center;"&gt;5077&lt;/td&gt;&lt;/tr&gt;&lt;tr&gt;&lt;td style="text-align:center;"&gt;&lt;img src="http://open.weixin.qq.com/qr/code/?username=ifoxin" width="115" height="115" alt="" /&gt;&lt;br /&gt;&lt;/td&gt;&lt;/tr&gt;&lt;/tbody&gt;&lt;/table&gt;</v>
      </c>
    </row>
    <row r="5078" spans="1:8" x14ac:dyDescent="0.15">
      <c r="A5078">
        <v>5078</v>
      </c>
      <c r="B5078" t="s">
        <v>10063</v>
      </c>
      <c r="C5078" t="s">
        <v>10064</v>
      </c>
      <c r="D5078" s="2" t="s">
        <v>21474</v>
      </c>
      <c r="E5078" s="2" t="s">
        <v>21475</v>
      </c>
      <c r="F5078" s="2" t="s">
        <v>21477</v>
      </c>
      <c r="H5078" t="str">
        <f t="shared" si="79"/>
        <v>&lt;table style="width:10%;" cellpadding="2" cellspacing="0" align="left" border="1" bordercolor="#000000"&gt;&lt;tbody&gt;&lt;tr&gt;&lt;td style="text-align:center;"&gt;5078&lt;/td&gt;&lt;/tr&gt;&lt;tr&gt;&lt;td style="text-align:center;"&gt;&lt;img src="http://open.weixin.qq.com/qr/code/?username=LostAndLoser" width="115" height="115" alt="" /&gt;&lt;br /&gt;&lt;/td&gt;&lt;/tr&gt;&lt;/tbody&gt;&lt;/table&gt;</v>
      </c>
    </row>
    <row r="5079" spans="1:8" x14ac:dyDescent="0.15">
      <c r="A5079">
        <v>5079</v>
      </c>
      <c r="B5079" t="s">
        <v>10065</v>
      </c>
      <c r="C5079" t="s">
        <v>10066</v>
      </c>
      <c r="D5079" s="2" t="s">
        <v>21474</v>
      </c>
      <c r="E5079" s="2" t="s">
        <v>21475</v>
      </c>
      <c r="F5079" s="2" t="s">
        <v>21477</v>
      </c>
      <c r="H5079" t="str">
        <f t="shared" si="79"/>
        <v>&lt;table style="width:10%;" cellpadding="2" cellspacing="0" align="left" border="1" bordercolor="#000000"&gt;&lt;tbody&gt;&lt;tr&gt;&lt;td style="text-align:center;"&gt;5079&lt;/td&gt;&lt;/tr&gt;&lt;tr&gt;&lt;td style="text-align:center;"&gt;&lt;img src="http://open.weixin.qq.com/qr/code/?username=rrencong" width="115" height="115" alt="" /&gt;&lt;br /&gt;&lt;/td&gt;&lt;/tr&gt;&lt;/tbody&gt;&lt;/table&gt;</v>
      </c>
    </row>
    <row r="5080" spans="1:8" x14ac:dyDescent="0.15">
      <c r="A5080">
        <v>5080</v>
      </c>
      <c r="B5080" t="s">
        <v>8220</v>
      </c>
      <c r="C5080" t="s">
        <v>10067</v>
      </c>
      <c r="D5080" s="2" t="s">
        <v>21474</v>
      </c>
      <c r="E5080" s="2" t="s">
        <v>21475</v>
      </c>
      <c r="F5080" s="2" t="s">
        <v>21477</v>
      </c>
      <c r="H5080" t="str">
        <f t="shared" si="79"/>
        <v>&lt;table style="width:10%;" cellpadding="2" cellspacing="0" align="left" border="1" bordercolor="#000000"&gt;&lt;tbody&gt;&lt;tr&gt;&lt;td style="text-align:center;"&gt;5080&lt;/td&gt;&lt;/tr&gt;&lt;tr&gt;&lt;td style="text-align:center;"&gt;&lt;img src="http://open.weixin.qq.com/qr/code/?username=yinyuemw" width="115" height="115" alt="" /&gt;&lt;br /&gt;&lt;/td&gt;&lt;/tr&gt;&lt;/tbody&gt;&lt;/table&gt;</v>
      </c>
    </row>
    <row r="5081" spans="1:8" x14ac:dyDescent="0.15">
      <c r="A5081">
        <v>5081</v>
      </c>
      <c r="B5081" t="s">
        <v>10068</v>
      </c>
      <c r="C5081" t="s">
        <v>10069</v>
      </c>
      <c r="D5081" s="2" t="s">
        <v>21474</v>
      </c>
      <c r="E5081" s="2" t="s">
        <v>21475</v>
      </c>
      <c r="F5081" s="2" t="s">
        <v>21477</v>
      </c>
      <c r="H5081" t="str">
        <f t="shared" si="79"/>
        <v>&lt;table style="width:10%;" cellpadding="2" cellspacing="0" align="left" border="1" bordercolor="#000000"&gt;&lt;tbody&gt;&lt;tr&gt;&lt;td style="text-align:center;"&gt;5081&lt;/td&gt;&lt;/tr&gt;&lt;tr&gt;&lt;td style="text-align:center;"&gt;&lt;img src="http://open.weixin.qq.com/qr/code/?username=cclife2013gmail" width="115" height="115" alt="" /&gt;&lt;br /&gt;&lt;/td&gt;&lt;/tr&gt;&lt;/tbody&gt;&lt;/table&gt;</v>
      </c>
    </row>
    <row r="5082" spans="1:8" x14ac:dyDescent="0.15">
      <c r="A5082">
        <v>5082</v>
      </c>
      <c r="B5082" t="s">
        <v>10070</v>
      </c>
      <c r="C5082" t="s">
        <v>10071</v>
      </c>
      <c r="D5082" s="2" t="s">
        <v>21474</v>
      </c>
      <c r="E5082" s="2" t="s">
        <v>21475</v>
      </c>
      <c r="F5082" s="2" t="s">
        <v>21477</v>
      </c>
      <c r="H5082" t="str">
        <f t="shared" si="79"/>
        <v>&lt;table style="width:10%;" cellpadding="2" cellspacing="0" align="left" border="1" bordercolor="#000000"&gt;&lt;tbody&gt;&lt;tr&gt;&lt;td style="text-align:center;"&gt;5082&lt;/td&gt;&lt;/tr&gt;&lt;tr&gt;&lt;td style="text-align:center;"&gt;&lt;img src="http://open.weixin.qq.com/qr/code/?username=ixxjie" width="115" height="115" alt="" /&gt;&lt;br /&gt;&lt;/td&gt;&lt;/tr&gt;&lt;/tbody&gt;&lt;/table&gt;</v>
      </c>
    </row>
    <row r="5083" spans="1:8" x14ac:dyDescent="0.15">
      <c r="A5083">
        <v>5083</v>
      </c>
      <c r="B5083" t="s">
        <v>10072</v>
      </c>
      <c r="C5083" t="s">
        <v>10073</v>
      </c>
      <c r="D5083" s="2" t="s">
        <v>21474</v>
      </c>
      <c r="E5083" s="2" t="s">
        <v>21475</v>
      </c>
      <c r="F5083" s="2" t="s">
        <v>21477</v>
      </c>
      <c r="H5083" t="str">
        <f t="shared" si="79"/>
        <v>&lt;table style="width:10%;" cellpadding="2" cellspacing="0" align="left" border="1" bordercolor="#000000"&gt;&lt;tbody&gt;&lt;tr&gt;&lt;td style="text-align:center;"&gt;5083&lt;/td&gt;&lt;/tr&gt;&lt;tr&gt;&lt;td style="text-align:center;"&gt;&lt;img src="http://open.weixin.qq.com/qr/code/?username=heibaixiansheng333" width="115" height="115" alt="" /&gt;&lt;br /&gt;&lt;/td&gt;&lt;/tr&gt;&lt;/tbody&gt;&lt;/table&gt;</v>
      </c>
    </row>
    <row r="5084" spans="1:8" x14ac:dyDescent="0.15">
      <c r="A5084">
        <v>5084</v>
      </c>
      <c r="B5084" t="s">
        <v>10074</v>
      </c>
      <c r="C5084" t="s">
        <v>10075</v>
      </c>
      <c r="D5084" s="2" t="s">
        <v>21474</v>
      </c>
      <c r="E5084" s="2" t="s">
        <v>21475</v>
      </c>
      <c r="F5084" s="2" t="s">
        <v>21477</v>
      </c>
      <c r="H5084" t="str">
        <f t="shared" si="79"/>
        <v>&lt;table style="width:10%;" cellpadding="2" cellspacing="0" align="left" border="1" bordercolor="#000000"&gt;&lt;tbody&gt;&lt;tr&gt;&lt;td style="text-align:center;"&gt;5084&lt;/td&gt;&lt;/tr&gt;&lt;tr&gt;&lt;td style="text-align:center;"&gt;&lt;img src="http://open.weixin.qq.com/qr/code/?username=zhuomoweixin" width="115" height="115" alt="" /&gt;&lt;br /&gt;&lt;/td&gt;&lt;/tr&gt;&lt;/tbody&gt;&lt;/table&gt;</v>
      </c>
    </row>
    <row r="5085" spans="1:8" x14ac:dyDescent="0.15">
      <c r="A5085">
        <v>5085</v>
      </c>
      <c r="B5085" t="s">
        <v>11223</v>
      </c>
      <c r="C5085" t="s">
        <v>10076</v>
      </c>
      <c r="D5085" s="2" t="s">
        <v>21474</v>
      </c>
      <c r="E5085" s="2" t="s">
        <v>21475</v>
      </c>
      <c r="F5085" s="2" t="s">
        <v>21477</v>
      </c>
      <c r="H5085" t="str">
        <f t="shared" si="79"/>
        <v>&lt;table style="width:10%;" cellpadding="2" cellspacing="0" align="left" border="1" bordercolor="#000000"&gt;&lt;tbody&gt;&lt;tr&gt;&lt;td style="text-align:center;"&gt;5085&lt;/td&gt;&lt;/tr&gt;&lt;tr&gt;&lt;td style="text-align:center;"&gt;&lt;img src="http://open.weixin.qq.com/qr/code/?username=ikingdong" width="115" height="115" alt="" /&gt;&lt;br /&gt;&lt;/td&gt;&lt;/tr&gt;&lt;/tbody&gt;&lt;/table&gt;</v>
      </c>
    </row>
    <row r="5086" spans="1:8" x14ac:dyDescent="0.15">
      <c r="A5086">
        <v>5086</v>
      </c>
      <c r="B5086" t="s">
        <v>10077</v>
      </c>
      <c r="C5086" t="s">
        <v>10078</v>
      </c>
      <c r="D5086" s="2" t="s">
        <v>21474</v>
      </c>
      <c r="E5086" s="2" t="s">
        <v>21475</v>
      </c>
      <c r="F5086" s="2" t="s">
        <v>21477</v>
      </c>
      <c r="H5086" t="str">
        <f t="shared" si="79"/>
        <v>&lt;table style="width:10%;" cellpadding="2" cellspacing="0" align="left" border="1" bordercolor="#000000"&gt;&lt;tbody&gt;&lt;tr&gt;&lt;td style="text-align:center;"&gt;5086&lt;/td&gt;&lt;/tr&gt;&lt;tr&gt;&lt;td style="text-align:center;"&gt;&lt;img src="http://open.weixin.qq.com/qr/code/?username=fzjjxx" width="115" height="115" alt="" /&gt;&lt;br /&gt;&lt;/td&gt;&lt;/tr&gt;&lt;/tbody&gt;&lt;/table&gt;</v>
      </c>
    </row>
    <row r="5087" spans="1:8" x14ac:dyDescent="0.15">
      <c r="A5087">
        <v>5087</v>
      </c>
      <c r="B5087" t="s">
        <v>10079</v>
      </c>
      <c r="C5087" t="s">
        <v>10080</v>
      </c>
      <c r="D5087" s="2" t="s">
        <v>21474</v>
      </c>
      <c r="E5087" s="2" t="s">
        <v>21475</v>
      </c>
      <c r="F5087" s="2" t="s">
        <v>21477</v>
      </c>
      <c r="H5087" t="str">
        <f t="shared" si="79"/>
        <v>&lt;table style="width:10%;" cellpadding="2" cellspacing="0" align="left" border="1" bordercolor="#000000"&gt;&lt;tbody&gt;&lt;tr&gt;&lt;td style="text-align:center;"&gt;5087&lt;/td&gt;&lt;/tr&gt;&lt;tr&gt;&lt;td style="text-align:center;"&gt;&lt;img src="http://open.weixin.qq.com/qr/code/?username=withniyining" width="115" height="115" alt="" /&gt;&lt;br /&gt;&lt;/td&gt;&lt;/tr&gt;&lt;/tbody&gt;&lt;/table&gt;</v>
      </c>
    </row>
    <row r="5088" spans="1:8" x14ac:dyDescent="0.15">
      <c r="A5088">
        <v>5088</v>
      </c>
      <c r="B5088" t="s">
        <v>10081</v>
      </c>
      <c r="C5088" t="s">
        <v>10082</v>
      </c>
      <c r="D5088" s="2" t="s">
        <v>21474</v>
      </c>
      <c r="E5088" s="2" t="s">
        <v>21475</v>
      </c>
      <c r="F5088" s="2" t="s">
        <v>21477</v>
      </c>
      <c r="H5088" t="str">
        <f t="shared" si="79"/>
        <v>&lt;table style="width:10%;" cellpadding="2" cellspacing="0" align="left" border="1" bordercolor="#000000"&gt;&lt;tbody&gt;&lt;tr&gt;&lt;td style="text-align:center;"&gt;5088&lt;/td&gt;&lt;/tr&gt;&lt;tr&gt;&lt;td style="text-align:center;"&gt;&lt;img src="http://open.weixin.qq.com/qr/code/?username=xianguiren" width="115" height="115" alt="" /&gt;&lt;br /&gt;&lt;/td&gt;&lt;/tr&gt;&lt;/tbody&gt;&lt;/table&gt;</v>
      </c>
    </row>
    <row r="5089" spans="1:8" x14ac:dyDescent="0.15">
      <c r="A5089">
        <v>5089</v>
      </c>
      <c r="B5089" t="s">
        <v>10083</v>
      </c>
      <c r="C5089" t="s">
        <v>10084</v>
      </c>
      <c r="D5089" s="2" t="s">
        <v>21474</v>
      </c>
      <c r="E5089" s="2" t="s">
        <v>21475</v>
      </c>
      <c r="F5089" s="2" t="s">
        <v>21477</v>
      </c>
      <c r="H5089" t="str">
        <f t="shared" si="79"/>
        <v>&lt;table style="width:10%;" cellpadding="2" cellspacing="0" align="left" border="1" bordercolor="#000000"&gt;&lt;tbody&gt;&lt;tr&gt;&lt;td style="text-align:center;"&gt;5089&lt;/td&gt;&lt;/tr&gt;&lt;tr&gt;&lt;td style="text-align:center;"&gt;&lt;img src="http://open.weixin.qq.com/qr/code/?username=meilizhufuwx" width="115" height="115" alt="" /&gt;&lt;br /&gt;&lt;/td&gt;&lt;/tr&gt;&lt;/tbody&gt;&lt;/table&gt;</v>
      </c>
    </row>
    <row r="5090" spans="1:8" x14ac:dyDescent="0.15">
      <c r="A5090">
        <v>5090</v>
      </c>
      <c r="B5090" t="s">
        <v>10085</v>
      </c>
      <c r="C5090" t="s">
        <v>10086</v>
      </c>
      <c r="D5090" s="2" t="s">
        <v>21474</v>
      </c>
      <c r="E5090" s="2" t="s">
        <v>21475</v>
      </c>
      <c r="F5090" s="2" t="s">
        <v>21477</v>
      </c>
      <c r="H5090" t="str">
        <f t="shared" si="79"/>
        <v>&lt;table style="width:10%;" cellpadding="2" cellspacing="0" align="left" border="1" bordercolor="#000000"&gt;&lt;tbody&gt;&lt;tr&gt;&lt;td style="text-align:center;"&gt;5090&lt;/td&gt;&lt;/tr&gt;&lt;tr&gt;&lt;td style="text-align:center;"&gt;&lt;img src="http://open.weixin.qq.com/qr/code/?username=qingchangaixiaoyang" width="115" height="115" alt="" /&gt;&lt;br /&gt;&lt;/td&gt;&lt;/tr&gt;&lt;/tbody&gt;&lt;/table&gt;</v>
      </c>
    </row>
    <row r="5091" spans="1:8" x14ac:dyDescent="0.15">
      <c r="A5091">
        <v>5091</v>
      </c>
      <c r="B5091" t="s">
        <v>10087</v>
      </c>
      <c r="C5091" t="s">
        <v>10088</v>
      </c>
      <c r="D5091" s="2" t="s">
        <v>21474</v>
      </c>
      <c r="E5091" s="2" t="s">
        <v>21475</v>
      </c>
      <c r="F5091" s="2" t="s">
        <v>21477</v>
      </c>
      <c r="H5091" t="str">
        <f t="shared" si="79"/>
        <v>&lt;table style="width:10%;" cellpadding="2" cellspacing="0" align="left" border="1" bordercolor="#000000"&gt;&lt;tbody&gt;&lt;tr&gt;&lt;td style="text-align:center;"&gt;5091&lt;/td&gt;&lt;/tr&gt;&lt;tr&gt;&lt;td style="text-align:center;"&gt;&lt;img src="http://open.weixin.qq.com/qr/code/?username=zhuhua999" width="115" height="115" alt="" /&gt;&lt;br /&gt;&lt;/td&gt;&lt;/tr&gt;&lt;/tbody&gt;&lt;/table&gt;</v>
      </c>
    </row>
    <row r="5092" spans="1:8" x14ac:dyDescent="0.15">
      <c r="A5092">
        <v>5092</v>
      </c>
      <c r="B5092" t="s">
        <v>10089</v>
      </c>
      <c r="C5092" t="s">
        <v>10090</v>
      </c>
      <c r="D5092" s="2" t="s">
        <v>21474</v>
      </c>
      <c r="E5092" s="2" t="s">
        <v>21475</v>
      </c>
      <c r="F5092" s="2" t="s">
        <v>21477</v>
      </c>
      <c r="H5092" t="str">
        <f t="shared" si="79"/>
        <v>&lt;table style="width:10%;" cellpadding="2" cellspacing="0" align="left" border="1" bordercolor="#000000"&gt;&lt;tbody&gt;&lt;tr&gt;&lt;td style="text-align:center;"&gt;5092&lt;/td&gt;&lt;/tr&gt;&lt;tr&gt;&lt;td style="text-align:center;"&gt;&lt;img src="http://open.weixin.qq.com/qr/code/?username=niubicat" width="115" height="115" alt="" /&gt;&lt;br /&gt;&lt;/td&gt;&lt;/tr&gt;&lt;/tbody&gt;&lt;/table&gt;</v>
      </c>
    </row>
    <row r="5093" spans="1:8" x14ac:dyDescent="0.15">
      <c r="A5093">
        <v>5093</v>
      </c>
      <c r="B5093" t="s">
        <v>11224</v>
      </c>
      <c r="C5093" t="s">
        <v>10091</v>
      </c>
      <c r="D5093" s="2" t="s">
        <v>21474</v>
      </c>
      <c r="E5093" s="2" t="s">
        <v>21475</v>
      </c>
      <c r="F5093" s="2" t="s">
        <v>21477</v>
      </c>
      <c r="H5093" t="str">
        <f t="shared" si="79"/>
        <v>&lt;table style="width:10%;" cellpadding="2" cellspacing="0" align="left" border="1" bordercolor="#000000"&gt;&lt;tbody&gt;&lt;tr&gt;&lt;td style="text-align:center;"&gt;5093&lt;/td&gt;&lt;/tr&gt;&lt;tr&gt;&lt;td style="text-align:center;"&gt;&lt;img src="http://open.weixin.qq.com/qr/code/?username=xingdongpai77" width="115" height="115" alt="" /&gt;&lt;br /&gt;&lt;/td&gt;&lt;/tr&gt;&lt;/tbody&gt;&lt;/table&gt;</v>
      </c>
    </row>
    <row r="5094" spans="1:8" x14ac:dyDescent="0.15">
      <c r="A5094">
        <v>5094</v>
      </c>
      <c r="B5094" t="s">
        <v>10092</v>
      </c>
      <c r="C5094" t="s">
        <v>10093</v>
      </c>
      <c r="D5094" s="2" t="s">
        <v>21474</v>
      </c>
      <c r="E5094" s="2" t="s">
        <v>21475</v>
      </c>
      <c r="F5094" s="2" t="s">
        <v>21477</v>
      </c>
      <c r="H5094" t="str">
        <f t="shared" si="79"/>
        <v>&lt;table style="width:10%;" cellpadding="2" cellspacing="0" align="left" border="1" bordercolor="#000000"&gt;&lt;tbody&gt;&lt;tr&gt;&lt;td style="text-align:center;"&gt;5094&lt;/td&gt;&lt;/tr&gt;&lt;tr&gt;&lt;td style="text-align:center;"&gt;&lt;img src="http://open.weixin.qq.com/qr/code/?username=monashi7S" width="115" height="115" alt="" /&gt;&lt;br /&gt;&lt;/td&gt;&lt;/tr&gt;&lt;/tbody&gt;&lt;/table&gt;</v>
      </c>
    </row>
    <row r="5095" spans="1:8" x14ac:dyDescent="0.15">
      <c r="A5095">
        <v>5095</v>
      </c>
      <c r="B5095" t="s">
        <v>10094</v>
      </c>
      <c r="C5095" t="s">
        <v>10095</v>
      </c>
      <c r="D5095" s="2" t="s">
        <v>21474</v>
      </c>
      <c r="E5095" s="2" t="s">
        <v>21475</v>
      </c>
      <c r="F5095" s="2" t="s">
        <v>21477</v>
      </c>
      <c r="H5095" t="str">
        <f t="shared" si="79"/>
        <v>&lt;table style="width:10%;" cellpadding="2" cellspacing="0" align="left" border="1" bordercolor="#000000"&gt;&lt;tbody&gt;&lt;tr&gt;&lt;td style="text-align:center;"&gt;5095&lt;/td&gt;&lt;/tr&gt;&lt;tr&gt;&lt;td style="text-align:center;"&gt;&lt;img src="http://open.weixin.qq.com/qr/code/?username=xinlingba" width="115" height="115" alt="" /&gt;&lt;br /&gt;&lt;/td&gt;&lt;/tr&gt;&lt;/tbody&gt;&lt;/table&gt;</v>
      </c>
    </row>
    <row r="5096" spans="1:8" x14ac:dyDescent="0.15">
      <c r="A5096">
        <v>5096</v>
      </c>
      <c r="B5096" t="s">
        <v>10096</v>
      </c>
      <c r="C5096" t="s">
        <v>10097</v>
      </c>
      <c r="D5096" s="2" t="s">
        <v>21474</v>
      </c>
      <c r="E5096" s="2" t="s">
        <v>21475</v>
      </c>
      <c r="F5096" s="2" t="s">
        <v>21477</v>
      </c>
      <c r="H5096" t="str">
        <f t="shared" si="79"/>
        <v>&lt;table style="width:10%;" cellpadding="2" cellspacing="0" align="left" border="1" bordercolor="#000000"&gt;&lt;tbody&gt;&lt;tr&gt;&lt;td style="text-align:center;"&gt;5096&lt;/td&gt;&lt;/tr&gt;&lt;tr&gt;&lt;td style="text-align:center;"&gt;&lt;img src="http://open.weixin.qq.com/qr/code/?username=zhenshigushi1" width="115" height="115" alt="" /&gt;&lt;br /&gt;&lt;/td&gt;&lt;/tr&gt;&lt;/tbody&gt;&lt;/table&gt;</v>
      </c>
    </row>
    <row r="5097" spans="1:8" x14ac:dyDescent="0.15">
      <c r="A5097">
        <v>5097</v>
      </c>
      <c r="B5097" t="s">
        <v>10098</v>
      </c>
      <c r="C5097" t="s">
        <v>10099</v>
      </c>
      <c r="D5097" s="2" t="s">
        <v>21474</v>
      </c>
      <c r="E5097" s="2" t="s">
        <v>21475</v>
      </c>
      <c r="F5097" s="2" t="s">
        <v>21477</v>
      </c>
      <c r="H5097" t="str">
        <f t="shared" si="79"/>
        <v>&lt;table style="width:10%;" cellpadding="2" cellspacing="0" align="left" border="1" bordercolor="#000000"&gt;&lt;tbody&gt;&lt;tr&gt;&lt;td style="text-align:center;"&gt;5097&lt;/td&gt;&lt;/tr&gt;&lt;tr&gt;&lt;td style="text-align:center;"&gt;&lt;img src="http://open.weixin.qq.com/qr/code/?username=jdylzh" width="115" height="115" alt="" /&gt;&lt;br /&gt;&lt;/td&gt;&lt;/tr&gt;&lt;/tbody&gt;&lt;/table&gt;</v>
      </c>
    </row>
    <row r="5098" spans="1:8" x14ac:dyDescent="0.15">
      <c r="A5098">
        <v>5098</v>
      </c>
      <c r="B5098" t="s">
        <v>10100</v>
      </c>
      <c r="C5098" t="s">
        <v>11193</v>
      </c>
      <c r="D5098" s="2" t="s">
        <v>21474</v>
      </c>
      <c r="E5098" s="2" t="s">
        <v>21475</v>
      </c>
      <c r="F5098" s="2" t="s">
        <v>21477</v>
      </c>
      <c r="H5098" t="str">
        <f t="shared" si="79"/>
        <v>&lt;table style="width:10%;" cellpadding="2" cellspacing="0" align="left" border="1" bordercolor="#000000"&gt;&lt;tbody&gt;&lt;tr&gt;&lt;td style="text-align:center;"&gt;5098&lt;/td&gt;&lt;/tr&gt;&lt;tr&gt;&lt;td style="text-align:center;"&gt;&lt;img src="http://open.weixin.qq.com/qr/code/?username=gh_33e84601144f" width="115" height="115" alt="" /&gt;&lt;br /&gt;&lt;/td&gt;&lt;/tr&gt;&lt;/tbody&gt;&lt;/table&gt;</v>
      </c>
    </row>
    <row r="5099" spans="1:8" x14ac:dyDescent="0.15">
      <c r="A5099">
        <v>5099</v>
      </c>
      <c r="B5099" t="s">
        <v>10101</v>
      </c>
      <c r="C5099" t="s">
        <v>10102</v>
      </c>
      <c r="D5099" s="2" t="s">
        <v>21474</v>
      </c>
      <c r="E5099" s="2" t="s">
        <v>21475</v>
      </c>
      <c r="F5099" s="2" t="s">
        <v>21477</v>
      </c>
      <c r="H5099" t="str">
        <f t="shared" si="79"/>
        <v>&lt;table style="width:10%;" cellpadding="2" cellspacing="0" align="left" border="1" bordercolor="#000000"&gt;&lt;tbody&gt;&lt;tr&gt;&lt;td style="text-align:center;"&gt;5099&lt;/td&gt;&lt;/tr&gt;&lt;tr&gt;&lt;td style="text-align:center;"&gt;&lt;img src="http://open.weixin.qq.com/qr/code/?username=weixinyu114" width="115" height="115" alt="" /&gt;&lt;br /&gt;&lt;/td&gt;&lt;/tr&gt;&lt;/tbody&gt;&lt;/table&gt;</v>
      </c>
    </row>
    <row r="5100" spans="1:8" x14ac:dyDescent="0.15">
      <c r="A5100">
        <v>5100</v>
      </c>
      <c r="B5100" t="s">
        <v>10103</v>
      </c>
      <c r="C5100" t="s">
        <v>10104</v>
      </c>
      <c r="D5100" s="2" t="s">
        <v>21474</v>
      </c>
      <c r="E5100" s="2" t="s">
        <v>21475</v>
      </c>
      <c r="F5100" s="2" t="s">
        <v>21477</v>
      </c>
      <c r="H5100" t="str">
        <f t="shared" si="79"/>
        <v>&lt;table style="width:10%;" cellpadding="2" cellspacing="0" align="left" border="1" bordercolor="#000000"&gt;&lt;tbody&gt;&lt;tr&gt;&lt;td style="text-align:center;"&gt;5100&lt;/td&gt;&lt;/tr&gt;&lt;tr&gt;&lt;td style="text-align:center;"&gt;&lt;img src="http://open.weixin.qq.com/qr/code/?username=bwrz666" width="115" height="115" alt="" /&gt;&lt;br /&gt;&lt;/td&gt;&lt;/tr&gt;&lt;/tbody&gt;&lt;/table&gt;</v>
      </c>
    </row>
    <row r="5101" spans="1:8" x14ac:dyDescent="0.15">
      <c r="A5101">
        <v>5101</v>
      </c>
      <c r="B5101" t="s">
        <v>10105</v>
      </c>
      <c r="C5101" t="s">
        <v>10106</v>
      </c>
      <c r="D5101" s="2" t="s">
        <v>21474</v>
      </c>
      <c r="E5101" s="2" t="s">
        <v>21475</v>
      </c>
      <c r="F5101" s="2" t="s">
        <v>21477</v>
      </c>
      <c r="H5101" t="str">
        <f t="shared" si="79"/>
        <v>&lt;table style="width:10%;" cellpadding="2" cellspacing="0" align="left" border="1" bordercolor="#000000"&gt;&lt;tbody&gt;&lt;tr&gt;&lt;td style="text-align:center;"&gt;5101&lt;/td&gt;&lt;/tr&gt;&lt;tr&gt;&lt;td style="text-align:center;"&gt;&lt;img src="http://open.weixin.qq.com/qr/code/?username=direnliu" width="115" height="115" alt="" /&gt;&lt;br /&gt;&lt;/td&gt;&lt;/tr&gt;&lt;/tbody&gt;&lt;/table&gt;</v>
      </c>
    </row>
    <row r="5102" spans="1:8" x14ac:dyDescent="0.15">
      <c r="A5102">
        <v>5102</v>
      </c>
      <c r="B5102" t="s">
        <v>10107</v>
      </c>
      <c r="C5102" t="s">
        <v>10108</v>
      </c>
      <c r="D5102" s="2" t="s">
        <v>21474</v>
      </c>
      <c r="E5102" s="2" t="s">
        <v>21475</v>
      </c>
      <c r="F5102" s="2" t="s">
        <v>21477</v>
      </c>
      <c r="H5102" t="str">
        <f t="shared" si="79"/>
        <v>&lt;table style="width:10%;" cellpadding="2" cellspacing="0" align="left" border="1" bordercolor="#000000"&gt;&lt;tbody&gt;&lt;tr&gt;&lt;td style="text-align:center;"&gt;5102&lt;/td&gt;&lt;/tr&gt;&lt;tr&gt;&lt;td style="text-align:center;"&gt;&lt;img src="http://open.weixin.qq.com/qr/code/?username=mimigamma" width="115" height="115" alt="" /&gt;&lt;br /&gt;&lt;/td&gt;&lt;/tr&gt;&lt;/tbody&gt;&lt;/table&gt;</v>
      </c>
    </row>
    <row r="5103" spans="1:8" x14ac:dyDescent="0.15">
      <c r="A5103">
        <v>5103</v>
      </c>
      <c r="B5103" t="s">
        <v>10109</v>
      </c>
      <c r="C5103" t="s">
        <v>10110</v>
      </c>
      <c r="D5103" s="2" t="s">
        <v>21474</v>
      </c>
      <c r="E5103" s="2" t="s">
        <v>21475</v>
      </c>
      <c r="F5103" s="2" t="s">
        <v>21477</v>
      </c>
      <c r="H5103" t="str">
        <f t="shared" si="79"/>
        <v>&lt;table style="width:10%;" cellpadding="2" cellspacing="0" align="left" border="1" bordercolor="#000000"&gt;&lt;tbody&gt;&lt;tr&gt;&lt;td style="text-align:center;"&gt;5103&lt;/td&gt;&lt;/tr&gt;&lt;tr&gt;&lt;td style="text-align:center;"&gt;&lt;img src="http://open.weixin.qq.com/qr/code/?username=cozyworld" width="115" height="115" alt="" /&gt;&lt;br /&gt;&lt;/td&gt;&lt;/tr&gt;&lt;/tbody&gt;&lt;/table&gt;</v>
      </c>
    </row>
    <row r="5104" spans="1:8" x14ac:dyDescent="0.15">
      <c r="A5104">
        <v>5104</v>
      </c>
      <c r="B5104" t="s">
        <v>10111</v>
      </c>
      <c r="C5104" t="s">
        <v>10112</v>
      </c>
      <c r="D5104" s="2" t="s">
        <v>21474</v>
      </c>
      <c r="E5104" s="2" t="s">
        <v>21475</v>
      </c>
      <c r="F5104" s="2" t="s">
        <v>21477</v>
      </c>
      <c r="H5104" t="str">
        <f t="shared" si="79"/>
        <v>&lt;table style="width:10%;" cellpadding="2" cellspacing="0" align="left" border="1" bordercolor="#000000"&gt;&lt;tbody&gt;&lt;tr&gt;&lt;td style="text-align:center;"&gt;5104&lt;/td&gt;&lt;/tr&gt;&lt;tr&gt;&lt;td style="text-align:center;"&gt;&lt;img src="http://open.weixin.qq.com/qr/code/?username=xyxdle" width="115" height="115" alt="" /&gt;&lt;br /&gt;&lt;/td&gt;&lt;/tr&gt;&lt;/tbody&gt;&lt;/table&gt;</v>
      </c>
    </row>
    <row r="5105" spans="1:8" x14ac:dyDescent="0.15">
      <c r="A5105">
        <v>5105</v>
      </c>
      <c r="B5105" t="s">
        <v>10113</v>
      </c>
      <c r="C5105" t="s">
        <v>10114</v>
      </c>
      <c r="D5105" s="2" t="s">
        <v>21474</v>
      </c>
      <c r="E5105" s="2" t="s">
        <v>21475</v>
      </c>
      <c r="F5105" s="2" t="s">
        <v>21477</v>
      </c>
      <c r="H5105" t="str">
        <f t="shared" si="79"/>
        <v>&lt;table style="width:10%;" cellpadding="2" cellspacing="0" align="left" border="1" bordercolor="#000000"&gt;&lt;tbody&gt;&lt;tr&gt;&lt;td style="text-align:center;"&gt;5105&lt;/td&gt;&lt;/tr&gt;&lt;tr&gt;&lt;td style="text-align:center;"&gt;&lt;img src="http://open.weixin.qq.com/qr/code/?username=cnfenxiang" width="115" height="115" alt="" /&gt;&lt;br /&gt;&lt;/td&gt;&lt;/tr&gt;&lt;/tbody&gt;&lt;/table&gt;</v>
      </c>
    </row>
    <row r="5106" spans="1:8" x14ac:dyDescent="0.15">
      <c r="A5106">
        <v>5106</v>
      </c>
      <c r="B5106" t="s">
        <v>10115</v>
      </c>
      <c r="C5106" t="s">
        <v>10116</v>
      </c>
      <c r="D5106" s="2" t="s">
        <v>21474</v>
      </c>
      <c r="E5106" s="2" t="s">
        <v>21475</v>
      </c>
      <c r="F5106" s="2" t="s">
        <v>21477</v>
      </c>
      <c r="H5106" t="str">
        <f t="shared" si="79"/>
        <v>&lt;table style="width:10%;" cellpadding="2" cellspacing="0" align="left" border="1" bordercolor="#000000"&gt;&lt;tbody&gt;&lt;tr&gt;&lt;td style="text-align:center;"&gt;5106&lt;/td&gt;&lt;/tr&gt;&lt;tr&gt;&lt;td style="text-align:center;"&gt;&lt;img src="http://open.weixin.qq.com/qr/code/?username=bbylclub" width="115" height="115" alt="" /&gt;&lt;br /&gt;&lt;/td&gt;&lt;/tr&gt;&lt;/tbody&gt;&lt;/table&gt;</v>
      </c>
    </row>
    <row r="5107" spans="1:8" x14ac:dyDescent="0.15">
      <c r="A5107">
        <v>5107</v>
      </c>
      <c r="B5107" t="s">
        <v>10117</v>
      </c>
      <c r="C5107" t="s">
        <v>10118</v>
      </c>
      <c r="D5107" s="2" t="s">
        <v>21474</v>
      </c>
      <c r="E5107" s="2" t="s">
        <v>21475</v>
      </c>
      <c r="F5107" s="2" t="s">
        <v>21477</v>
      </c>
      <c r="H5107" t="str">
        <f t="shared" si="79"/>
        <v>&lt;table style="width:10%;" cellpadding="2" cellspacing="0" align="left" border="1" bordercolor="#000000"&gt;&lt;tbody&gt;&lt;tr&gt;&lt;td style="text-align:center;"&gt;5107&lt;/td&gt;&lt;/tr&gt;&lt;tr&gt;&lt;td style="text-align:center;"&gt;&lt;img src="http://open.weixin.qq.com/qr/code/?username=dgg43210" width="115" height="115" alt="" /&gt;&lt;br /&gt;&lt;/td&gt;&lt;/tr&gt;&lt;/tbody&gt;&lt;/table&gt;</v>
      </c>
    </row>
    <row r="5108" spans="1:8" x14ac:dyDescent="0.15">
      <c r="A5108">
        <v>5108</v>
      </c>
      <c r="B5108" t="s">
        <v>10119</v>
      </c>
      <c r="C5108" t="s">
        <v>10120</v>
      </c>
      <c r="D5108" s="2" t="s">
        <v>21474</v>
      </c>
      <c r="E5108" s="2" t="s">
        <v>21475</v>
      </c>
      <c r="F5108" s="2" t="s">
        <v>21477</v>
      </c>
      <c r="H5108" t="str">
        <f t="shared" si="79"/>
        <v>&lt;table style="width:10%;" cellpadding="2" cellspacing="0" align="left" border="1" bordercolor="#000000"&gt;&lt;tbody&gt;&lt;tr&gt;&lt;td style="text-align:center;"&gt;5108&lt;/td&gt;&lt;/tr&gt;&lt;tr&gt;&lt;td style="text-align:center;"&gt;&lt;img src="http://open.weixin.qq.com/qr/code/?username=missjiqing" width="115" height="115" alt="" /&gt;&lt;br /&gt;&lt;/td&gt;&lt;/tr&gt;&lt;/tbody&gt;&lt;/table&gt;</v>
      </c>
    </row>
    <row r="5109" spans="1:8" x14ac:dyDescent="0.15">
      <c r="A5109">
        <v>5109</v>
      </c>
      <c r="B5109" t="s">
        <v>10121</v>
      </c>
      <c r="C5109" t="s">
        <v>10122</v>
      </c>
      <c r="D5109" s="2" t="s">
        <v>21474</v>
      </c>
      <c r="E5109" s="2" t="s">
        <v>21475</v>
      </c>
      <c r="F5109" s="2" t="s">
        <v>21477</v>
      </c>
      <c r="H5109" t="str">
        <f t="shared" si="79"/>
        <v>&lt;table style="width:10%;" cellpadding="2" cellspacing="0" align="left" border="1" bordercolor="#000000"&gt;&lt;tbody&gt;&lt;tr&gt;&lt;td style="text-align:center;"&gt;5109&lt;/td&gt;&lt;/tr&gt;&lt;tr&gt;&lt;td style="text-align:center;"&gt;&lt;img src="http://open.weixin.qq.com/qr/code/?username=taohuama2015" width="115" height="115" alt="" /&gt;&lt;br /&gt;&lt;/td&gt;&lt;/tr&gt;&lt;/tbody&gt;&lt;/table&gt;</v>
      </c>
    </row>
    <row r="5110" spans="1:8" x14ac:dyDescent="0.15">
      <c r="A5110">
        <v>5110</v>
      </c>
      <c r="B5110" t="s">
        <v>10123</v>
      </c>
      <c r="C5110" t="s">
        <v>10124</v>
      </c>
      <c r="D5110" s="2" t="s">
        <v>21474</v>
      </c>
      <c r="E5110" s="2" t="s">
        <v>21475</v>
      </c>
      <c r="F5110" s="2" t="s">
        <v>21477</v>
      </c>
      <c r="G5110" t="s">
        <v>21476</v>
      </c>
      <c r="H5110" t="str">
        <f t="shared" si="79"/>
        <v>&lt;table style="width:10%;" cellpadding="2" cellspacing="0" align="left" border="1" bordercolor="#000000"&gt;&lt;tbody&gt;&lt;tr&gt;&lt;td style="text-align:center;"&gt;5110&lt;/td&gt;&lt;/tr&gt;&lt;tr&gt;&lt;td style="text-align:center;"&gt;&lt;img src="http://open.weixin.qq.com/qr/code/?username=windland01" width="115" height="115" alt="" /&gt;&lt;br /&gt;&lt;/td&gt;&lt;/tr&gt;&lt;/tbody&gt;&lt;/table&gt;&lt;div style="page-break-after:always;"&gt;&lt;/div&gt;</v>
      </c>
    </row>
    <row r="5111" spans="1:8" x14ac:dyDescent="0.15">
      <c r="A5111">
        <v>5111</v>
      </c>
      <c r="B5111" t="s">
        <v>10125</v>
      </c>
      <c r="C5111" t="s">
        <v>10126</v>
      </c>
      <c r="D5111" s="2" t="s">
        <v>21474</v>
      </c>
      <c r="E5111" s="2" t="s">
        <v>21475</v>
      </c>
      <c r="F5111" s="2" t="s">
        <v>21477</v>
      </c>
      <c r="H5111" t="str">
        <f t="shared" si="79"/>
        <v>&lt;table style="width:10%;" cellpadding="2" cellspacing="0" align="left" border="1" bordercolor="#000000"&gt;&lt;tbody&gt;&lt;tr&gt;&lt;td style="text-align:center;"&gt;5111&lt;/td&gt;&lt;/tr&gt;&lt;tr&gt;&lt;td style="text-align:center;"&gt;&lt;img src="http://open.weixin.qq.com/qr/code/?username=fxgn109" width="115" height="115" alt="" /&gt;&lt;br /&gt;&lt;/td&gt;&lt;/tr&gt;&lt;/tbody&gt;&lt;/table&gt;</v>
      </c>
    </row>
    <row r="5112" spans="1:8" x14ac:dyDescent="0.15">
      <c r="A5112">
        <v>5112</v>
      </c>
      <c r="B5112" t="s">
        <v>10127</v>
      </c>
      <c r="C5112" t="s">
        <v>10128</v>
      </c>
      <c r="D5112" s="2" t="s">
        <v>21474</v>
      </c>
      <c r="E5112" s="2" t="s">
        <v>21475</v>
      </c>
      <c r="F5112" s="2" t="s">
        <v>21477</v>
      </c>
      <c r="H5112" t="str">
        <f t="shared" ref="H5112:H5175" si="80">CONCATENATE(D5112,A5112,E5112,C5112,F5112,G5112)</f>
        <v>&lt;table style="width:10%;" cellpadding="2" cellspacing="0" align="left" border="1" bordercolor="#000000"&gt;&lt;tbody&gt;&lt;tr&gt;&lt;td style="text-align:center;"&gt;5112&lt;/td&gt;&lt;/tr&gt;&lt;tr&gt;&lt;td style="text-align:center;"&gt;&lt;img src="http://open.weixin.qq.com/qr/code/?username=jiugui1jia" width="115" height="115" alt="" /&gt;&lt;br /&gt;&lt;/td&gt;&lt;/tr&gt;&lt;/tbody&gt;&lt;/table&gt;</v>
      </c>
    </row>
    <row r="5113" spans="1:8" x14ac:dyDescent="0.15">
      <c r="A5113">
        <v>5113</v>
      </c>
      <c r="B5113" t="s">
        <v>10129</v>
      </c>
      <c r="C5113" t="s">
        <v>10130</v>
      </c>
      <c r="D5113" s="2" t="s">
        <v>21474</v>
      </c>
      <c r="E5113" s="2" t="s">
        <v>21475</v>
      </c>
      <c r="F5113" s="2" t="s">
        <v>21477</v>
      </c>
      <c r="H5113" t="str">
        <f t="shared" si="80"/>
        <v>&lt;table style="width:10%;" cellpadding="2" cellspacing="0" align="left" border="1" bordercolor="#000000"&gt;&lt;tbody&gt;&lt;tr&gt;&lt;td style="text-align:center;"&gt;5113&lt;/td&gt;&lt;/tr&gt;&lt;tr&gt;&lt;td style="text-align:center;"&gt;&lt;img src="http://open.weixin.qq.com/qr/code/?username=lizhirxinyu" width="115" height="115" alt="" /&gt;&lt;br /&gt;&lt;/td&gt;&lt;/tr&gt;&lt;/tbody&gt;&lt;/table&gt;</v>
      </c>
    </row>
    <row r="5114" spans="1:8" x14ac:dyDescent="0.15">
      <c r="A5114">
        <v>5114</v>
      </c>
      <c r="B5114" t="s">
        <v>10131</v>
      </c>
      <c r="C5114" t="s">
        <v>10132</v>
      </c>
      <c r="D5114" s="2" t="s">
        <v>21474</v>
      </c>
      <c r="E5114" s="2" t="s">
        <v>21475</v>
      </c>
      <c r="F5114" s="2" t="s">
        <v>21477</v>
      </c>
      <c r="H5114" t="str">
        <f t="shared" si="80"/>
        <v>&lt;table style="width:10%;" cellpadding="2" cellspacing="0" align="left" border="1" bordercolor="#000000"&gt;&lt;tbody&gt;&lt;tr&gt;&lt;td style="text-align:center;"&gt;5114&lt;/td&gt;&lt;/tr&gt;&lt;tr&gt;&lt;td style="text-align:center;"&gt;&lt;img src="http://open.weixin.qq.com/qr/code/?username=satirxinli" width="115" height="115" alt="" /&gt;&lt;br /&gt;&lt;/td&gt;&lt;/tr&gt;&lt;/tbody&gt;&lt;/table&gt;</v>
      </c>
    </row>
    <row r="5115" spans="1:8" x14ac:dyDescent="0.15">
      <c r="A5115">
        <v>5115</v>
      </c>
      <c r="B5115" t="s">
        <v>10133</v>
      </c>
      <c r="C5115" t="s">
        <v>10134</v>
      </c>
      <c r="D5115" s="2" t="s">
        <v>21474</v>
      </c>
      <c r="E5115" s="2" t="s">
        <v>21475</v>
      </c>
      <c r="F5115" s="2" t="s">
        <v>21477</v>
      </c>
      <c r="H5115" t="str">
        <f t="shared" si="80"/>
        <v>&lt;table style="width:10%;" cellpadding="2" cellspacing="0" align="left" border="1" bordercolor="#000000"&gt;&lt;tbody&gt;&lt;tr&gt;&lt;td style="text-align:center;"&gt;5115&lt;/td&gt;&lt;/tr&gt;&lt;tr&gt;&lt;td style="text-align:center;"&gt;&lt;img src="http://open.weixin.qq.com/qr/code/?username=qzdushuren" width="115" height="115" alt="" /&gt;&lt;br /&gt;&lt;/td&gt;&lt;/tr&gt;&lt;/tbody&gt;&lt;/table&gt;</v>
      </c>
    </row>
    <row r="5116" spans="1:8" x14ac:dyDescent="0.15">
      <c r="A5116">
        <v>5116</v>
      </c>
      <c r="B5116" t="s">
        <v>10135</v>
      </c>
      <c r="C5116" t="s">
        <v>10136</v>
      </c>
      <c r="D5116" s="2" t="s">
        <v>21474</v>
      </c>
      <c r="E5116" s="2" t="s">
        <v>21475</v>
      </c>
      <c r="F5116" s="2" t="s">
        <v>21477</v>
      </c>
      <c r="H5116" t="str">
        <f t="shared" si="80"/>
        <v>&lt;table style="width:10%;" cellpadding="2" cellspacing="0" align="left" border="1" bordercolor="#000000"&gt;&lt;tbody&gt;&lt;tr&gt;&lt;td style="text-align:center;"&gt;5116&lt;/td&gt;&lt;/tr&gt;&lt;tr&gt;&lt;td style="text-align:center;"&gt;&lt;img src="http://open.weixin.qq.com/qr/code/?username=ycdsl10086" width="115" height="115" alt="" /&gt;&lt;br /&gt;&lt;/td&gt;&lt;/tr&gt;&lt;/tbody&gt;&lt;/table&gt;</v>
      </c>
    </row>
    <row r="5117" spans="1:8" x14ac:dyDescent="0.15">
      <c r="A5117">
        <v>5117</v>
      </c>
      <c r="B5117" t="s">
        <v>10137</v>
      </c>
      <c r="C5117" t="s">
        <v>10138</v>
      </c>
      <c r="D5117" s="2" t="s">
        <v>21474</v>
      </c>
      <c r="E5117" s="2" t="s">
        <v>21475</v>
      </c>
      <c r="F5117" s="2" t="s">
        <v>21477</v>
      </c>
      <c r="H5117" t="str">
        <f t="shared" si="80"/>
        <v>&lt;table style="width:10%;" cellpadding="2" cellspacing="0" align="left" border="1" bordercolor="#000000"&gt;&lt;tbody&gt;&lt;tr&gt;&lt;td style="text-align:center;"&gt;5117&lt;/td&gt;&lt;/tr&gt;&lt;tr&gt;&lt;td style="text-align:center;"&gt;&lt;img src="http://open.weixin.qq.com/qr/code/?username=pzjjsh" width="115" height="115" alt="" /&gt;&lt;br /&gt;&lt;/td&gt;&lt;/tr&gt;&lt;/tbody&gt;&lt;/table&gt;</v>
      </c>
    </row>
    <row r="5118" spans="1:8" x14ac:dyDescent="0.15">
      <c r="A5118">
        <v>5118</v>
      </c>
      <c r="B5118" t="s">
        <v>10139</v>
      </c>
      <c r="C5118" t="s">
        <v>10140</v>
      </c>
      <c r="D5118" s="2" t="s">
        <v>21474</v>
      </c>
      <c r="E5118" s="2" t="s">
        <v>21475</v>
      </c>
      <c r="F5118" s="2" t="s">
        <v>21477</v>
      </c>
      <c r="H5118" t="str">
        <f t="shared" si="80"/>
        <v>&lt;table style="width:10%;" cellpadding="2" cellspacing="0" align="left" border="1" bordercolor="#000000"&gt;&lt;tbody&gt;&lt;tr&gt;&lt;td style="text-align:center;"&gt;5118&lt;/td&gt;&lt;/tr&gt;&lt;tr&gt;&lt;td style="text-align:center;"&gt;&lt;img src="http://open.weixin.qq.com/qr/code/?username=read01" width="115" height="115" alt="" /&gt;&lt;br /&gt;&lt;/td&gt;&lt;/tr&gt;&lt;/tbody&gt;&lt;/table&gt;</v>
      </c>
    </row>
    <row r="5119" spans="1:8" x14ac:dyDescent="0.15">
      <c r="A5119">
        <v>5119</v>
      </c>
      <c r="B5119" t="s">
        <v>10141</v>
      </c>
      <c r="C5119" t="s">
        <v>10142</v>
      </c>
      <c r="D5119" s="2" t="s">
        <v>21474</v>
      </c>
      <c r="E5119" s="2" t="s">
        <v>21475</v>
      </c>
      <c r="F5119" s="2" t="s">
        <v>21477</v>
      </c>
      <c r="H5119" t="str">
        <f t="shared" si="80"/>
        <v>&lt;table style="width:10%;" cellpadding="2" cellspacing="0" align="left" border="1" bordercolor="#000000"&gt;&lt;tbody&gt;&lt;tr&gt;&lt;td style="text-align:center;"&gt;5119&lt;/td&gt;&lt;/tr&gt;&lt;tr&gt;&lt;td style="text-align:center;"&gt;&lt;img src="http://open.weixin.qq.com/qr/code/?username=zrzs667" width="115" height="115" alt="" /&gt;&lt;br /&gt;&lt;/td&gt;&lt;/tr&gt;&lt;/tbody&gt;&lt;/table&gt;</v>
      </c>
    </row>
    <row r="5120" spans="1:8" x14ac:dyDescent="0.15">
      <c r="A5120">
        <v>5120</v>
      </c>
      <c r="B5120" t="s">
        <v>10143</v>
      </c>
      <c r="C5120" t="s">
        <v>10144</v>
      </c>
      <c r="D5120" s="2" t="s">
        <v>21474</v>
      </c>
      <c r="E5120" s="2" t="s">
        <v>21475</v>
      </c>
      <c r="F5120" s="2" t="s">
        <v>21477</v>
      </c>
      <c r="H5120" t="str">
        <f t="shared" si="80"/>
        <v>&lt;table style="width:10%;" cellpadding="2" cellspacing="0" align="left" border="1" bordercolor="#000000"&gt;&lt;tbody&gt;&lt;tr&gt;&lt;td style="text-align:center;"&gt;5120&lt;/td&gt;&lt;/tr&gt;&lt;tr&gt;&lt;td style="text-align:center;"&gt;&lt;img src="http://open.weixin.qq.com/qr/code/?username=bnwz2012" width="115" height="115" alt="" /&gt;&lt;br /&gt;&lt;/td&gt;&lt;/tr&gt;&lt;/tbody&gt;&lt;/table&gt;</v>
      </c>
    </row>
    <row r="5121" spans="1:8" x14ac:dyDescent="0.15">
      <c r="A5121">
        <v>5121</v>
      </c>
      <c r="B5121" t="s">
        <v>10145</v>
      </c>
      <c r="C5121" t="s">
        <v>10146</v>
      </c>
      <c r="D5121" s="2" t="s">
        <v>21474</v>
      </c>
      <c r="E5121" s="2" t="s">
        <v>21475</v>
      </c>
      <c r="F5121" s="2" t="s">
        <v>21477</v>
      </c>
      <c r="H5121" t="str">
        <f t="shared" si="80"/>
        <v>&lt;table style="width:10%;" cellpadding="2" cellspacing="0" align="left" border="1" bordercolor="#000000"&gt;&lt;tbody&gt;&lt;tr&gt;&lt;td style="text-align:center;"&gt;5121&lt;/td&gt;&lt;/tr&gt;&lt;tr&gt;&lt;td style="text-align:center;"&gt;&lt;img src="http://open.weixin.qq.com/qr/code/?username=cherry_picture" width="115" height="115" alt="" /&gt;&lt;br /&gt;&lt;/td&gt;&lt;/tr&gt;&lt;/tbody&gt;&lt;/table&gt;</v>
      </c>
    </row>
    <row r="5122" spans="1:8" x14ac:dyDescent="0.15">
      <c r="A5122">
        <v>5122</v>
      </c>
      <c r="B5122" t="s">
        <v>10147</v>
      </c>
      <c r="C5122" t="s">
        <v>10148</v>
      </c>
      <c r="D5122" s="2" t="s">
        <v>21474</v>
      </c>
      <c r="E5122" s="2" t="s">
        <v>21475</v>
      </c>
      <c r="F5122" s="2" t="s">
        <v>21477</v>
      </c>
      <c r="H5122" t="str">
        <f t="shared" si="80"/>
        <v>&lt;table style="width:10%;" cellpadding="2" cellspacing="0" align="left" border="1" bordercolor="#000000"&gt;&lt;tbody&gt;&lt;tr&gt;&lt;td style="text-align:center;"&gt;5122&lt;/td&gt;&lt;/tr&gt;&lt;tr&gt;&lt;td style="text-align:center;"&gt;&lt;img src="http://open.weixin.qq.com/qr/code/?username=zhufu46" width="115" height="115" alt="" /&gt;&lt;br /&gt;&lt;/td&gt;&lt;/tr&gt;&lt;/tbody&gt;&lt;/table&gt;</v>
      </c>
    </row>
    <row r="5123" spans="1:8" x14ac:dyDescent="0.15">
      <c r="A5123">
        <v>5123</v>
      </c>
      <c r="B5123" t="s">
        <v>10149</v>
      </c>
      <c r="C5123" t="s">
        <v>10150</v>
      </c>
      <c r="D5123" s="2" t="s">
        <v>21474</v>
      </c>
      <c r="E5123" s="2" t="s">
        <v>21475</v>
      </c>
      <c r="F5123" s="2" t="s">
        <v>21477</v>
      </c>
      <c r="H5123" t="str">
        <f t="shared" si="80"/>
        <v>&lt;table style="width:10%;" cellpadding="2" cellspacing="0" align="left" border="1" bordercolor="#000000"&gt;&lt;tbody&gt;&lt;tr&gt;&lt;td style="text-align:center;"&gt;5123&lt;/td&gt;&lt;/tr&gt;&lt;tr&gt;&lt;td style="text-align:center;"&gt;&lt;img src="http://open.weixin.qq.com/qr/code/?username=yinyuexiangce" width="115" height="115" alt="" /&gt;&lt;br /&gt;&lt;/td&gt;&lt;/tr&gt;&lt;/tbody&gt;&lt;/table&gt;</v>
      </c>
    </row>
    <row r="5124" spans="1:8" x14ac:dyDescent="0.15">
      <c r="A5124">
        <v>5124</v>
      </c>
      <c r="B5124" t="s">
        <v>11225</v>
      </c>
      <c r="C5124" t="s">
        <v>10151</v>
      </c>
      <c r="D5124" s="2" t="s">
        <v>21474</v>
      </c>
      <c r="E5124" s="2" t="s">
        <v>21475</v>
      </c>
      <c r="F5124" s="2" t="s">
        <v>21477</v>
      </c>
      <c r="H5124" t="str">
        <f t="shared" si="80"/>
        <v>&lt;table style="width:10%;" cellpadding="2" cellspacing="0" align="left" border="1" bordercolor="#000000"&gt;&lt;tbody&gt;&lt;tr&gt;&lt;td style="text-align:center;"&gt;5124&lt;/td&gt;&lt;/tr&gt;&lt;tr&gt;&lt;td style="text-align:center;"&gt;&lt;img src="http://open.weixin.qq.com/qr/code/?username=pdehua1" width="115" height="115" alt="" /&gt;&lt;br /&gt;&lt;/td&gt;&lt;/tr&gt;&lt;/tbody&gt;&lt;/table&gt;</v>
      </c>
    </row>
    <row r="5125" spans="1:8" x14ac:dyDescent="0.15">
      <c r="A5125">
        <v>5125</v>
      </c>
      <c r="B5125" t="s">
        <v>10152</v>
      </c>
      <c r="C5125" t="s">
        <v>10153</v>
      </c>
      <c r="D5125" s="2" t="s">
        <v>21474</v>
      </c>
      <c r="E5125" s="2" t="s">
        <v>21475</v>
      </c>
      <c r="F5125" s="2" t="s">
        <v>21477</v>
      </c>
      <c r="H5125" t="str">
        <f t="shared" si="80"/>
        <v>&lt;table style="width:10%;" cellpadding="2" cellspacing="0" align="left" border="1" bordercolor="#000000"&gt;&lt;tbody&gt;&lt;tr&gt;&lt;td style="text-align:center;"&gt;5125&lt;/td&gt;&lt;/tr&gt;&lt;tr&gt;&lt;td style="text-align:center;"&gt;&lt;img src="http://open.weixin.qq.com/qr/code/?username=bymooneye" width="115" height="115" alt="" /&gt;&lt;br /&gt;&lt;/td&gt;&lt;/tr&gt;&lt;/tbody&gt;&lt;/table&gt;</v>
      </c>
    </row>
    <row r="5126" spans="1:8" x14ac:dyDescent="0.15">
      <c r="A5126">
        <v>5126</v>
      </c>
      <c r="B5126" t="s">
        <v>10154</v>
      </c>
      <c r="C5126" t="s">
        <v>10155</v>
      </c>
      <c r="D5126" s="2" t="s">
        <v>21474</v>
      </c>
      <c r="E5126" s="2" t="s">
        <v>21475</v>
      </c>
      <c r="F5126" s="2" t="s">
        <v>21477</v>
      </c>
      <c r="H5126" t="str">
        <f t="shared" si="80"/>
        <v>&lt;table style="width:10%;" cellpadding="2" cellspacing="0" align="left" border="1" bordercolor="#000000"&gt;&lt;tbody&gt;&lt;tr&gt;&lt;td style="text-align:center;"&gt;5126&lt;/td&gt;&lt;/tr&gt;&lt;tr&gt;&lt;td style="text-align:center;"&gt;&lt;img src="http://open.weixin.qq.com/qr/code/?username=henyouyinxiang" width="115" height="115" alt="" /&gt;&lt;br /&gt;&lt;/td&gt;&lt;/tr&gt;&lt;/tbody&gt;&lt;/table&gt;</v>
      </c>
    </row>
    <row r="5127" spans="1:8" x14ac:dyDescent="0.15">
      <c r="A5127">
        <v>5127</v>
      </c>
      <c r="B5127" t="s">
        <v>10156</v>
      </c>
      <c r="C5127" t="s">
        <v>10157</v>
      </c>
      <c r="D5127" s="2" t="s">
        <v>21474</v>
      </c>
      <c r="E5127" s="2" t="s">
        <v>21475</v>
      </c>
      <c r="F5127" s="2" t="s">
        <v>21477</v>
      </c>
      <c r="H5127" t="str">
        <f t="shared" si="80"/>
        <v>&lt;table style="width:10%;" cellpadding="2" cellspacing="0" align="left" border="1" bordercolor="#000000"&gt;&lt;tbody&gt;&lt;tr&gt;&lt;td style="text-align:center;"&gt;5127&lt;/td&gt;&lt;/tr&gt;&lt;tr&gt;&lt;td style="text-align:center;"&gt;&lt;img src="http://open.weixin.qq.com/qr/code/?username=sangongzi0906" width="115" height="115" alt="" /&gt;&lt;br /&gt;&lt;/td&gt;&lt;/tr&gt;&lt;/tbody&gt;&lt;/table&gt;</v>
      </c>
    </row>
    <row r="5128" spans="1:8" x14ac:dyDescent="0.15">
      <c r="A5128">
        <v>5128</v>
      </c>
      <c r="B5128" t="s">
        <v>10158</v>
      </c>
      <c r="C5128" t="s">
        <v>10159</v>
      </c>
      <c r="D5128" s="2" t="s">
        <v>21474</v>
      </c>
      <c r="E5128" s="2" t="s">
        <v>21475</v>
      </c>
      <c r="F5128" s="2" t="s">
        <v>21477</v>
      </c>
      <c r="H5128" t="str">
        <f t="shared" si="80"/>
        <v>&lt;table style="width:10%;" cellpadding="2" cellspacing="0" align="left" border="1" bordercolor="#000000"&gt;&lt;tbody&gt;&lt;tr&gt;&lt;td style="text-align:center;"&gt;5128&lt;/td&gt;&lt;/tr&gt;&lt;tr&gt;&lt;td style="text-align:center;"&gt;&lt;img src="http://open.weixin.qq.com/qr/code/?username=zhufu100" width="115" height="115" alt="" /&gt;&lt;br /&gt;&lt;/td&gt;&lt;/tr&gt;&lt;/tbody&gt;&lt;/table&gt;</v>
      </c>
    </row>
    <row r="5129" spans="1:8" x14ac:dyDescent="0.15">
      <c r="A5129">
        <v>5129</v>
      </c>
      <c r="B5129" t="s">
        <v>10160</v>
      </c>
      <c r="C5129" t="s">
        <v>11194</v>
      </c>
      <c r="D5129" s="2" t="s">
        <v>21474</v>
      </c>
      <c r="E5129" s="2" t="s">
        <v>21475</v>
      </c>
      <c r="F5129" s="2" t="s">
        <v>21477</v>
      </c>
      <c r="H5129" t="str">
        <f t="shared" si="80"/>
        <v>&lt;table style="width:10%;" cellpadding="2" cellspacing="0" align="left" border="1" bordercolor="#000000"&gt;&lt;tbody&gt;&lt;tr&gt;&lt;td style="text-align:center;"&gt;5129&lt;/td&gt;&lt;/tr&gt;&lt;tr&gt;&lt;td style="text-align:center;"&gt;&lt;img src="http://open.weixin.qq.com/qr/code/?username=gh_9ec2b42ab141" width="115" height="115" alt="" /&gt;&lt;br /&gt;&lt;/td&gt;&lt;/tr&gt;&lt;/tbody&gt;&lt;/table&gt;</v>
      </c>
    </row>
    <row r="5130" spans="1:8" x14ac:dyDescent="0.15">
      <c r="A5130">
        <v>5130</v>
      </c>
      <c r="B5130" t="s">
        <v>10161</v>
      </c>
      <c r="C5130" t="s">
        <v>10162</v>
      </c>
      <c r="D5130" s="2" t="s">
        <v>21474</v>
      </c>
      <c r="E5130" s="2" t="s">
        <v>21475</v>
      </c>
      <c r="F5130" s="2" t="s">
        <v>21477</v>
      </c>
      <c r="H5130" t="str">
        <f t="shared" si="80"/>
        <v>&lt;table style="width:10%;" cellpadding="2" cellspacing="0" align="left" border="1" bordercolor="#000000"&gt;&lt;tbody&gt;&lt;tr&gt;&lt;td style="text-align:center;"&gt;5130&lt;/td&gt;&lt;/tr&gt;&lt;tr&gt;&lt;td style="text-align:center;"&gt;&lt;img src="http://open.weixin.qq.com/qr/code/?username=ynpuercha" width="115" height="115" alt="" /&gt;&lt;br /&gt;&lt;/td&gt;&lt;/tr&gt;&lt;/tbody&gt;&lt;/table&gt;</v>
      </c>
    </row>
    <row r="5131" spans="1:8" x14ac:dyDescent="0.15">
      <c r="A5131">
        <v>5131</v>
      </c>
      <c r="B5131" t="s">
        <v>10163</v>
      </c>
      <c r="C5131" t="s">
        <v>10164</v>
      </c>
      <c r="D5131" s="2" t="s">
        <v>21474</v>
      </c>
      <c r="E5131" s="2" t="s">
        <v>21475</v>
      </c>
      <c r="F5131" s="2" t="s">
        <v>21477</v>
      </c>
      <c r="H5131" t="str">
        <f t="shared" si="80"/>
        <v>&lt;table style="width:10%;" cellpadding="2" cellspacing="0" align="left" border="1" bordercolor="#000000"&gt;&lt;tbody&gt;&lt;tr&gt;&lt;td style="text-align:center;"&gt;5131&lt;/td&gt;&lt;/tr&gt;&lt;tr&gt;&lt;td style="text-align:center;"&gt;&lt;img src="http://open.weixin.qq.com/qr/code/?username=scgc1213" width="115" height="115" alt="" /&gt;&lt;br /&gt;&lt;/td&gt;&lt;/tr&gt;&lt;/tbody&gt;&lt;/table&gt;</v>
      </c>
    </row>
    <row r="5132" spans="1:8" x14ac:dyDescent="0.15">
      <c r="A5132">
        <v>5132</v>
      </c>
      <c r="B5132" t="s">
        <v>10165</v>
      </c>
      <c r="C5132" t="s">
        <v>10166</v>
      </c>
      <c r="D5132" s="2" t="s">
        <v>21474</v>
      </c>
      <c r="E5132" s="2" t="s">
        <v>21475</v>
      </c>
      <c r="F5132" s="2" t="s">
        <v>21477</v>
      </c>
      <c r="H5132" t="str">
        <f t="shared" si="80"/>
        <v>&lt;table style="width:10%;" cellpadding="2" cellspacing="0" align="left" border="1" bordercolor="#000000"&gt;&lt;tbody&gt;&lt;tr&gt;&lt;td style="text-align:center;"&gt;5132&lt;/td&gt;&lt;/tr&gt;&lt;tr&gt;&lt;td style="text-align:center;"&gt;&lt;img src="http://open.weixin.qq.com/qr/code/?username=chaoyuexiaoshuo" width="115" height="115" alt="" /&gt;&lt;br /&gt;&lt;/td&gt;&lt;/tr&gt;&lt;/tbody&gt;&lt;/table&gt;</v>
      </c>
    </row>
    <row r="5133" spans="1:8" x14ac:dyDescent="0.15">
      <c r="A5133">
        <v>5133</v>
      </c>
      <c r="B5133" t="s">
        <v>10167</v>
      </c>
      <c r="C5133" t="s">
        <v>10168</v>
      </c>
      <c r="D5133" s="2" t="s">
        <v>21474</v>
      </c>
      <c r="E5133" s="2" t="s">
        <v>21475</v>
      </c>
      <c r="F5133" s="2" t="s">
        <v>21477</v>
      </c>
      <c r="H5133" t="str">
        <f t="shared" si="80"/>
        <v>&lt;table style="width:10%;" cellpadding="2" cellspacing="0" align="left" border="1" bordercolor="#000000"&gt;&lt;tbody&gt;&lt;tr&gt;&lt;td style="text-align:center;"&gt;5133&lt;/td&gt;&lt;/tr&gt;&lt;tr&gt;&lt;td style="text-align:center;"&gt;&lt;img src="http://open.weixin.qq.com/qr/code/?username=wei_zazhi" width="115" height="115" alt="" /&gt;&lt;br /&gt;&lt;/td&gt;&lt;/tr&gt;&lt;/tbody&gt;&lt;/table&gt;</v>
      </c>
    </row>
    <row r="5134" spans="1:8" x14ac:dyDescent="0.15">
      <c r="A5134">
        <v>5134</v>
      </c>
      <c r="B5134" t="s">
        <v>10169</v>
      </c>
      <c r="C5134" t="s">
        <v>10170</v>
      </c>
      <c r="D5134" s="2" t="s">
        <v>21474</v>
      </c>
      <c r="E5134" s="2" t="s">
        <v>21475</v>
      </c>
      <c r="F5134" s="2" t="s">
        <v>21477</v>
      </c>
      <c r="H5134" t="str">
        <f t="shared" si="80"/>
        <v>&lt;table style="width:10%;" cellpadding="2" cellspacing="0" align="left" border="1" bordercolor="#000000"&gt;&lt;tbody&gt;&lt;tr&gt;&lt;td style="text-align:center;"&gt;5134&lt;/td&gt;&lt;/tr&gt;&lt;tr&gt;&lt;td style="text-align:center;"&gt;&lt;img src="http://open.weixin.qq.com/qr/code/?username=zhangyp1345" width="115" height="115" alt="" /&gt;&lt;br /&gt;&lt;/td&gt;&lt;/tr&gt;&lt;/tbody&gt;&lt;/table&gt;</v>
      </c>
    </row>
    <row r="5135" spans="1:8" x14ac:dyDescent="0.15">
      <c r="A5135">
        <v>5135</v>
      </c>
      <c r="B5135" t="s">
        <v>10171</v>
      </c>
      <c r="C5135" t="s">
        <v>11195</v>
      </c>
      <c r="D5135" s="2" t="s">
        <v>21474</v>
      </c>
      <c r="E5135" s="2" t="s">
        <v>21475</v>
      </c>
      <c r="F5135" s="2" t="s">
        <v>21477</v>
      </c>
      <c r="H5135" t="str">
        <f t="shared" si="80"/>
        <v>&lt;table style="width:10%;" cellpadding="2" cellspacing="0" align="left" border="1" bordercolor="#000000"&gt;&lt;tbody&gt;&lt;tr&gt;&lt;td style="text-align:center;"&gt;5135&lt;/td&gt;&lt;/tr&gt;&lt;tr&gt;&lt;td style="text-align:center;"&gt;&lt;img src="http://open.weixin.qq.com/qr/code/?username=gh_2e705ec16c8a" width="115" height="115" alt="" /&gt;&lt;br /&gt;&lt;/td&gt;&lt;/tr&gt;&lt;/tbody&gt;&lt;/table&gt;</v>
      </c>
    </row>
    <row r="5136" spans="1:8" x14ac:dyDescent="0.15">
      <c r="A5136">
        <v>5136</v>
      </c>
      <c r="B5136" t="s">
        <v>8621</v>
      </c>
      <c r="C5136" t="s">
        <v>10172</v>
      </c>
      <c r="D5136" s="2" t="s">
        <v>21474</v>
      </c>
      <c r="E5136" s="2" t="s">
        <v>21475</v>
      </c>
      <c r="F5136" s="2" t="s">
        <v>21477</v>
      </c>
      <c r="H5136" t="str">
        <f t="shared" si="80"/>
        <v>&lt;table style="width:10%;" cellpadding="2" cellspacing="0" align="left" border="1" bordercolor="#000000"&gt;&lt;tbody&gt;&lt;tr&gt;&lt;td style="text-align:center;"&gt;5136&lt;/td&gt;&lt;/tr&gt;&lt;tr&gt;&lt;td style="text-align:center;"&gt;&lt;img src="http://open.weixin.qq.com/qr/code/?username=yinyue0101" width="115" height="115" alt="" /&gt;&lt;br /&gt;&lt;/td&gt;&lt;/tr&gt;&lt;/tbody&gt;&lt;/table&gt;</v>
      </c>
    </row>
    <row r="5137" spans="1:8" x14ac:dyDescent="0.15">
      <c r="A5137">
        <v>5137</v>
      </c>
      <c r="B5137" t="s">
        <v>10173</v>
      </c>
      <c r="C5137" t="s">
        <v>10174</v>
      </c>
      <c r="D5137" s="2" t="s">
        <v>21474</v>
      </c>
      <c r="E5137" s="2" t="s">
        <v>21475</v>
      </c>
      <c r="F5137" s="2" t="s">
        <v>21477</v>
      </c>
      <c r="H5137" t="str">
        <f t="shared" si="80"/>
        <v>&lt;table style="width:10%;" cellpadding="2" cellspacing="0" align="left" border="1" bordercolor="#000000"&gt;&lt;tbody&gt;&lt;tr&gt;&lt;td style="text-align:center;"&gt;5137&lt;/td&gt;&lt;/tr&gt;&lt;tr&gt;&lt;td style="text-align:center;"&gt;&lt;img src="http://open.weixin.qq.com/qr/code/?username=cmdushu" width="115" height="115" alt="" /&gt;&lt;br /&gt;&lt;/td&gt;&lt;/tr&gt;&lt;/tbody&gt;&lt;/table&gt;</v>
      </c>
    </row>
    <row r="5138" spans="1:8" x14ac:dyDescent="0.15">
      <c r="A5138">
        <v>5138</v>
      </c>
      <c r="B5138" t="s">
        <v>10175</v>
      </c>
      <c r="C5138" t="s">
        <v>10176</v>
      </c>
      <c r="D5138" s="2" t="s">
        <v>21474</v>
      </c>
      <c r="E5138" s="2" t="s">
        <v>21475</v>
      </c>
      <c r="F5138" s="2" t="s">
        <v>21477</v>
      </c>
      <c r="H5138" t="str">
        <f t="shared" si="80"/>
        <v>&lt;table style="width:10%;" cellpadding="2" cellspacing="0" align="left" border="1" bordercolor="#000000"&gt;&lt;tbody&gt;&lt;tr&gt;&lt;td style="text-align:center;"&gt;5138&lt;/td&gt;&lt;/tr&gt;&lt;tr&gt;&lt;td style="text-align:center;"&gt;&lt;img src="http://open.weixin.qq.com/qr/code/?username=ppretty23" width="115" height="115" alt="" /&gt;&lt;br /&gt;&lt;/td&gt;&lt;/tr&gt;&lt;/tbody&gt;&lt;/table&gt;</v>
      </c>
    </row>
    <row r="5139" spans="1:8" x14ac:dyDescent="0.15">
      <c r="A5139">
        <v>5139</v>
      </c>
      <c r="B5139" t="s">
        <v>10177</v>
      </c>
      <c r="C5139" t="s">
        <v>10178</v>
      </c>
      <c r="D5139" s="2" t="s">
        <v>21474</v>
      </c>
      <c r="E5139" s="2" t="s">
        <v>21475</v>
      </c>
      <c r="F5139" s="2" t="s">
        <v>21477</v>
      </c>
      <c r="H5139" t="str">
        <f t="shared" si="80"/>
        <v>&lt;table style="width:10%;" cellpadding="2" cellspacing="0" align="left" border="1" bordercolor="#000000"&gt;&lt;tbody&gt;&lt;tr&gt;&lt;td style="text-align:center;"&gt;5139&lt;/td&gt;&lt;/tr&gt;&lt;tr&gt;&lt;td style="text-align:center;"&gt;&lt;img src="http://open.weixin.qq.com/qr/code/?username=cat-eyes2015" width="115" height="115" alt="" /&gt;&lt;br /&gt;&lt;/td&gt;&lt;/tr&gt;&lt;/tbody&gt;&lt;/table&gt;</v>
      </c>
    </row>
    <row r="5140" spans="1:8" x14ac:dyDescent="0.15">
      <c r="A5140">
        <v>5140</v>
      </c>
      <c r="B5140" t="s">
        <v>10179</v>
      </c>
      <c r="C5140" t="s">
        <v>10180</v>
      </c>
      <c r="D5140" s="2" t="s">
        <v>21474</v>
      </c>
      <c r="E5140" s="2" t="s">
        <v>21475</v>
      </c>
      <c r="F5140" s="2" t="s">
        <v>21477</v>
      </c>
      <c r="H5140" t="str">
        <f t="shared" si="80"/>
        <v>&lt;table style="width:10%;" cellpadding="2" cellspacing="0" align="left" border="1" bordercolor="#000000"&gt;&lt;tbody&gt;&lt;tr&gt;&lt;td style="text-align:center;"&gt;5140&lt;/td&gt;&lt;/tr&gt;&lt;tr&gt;&lt;td style="text-align:center;"&gt;&lt;img src="http://open.weixin.qq.com/qr/code/?username=dadanavy" width="115" height="115" alt="" /&gt;&lt;br /&gt;&lt;/td&gt;&lt;/tr&gt;&lt;/tbody&gt;&lt;/table&gt;</v>
      </c>
    </row>
    <row r="5141" spans="1:8" x14ac:dyDescent="0.15">
      <c r="A5141">
        <v>5141</v>
      </c>
      <c r="B5141" t="s">
        <v>11226</v>
      </c>
      <c r="C5141" t="s">
        <v>10181</v>
      </c>
      <c r="D5141" s="2" t="s">
        <v>21474</v>
      </c>
      <c r="E5141" s="2" t="s">
        <v>21475</v>
      </c>
      <c r="F5141" s="2" t="s">
        <v>21477</v>
      </c>
      <c r="H5141" t="str">
        <f t="shared" si="80"/>
        <v>&lt;table style="width:10%;" cellpadding="2" cellspacing="0" align="left" border="1" bordercolor="#000000"&gt;&lt;tbody&gt;&lt;tr&gt;&lt;td style="text-align:center;"&gt;5141&lt;/td&gt;&lt;/tr&gt;&lt;tr&gt;&lt;td style="text-align:center;"&gt;&lt;img src="http://open.weixin.qq.com/qr/code/?username=Q890071" width="115" height="115" alt="" /&gt;&lt;br /&gt;&lt;/td&gt;&lt;/tr&gt;&lt;/tbody&gt;&lt;/table&gt;</v>
      </c>
    </row>
    <row r="5142" spans="1:8" x14ac:dyDescent="0.15">
      <c r="A5142">
        <v>5142</v>
      </c>
      <c r="B5142" t="s">
        <v>10182</v>
      </c>
      <c r="C5142" t="s">
        <v>11196</v>
      </c>
      <c r="D5142" s="2" t="s">
        <v>21474</v>
      </c>
      <c r="E5142" s="2" t="s">
        <v>21475</v>
      </c>
      <c r="F5142" s="2" t="s">
        <v>21477</v>
      </c>
      <c r="H5142" t="str">
        <f t="shared" si="80"/>
        <v>&lt;table style="width:10%;" cellpadding="2" cellspacing="0" align="left" border="1" bordercolor="#000000"&gt;&lt;tbody&gt;&lt;tr&gt;&lt;td style="text-align:center;"&gt;5142&lt;/td&gt;&lt;/tr&gt;&lt;tr&gt;&lt;td style="text-align:center;"&gt;&lt;img src="http://open.weixin.qq.com/qr/code/?username=gh_8dc60fcd2e30" width="115" height="115" alt="" /&gt;&lt;br /&gt;&lt;/td&gt;&lt;/tr&gt;&lt;/tbody&gt;&lt;/table&gt;</v>
      </c>
    </row>
    <row r="5143" spans="1:8" x14ac:dyDescent="0.15">
      <c r="A5143">
        <v>5143</v>
      </c>
      <c r="B5143" t="s">
        <v>10183</v>
      </c>
      <c r="C5143" t="s">
        <v>10184</v>
      </c>
      <c r="D5143" s="2" t="s">
        <v>21474</v>
      </c>
      <c r="E5143" s="2" t="s">
        <v>21475</v>
      </c>
      <c r="F5143" s="2" t="s">
        <v>21477</v>
      </c>
      <c r="H5143" t="str">
        <f t="shared" si="80"/>
        <v>&lt;table style="width:10%;" cellpadding="2" cellspacing="0" align="left" border="1" bordercolor="#000000"&gt;&lt;tbody&gt;&lt;tr&gt;&lt;td style="text-align:center;"&gt;5143&lt;/td&gt;&lt;/tr&gt;&lt;tr&gt;&lt;td style="text-align:center;"&gt;&lt;img src="http://open.weixin.qq.com/qr/code/?username=zwxs999" width="115" height="115" alt="" /&gt;&lt;br /&gt;&lt;/td&gt;&lt;/tr&gt;&lt;/tbody&gt;&lt;/table&gt;</v>
      </c>
    </row>
    <row r="5144" spans="1:8" x14ac:dyDescent="0.15">
      <c r="A5144">
        <v>5144</v>
      </c>
      <c r="B5144" t="s">
        <v>10185</v>
      </c>
      <c r="C5144" t="s">
        <v>10186</v>
      </c>
      <c r="D5144" s="2" t="s">
        <v>21474</v>
      </c>
      <c r="E5144" s="2" t="s">
        <v>21475</v>
      </c>
      <c r="F5144" s="2" t="s">
        <v>21477</v>
      </c>
      <c r="H5144" t="str">
        <f t="shared" si="80"/>
        <v>&lt;table style="width:10%;" cellpadding="2" cellspacing="0" align="left" border="1" bordercolor="#000000"&gt;&lt;tbody&gt;&lt;tr&gt;&lt;td style="text-align:center;"&gt;5144&lt;/td&gt;&lt;/tr&gt;&lt;tr&gt;&lt;td style="text-align:center;"&gt;&lt;img src="http://open.weixin.qq.com/qr/code/?username=Read-journey" width="115" height="115" alt="" /&gt;&lt;br /&gt;&lt;/td&gt;&lt;/tr&gt;&lt;/tbody&gt;&lt;/table&gt;</v>
      </c>
    </row>
    <row r="5145" spans="1:8" x14ac:dyDescent="0.15">
      <c r="A5145">
        <v>5145</v>
      </c>
      <c r="B5145" t="s">
        <v>10187</v>
      </c>
      <c r="C5145" t="s">
        <v>10188</v>
      </c>
      <c r="D5145" s="2" t="s">
        <v>21474</v>
      </c>
      <c r="E5145" s="2" t="s">
        <v>21475</v>
      </c>
      <c r="F5145" s="2" t="s">
        <v>21477</v>
      </c>
      <c r="G5145" t="s">
        <v>21476</v>
      </c>
      <c r="H5145" t="str">
        <f t="shared" si="80"/>
        <v>&lt;table style="width:10%;" cellpadding="2" cellspacing="0" align="left" border="1" bordercolor="#000000"&gt;&lt;tbody&gt;&lt;tr&gt;&lt;td style="text-align:center;"&gt;5145&lt;/td&gt;&lt;/tr&gt;&lt;tr&gt;&lt;td style="text-align:center;"&gt;&lt;img src="http://open.weixin.qq.com/qr/code/?username=heike228" width="115" height="115" alt="" /&gt;&lt;br /&gt;&lt;/td&gt;&lt;/tr&gt;&lt;/tbody&gt;&lt;/table&gt;&lt;div style="page-break-after:always;"&gt;&lt;/div&gt;</v>
      </c>
    </row>
    <row r="5146" spans="1:8" x14ac:dyDescent="0.15">
      <c r="A5146">
        <v>5146</v>
      </c>
      <c r="B5146" t="s">
        <v>10189</v>
      </c>
      <c r="C5146" t="s">
        <v>10190</v>
      </c>
      <c r="D5146" s="2" t="s">
        <v>21474</v>
      </c>
      <c r="E5146" s="2" t="s">
        <v>21475</v>
      </c>
      <c r="F5146" s="2" t="s">
        <v>21477</v>
      </c>
      <c r="H5146" t="str">
        <f t="shared" si="80"/>
        <v>&lt;table style="width:10%;" cellpadding="2" cellspacing="0" align="left" border="1" bordercolor="#000000"&gt;&lt;tbody&gt;&lt;tr&gt;&lt;td style="text-align:center;"&gt;5146&lt;/td&gt;&lt;/tr&gt;&lt;tr&gt;&lt;td style="text-align:center;"&gt;&lt;img src="http://open.weixin.qq.com/qr/code/?username=middleage" width="115" height="115" alt="" /&gt;&lt;br /&gt;&lt;/td&gt;&lt;/tr&gt;&lt;/tbody&gt;&lt;/table&gt;</v>
      </c>
    </row>
    <row r="5147" spans="1:8" x14ac:dyDescent="0.15">
      <c r="A5147">
        <v>5147</v>
      </c>
      <c r="B5147" t="s">
        <v>10191</v>
      </c>
      <c r="C5147" t="s">
        <v>10192</v>
      </c>
      <c r="D5147" s="2" t="s">
        <v>21474</v>
      </c>
      <c r="E5147" s="2" t="s">
        <v>21475</v>
      </c>
      <c r="F5147" s="2" t="s">
        <v>21477</v>
      </c>
      <c r="H5147" t="str">
        <f t="shared" si="80"/>
        <v>&lt;table style="width:10%;" cellpadding="2" cellspacing="0" align="left" border="1" bordercolor="#000000"&gt;&lt;tbody&gt;&lt;tr&gt;&lt;td style="text-align:center;"&gt;5147&lt;/td&gt;&lt;/tr&gt;&lt;tr&gt;&lt;td style="text-align:center;"&gt;&lt;img src="http://open.weixin.qq.com/qr/code/?username=yujianfanqie" width="115" height="115" alt="" /&gt;&lt;br /&gt;&lt;/td&gt;&lt;/tr&gt;&lt;/tbody&gt;&lt;/table&gt;</v>
      </c>
    </row>
    <row r="5148" spans="1:8" x14ac:dyDescent="0.15">
      <c r="A5148">
        <v>5148</v>
      </c>
      <c r="B5148" t="s">
        <v>10193</v>
      </c>
      <c r="C5148" t="s">
        <v>10194</v>
      </c>
      <c r="D5148" s="2" t="s">
        <v>21474</v>
      </c>
      <c r="E5148" s="2" t="s">
        <v>21475</v>
      </c>
      <c r="F5148" s="2" t="s">
        <v>21477</v>
      </c>
      <c r="H5148" t="str">
        <f t="shared" si="80"/>
        <v>&lt;table style="width:10%;" cellpadding="2" cellspacing="0" align="left" border="1" bordercolor="#000000"&gt;&lt;tbody&gt;&lt;tr&gt;&lt;td style="text-align:center;"&gt;5148&lt;/td&gt;&lt;/tr&gt;&lt;tr&gt;&lt;td style="text-align:center;"&gt;&lt;img src="http://open.weixin.qq.com/qr/code/?username=sdshiju" width="115" height="115" alt="" /&gt;&lt;br /&gt;&lt;/td&gt;&lt;/tr&gt;&lt;/tbody&gt;&lt;/table&gt;</v>
      </c>
    </row>
    <row r="5149" spans="1:8" x14ac:dyDescent="0.15">
      <c r="A5149">
        <v>5149</v>
      </c>
      <c r="B5149" t="s">
        <v>10195</v>
      </c>
      <c r="C5149" t="s">
        <v>10196</v>
      </c>
      <c r="D5149" s="2" t="s">
        <v>21474</v>
      </c>
      <c r="E5149" s="2" t="s">
        <v>21475</v>
      </c>
      <c r="F5149" s="2" t="s">
        <v>21477</v>
      </c>
      <c r="H5149" t="str">
        <f t="shared" si="80"/>
        <v>&lt;table style="width:10%;" cellpadding="2" cellspacing="0" align="left" border="1" bordercolor="#000000"&gt;&lt;tbody&gt;&lt;tr&gt;&lt;td style="text-align:center;"&gt;5149&lt;/td&gt;&lt;/tr&gt;&lt;tr&gt;&lt;td style="text-align:center;"&gt;&lt;img src="http://open.weixin.qq.com/qr/code/?username=ieq365" width="115" height="115" alt="" /&gt;&lt;br /&gt;&lt;/td&gt;&lt;/tr&gt;&lt;/tbody&gt;&lt;/table&gt;</v>
      </c>
    </row>
    <row r="5150" spans="1:8" x14ac:dyDescent="0.15">
      <c r="A5150">
        <v>5150</v>
      </c>
      <c r="B5150" t="s">
        <v>10197</v>
      </c>
      <c r="C5150" t="s">
        <v>10198</v>
      </c>
      <c r="D5150" s="2" t="s">
        <v>21474</v>
      </c>
      <c r="E5150" s="2" t="s">
        <v>21475</v>
      </c>
      <c r="F5150" s="2" t="s">
        <v>21477</v>
      </c>
      <c r="H5150" t="str">
        <f t="shared" si="80"/>
        <v>&lt;table style="width:10%;" cellpadding="2" cellspacing="0" align="left" border="1" bordercolor="#000000"&gt;&lt;tbody&gt;&lt;tr&gt;&lt;td style="text-align:center;"&gt;5150&lt;/td&gt;&lt;/tr&gt;&lt;tr&gt;&lt;td style="text-align:center;"&gt;&lt;img src="http://open.weixin.qq.com/qr/code/?username=gif208" width="115" height="115" alt="" /&gt;&lt;br /&gt;&lt;/td&gt;&lt;/tr&gt;&lt;/tbody&gt;&lt;/table&gt;</v>
      </c>
    </row>
    <row r="5151" spans="1:8" x14ac:dyDescent="0.15">
      <c r="A5151">
        <v>5151</v>
      </c>
      <c r="B5151" t="s">
        <v>10199</v>
      </c>
      <c r="C5151" t="s">
        <v>10200</v>
      </c>
      <c r="D5151" s="2" t="s">
        <v>21474</v>
      </c>
      <c r="E5151" s="2" t="s">
        <v>21475</v>
      </c>
      <c r="F5151" s="2" t="s">
        <v>21477</v>
      </c>
      <c r="H5151" t="str">
        <f t="shared" si="80"/>
        <v>&lt;table style="width:10%;" cellpadding="2" cellspacing="0" align="left" border="1" bordercolor="#000000"&gt;&lt;tbody&gt;&lt;tr&gt;&lt;td style="text-align:center;"&gt;5151&lt;/td&gt;&lt;/tr&gt;&lt;tr&gt;&lt;td style="text-align:center;"&gt;&lt;img src="http://open.weixin.qq.com/qr/code/?username=lixiaotuo01" width="115" height="115" alt="" /&gt;&lt;br /&gt;&lt;/td&gt;&lt;/tr&gt;&lt;/tbody&gt;&lt;/table&gt;</v>
      </c>
    </row>
    <row r="5152" spans="1:8" x14ac:dyDescent="0.15">
      <c r="A5152">
        <v>5152</v>
      </c>
      <c r="B5152" t="s">
        <v>10201</v>
      </c>
      <c r="C5152" t="s">
        <v>10202</v>
      </c>
      <c r="D5152" s="2" t="s">
        <v>21474</v>
      </c>
      <c r="E5152" s="2" t="s">
        <v>21475</v>
      </c>
      <c r="F5152" s="2" t="s">
        <v>21477</v>
      </c>
      <c r="H5152" t="str">
        <f t="shared" si="80"/>
        <v>&lt;table style="width:10%;" cellpadding="2" cellspacing="0" align="left" border="1" bordercolor="#000000"&gt;&lt;tbody&gt;&lt;tr&gt;&lt;td style="text-align:center;"&gt;5152&lt;/td&gt;&lt;/tr&gt;&lt;tr&gt;&lt;td style="text-align:center;"&gt;&lt;img src="http://open.weixin.qq.com/qr/code/?username=hhalo23" width="115" height="115" alt="" /&gt;&lt;br /&gt;&lt;/td&gt;&lt;/tr&gt;&lt;/tbody&gt;&lt;/table&gt;</v>
      </c>
    </row>
    <row r="5153" spans="1:8" x14ac:dyDescent="0.15">
      <c r="A5153">
        <v>5153</v>
      </c>
      <c r="B5153" t="s">
        <v>10203</v>
      </c>
      <c r="C5153" t="s">
        <v>10204</v>
      </c>
      <c r="D5153" s="2" t="s">
        <v>21474</v>
      </c>
      <c r="E5153" s="2" t="s">
        <v>21475</v>
      </c>
      <c r="F5153" s="2" t="s">
        <v>21477</v>
      </c>
      <c r="H5153" t="str">
        <f t="shared" si="80"/>
        <v>&lt;table style="width:10%;" cellpadding="2" cellspacing="0" align="left" border="1" bordercolor="#000000"&gt;&lt;tbody&gt;&lt;tr&gt;&lt;td style="text-align:center;"&gt;5153&lt;/td&gt;&lt;/tr&gt;&lt;tr&gt;&lt;td style="text-align:center;"&gt;&lt;img src="http://open.weixin.qq.com/qr/code/?username=ashvsash" width="115" height="115" alt="" /&gt;&lt;br /&gt;&lt;/td&gt;&lt;/tr&gt;&lt;/tbody&gt;&lt;/table&gt;</v>
      </c>
    </row>
    <row r="5154" spans="1:8" x14ac:dyDescent="0.15">
      <c r="A5154">
        <v>5154</v>
      </c>
      <c r="B5154" t="s">
        <v>11227</v>
      </c>
      <c r="C5154" t="s">
        <v>10205</v>
      </c>
      <c r="D5154" s="2" t="s">
        <v>21474</v>
      </c>
      <c r="E5154" s="2" t="s">
        <v>21475</v>
      </c>
      <c r="F5154" s="2" t="s">
        <v>21477</v>
      </c>
      <c r="H5154" t="str">
        <f t="shared" si="80"/>
        <v>&lt;table style="width:10%;" cellpadding="2" cellspacing="0" align="left" border="1" bordercolor="#000000"&gt;&lt;tbody&gt;&lt;tr&gt;&lt;td style="text-align:center;"&gt;5154&lt;/td&gt;&lt;/tr&gt;&lt;tr&gt;&lt;td style="text-align:center;"&gt;&lt;img src="http://open.weixin.qq.com/qr/code/?username=dota2yyf" width="115" height="115" alt="" /&gt;&lt;br /&gt;&lt;/td&gt;&lt;/tr&gt;&lt;/tbody&gt;&lt;/table&gt;</v>
      </c>
    </row>
    <row r="5155" spans="1:8" x14ac:dyDescent="0.15">
      <c r="A5155">
        <v>5155</v>
      </c>
      <c r="B5155" t="s">
        <v>10206</v>
      </c>
      <c r="C5155" t="s">
        <v>10207</v>
      </c>
      <c r="D5155" s="2" t="s">
        <v>21474</v>
      </c>
      <c r="E5155" s="2" t="s">
        <v>21475</v>
      </c>
      <c r="F5155" s="2" t="s">
        <v>21477</v>
      </c>
      <c r="H5155" t="str">
        <f t="shared" si="80"/>
        <v>&lt;table style="width:10%;" cellpadding="2" cellspacing="0" align="left" border="1" bordercolor="#000000"&gt;&lt;tbody&gt;&lt;tr&gt;&lt;td style="text-align:center;"&gt;5155&lt;/td&gt;&lt;/tr&gt;&lt;tr&gt;&lt;td style="text-align:center;"&gt;&lt;img src="http://open.weixin.qq.com/qr/code/?username=chanm521" width="115" height="115" alt="" /&gt;&lt;br /&gt;&lt;/td&gt;&lt;/tr&gt;&lt;/tbody&gt;&lt;/table&gt;</v>
      </c>
    </row>
    <row r="5156" spans="1:8" x14ac:dyDescent="0.15">
      <c r="A5156">
        <v>5156</v>
      </c>
      <c r="B5156" t="s">
        <v>10208</v>
      </c>
      <c r="C5156" t="s">
        <v>10209</v>
      </c>
      <c r="D5156" s="2" t="s">
        <v>21474</v>
      </c>
      <c r="E5156" s="2" t="s">
        <v>21475</v>
      </c>
      <c r="F5156" s="2" t="s">
        <v>21477</v>
      </c>
      <c r="H5156" t="str">
        <f t="shared" si="80"/>
        <v>&lt;table style="width:10%;" cellpadding="2" cellspacing="0" align="left" border="1" bordercolor="#000000"&gt;&lt;tbody&gt;&lt;tr&gt;&lt;td style="text-align:center;"&gt;5156&lt;/td&gt;&lt;/tr&gt;&lt;tr&gt;&lt;td style="text-align:center;"&gt;&lt;img src="http://open.weixin.qq.com/qr/code/?username=lulu_blog" width="115" height="115" alt="" /&gt;&lt;br /&gt;&lt;/td&gt;&lt;/tr&gt;&lt;/tbody&gt;&lt;/table&gt;</v>
      </c>
    </row>
    <row r="5157" spans="1:8" x14ac:dyDescent="0.15">
      <c r="A5157">
        <v>5157</v>
      </c>
      <c r="B5157" t="s">
        <v>10210</v>
      </c>
      <c r="C5157" t="s">
        <v>10211</v>
      </c>
      <c r="D5157" s="2" t="s">
        <v>21474</v>
      </c>
      <c r="E5157" s="2" t="s">
        <v>21475</v>
      </c>
      <c r="F5157" s="2" t="s">
        <v>21477</v>
      </c>
      <c r="H5157" t="str">
        <f t="shared" si="80"/>
        <v>&lt;table style="width:10%;" cellpadding="2" cellspacing="0" align="left" border="1" bordercolor="#000000"&gt;&lt;tbody&gt;&lt;tr&gt;&lt;td style="text-align:center;"&gt;5157&lt;/td&gt;&lt;/tr&gt;&lt;tr&gt;&lt;td style="text-align:center;"&gt;&lt;img src="http://open.weixin.qq.com/qr/code/?username=xkxc6666" width="115" height="115" alt="" /&gt;&lt;br /&gt;&lt;/td&gt;&lt;/tr&gt;&lt;/tbody&gt;&lt;/table&gt;</v>
      </c>
    </row>
    <row r="5158" spans="1:8" x14ac:dyDescent="0.15">
      <c r="A5158">
        <v>5158</v>
      </c>
      <c r="B5158" t="s">
        <v>10212</v>
      </c>
      <c r="C5158" t="s">
        <v>10213</v>
      </c>
      <c r="D5158" s="2" t="s">
        <v>21474</v>
      </c>
      <c r="E5158" s="2" t="s">
        <v>21475</v>
      </c>
      <c r="F5158" s="2" t="s">
        <v>21477</v>
      </c>
      <c r="H5158" t="str">
        <f t="shared" si="80"/>
        <v>&lt;table style="width:10%;" cellpadding="2" cellspacing="0" align="left" border="1" bordercolor="#000000"&gt;&lt;tbody&gt;&lt;tr&gt;&lt;td style="text-align:center;"&gt;5158&lt;/td&gt;&lt;/tr&gt;&lt;tr&gt;&lt;td style="text-align:center;"&gt;&lt;img src="http://open.weixin.qq.com/qr/code/?username=yqxsmi" width="115" height="115" alt="" /&gt;&lt;br /&gt;&lt;/td&gt;&lt;/tr&gt;&lt;/tbody&gt;&lt;/table&gt;</v>
      </c>
    </row>
    <row r="5159" spans="1:8" x14ac:dyDescent="0.15">
      <c r="A5159">
        <v>5159</v>
      </c>
      <c r="B5159" t="s">
        <v>10214</v>
      </c>
      <c r="C5159" t="s">
        <v>10215</v>
      </c>
      <c r="D5159" s="2" t="s">
        <v>21474</v>
      </c>
      <c r="E5159" s="2" t="s">
        <v>21475</v>
      </c>
      <c r="F5159" s="2" t="s">
        <v>21477</v>
      </c>
      <c r="H5159" t="str">
        <f t="shared" si="80"/>
        <v>&lt;table style="width:10%;" cellpadding="2" cellspacing="0" align="left" border="1" bordercolor="#000000"&gt;&lt;tbody&gt;&lt;tr&gt;&lt;td style="text-align:center;"&gt;5159&lt;/td&gt;&lt;/tr&gt;&lt;tr&gt;&lt;td style="text-align:center;"&gt;&lt;img src="http://open.weixin.qq.com/qr/code/?username=weixinka6666" width="115" height="115" alt="" /&gt;&lt;br /&gt;&lt;/td&gt;&lt;/tr&gt;&lt;/tbody&gt;&lt;/table&gt;</v>
      </c>
    </row>
    <row r="5160" spans="1:8" x14ac:dyDescent="0.15">
      <c r="A5160">
        <v>5160</v>
      </c>
      <c r="B5160" t="s">
        <v>10216</v>
      </c>
      <c r="C5160" t="s">
        <v>10217</v>
      </c>
      <c r="D5160" s="2" t="s">
        <v>21474</v>
      </c>
      <c r="E5160" s="2" t="s">
        <v>21475</v>
      </c>
      <c r="F5160" s="2" t="s">
        <v>21477</v>
      </c>
      <c r="H5160" t="str">
        <f t="shared" si="80"/>
        <v>&lt;table style="width:10%;" cellpadding="2" cellspacing="0" align="left" border="1" bordercolor="#000000"&gt;&lt;tbody&gt;&lt;tr&gt;&lt;td style="text-align:center;"&gt;5160&lt;/td&gt;&lt;/tr&gt;&lt;tr&gt;&lt;td style="text-align:center;"&gt;&lt;img src="http://open.weixin.qq.com/qr/code/?username=iloveeqcom" width="115" height="115" alt="" /&gt;&lt;br /&gt;&lt;/td&gt;&lt;/tr&gt;&lt;/tbody&gt;&lt;/table&gt;</v>
      </c>
    </row>
    <row r="5161" spans="1:8" x14ac:dyDescent="0.15">
      <c r="A5161">
        <v>5161</v>
      </c>
      <c r="B5161" t="s">
        <v>10218</v>
      </c>
      <c r="C5161" t="s">
        <v>10219</v>
      </c>
      <c r="D5161" s="2" t="s">
        <v>21474</v>
      </c>
      <c r="E5161" s="2" t="s">
        <v>21475</v>
      </c>
      <c r="F5161" s="2" t="s">
        <v>21477</v>
      </c>
      <c r="H5161" t="str">
        <f t="shared" si="80"/>
        <v>&lt;table style="width:10%;" cellpadding="2" cellspacing="0" align="left" border="1" bordercolor="#000000"&gt;&lt;tbody&gt;&lt;tr&gt;&lt;td style="text-align:center;"&gt;5161&lt;/td&gt;&lt;/tr&gt;&lt;tr&gt;&lt;td style="text-align:center;"&gt;&lt;img src="http://open.weixin.qq.com/qr/code/?username=zzshow2014" width="115" height="115" alt="" /&gt;&lt;br /&gt;&lt;/td&gt;&lt;/tr&gt;&lt;/tbody&gt;&lt;/table&gt;</v>
      </c>
    </row>
    <row r="5162" spans="1:8" x14ac:dyDescent="0.15">
      <c r="A5162">
        <v>5162</v>
      </c>
      <c r="B5162" t="s">
        <v>10220</v>
      </c>
      <c r="C5162" t="s">
        <v>10221</v>
      </c>
      <c r="D5162" s="2" t="s">
        <v>21474</v>
      </c>
      <c r="E5162" s="2" t="s">
        <v>21475</v>
      </c>
      <c r="F5162" s="2" t="s">
        <v>21477</v>
      </c>
      <c r="H5162" t="str">
        <f t="shared" si="80"/>
        <v>&lt;table style="width:10%;" cellpadding="2" cellspacing="0" align="left" border="1" bordercolor="#000000"&gt;&lt;tbody&gt;&lt;tr&gt;&lt;td style="text-align:center;"&gt;5162&lt;/td&gt;&lt;/tr&gt;&lt;tr&gt;&lt;td style="text-align:center;"&gt;&lt;img src="http://open.weixin.qq.com/qr/code/?username=iguang01" width="115" height="115" alt="" /&gt;&lt;br /&gt;&lt;/td&gt;&lt;/tr&gt;&lt;/tbody&gt;&lt;/table&gt;</v>
      </c>
    </row>
    <row r="5163" spans="1:8" x14ac:dyDescent="0.15">
      <c r="A5163">
        <v>5163</v>
      </c>
      <c r="B5163" t="s">
        <v>10222</v>
      </c>
      <c r="C5163" t="s">
        <v>10223</v>
      </c>
      <c r="D5163" s="2" t="s">
        <v>21474</v>
      </c>
      <c r="E5163" s="2" t="s">
        <v>21475</v>
      </c>
      <c r="F5163" s="2" t="s">
        <v>21477</v>
      </c>
      <c r="H5163" t="str">
        <f t="shared" si="80"/>
        <v>&lt;table style="width:10%;" cellpadding="2" cellspacing="0" align="left" border="1" bordercolor="#000000"&gt;&lt;tbody&gt;&lt;tr&gt;&lt;td style="text-align:center;"&gt;5163&lt;/td&gt;&lt;/tr&gt;&lt;tr&gt;&lt;td style="text-align:center;"&gt;&lt;img src="http://open.weixin.qq.com/qr/code/?username=xinqing1199" width="115" height="115" alt="" /&gt;&lt;br /&gt;&lt;/td&gt;&lt;/tr&gt;&lt;/tbody&gt;&lt;/table&gt;</v>
      </c>
    </row>
    <row r="5164" spans="1:8" x14ac:dyDescent="0.15">
      <c r="A5164">
        <v>5164</v>
      </c>
      <c r="B5164" t="s">
        <v>10224</v>
      </c>
      <c r="C5164" t="s">
        <v>10225</v>
      </c>
      <c r="D5164" s="2" t="s">
        <v>21474</v>
      </c>
      <c r="E5164" s="2" t="s">
        <v>21475</v>
      </c>
      <c r="F5164" s="2" t="s">
        <v>21477</v>
      </c>
      <c r="H5164" t="str">
        <f t="shared" si="80"/>
        <v>&lt;table style="width:10%;" cellpadding="2" cellspacing="0" align="left" border="1" bordercolor="#000000"&gt;&lt;tbody&gt;&lt;tr&gt;&lt;td style="text-align:center;"&gt;5164&lt;/td&gt;&lt;/tr&gt;&lt;tr&gt;&lt;td style="text-align:center;"&gt;&lt;img src="http://open.weixin.qq.com/qr/code/?username=tomato2050" width="115" height="115" alt="" /&gt;&lt;br /&gt;&lt;/td&gt;&lt;/tr&gt;&lt;/tbody&gt;&lt;/table&gt;</v>
      </c>
    </row>
    <row r="5165" spans="1:8" x14ac:dyDescent="0.15">
      <c r="A5165">
        <v>5165</v>
      </c>
      <c r="B5165" t="s">
        <v>10226</v>
      </c>
      <c r="C5165" t="s">
        <v>10227</v>
      </c>
      <c r="D5165" s="2" t="s">
        <v>21474</v>
      </c>
      <c r="E5165" s="2" t="s">
        <v>21475</v>
      </c>
      <c r="F5165" s="2" t="s">
        <v>21477</v>
      </c>
      <c r="H5165" t="str">
        <f t="shared" si="80"/>
        <v>&lt;table style="width:10%;" cellpadding="2" cellspacing="0" align="left" border="1" bordercolor="#000000"&gt;&lt;tbody&gt;&lt;tr&gt;&lt;td style="text-align:center;"&gt;5165&lt;/td&gt;&lt;/tr&gt;&lt;tr&gt;&lt;td style="text-align:center;"&gt;&lt;img src="http://open.weixin.qq.com/qr/code/?username=lianduiii" width="115" height="115" alt="" /&gt;&lt;br /&gt;&lt;/td&gt;&lt;/tr&gt;&lt;/tbody&gt;&lt;/table&gt;</v>
      </c>
    </row>
    <row r="5166" spans="1:8" x14ac:dyDescent="0.15">
      <c r="A5166">
        <v>5166</v>
      </c>
      <c r="B5166" t="s">
        <v>10228</v>
      </c>
      <c r="C5166" t="s">
        <v>10229</v>
      </c>
      <c r="D5166" s="2" t="s">
        <v>21474</v>
      </c>
      <c r="E5166" s="2" t="s">
        <v>21475</v>
      </c>
      <c r="F5166" s="2" t="s">
        <v>21477</v>
      </c>
      <c r="H5166" t="str">
        <f t="shared" si="80"/>
        <v>&lt;table style="width:10%;" cellpadding="2" cellspacing="0" align="left" border="1" bordercolor="#000000"&gt;&lt;tbody&gt;&lt;tr&gt;&lt;td style="text-align:center;"&gt;5166&lt;/td&gt;&lt;/tr&gt;&lt;tr&gt;&lt;td style="text-align:center;"&gt;&lt;img src="http://open.weixin.qq.com/qr/code/?username=svip3700" width="115" height="115" alt="" /&gt;&lt;br /&gt;&lt;/td&gt;&lt;/tr&gt;&lt;/tbody&gt;&lt;/table&gt;</v>
      </c>
    </row>
    <row r="5167" spans="1:8" x14ac:dyDescent="0.15">
      <c r="A5167">
        <v>5167</v>
      </c>
      <c r="B5167" t="s">
        <v>10230</v>
      </c>
      <c r="C5167" t="s">
        <v>10231</v>
      </c>
      <c r="D5167" s="2" t="s">
        <v>21474</v>
      </c>
      <c r="E5167" s="2" t="s">
        <v>21475</v>
      </c>
      <c r="F5167" s="2" t="s">
        <v>21477</v>
      </c>
      <c r="H5167" t="str">
        <f t="shared" si="80"/>
        <v>&lt;table style="width:10%;" cellpadding="2" cellspacing="0" align="left" border="1" bordercolor="#000000"&gt;&lt;tbody&gt;&lt;tr&gt;&lt;td style="text-align:center;"&gt;5167&lt;/td&gt;&lt;/tr&gt;&lt;tr&gt;&lt;td style="text-align:center;"&gt;&lt;img src="http://open.weixin.qq.com/qr/code/?username=nmm767" width="115" height="115" alt="" /&gt;&lt;br /&gt;&lt;/td&gt;&lt;/tr&gt;&lt;/tbody&gt;&lt;/table&gt;</v>
      </c>
    </row>
    <row r="5168" spans="1:8" x14ac:dyDescent="0.15">
      <c r="A5168">
        <v>5168</v>
      </c>
      <c r="B5168" t="s">
        <v>10232</v>
      </c>
      <c r="C5168" t="s">
        <v>10233</v>
      </c>
      <c r="D5168" s="2" t="s">
        <v>21474</v>
      </c>
      <c r="E5168" s="2" t="s">
        <v>21475</v>
      </c>
      <c r="F5168" s="2" t="s">
        <v>21477</v>
      </c>
      <c r="H5168" t="str">
        <f t="shared" si="80"/>
        <v>&lt;table style="width:10%;" cellpadding="2" cellspacing="0" align="left" border="1" bordercolor="#000000"&gt;&lt;tbody&gt;&lt;tr&gt;&lt;td style="text-align:center;"&gt;5168&lt;/td&gt;&lt;/tr&gt;&lt;tr&gt;&lt;td style="text-align:center;"&gt;&lt;img src="http://open.weixin.qq.com/qr/code/?username=willcamel" width="115" height="115" alt="" /&gt;&lt;br /&gt;&lt;/td&gt;&lt;/tr&gt;&lt;/tbody&gt;&lt;/table&gt;</v>
      </c>
    </row>
    <row r="5169" spans="1:8" x14ac:dyDescent="0.15">
      <c r="A5169">
        <v>5169</v>
      </c>
      <c r="B5169" t="s">
        <v>10234</v>
      </c>
      <c r="C5169" t="s">
        <v>10235</v>
      </c>
      <c r="D5169" s="2" t="s">
        <v>21474</v>
      </c>
      <c r="E5169" s="2" t="s">
        <v>21475</v>
      </c>
      <c r="F5169" s="2" t="s">
        <v>21477</v>
      </c>
      <c r="H5169" t="str">
        <f t="shared" si="80"/>
        <v>&lt;table style="width:10%;" cellpadding="2" cellspacing="0" align="left" border="1" bordercolor="#000000"&gt;&lt;tbody&gt;&lt;tr&gt;&lt;td style="text-align:center;"&gt;5169&lt;/td&gt;&lt;/tr&gt;&lt;tr&gt;&lt;td style="text-align:center;"&gt;&lt;img src="http://open.weixin.qq.com/qr/code/?username=baisexuemei" width="115" height="115" alt="" /&gt;&lt;br /&gt;&lt;/td&gt;&lt;/tr&gt;&lt;/tbody&gt;&lt;/table&gt;</v>
      </c>
    </row>
    <row r="5170" spans="1:8" x14ac:dyDescent="0.15">
      <c r="A5170">
        <v>5170</v>
      </c>
      <c r="B5170" t="s">
        <v>10236</v>
      </c>
      <c r="C5170" t="s">
        <v>10237</v>
      </c>
      <c r="D5170" s="2" t="s">
        <v>21474</v>
      </c>
      <c r="E5170" s="2" t="s">
        <v>21475</v>
      </c>
      <c r="F5170" s="2" t="s">
        <v>21477</v>
      </c>
      <c r="H5170" t="str">
        <f t="shared" si="80"/>
        <v>&lt;table style="width:10%;" cellpadding="2" cellspacing="0" align="left" border="1" bordercolor="#000000"&gt;&lt;tbody&gt;&lt;tr&gt;&lt;td style="text-align:center;"&gt;5170&lt;/td&gt;&lt;/tr&gt;&lt;tr&gt;&lt;td style="text-align:center;"&gt;&lt;img src="http://open.weixin.qq.com/qr/code/?username=yinyue1010" width="115" height="115" alt="" /&gt;&lt;br /&gt;&lt;/td&gt;&lt;/tr&gt;&lt;/tbody&gt;&lt;/table&gt;</v>
      </c>
    </row>
    <row r="5171" spans="1:8" x14ac:dyDescent="0.15">
      <c r="A5171">
        <v>5171</v>
      </c>
      <c r="B5171" t="s">
        <v>10238</v>
      </c>
      <c r="C5171" t="s">
        <v>10239</v>
      </c>
      <c r="D5171" s="2" t="s">
        <v>21474</v>
      </c>
      <c r="E5171" s="2" t="s">
        <v>21475</v>
      </c>
      <c r="F5171" s="2" t="s">
        <v>21477</v>
      </c>
      <c r="H5171" t="str">
        <f t="shared" si="80"/>
        <v>&lt;table style="width:10%;" cellpadding="2" cellspacing="0" align="left" border="1" bordercolor="#000000"&gt;&lt;tbody&gt;&lt;tr&gt;&lt;td style="text-align:center;"&gt;5171&lt;/td&gt;&lt;/tr&gt;&lt;tr&gt;&lt;td style="text-align:center;"&gt;&lt;img src="http://open.weixin.qq.com/qr/code/?username=loveyou1619" width="115" height="115" alt="" /&gt;&lt;br /&gt;&lt;/td&gt;&lt;/tr&gt;&lt;/tbody&gt;&lt;/table&gt;</v>
      </c>
    </row>
    <row r="5172" spans="1:8" x14ac:dyDescent="0.15">
      <c r="A5172">
        <v>5172</v>
      </c>
      <c r="B5172" t="s">
        <v>10240</v>
      </c>
      <c r="C5172" t="s">
        <v>11197</v>
      </c>
      <c r="D5172" s="2" t="s">
        <v>21474</v>
      </c>
      <c r="E5172" s="2" t="s">
        <v>21475</v>
      </c>
      <c r="F5172" s="2" t="s">
        <v>21477</v>
      </c>
      <c r="H5172" t="str">
        <f t="shared" si="80"/>
        <v>&lt;table style="width:10%;" cellpadding="2" cellspacing="0" align="left" border="1" bordercolor="#000000"&gt;&lt;tbody&gt;&lt;tr&gt;&lt;td style="text-align:center;"&gt;5172&lt;/td&gt;&lt;/tr&gt;&lt;tr&gt;&lt;td style="text-align:center;"&gt;&lt;img src="http://open.weixin.qq.com/qr/code/?username=gh_b000387dd523" width="115" height="115" alt="" /&gt;&lt;br /&gt;&lt;/td&gt;&lt;/tr&gt;&lt;/tbody&gt;&lt;/table&gt;</v>
      </c>
    </row>
    <row r="5173" spans="1:8" x14ac:dyDescent="0.15">
      <c r="A5173">
        <v>5173</v>
      </c>
      <c r="B5173" t="s">
        <v>10241</v>
      </c>
      <c r="C5173" t="s">
        <v>10242</v>
      </c>
      <c r="D5173" s="2" t="s">
        <v>21474</v>
      </c>
      <c r="E5173" s="2" t="s">
        <v>21475</v>
      </c>
      <c r="F5173" s="2" t="s">
        <v>21477</v>
      </c>
      <c r="H5173" t="str">
        <f t="shared" si="80"/>
        <v>&lt;table style="width:10%;" cellpadding="2" cellspacing="0" align="left" border="1" bordercolor="#000000"&gt;&lt;tbody&gt;&lt;tr&gt;&lt;td style="text-align:center;"&gt;5173&lt;/td&gt;&lt;/tr&gt;&lt;tr&gt;&lt;td style="text-align:center;"&gt;&lt;img src="http://open.weixin.qq.com/qr/code/?username=lovemissubear" width="115" height="115" alt="" /&gt;&lt;br /&gt;&lt;/td&gt;&lt;/tr&gt;&lt;/tbody&gt;&lt;/table&gt;</v>
      </c>
    </row>
    <row r="5174" spans="1:8" x14ac:dyDescent="0.15">
      <c r="A5174">
        <v>5174</v>
      </c>
      <c r="B5174" t="s">
        <v>10243</v>
      </c>
      <c r="C5174" t="s">
        <v>10244</v>
      </c>
      <c r="D5174" s="2" t="s">
        <v>21474</v>
      </c>
      <c r="E5174" s="2" t="s">
        <v>21475</v>
      </c>
      <c r="F5174" s="2" t="s">
        <v>21477</v>
      </c>
      <c r="H5174" t="str">
        <f t="shared" si="80"/>
        <v>&lt;table style="width:10%;" cellpadding="2" cellspacing="0" align="left" border="1" bordercolor="#000000"&gt;&lt;tbody&gt;&lt;tr&gt;&lt;td style="text-align:center;"&gt;5174&lt;/td&gt;&lt;/tr&gt;&lt;tr&gt;&lt;td style="text-align:center;"&gt;&lt;img src="http://open.weixin.qq.com/qr/code/?username=jdrsyl" width="115" height="115" alt="" /&gt;&lt;br /&gt;&lt;/td&gt;&lt;/tr&gt;&lt;/tbody&gt;&lt;/table&gt;</v>
      </c>
    </row>
    <row r="5175" spans="1:8" x14ac:dyDescent="0.15">
      <c r="A5175">
        <v>5175</v>
      </c>
      <c r="B5175" t="s">
        <v>10245</v>
      </c>
      <c r="C5175" t="s">
        <v>10246</v>
      </c>
      <c r="D5175" s="2" t="s">
        <v>21474</v>
      </c>
      <c r="E5175" s="2" t="s">
        <v>21475</v>
      </c>
      <c r="F5175" s="2" t="s">
        <v>21477</v>
      </c>
      <c r="H5175" t="str">
        <f t="shared" si="80"/>
        <v>&lt;table style="width:10%;" cellpadding="2" cellspacing="0" align="left" border="1" bordercolor="#000000"&gt;&lt;tbody&gt;&lt;tr&gt;&lt;td style="text-align:center;"&gt;5175&lt;/td&gt;&lt;/tr&gt;&lt;tr&gt;&lt;td style="text-align:center;"&gt;&lt;img src="http://open.weixin.qq.com/qr/code/?username=aimingya1" width="115" height="115" alt="" /&gt;&lt;br /&gt;&lt;/td&gt;&lt;/tr&gt;&lt;/tbody&gt;&lt;/table&gt;</v>
      </c>
    </row>
    <row r="5176" spans="1:8" x14ac:dyDescent="0.15">
      <c r="A5176">
        <v>5176</v>
      </c>
      <c r="B5176" t="s">
        <v>10247</v>
      </c>
      <c r="C5176" t="s">
        <v>10248</v>
      </c>
      <c r="D5176" s="2" t="s">
        <v>21474</v>
      </c>
      <c r="E5176" s="2" t="s">
        <v>21475</v>
      </c>
      <c r="F5176" s="2" t="s">
        <v>21477</v>
      </c>
      <c r="H5176" t="str">
        <f t="shared" ref="H5176:H5239" si="81">CONCATENATE(D5176,A5176,E5176,C5176,F5176,G5176)</f>
        <v>&lt;table style="width:10%;" cellpadding="2" cellspacing="0" align="left" border="1" bordercolor="#000000"&gt;&lt;tbody&gt;&lt;tr&gt;&lt;td style="text-align:center;"&gt;5176&lt;/td&gt;&lt;/tr&gt;&lt;tr&gt;&lt;td style="text-align:center;"&gt;&lt;img src="http://open.weixin.qq.com/qr/code/?username=A-skirt" width="115" height="115" alt="" /&gt;&lt;br /&gt;&lt;/td&gt;&lt;/tr&gt;&lt;/tbody&gt;&lt;/table&gt;</v>
      </c>
    </row>
    <row r="5177" spans="1:8" x14ac:dyDescent="0.15">
      <c r="A5177">
        <v>5177</v>
      </c>
      <c r="B5177" t="s">
        <v>9815</v>
      </c>
      <c r="C5177" t="s">
        <v>10249</v>
      </c>
      <c r="D5177" s="2" t="s">
        <v>21474</v>
      </c>
      <c r="E5177" s="2" t="s">
        <v>21475</v>
      </c>
      <c r="F5177" s="2" t="s">
        <v>21477</v>
      </c>
      <c r="H5177" t="str">
        <f t="shared" si="81"/>
        <v>&lt;table style="width:10%;" cellpadding="2" cellspacing="0" align="left" border="1" bordercolor="#000000"&gt;&lt;tbody&gt;&lt;tr&gt;&lt;td style="text-align:center;"&gt;5177&lt;/td&gt;&lt;/tr&gt;&lt;tr&gt;&lt;td style="text-align:center;"&gt;&lt;img src="http://open.weixin.qq.com/qr/code/?username=meiriznl" width="115" height="115" alt="" /&gt;&lt;br /&gt;&lt;/td&gt;&lt;/tr&gt;&lt;/tbody&gt;&lt;/table&gt;</v>
      </c>
    </row>
    <row r="5178" spans="1:8" x14ac:dyDescent="0.15">
      <c r="A5178">
        <v>5178</v>
      </c>
      <c r="B5178" t="s">
        <v>10250</v>
      </c>
      <c r="C5178" t="s">
        <v>10251</v>
      </c>
      <c r="D5178" s="2" t="s">
        <v>21474</v>
      </c>
      <c r="E5178" s="2" t="s">
        <v>21475</v>
      </c>
      <c r="F5178" s="2" t="s">
        <v>21477</v>
      </c>
      <c r="H5178" t="str">
        <f t="shared" si="81"/>
        <v>&lt;table style="width:10%;" cellpadding="2" cellspacing="0" align="left" border="1" bordercolor="#000000"&gt;&lt;tbody&gt;&lt;tr&gt;&lt;td style="text-align:center;"&gt;5178&lt;/td&gt;&lt;/tr&gt;&lt;tr&gt;&lt;td style="text-align:center;"&gt;&lt;img src="http://open.weixin.qq.com/qr/code/?username=xlaj8888" width="115" height="115" alt="" /&gt;&lt;br /&gt;&lt;/td&gt;&lt;/tr&gt;&lt;/tbody&gt;&lt;/table&gt;</v>
      </c>
    </row>
    <row r="5179" spans="1:8" x14ac:dyDescent="0.15">
      <c r="A5179">
        <v>5179</v>
      </c>
      <c r="B5179" t="s">
        <v>10252</v>
      </c>
      <c r="C5179" t="s">
        <v>10253</v>
      </c>
      <c r="D5179" s="2" t="s">
        <v>21474</v>
      </c>
      <c r="E5179" s="2" t="s">
        <v>21475</v>
      </c>
      <c r="F5179" s="2" t="s">
        <v>21477</v>
      </c>
      <c r="H5179" t="str">
        <f t="shared" si="81"/>
        <v>&lt;table style="width:10%;" cellpadding="2" cellspacing="0" align="left" border="1" bordercolor="#000000"&gt;&lt;tbody&gt;&lt;tr&gt;&lt;td style="text-align:center;"&gt;5179&lt;/td&gt;&lt;/tr&gt;&lt;tr&gt;&lt;td style="text-align:center;"&gt;&lt;img src="http://open.weixin.qq.com/qr/code/?username=xinlingjitangliu" width="115" height="115" alt="" /&gt;&lt;br /&gt;&lt;/td&gt;&lt;/tr&gt;&lt;/tbody&gt;&lt;/table&gt;</v>
      </c>
    </row>
    <row r="5180" spans="1:8" x14ac:dyDescent="0.15">
      <c r="A5180">
        <v>5180</v>
      </c>
      <c r="B5180" t="s">
        <v>10254</v>
      </c>
      <c r="C5180" t="s">
        <v>10255</v>
      </c>
      <c r="D5180" s="2" t="s">
        <v>21474</v>
      </c>
      <c r="E5180" s="2" t="s">
        <v>21475</v>
      </c>
      <c r="F5180" s="2" t="s">
        <v>21477</v>
      </c>
      <c r="G5180" t="s">
        <v>21476</v>
      </c>
      <c r="H5180" t="str">
        <f t="shared" si="81"/>
        <v>&lt;table style="width:10%;" cellpadding="2" cellspacing="0" align="left" border="1" bordercolor="#000000"&gt;&lt;tbody&gt;&lt;tr&gt;&lt;td style="text-align:center;"&gt;5180&lt;/td&gt;&lt;/tr&gt;&lt;tr&gt;&lt;td style="text-align:center;"&gt;&lt;img src="http://open.weixin.qq.com/qr/code/?username=zhanglao818" width="115" height="115" alt="" /&gt;&lt;br /&gt;&lt;/td&gt;&lt;/tr&gt;&lt;/tbody&gt;&lt;/table&gt;&lt;div style="page-break-after:always;"&gt;&lt;/div&gt;</v>
      </c>
    </row>
    <row r="5181" spans="1:8" x14ac:dyDescent="0.15">
      <c r="A5181">
        <v>5181</v>
      </c>
      <c r="B5181" t="s">
        <v>10256</v>
      </c>
      <c r="C5181" t="s">
        <v>10257</v>
      </c>
      <c r="D5181" s="2" t="s">
        <v>21474</v>
      </c>
      <c r="E5181" s="2" t="s">
        <v>21475</v>
      </c>
      <c r="F5181" s="2" t="s">
        <v>21477</v>
      </c>
      <c r="H5181" t="str">
        <f t="shared" si="81"/>
        <v>&lt;table style="width:10%;" cellpadding="2" cellspacing="0" align="left" border="1" bordercolor="#000000"&gt;&lt;tbody&gt;&lt;tr&gt;&lt;td style="text-align:center;"&gt;5181&lt;/td&gt;&lt;/tr&gt;&lt;tr&gt;&lt;td style="text-align:center;"&gt;&lt;img src="http://open.weixin.qq.com/qr/code/?username=bnmw99" width="115" height="115" alt="" /&gt;&lt;br /&gt;&lt;/td&gt;&lt;/tr&gt;&lt;/tbody&gt;&lt;/table&gt;</v>
      </c>
    </row>
    <row r="5182" spans="1:8" x14ac:dyDescent="0.15">
      <c r="A5182">
        <v>5182</v>
      </c>
      <c r="B5182" t="s">
        <v>10258</v>
      </c>
      <c r="C5182" t="s">
        <v>10259</v>
      </c>
      <c r="D5182" s="2" t="s">
        <v>21474</v>
      </c>
      <c r="E5182" s="2" t="s">
        <v>21475</v>
      </c>
      <c r="F5182" s="2" t="s">
        <v>21477</v>
      </c>
      <c r="H5182" t="str">
        <f t="shared" si="81"/>
        <v>&lt;table style="width:10%;" cellpadding="2" cellspacing="0" align="left" border="1" bordercolor="#000000"&gt;&lt;tbody&gt;&lt;tr&gt;&lt;td style="text-align:center;"&gt;5182&lt;/td&gt;&lt;/tr&gt;&lt;tr&gt;&lt;td style="text-align:center;"&gt;&lt;img src="http://open.weixin.qq.com/qr/code/?username=ke3353" width="115" height="115" alt="" /&gt;&lt;br /&gt;&lt;/td&gt;&lt;/tr&gt;&lt;/tbody&gt;&lt;/table&gt;</v>
      </c>
    </row>
    <row r="5183" spans="1:8" x14ac:dyDescent="0.15">
      <c r="A5183">
        <v>5183</v>
      </c>
      <c r="B5183" t="s">
        <v>11228</v>
      </c>
      <c r="C5183" t="s">
        <v>10260</v>
      </c>
      <c r="D5183" s="2" t="s">
        <v>21474</v>
      </c>
      <c r="E5183" s="2" t="s">
        <v>21475</v>
      </c>
      <c r="F5183" s="2" t="s">
        <v>21477</v>
      </c>
      <c r="H5183" t="str">
        <f t="shared" si="81"/>
        <v>&lt;table style="width:10%;" cellpadding="2" cellspacing="0" align="left" border="1" bordercolor="#000000"&gt;&lt;tbody&gt;&lt;tr&gt;&lt;td style="text-align:center;"&gt;5183&lt;/td&gt;&lt;/tr&gt;&lt;tr&gt;&lt;td style="text-align:center;"&gt;&lt;img src="http://open.weixin.qq.com/qr/code/?username=Queenzhuyi" width="115" height="115" alt="" /&gt;&lt;br /&gt;&lt;/td&gt;&lt;/tr&gt;&lt;/tbody&gt;&lt;/table&gt;</v>
      </c>
    </row>
    <row r="5184" spans="1:8" x14ac:dyDescent="0.15">
      <c r="A5184">
        <v>5184</v>
      </c>
      <c r="B5184" t="s">
        <v>10261</v>
      </c>
      <c r="C5184" t="s">
        <v>10262</v>
      </c>
      <c r="D5184" s="2" t="s">
        <v>21474</v>
      </c>
      <c r="E5184" s="2" t="s">
        <v>21475</v>
      </c>
      <c r="F5184" s="2" t="s">
        <v>21477</v>
      </c>
      <c r="H5184" t="str">
        <f t="shared" si="81"/>
        <v>&lt;table style="width:10%;" cellpadding="2" cellspacing="0" align="left" border="1" bordercolor="#000000"&gt;&lt;tbody&gt;&lt;tr&gt;&lt;td style="text-align:center;"&gt;5184&lt;/td&gt;&lt;/tr&gt;&lt;tr&gt;&lt;td style="text-align:center;"&gt;&lt;img src="http://open.weixin.qq.com/qr/code/?username=happyxiekehui" width="115" height="115" alt="" /&gt;&lt;br /&gt;&lt;/td&gt;&lt;/tr&gt;&lt;/tbody&gt;&lt;/table&gt;</v>
      </c>
    </row>
    <row r="5185" spans="1:8" x14ac:dyDescent="0.15">
      <c r="A5185">
        <v>5185</v>
      </c>
      <c r="B5185" t="s">
        <v>10263</v>
      </c>
      <c r="C5185" t="s">
        <v>10264</v>
      </c>
      <c r="D5185" s="2" t="s">
        <v>21474</v>
      </c>
      <c r="E5185" s="2" t="s">
        <v>21475</v>
      </c>
      <c r="F5185" s="2" t="s">
        <v>21477</v>
      </c>
      <c r="H5185" t="str">
        <f t="shared" si="81"/>
        <v>&lt;table style="width:10%;" cellpadding="2" cellspacing="0" align="left" border="1" bordercolor="#000000"&gt;&lt;tbody&gt;&lt;tr&gt;&lt;td style="text-align:center;"&gt;5185&lt;/td&gt;&lt;/tr&gt;&lt;tr&gt;&lt;td style="text-align:center;"&gt;&lt;img src="http://open.weixin.qq.com/qr/code/?username=ixuan01" width="115" height="115" alt="" /&gt;&lt;br /&gt;&lt;/td&gt;&lt;/tr&gt;&lt;/tbody&gt;&lt;/table&gt;</v>
      </c>
    </row>
    <row r="5186" spans="1:8" x14ac:dyDescent="0.15">
      <c r="A5186">
        <v>5186</v>
      </c>
      <c r="B5186" t="s">
        <v>10265</v>
      </c>
      <c r="C5186" t="s">
        <v>10266</v>
      </c>
      <c r="D5186" s="2" t="s">
        <v>21474</v>
      </c>
      <c r="E5186" s="2" t="s">
        <v>21475</v>
      </c>
      <c r="F5186" s="2" t="s">
        <v>21477</v>
      </c>
      <c r="H5186" t="str">
        <f t="shared" si="81"/>
        <v>&lt;table style="width:10%;" cellpadding="2" cellspacing="0" align="left" border="1" bordercolor="#000000"&gt;&lt;tbody&gt;&lt;tr&gt;&lt;td style="text-align:center;"&gt;5186&lt;/td&gt;&lt;/tr&gt;&lt;tr&gt;&lt;td style="text-align:center;"&gt;&lt;img src="http://open.weixin.qq.com/qr/code/?username=yqsaying" width="115" height="115" alt="" /&gt;&lt;br /&gt;&lt;/td&gt;&lt;/tr&gt;&lt;/tbody&gt;&lt;/table&gt;</v>
      </c>
    </row>
    <row r="5187" spans="1:8" x14ac:dyDescent="0.15">
      <c r="A5187">
        <v>5187</v>
      </c>
      <c r="B5187" t="s">
        <v>10267</v>
      </c>
      <c r="C5187" t="s">
        <v>10268</v>
      </c>
      <c r="D5187" s="2" t="s">
        <v>21474</v>
      </c>
      <c r="E5187" s="2" t="s">
        <v>21475</v>
      </c>
      <c r="F5187" s="2" t="s">
        <v>21477</v>
      </c>
      <c r="H5187" t="str">
        <f t="shared" si="81"/>
        <v>&lt;table style="width:10%;" cellpadding="2" cellspacing="0" align="left" border="1" bordercolor="#000000"&gt;&lt;tbody&gt;&lt;tr&gt;&lt;td style="text-align:center;"&gt;5187&lt;/td&gt;&lt;/tr&gt;&lt;tr&gt;&lt;td style="text-align:center;"&gt;&lt;img src="http://open.weixin.qq.com/qr/code/?username=baituolaxuemei" width="115" height="115" alt="" /&gt;&lt;br /&gt;&lt;/td&gt;&lt;/tr&gt;&lt;/tbody&gt;&lt;/table&gt;</v>
      </c>
    </row>
    <row r="5188" spans="1:8" x14ac:dyDescent="0.15">
      <c r="A5188">
        <v>5188</v>
      </c>
      <c r="B5188" t="s">
        <v>10269</v>
      </c>
      <c r="C5188" t="s">
        <v>10270</v>
      </c>
      <c r="D5188" s="2" t="s">
        <v>21474</v>
      </c>
      <c r="E5188" s="2" t="s">
        <v>21475</v>
      </c>
      <c r="F5188" s="2" t="s">
        <v>21477</v>
      </c>
      <c r="H5188" t="str">
        <f t="shared" si="81"/>
        <v>&lt;table style="width:10%;" cellpadding="2" cellspacing="0" align="left" border="1" bordercolor="#000000"&gt;&lt;tbody&gt;&lt;tr&gt;&lt;td style="text-align:center;"&gt;5188&lt;/td&gt;&lt;/tr&gt;&lt;tr&gt;&lt;td style="text-align:center;"&gt;&lt;img src="http://open.weixin.qq.com/qr/code/?username=simi0007" width="115" height="115" alt="" /&gt;&lt;br /&gt;&lt;/td&gt;&lt;/tr&gt;&lt;/tbody&gt;&lt;/table&gt;</v>
      </c>
    </row>
    <row r="5189" spans="1:8" x14ac:dyDescent="0.15">
      <c r="A5189">
        <v>5189</v>
      </c>
      <c r="B5189" t="s">
        <v>10271</v>
      </c>
      <c r="C5189" t="s">
        <v>10272</v>
      </c>
      <c r="D5189" s="2" t="s">
        <v>21474</v>
      </c>
      <c r="E5189" s="2" t="s">
        <v>21475</v>
      </c>
      <c r="F5189" s="2" t="s">
        <v>21477</v>
      </c>
      <c r="H5189" t="str">
        <f t="shared" si="81"/>
        <v>&lt;table style="width:10%;" cellpadding="2" cellspacing="0" align="left" border="1" bordercolor="#000000"&gt;&lt;tbody&gt;&lt;tr&gt;&lt;td style="text-align:center;"&gt;5189&lt;/td&gt;&lt;/tr&gt;&lt;tr&gt;&lt;td style="text-align:center;"&gt;&lt;img src="http://open.weixin.qq.com/qr/code/?username=hyh930525" width="115" height="115" alt="" /&gt;&lt;br /&gt;&lt;/td&gt;&lt;/tr&gt;&lt;/tbody&gt;&lt;/table&gt;</v>
      </c>
    </row>
    <row r="5190" spans="1:8" x14ac:dyDescent="0.15">
      <c r="A5190">
        <v>5190</v>
      </c>
      <c r="B5190" t="s">
        <v>10273</v>
      </c>
      <c r="C5190" t="s">
        <v>10274</v>
      </c>
      <c r="D5190" s="2" t="s">
        <v>21474</v>
      </c>
      <c r="E5190" s="2" t="s">
        <v>21475</v>
      </c>
      <c r="F5190" s="2" t="s">
        <v>21477</v>
      </c>
      <c r="H5190" t="str">
        <f t="shared" si="81"/>
        <v>&lt;table style="width:10%;" cellpadding="2" cellspacing="0" align="left" border="1" bordercolor="#000000"&gt;&lt;tbody&gt;&lt;tr&gt;&lt;td style="text-align:center;"&gt;5190&lt;/td&gt;&lt;/tr&gt;&lt;tr&gt;&lt;td style="text-align:center;"&gt;&lt;img src="http://open.weixin.qq.com/qr/code/?username=meiriyidu8" width="115" height="115" alt="" /&gt;&lt;br /&gt;&lt;/td&gt;&lt;/tr&gt;&lt;/tbody&gt;&lt;/table&gt;</v>
      </c>
    </row>
    <row r="5191" spans="1:8" x14ac:dyDescent="0.15">
      <c r="A5191">
        <v>5191</v>
      </c>
      <c r="B5191" t="s">
        <v>10275</v>
      </c>
      <c r="C5191" t="s">
        <v>10276</v>
      </c>
      <c r="D5191" s="2" t="s">
        <v>21474</v>
      </c>
      <c r="E5191" s="2" t="s">
        <v>21475</v>
      </c>
      <c r="F5191" s="2" t="s">
        <v>21477</v>
      </c>
      <c r="H5191" t="str">
        <f t="shared" si="81"/>
        <v>&lt;table style="width:10%;" cellpadding="2" cellspacing="0" align="left" border="1" bordercolor="#000000"&gt;&lt;tbody&gt;&lt;tr&gt;&lt;td style="text-align:center;"&gt;5191&lt;/td&gt;&lt;/tr&gt;&lt;tr&gt;&lt;td style="text-align:center;"&gt;&lt;img src="http://open.weixin.qq.com/qr/code/?username=huaiyuanshiliu" width="115" height="115" alt="" /&gt;&lt;br /&gt;&lt;/td&gt;&lt;/tr&gt;&lt;/tbody&gt;&lt;/table&gt;</v>
      </c>
    </row>
    <row r="5192" spans="1:8" x14ac:dyDescent="0.15">
      <c r="A5192">
        <v>5192</v>
      </c>
      <c r="B5192" t="s">
        <v>10277</v>
      </c>
      <c r="C5192" t="s">
        <v>11198</v>
      </c>
      <c r="D5192" s="2" t="s">
        <v>21474</v>
      </c>
      <c r="E5192" s="2" t="s">
        <v>21475</v>
      </c>
      <c r="F5192" s="2" t="s">
        <v>21477</v>
      </c>
      <c r="H5192" t="str">
        <f t="shared" si="81"/>
        <v>&lt;table style="width:10%;" cellpadding="2" cellspacing="0" align="left" border="1" bordercolor="#000000"&gt;&lt;tbody&gt;&lt;tr&gt;&lt;td style="text-align:center;"&gt;5192&lt;/td&gt;&lt;/tr&gt;&lt;tr&gt;&lt;td style="text-align:center;"&gt;&lt;img src="http://open.weixin.qq.com/qr/code/?username=gh_7b7fd9efe7a6" width="115" height="115" alt="" /&gt;&lt;br /&gt;&lt;/td&gt;&lt;/tr&gt;&lt;/tbody&gt;&lt;/table&gt;</v>
      </c>
    </row>
    <row r="5193" spans="1:8" x14ac:dyDescent="0.15">
      <c r="A5193">
        <v>5193</v>
      </c>
      <c r="B5193" t="s">
        <v>10278</v>
      </c>
      <c r="C5193" t="s">
        <v>10279</v>
      </c>
      <c r="D5193" s="2" t="s">
        <v>21474</v>
      </c>
      <c r="E5193" s="2" t="s">
        <v>21475</v>
      </c>
      <c r="F5193" s="2" t="s">
        <v>21477</v>
      </c>
      <c r="H5193" t="str">
        <f t="shared" si="81"/>
        <v>&lt;table style="width:10%;" cellpadding="2" cellspacing="0" align="left" border="1" bordercolor="#000000"&gt;&lt;tbody&gt;&lt;tr&gt;&lt;td style="text-align:center;"&gt;5193&lt;/td&gt;&lt;/tr&gt;&lt;tr&gt;&lt;td style="text-align:center;"&gt;&lt;img src="http://open.weixin.qq.com/qr/code/?username=ysqh777" width="115" height="115" alt="" /&gt;&lt;br /&gt;&lt;/td&gt;&lt;/tr&gt;&lt;/tbody&gt;&lt;/table&gt;</v>
      </c>
    </row>
    <row r="5194" spans="1:8" x14ac:dyDescent="0.15">
      <c r="A5194">
        <v>5194</v>
      </c>
      <c r="B5194" t="s">
        <v>10061</v>
      </c>
      <c r="C5194" t="s">
        <v>10280</v>
      </c>
      <c r="D5194" s="2" t="s">
        <v>21474</v>
      </c>
      <c r="E5194" s="2" t="s">
        <v>21475</v>
      </c>
      <c r="F5194" s="2" t="s">
        <v>21477</v>
      </c>
      <c r="H5194" t="str">
        <f t="shared" si="81"/>
        <v>&lt;table style="width:10%;" cellpadding="2" cellspacing="0" align="left" border="1" bordercolor="#000000"&gt;&lt;tbody&gt;&lt;tr&gt;&lt;td style="text-align:center;"&gt;5194&lt;/td&gt;&lt;/tr&gt;&lt;tr&gt;&lt;td style="text-align:center;"&gt;&lt;img src="http://open.weixin.qq.com/qr/code/?username=fxhy666" width="115" height="115" alt="" /&gt;&lt;br /&gt;&lt;/td&gt;&lt;/tr&gt;&lt;/tbody&gt;&lt;/table&gt;</v>
      </c>
    </row>
    <row r="5195" spans="1:8" x14ac:dyDescent="0.15">
      <c r="A5195">
        <v>5195</v>
      </c>
      <c r="B5195" t="s">
        <v>10281</v>
      </c>
      <c r="C5195" t="s">
        <v>10282</v>
      </c>
      <c r="D5195" s="2" t="s">
        <v>21474</v>
      </c>
      <c r="E5195" s="2" t="s">
        <v>21475</v>
      </c>
      <c r="F5195" s="2" t="s">
        <v>21477</v>
      </c>
      <c r="H5195" t="str">
        <f t="shared" si="81"/>
        <v>&lt;table style="width:10%;" cellpadding="2" cellspacing="0" align="left" border="1" bordercolor="#000000"&gt;&lt;tbody&gt;&lt;tr&gt;&lt;td style="text-align:center;"&gt;5195&lt;/td&gt;&lt;/tr&gt;&lt;tr&gt;&lt;td style="text-align:center;"&gt;&lt;img src="http://open.weixin.qq.com/qr/code/?username=tsyqxs" width="115" height="115" alt="" /&gt;&lt;br /&gt;&lt;/td&gt;&lt;/tr&gt;&lt;/tbody&gt;&lt;/table&gt;</v>
      </c>
    </row>
    <row r="5196" spans="1:8" x14ac:dyDescent="0.15">
      <c r="A5196">
        <v>5196</v>
      </c>
      <c r="B5196" t="s">
        <v>10283</v>
      </c>
      <c r="C5196" t="s">
        <v>10284</v>
      </c>
      <c r="D5196" s="2" t="s">
        <v>21474</v>
      </c>
      <c r="E5196" s="2" t="s">
        <v>21475</v>
      </c>
      <c r="F5196" s="2" t="s">
        <v>21477</v>
      </c>
      <c r="H5196" t="str">
        <f t="shared" si="81"/>
        <v>&lt;table style="width:10%;" cellpadding="2" cellspacing="0" align="left" border="1" bordercolor="#000000"&gt;&lt;tbody&gt;&lt;tr&gt;&lt;td style="text-align:center;"&gt;5196&lt;/td&gt;&lt;/tr&gt;&lt;tr&gt;&lt;td style="text-align:center;"&gt;&lt;img src="http://open.weixin.qq.com/qr/code/?username=xfrsvip" width="115" height="115" alt="" /&gt;&lt;br /&gt;&lt;/td&gt;&lt;/tr&gt;&lt;/tbody&gt;&lt;/table&gt;</v>
      </c>
    </row>
    <row r="5197" spans="1:8" x14ac:dyDescent="0.15">
      <c r="A5197">
        <v>5197</v>
      </c>
      <c r="B5197" t="s">
        <v>10285</v>
      </c>
      <c r="C5197" t="s">
        <v>10286</v>
      </c>
      <c r="D5197" s="2" t="s">
        <v>21474</v>
      </c>
      <c r="E5197" s="2" t="s">
        <v>21475</v>
      </c>
      <c r="F5197" s="2" t="s">
        <v>21477</v>
      </c>
      <c r="H5197" t="str">
        <f t="shared" si="81"/>
        <v>&lt;table style="width:10%;" cellpadding="2" cellspacing="0" align="left" border="1" bordercolor="#000000"&gt;&lt;tbody&gt;&lt;tr&gt;&lt;td style="text-align:center;"&gt;5197&lt;/td&gt;&lt;/tr&gt;&lt;tr&gt;&lt;td style="text-align:center;"&gt;&lt;img src="http://open.weixin.qq.com/qr/code/?username=banxian233" width="115" height="115" alt="" /&gt;&lt;br /&gt;&lt;/td&gt;&lt;/tr&gt;&lt;/tbody&gt;&lt;/table&gt;</v>
      </c>
    </row>
    <row r="5198" spans="1:8" x14ac:dyDescent="0.15">
      <c r="A5198">
        <v>5198</v>
      </c>
      <c r="B5198" t="s">
        <v>11229</v>
      </c>
      <c r="C5198" t="s">
        <v>10287</v>
      </c>
      <c r="D5198" s="2" t="s">
        <v>21474</v>
      </c>
      <c r="E5198" s="2" t="s">
        <v>21475</v>
      </c>
      <c r="F5198" s="2" t="s">
        <v>21477</v>
      </c>
      <c r="H5198" t="str">
        <f t="shared" si="81"/>
        <v>&lt;table style="width:10%;" cellpadding="2" cellspacing="0" align="left" border="1" bordercolor="#000000"&gt;&lt;tbody&gt;&lt;tr&gt;&lt;td style="text-align:center;"&gt;5198&lt;/td&gt;&lt;/tr&gt;&lt;tr&gt;&lt;td style="text-align:center;"&gt;&lt;img src="http://open.weixin.qq.com/qr/code/?username=wlsn111" width="115" height="115" alt="" /&gt;&lt;br /&gt;&lt;/td&gt;&lt;/tr&gt;&lt;/tbody&gt;&lt;/table&gt;</v>
      </c>
    </row>
    <row r="5199" spans="1:8" x14ac:dyDescent="0.15">
      <c r="A5199">
        <v>5199</v>
      </c>
      <c r="B5199" t="s">
        <v>10288</v>
      </c>
      <c r="C5199" t="s">
        <v>10289</v>
      </c>
      <c r="D5199" s="2" t="s">
        <v>21474</v>
      </c>
      <c r="E5199" s="2" t="s">
        <v>21475</v>
      </c>
      <c r="F5199" s="2" t="s">
        <v>21477</v>
      </c>
      <c r="H5199" t="str">
        <f t="shared" si="81"/>
        <v>&lt;table style="width:10%;" cellpadding="2" cellspacing="0" align="left" border="1" bordercolor="#000000"&gt;&lt;tbody&gt;&lt;tr&gt;&lt;td style="text-align:center;"&gt;5199&lt;/td&gt;&lt;/tr&gt;&lt;tr&gt;&lt;td style="text-align:center;"&gt;&lt;img src="http://open.weixin.qq.com/qr/code/?username=zfxc99999" width="115" height="115" alt="" /&gt;&lt;br /&gt;&lt;/td&gt;&lt;/tr&gt;&lt;/tbody&gt;&lt;/table&gt;</v>
      </c>
    </row>
    <row r="5200" spans="1:8" x14ac:dyDescent="0.15">
      <c r="A5200">
        <v>5200</v>
      </c>
      <c r="B5200" t="s">
        <v>10290</v>
      </c>
      <c r="C5200" t="s">
        <v>10291</v>
      </c>
      <c r="D5200" s="2" t="s">
        <v>21474</v>
      </c>
      <c r="E5200" s="2" t="s">
        <v>21475</v>
      </c>
      <c r="F5200" s="2" t="s">
        <v>21477</v>
      </c>
      <c r="H5200" t="str">
        <f t="shared" si="81"/>
        <v>&lt;table style="width:10%;" cellpadding="2" cellspacing="0" align="left" border="1" bordercolor="#000000"&gt;&lt;tbody&gt;&lt;tr&gt;&lt;td style="text-align:center;"&gt;5200&lt;/td&gt;&lt;/tr&gt;&lt;tr&gt;&lt;td style="text-align:center;"&gt;&lt;img src="http://open.weixin.qq.com/qr/code/?username=yqbdkan" width="115" height="115" alt="" /&gt;&lt;br /&gt;&lt;/td&gt;&lt;/tr&gt;&lt;/tbody&gt;&lt;/table&gt;</v>
      </c>
    </row>
    <row r="5201" spans="1:8" x14ac:dyDescent="0.15">
      <c r="A5201">
        <v>5201</v>
      </c>
      <c r="B5201" t="s">
        <v>10292</v>
      </c>
      <c r="C5201" t="s">
        <v>10293</v>
      </c>
      <c r="D5201" s="2" t="s">
        <v>21474</v>
      </c>
      <c r="E5201" s="2" t="s">
        <v>21475</v>
      </c>
      <c r="F5201" s="2" t="s">
        <v>21477</v>
      </c>
      <c r="H5201" t="str">
        <f t="shared" si="81"/>
        <v>&lt;table style="width:10%;" cellpadding="2" cellspacing="0" align="left" border="1" bordercolor="#000000"&gt;&lt;tbody&gt;&lt;tr&gt;&lt;td style="text-align:center;"&gt;5201&lt;/td&gt;&lt;/tr&gt;&lt;tr&gt;&lt;td style="text-align:center;"&gt;&lt;img src="http://open.weixin.qq.com/qr/code/?username=yinyue9090" width="115" height="115" alt="" /&gt;&lt;br /&gt;&lt;/td&gt;&lt;/tr&gt;&lt;/tbody&gt;&lt;/table&gt;</v>
      </c>
    </row>
    <row r="5202" spans="1:8" x14ac:dyDescent="0.15">
      <c r="A5202">
        <v>5202</v>
      </c>
      <c r="B5202" t="s">
        <v>10294</v>
      </c>
      <c r="C5202" t="s">
        <v>10295</v>
      </c>
      <c r="D5202" s="2" t="s">
        <v>21474</v>
      </c>
      <c r="E5202" s="2" t="s">
        <v>21475</v>
      </c>
      <c r="F5202" s="2" t="s">
        <v>21477</v>
      </c>
      <c r="H5202" t="str">
        <f t="shared" si="81"/>
        <v>&lt;table style="width:10%;" cellpadding="2" cellspacing="0" align="left" border="1" bordercolor="#000000"&gt;&lt;tbody&gt;&lt;tr&gt;&lt;td style="text-align:center;"&gt;5202&lt;/td&gt;&lt;/tr&gt;&lt;tr&gt;&lt;td style="text-align:center;"&gt;&lt;img src="http://open.weixin.qq.com/qr/code/?username=yixinligongkaike" width="115" height="115" alt="" /&gt;&lt;br /&gt;&lt;/td&gt;&lt;/tr&gt;&lt;/tbody&gt;&lt;/table&gt;</v>
      </c>
    </row>
    <row r="5203" spans="1:8" x14ac:dyDescent="0.15">
      <c r="A5203">
        <v>5203</v>
      </c>
      <c r="B5203" t="s">
        <v>10296</v>
      </c>
      <c r="C5203" t="s">
        <v>10297</v>
      </c>
      <c r="D5203" s="2" t="s">
        <v>21474</v>
      </c>
      <c r="E5203" s="2" t="s">
        <v>21475</v>
      </c>
      <c r="F5203" s="2" t="s">
        <v>21477</v>
      </c>
      <c r="H5203" t="str">
        <f t="shared" si="81"/>
        <v>&lt;table style="width:10%;" cellpadding="2" cellspacing="0" align="left" border="1" bordercolor="#000000"&gt;&lt;tbody&gt;&lt;tr&gt;&lt;td style="text-align:center;"&gt;5203&lt;/td&gt;&lt;/tr&gt;&lt;tr&gt;&lt;td style="text-align:center;"&gt;&lt;img src="http://open.weixin.qq.com/qr/code/?username=kan569" width="115" height="115" alt="" /&gt;&lt;br /&gt;&lt;/td&gt;&lt;/tr&gt;&lt;/tbody&gt;&lt;/table&gt;</v>
      </c>
    </row>
    <row r="5204" spans="1:8" x14ac:dyDescent="0.15">
      <c r="A5204">
        <v>5204</v>
      </c>
      <c r="B5204" t="s">
        <v>10298</v>
      </c>
      <c r="C5204" t="s">
        <v>10299</v>
      </c>
      <c r="D5204" s="2" t="s">
        <v>21474</v>
      </c>
      <c r="E5204" s="2" t="s">
        <v>21475</v>
      </c>
      <c r="F5204" s="2" t="s">
        <v>21477</v>
      </c>
      <c r="H5204" t="str">
        <f t="shared" si="81"/>
        <v>&lt;table style="width:10%;" cellpadding="2" cellspacing="0" align="left" border="1" bordercolor="#000000"&gt;&lt;tbody&gt;&lt;tr&gt;&lt;td style="text-align:center;"&gt;5204&lt;/td&gt;&lt;/tr&gt;&lt;tr&gt;&lt;td style="text-align:center;"&gt;&lt;img src="http://open.weixin.qq.com/qr/code/?username=cjxc686" width="115" height="115" alt="" /&gt;&lt;br /&gt;&lt;/td&gt;&lt;/tr&gt;&lt;/tbody&gt;&lt;/table&gt;</v>
      </c>
    </row>
    <row r="5205" spans="1:8" x14ac:dyDescent="0.15">
      <c r="A5205">
        <v>5205</v>
      </c>
      <c r="B5205" t="s">
        <v>10300</v>
      </c>
      <c r="C5205" t="s">
        <v>10301</v>
      </c>
      <c r="D5205" s="2" t="s">
        <v>21474</v>
      </c>
      <c r="E5205" s="2" t="s">
        <v>21475</v>
      </c>
      <c r="F5205" s="2" t="s">
        <v>21477</v>
      </c>
      <c r="H5205" t="str">
        <f t="shared" si="81"/>
        <v>&lt;table style="width:10%;" cellpadding="2" cellspacing="0" align="left" border="1" bordercolor="#000000"&gt;&lt;tbody&gt;&lt;tr&gt;&lt;td style="text-align:center;"&gt;5205&lt;/td&gt;&lt;/tr&gt;&lt;tr&gt;&lt;td style="text-align:center;"&gt;&lt;img src="http://open.weixin.qq.com/qr/code/?username=xzread" width="115" height="115" alt="" /&gt;&lt;br /&gt;&lt;/td&gt;&lt;/tr&gt;&lt;/tbody&gt;&lt;/table&gt;</v>
      </c>
    </row>
    <row r="5206" spans="1:8" x14ac:dyDescent="0.15">
      <c r="A5206">
        <v>5206</v>
      </c>
      <c r="B5206" t="s">
        <v>10302</v>
      </c>
      <c r="C5206" t="s">
        <v>10303</v>
      </c>
      <c r="D5206" s="2" t="s">
        <v>21474</v>
      </c>
      <c r="E5206" s="2" t="s">
        <v>21475</v>
      </c>
      <c r="F5206" s="2" t="s">
        <v>21477</v>
      </c>
      <c r="H5206" t="str">
        <f t="shared" si="81"/>
        <v>&lt;table style="width:10%;" cellpadding="2" cellspacing="0" align="left" border="1" bordercolor="#000000"&gt;&lt;tbody&gt;&lt;tr&gt;&lt;td style="text-align:center;"&gt;5206&lt;/td&gt;&lt;/tr&gt;&lt;tr&gt;&lt;td style="text-align:center;"&gt;&lt;img src="http://open.weixin.qq.com/qr/code/?username=piaoyiex" width="115" height="115" alt="" /&gt;&lt;br /&gt;&lt;/td&gt;&lt;/tr&gt;&lt;/tbody&gt;&lt;/table&gt;</v>
      </c>
    </row>
    <row r="5207" spans="1:8" x14ac:dyDescent="0.15">
      <c r="A5207">
        <v>5207</v>
      </c>
      <c r="B5207" t="s">
        <v>10304</v>
      </c>
      <c r="C5207" t="s">
        <v>10305</v>
      </c>
      <c r="D5207" s="2" t="s">
        <v>21474</v>
      </c>
      <c r="E5207" s="2" t="s">
        <v>21475</v>
      </c>
      <c r="F5207" s="2" t="s">
        <v>21477</v>
      </c>
      <c r="H5207" t="str">
        <f t="shared" si="81"/>
        <v>&lt;table style="width:10%;" cellpadding="2" cellspacing="0" align="left" border="1" bordercolor="#000000"&gt;&lt;tbody&gt;&lt;tr&gt;&lt;td style="text-align:center;"&gt;5207&lt;/td&gt;&lt;/tr&gt;&lt;tr&gt;&lt;td style="text-align:center;"&gt;&lt;img src="http://open.weixin.qq.com/qr/code/?username=xys181" width="115" height="115" alt="" /&gt;&lt;br /&gt;&lt;/td&gt;&lt;/tr&gt;&lt;/tbody&gt;&lt;/table&gt;</v>
      </c>
    </row>
    <row r="5208" spans="1:8" x14ac:dyDescent="0.15">
      <c r="A5208">
        <v>5208</v>
      </c>
      <c r="B5208" t="s">
        <v>10306</v>
      </c>
      <c r="C5208" t="s">
        <v>10307</v>
      </c>
      <c r="D5208" s="2" t="s">
        <v>21474</v>
      </c>
      <c r="E5208" s="2" t="s">
        <v>21475</v>
      </c>
      <c r="F5208" s="2" t="s">
        <v>21477</v>
      </c>
      <c r="H5208" t="str">
        <f t="shared" si="81"/>
        <v>&lt;table style="width:10%;" cellpadding="2" cellspacing="0" align="left" border="1" bordercolor="#000000"&gt;&lt;tbody&gt;&lt;tr&gt;&lt;td style="text-align:center;"&gt;5208&lt;/td&gt;&lt;/tr&gt;&lt;tr&gt;&lt;td style="text-align:center;"&gt;&lt;img src="http://open.weixin.qq.com/qr/code/?username=yeyemb" width="115" height="115" alt="" /&gt;&lt;br /&gt;&lt;/td&gt;&lt;/tr&gt;&lt;/tbody&gt;&lt;/table&gt;</v>
      </c>
    </row>
    <row r="5209" spans="1:8" x14ac:dyDescent="0.15">
      <c r="A5209">
        <v>5209</v>
      </c>
      <c r="B5209" t="s">
        <v>10308</v>
      </c>
      <c r="C5209" t="s">
        <v>10309</v>
      </c>
      <c r="D5209" s="2" t="s">
        <v>21474</v>
      </c>
      <c r="E5209" s="2" t="s">
        <v>21475</v>
      </c>
      <c r="F5209" s="2" t="s">
        <v>21477</v>
      </c>
      <c r="H5209" t="str">
        <f t="shared" si="81"/>
        <v>&lt;table style="width:10%;" cellpadding="2" cellspacing="0" align="left" border="1" bordercolor="#000000"&gt;&lt;tbody&gt;&lt;tr&gt;&lt;td style="text-align:center;"&gt;5209&lt;/td&gt;&lt;/tr&gt;&lt;tr&gt;&lt;td style="text-align:center;"&gt;&lt;img src="http://open.weixin.qq.com/qr/code/?username=traveller2333" width="115" height="115" alt="" /&gt;&lt;br /&gt;&lt;/td&gt;&lt;/tr&gt;&lt;/tbody&gt;&lt;/table&gt;</v>
      </c>
    </row>
    <row r="5210" spans="1:8" x14ac:dyDescent="0.15">
      <c r="A5210">
        <v>5210</v>
      </c>
      <c r="B5210" t="s">
        <v>10310</v>
      </c>
      <c r="C5210" t="s">
        <v>10311</v>
      </c>
      <c r="D5210" s="2" t="s">
        <v>21474</v>
      </c>
      <c r="E5210" s="2" t="s">
        <v>21475</v>
      </c>
      <c r="F5210" s="2" t="s">
        <v>21477</v>
      </c>
      <c r="H5210" t="str">
        <f t="shared" si="81"/>
        <v>&lt;table style="width:10%;" cellpadding="2" cellspacing="0" align="left" border="1" bordercolor="#000000"&gt;&lt;tbody&gt;&lt;tr&gt;&lt;td style="text-align:center;"&gt;5210&lt;/td&gt;&lt;/tr&gt;&lt;tr&gt;&lt;td style="text-align:center;"&gt;&lt;img src="http://open.weixin.qq.com/qr/code/?username=cfhynyq" width="115" height="115" alt="" /&gt;&lt;br /&gt;&lt;/td&gt;&lt;/tr&gt;&lt;/tbody&gt;&lt;/table&gt;</v>
      </c>
    </row>
    <row r="5211" spans="1:8" x14ac:dyDescent="0.15">
      <c r="A5211">
        <v>5211</v>
      </c>
      <c r="B5211" t="s">
        <v>10312</v>
      </c>
      <c r="C5211" t="s">
        <v>10313</v>
      </c>
      <c r="D5211" s="2" t="s">
        <v>21474</v>
      </c>
      <c r="E5211" s="2" t="s">
        <v>21475</v>
      </c>
      <c r="F5211" s="2" t="s">
        <v>21477</v>
      </c>
      <c r="H5211" t="str">
        <f t="shared" si="81"/>
        <v>&lt;table style="width:10%;" cellpadding="2" cellspacing="0" align="left" border="1" bordercolor="#000000"&gt;&lt;tbody&gt;&lt;tr&gt;&lt;td style="text-align:center;"&gt;5211&lt;/td&gt;&lt;/tr&gt;&lt;tr&gt;&lt;td style="text-align:center;"&gt;&lt;img src="http://open.weixin.qq.com/qr/code/?username=jmtt888" width="115" height="115" alt="" /&gt;&lt;br /&gt;&lt;/td&gt;&lt;/tr&gt;&lt;/tbody&gt;&lt;/table&gt;</v>
      </c>
    </row>
    <row r="5212" spans="1:8" x14ac:dyDescent="0.15">
      <c r="A5212">
        <v>5212</v>
      </c>
      <c r="B5212" t="s">
        <v>10314</v>
      </c>
      <c r="C5212" t="s">
        <v>10315</v>
      </c>
      <c r="D5212" s="2" t="s">
        <v>21474</v>
      </c>
      <c r="E5212" s="2" t="s">
        <v>21475</v>
      </c>
      <c r="F5212" s="2" t="s">
        <v>21477</v>
      </c>
      <c r="H5212" t="str">
        <f t="shared" si="81"/>
        <v>&lt;table style="width:10%;" cellpadding="2" cellspacing="0" align="left" border="1" bordercolor="#000000"&gt;&lt;tbody&gt;&lt;tr&gt;&lt;td style="text-align:center;"&gt;5212&lt;/td&gt;&lt;/tr&gt;&lt;tr&gt;&lt;td style="text-align:center;"&gt;&lt;img src="http://open.weixin.qq.com/qr/code/?username=mylafe-mm" width="115" height="115" alt="" /&gt;&lt;br /&gt;&lt;/td&gt;&lt;/tr&gt;&lt;/tbody&gt;&lt;/table&gt;</v>
      </c>
    </row>
    <row r="5213" spans="1:8" x14ac:dyDescent="0.15">
      <c r="A5213">
        <v>5213</v>
      </c>
      <c r="B5213" t="s">
        <v>10316</v>
      </c>
      <c r="C5213" t="s">
        <v>10317</v>
      </c>
      <c r="D5213" s="2" t="s">
        <v>21474</v>
      </c>
      <c r="E5213" s="2" t="s">
        <v>21475</v>
      </c>
      <c r="F5213" s="2" t="s">
        <v>21477</v>
      </c>
      <c r="H5213" t="str">
        <f t="shared" si="81"/>
        <v>&lt;table style="width:10%;" cellpadding="2" cellspacing="0" align="left" border="1" bordercolor="#000000"&gt;&lt;tbody&gt;&lt;tr&gt;&lt;td style="text-align:center;"&gt;5213&lt;/td&gt;&lt;/tr&gt;&lt;tr&gt;&lt;td style="text-align:center;"&gt;&lt;img src="http://open.weixin.qq.com/qr/code/?username=lovexingzhishi" width="115" height="115" alt="" /&gt;&lt;br /&gt;&lt;/td&gt;&lt;/tr&gt;&lt;/tbody&gt;&lt;/table&gt;</v>
      </c>
    </row>
    <row r="5214" spans="1:8" x14ac:dyDescent="0.15">
      <c r="A5214">
        <v>5214</v>
      </c>
      <c r="B5214" t="s">
        <v>10318</v>
      </c>
      <c r="C5214" t="s">
        <v>10319</v>
      </c>
      <c r="D5214" s="2" t="s">
        <v>21474</v>
      </c>
      <c r="E5214" s="2" t="s">
        <v>21475</v>
      </c>
      <c r="F5214" s="2" t="s">
        <v>21477</v>
      </c>
      <c r="H5214" t="str">
        <f t="shared" si="81"/>
        <v>&lt;table style="width:10%;" cellpadding="2" cellspacing="0" align="left" border="1" bordercolor="#000000"&gt;&lt;tbody&gt;&lt;tr&gt;&lt;td style="text-align:center;"&gt;5214&lt;/td&gt;&lt;/tr&gt;&lt;tr&gt;&lt;td style="text-align:center;"&gt;&lt;img src="http://open.weixin.qq.com/qr/code/?username=inkcn020" width="115" height="115" alt="" /&gt;&lt;br /&gt;&lt;/td&gt;&lt;/tr&gt;&lt;/tbody&gt;&lt;/table&gt;</v>
      </c>
    </row>
    <row r="5215" spans="1:8" x14ac:dyDescent="0.15">
      <c r="A5215">
        <v>5215</v>
      </c>
      <c r="B5215" t="s">
        <v>10320</v>
      </c>
      <c r="C5215" t="s">
        <v>11199</v>
      </c>
      <c r="D5215" s="2" t="s">
        <v>21474</v>
      </c>
      <c r="E5215" s="2" t="s">
        <v>21475</v>
      </c>
      <c r="F5215" s="2" t="s">
        <v>21477</v>
      </c>
      <c r="G5215" t="s">
        <v>21476</v>
      </c>
      <c r="H5215" t="str">
        <f t="shared" si="81"/>
        <v>&lt;table style="width:10%;" cellpadding="2" cellspacing="0" align="left" border="1" bordercolor="#000000"&gt;&lt;tbody&gt;&lt;tr&gt;&lt;td style="text-align:center;"&gt;5215&lt;/td&gt;&lt;/tr&gt;&lt;tr&gt;&lt;td style="text-align:center;"&gt;&lt;img src="http://open.weixin.qq.com/qr/code/?username=gh_f310b249883d" width="115" height="115" alt="" /&gt;&lt;br /&gt;&lt;/td&gt;&lt;/tr&gt;&lt;/tbody&gt;&lt;/table&gt;&lt;div style="page-break-after:always;"&gt;&lt;/div&gt;</v>
      </c>
    </row>
    <row r="5216" spans="1:8" x14ac:dyDescent="0.15">
      <c r="A5216">
        <v>5216</v>
      </c>
      <c r="B5216" t="s">
        <v>10321</v>
      </c>
      <c r="C5216" t="s">
        <v>10322</v>
      </c>
      <c r="D5216" s="2" t="s">
        <v>21474</v>
      </c>
      <c r="E5216" s="2" t="s">
        <v>21475</v>
      </c>
      <c r="F5216" s="2" t="s">
        <v>21477</v>
      </c>
      <c r="H5216" t="str">
        <f t="shared" si="81"/>
        <v>&lt;table style="width:10%;" cellpadding="2" cellspacing="0" align="left" border="1" bordercolor="#000000"&gt;&lt;tbody&gt;&lt;tr&gt;&lt;td style="text-align:center;"&gt;5216&lt;/td&gt;&lt;/tr&gt;&lt;tr&gt;&lt;td style="text-align:center;"&gt;&lt;img src="http://open.weixin.qq.com/qr/code/?username=svip3100" width="115" height="115" alt="" /&gt;&lt;br /&gt;&lt;/td&gt;&lt;/tr&gt;&lt;/tbody&gt;&lt;/table&gt;</v>
      </c>
    </row>
    <row r="5217" spans="1:8" x14ac:dyDescent="0.15">
      <c r="A5217">
        <v>5217</v>
      </c>
      <c r="B5217" t="s">
        <v>10323</v>
      </c>
      <c r="C5217" t="s">
        <v>10324</v>
      </c>
      <c r="D5217" s="2" t="s">
        <v>21474</v>
      </c>
      <c r="E5217" s="2" t="s">
        <v>21475</v>
      </c>
      <c r="F5217" s="2" t="s">
        <v>21477</v>
      </c>
      <c r="H5217" t="str">
        <f t="shared" si="81"/>
        <v>&lt;table style="width:10%;" cellpadding="2" cellspacing="0" align="left" border="1" bordercolor="#000000"&gt;&lt;tbody&gt;&lt;tr&gt;&lt;td style="text-align:center;"&gt;5217&lt;/td&gt;&lt;/tr&gt;&lt;tr&gt;&lt;td style="text-align:center;"&gt;&lt;img src="http://open.weixin.qq.com/qr/code/?username=weixiaoshuolove" width="115" height="115" alt="" /&gt;&lt;br /&gt;&lt;/td&gt;&lt;/tr&gt;&lt;/tbody&gt;&lt;/table&gt;</v>
      </c>
    </row>
    <row r="5218" spans="1:8" x14ac:dyDescent="0.15">
      <c r="A5218">
        <v>5218</v>
      </c>
      <c r="B5218" t="s">
        <v>10325</v>
      </c>
      <c r="C5218" t="s">
        <v>10326</v>
      </c>
      <c r="D5218" s="2" t="s">
        <v>21474</v>
      </c>
      <c r="E5218" s="2" t="s">
        <v>21475</v>
      </c>
      <c r="F5218" s="2" t="s">
        <v>21477</v>
      </c>
      <c r="H5218" t="str">
        <f t="shared" si="81"/>
        <v>&lt;table style="width:10%;" cellpadding="2" cellspacing="0" align="left" border="1" bordercolor="#000000"&gt;&lt;tbody&gt;&lt;tr&gt;&lt;td style="text-align:center;"&gt;5218&lt;/td&gt;&lt;/tr&gt;&lt;tr&gt;&lt;td style="text-align:center;"&gt;&lt;img src="http://open.weixin.qq.com/qr/code/?username=zzdshg" width="115" height="115" alt="" /&gt;&lt;br /&gt;&lt;/td&gt;&lt;/tr&gt;&lt;/tbody&gt;&lt;/table&gt;</v>
      </c>
    </row>
    <row r="5219" spans="1:8" x14ac:dyDescent="0.15">
      <c r="A5219">
        <v>5219</v>
      </c>
      <c r="B5219" t="s">
        <v>10327</v>
      </c>
      <c r="C5219" t="s">
        <v>10328</v>
      </c>
      <c r="D5219" s="2" t="s">
        <v>21474</v>
      </c>
      <c r="E5219" s="2" t="s">
        <v>21475</v>
      </c>
      <c r="F5219" s="2" t="s">
        <v>21477</v>
      </c>
      <c r="H5219" t="str">
        <f t="shared" si="81"/>
        <v>&lt;table style="width:10%;" cellpadding="2" cellspacing="0" align="left" border="1" bordercolor="#000000"&gt;&lt;tbody&gt;&lt;tr&gt;&lt;td style="text-align:center;"&gt;5219&lt;/td&gt;&lt;/tr&gt;&lt;tr&gt;&lt;td style="text-align:center;"&gt;&lt;img src="http://open.weixin.qq.com/qr/code/?username=lovecnwy" width="115" height="115" alt="" /&gt;&lt;br /&gt;&lt;/td&gt;&lt;/tr&gt;&lt;/tbody&gt;&lt;/table&gt;</v>
      </c>
    </row>
    <row r="5220" spans="1:8" x14ac:dyDescent="0.15">
      <c r="A5220">
        <v>5220</v>
      </c>
      <c r="B5220" t="s">
        <v>10329</v>
      </c>
      <c r="C5220" t="s">
        <v>10330</v>
      </c>
      <c r="D5220" s="2" t="s">
        <v>21474</v>
      </c>
      <c r="E5220" s="2" t="s">
        <v>21475</v>
      </c>
      <c r="F5220" s="2" t="s">
        <v>21477</v>
      </c>
      <c r="H5220" t="str">
        <f t="shared" si="81"/>
        <v>&lt;table style="width:10%;" cellpadding="2" cellspacing="0" align="left" border="1" bordercolor="#000000"&gt;&lt;tbody&gt;&lt;tr&gt;&lt;td style="text-align:center;"&gt;5220&lt;/td&gt;&lt;/tr&gt;&lt;tr&gt;&lt;td style="text-align:center;"&gt;&lt;img src="http://open.weixin.qq.com/qr/code/?username=fxcx01" width="115" height="115" alt="" /&gt;&lt;br /&gt;&lt;/td&gt;&lt;/tr&gt;&lt;/tbody&gt;&lt;/table&gt;</v>
      </c>
    </row>
    <row r="5221" spans="1:8" x14ac:dyDescent="0.15">
      <c r="A5221">
        <v>5221</v>
      </c>
      <c r="B5221" t="s">
        <v>10331</v>
      </c>
      <c r="C5221" t="s">
        <v>10332</v>
      </c>
      <c r="D5221" s="2" t="s">
        <v>21474</v>
      </c>
      <c r="E5221" s="2" t="s">
        <v>21475</v>
      </c>
      <c r="F5221" s="2" t="s">
        <v>21477</v>
      </c>
      <c r="H5221" t="str">
        <f t="shared" si="81"/>
        <v>&lt;table style="width:10%;" cellpadding="2" cellspacing="0" align="left" border="1" bordercolor="#000000"&gt;&lt;tbody&gt;&lt;tr&gt;&lt;td style="text-align:center;"&gt;5221&lt;/td&gt;&lt;/tr&gt;&lt;tr&gt;&lt;td style="text-align:center;"&gt;&lt;img src="http://open.weixin.qq.com/qr/code/?username=aboutlove2013" width="115" height="115" alt="" /&gt;&lt;br /&gt;&lt;/td&gt;&lt;/tr&gt;&lt;/tbody&gt;&lt;/table&gt;</v>
      </c>
    </row>
    <row r="5222" spans="1:8" x14ac:dyDescent="0.15">
      <c r="A5222">
        <v>5222</v>
      </c>
      <c r="B5222" t="s">
        <v>10333</v>
      </c>
      <c r="C5222" t="s">
        <v>10334</v>
      </c>
      <c r="D5222" s="2" t="s">
        <v>21474</v>
      </c>
      <c r="E5222" s="2" t="s">
        <v>21475</v>
      </c>
      <c r="F5222" s="2" t="s">
        <v>21477</v>
      </c>
      <c r="H5222" t="str">
        <f t="shared" si="81"/>
        <v>&lt;table style="width:10%;" cellpadding="2" cellspacing="0" align="left" border="1" bordercolor="#000000"&gt;&lt;tbody&gt;&lt;tr&gt;&lt;td style="text-align:center;"&gt;5222&lt;/td&gt;&lt;/tr&gt;&lt;tr&gt;&lt;td style="text-align:center;"&gt;&lt;img src="http://open.weixin.qq.com/qr/code/?username=joylife00" width="115" height="115" alt="" /&gt;&lt;br /&gt;&lt;/td&gt;&lt;/tr&gt;&lt;/tbody&gt;&lt;/table&gt;</v>
      </c>
    </row>
    <row r="5223" spans="1:8" x14ac:dyDescent="0.15">
      <c r="A5223">
        <v>5223</v>
      </c>
      <c r="B5223" t="s">
        <v>10335</v>
      </c>
      <c r="C5223" t="s">
        <v>10336</v>
      </c>
      <c r="D5223" s="2" t="s">
        <v>21474</v>
      </c>
      <c r="E5223" s="2" t="s">
        <v>21475</v>
      </c>
      <c r="F5223" s="2" t="s">
        <v>21477</v>
      </c>
      <c r="H5223" t="str">
        <f t="shared" si="81"/>
        <v>&lt;table style="width:10%;" cellpadding="2" cellspacing="0" align="left" border="1" bordercolor="#000000"&gt;&lt;tbody&gt;&lt;tr&gt;&lt;td style="text-align:center;"&gt;5223&lt;/td&gt;&lt;/tr&gt;&lt;tr&gt;&lt;td style="text-align:center;"&gt;&lt;img src="http://open.weixin.qq.com/qr/code/?username=iwen023" width="115" height="115" alt="" /&gt;&lt;br /&gt;&lt;/td&gt;&lt;/tr&gt;&lt;/tbody&gt;&lt;/table&gt;</v>
      </c>
    </row>
    <row r="5224" spans="1:8" x14ac:dyDescent="0.15">
      <c r="A5224">
        <v>5224</v>
      </c>
      <c r="B5224" t="s">
        <v>10337</v>
      </c>
      <c r="C5224" t="s">
        <v>10338</v>
      </c>
      <c r="D5224" s="2" t="s">
        <v>21474</v>
      </c>
      <c r="E5224" s="2" t="s">
        <v>21475</v>
      </c>
      <c r="F5224" s="2" t="s">
        <v>21477</v>
      </c>
      <c r="H5224" t="str">
        <f t="shared" si="81"/>
        <v>&lt;table style="width:10%;" cellpadding="2" cellspacing="0" align="left" border="1" bordercolor="#000000"&gt;&lt;tbody&gt;&lt;tr&gt;&lt;td style="text-align:center;"&gt;5224&lt;/td&gt;&lt;/tr&gt;&lt;tr&gt;&lt;td style="text-align:center;"&gt;&lt;img src="http://open.weixin.qq.com/qr/code/?username=read3303" width="115" height="115" alt="" /&gt;&lt;br /&gt;&lt;/td&gt;&lt;/tr&gt;&lt;/tbody&gt;&lt;/table&gt;</v>
      </c>
    </row>
    <row r="5225" spans="1:8" x14ac:dyDescent="0.15">
      <c r="A5225">
        <v>5225</v>
      </c>
      <c r="B5225" t="s">
        <v>10339</v>
      </c>
      <c r="C5225" t="s">
        <v>10340</v>
      </c>
      <c r="D5225" s="2" t="s">
        <v>21474</v>
      </c>
      <c r="E5225" s="2" t="s">
        <v>21475</v>
      </c>
      <c r="F5225" s="2" t="s">
        <v>21477</v>
      </c>
      <c r="H5225" t="str">
        <f t="shared" si="81"/>
        <v>&lt;table style="width:10%;" cellpadding="2" cellspacing="0" align="left" border="1" bordercolor="#000000"&gt;&lt;tbody&gt;&lt;tr&gt;&lt;td style="text-align:center;"&gt;5225&lt;/td&gt;&lt;/tr&gt;&lt;tr&gt;&lt;td style="text-align:center;"&gt;&lt;img src="http://open.weixin.qq.com/qr/code/?username=rdwz365" width="115" height="115" alt="" /&gt;&lt;br /&gt;&lt;/td&gt;&lt;/tr&gt;&lt;/tbody&gt;&lt;/table&gt;</v>
      </c>
    </row>
    <row r="5226" spans="1:8" x14ac:dyDescent="0.15">
      <c r="A5226">
        <v>5226</v>
      </c>
      <c r="B5226" t="s">
        <v>10341</v>
      </c>
      <c r="C5226" t="s">
        <v>10342</v>
      </c>
      <c r="D5226" s="2" t="s">
        <v>21474</v>
      </c>
      <c r="E5226" s="2" t="s">
        <v>21475</v>
      </c>
      <c r="F5226" s="2" t="s">
        <v>21477</v>
      </c>
      <c r="H5226" t="str">
        <f t="shared" si="81"/>
        <v>&lt;table style="width:10%;" cellpadding="2" cellspacing="0" align="left" border="1" bordercolor="#000000"&gt;&lt;tbody&gt;&lt;tr&gt;&lt;td style="text-align:center;"&gt;5226&lt;/td&gt;&lt;/tr&gt;&lt;tr&gt;&lt;td style="text-align:center;"&gt;&lt;img src="http://open.weixin.qq.com/qr/code/?username=hxm771" width="115" height="115" alt="" /&gt;&lt;br /&gt;&lt;/td&gt;&lt;/tr&gt;&lt;/tbody&gt;&lt;/table&gt;</v>
      </c>
    </row>
    <row r="5227" spans="1:8" x14ac:dyDescent="0.15">
      <c r="A5227">
        <v>5227</v>
      </c>
      <c r="B5227" t="s">
        <v>10343</v>
      </c>
      <c r="C5227" t="s">
        <v>10344</v>
      </c>
      <c r="D5227" s="2" t="s">
        <v>21474</v>
      </c>
      <c r="E5227" s="2" t="s">
        <v>21475</v>
      </c>
      <c r="F5227" s="2" t="s">
        <v>21477</v>
      </c>
      <c r="H5227" t="str">
        <f t="shared" si="81"/>
        <v>&lt;table style="width:10%;" cellpadding="2" cellspacing="0" align="left" border="1" bordercolor="#000000"&gt;&lt;tbody&gt;&lt;tr&gt;&lt;td style="text-align:center;"&gt;5227&lt;/td&gt;&lt;/tr&gt;&lt;tr&gt;&lt;td style="text-align:center;"&gt;&lt;img src="http://open.weixin.qq.com/qr/code/?username=myfang2008" width="115" height="115" alt="" /&gt;&lt;br /&gt;&lt;/td&gt;&lt;/tr&gt;&lt;/tbody&gt;&lt;/table&gt;</v>
      </c>
    </row>
    <row r="5228" spans="1:8" x14ac:dyDescent="0.15">
      <c r="A5228">
        <v>5228</v>
      </c>
      <c r="B5228" t="s">
        <v>10345</v>
      </c>
      <c r="C5228" t="s">
        <v>10346</v>
      </c>
      <c r="D5228" s="2" t="s">
        <v>21474</v>
      </c>
      <c r="E5228" s="2" t="s">
        <v>21475</v>
      </c>
      <c r="F5228" s="2" t="s">
        <v>21477</v>
      </c>
      <c r="H5228" t="str">
        <f t="shared" si="81"/>
        <v>&lt;table style="width:10%;" cellpadding="2" cellspacing="0" align="left" border="1" bordercolor="#000000"&gt;&lt;tbody&gt;&lt;tr&gt;&lt;td style="text-align:center;"&gt;5228&lt;/td&gt;&lt;/tr&gt;&lt;tr&gt;&lt;td style="text-align:center;"&gt;&lt;img src="http://open.weixin.qq.com/qr/code/?username=xcds111" width="115" height="115" alt="" /&gt;&lt;br /&gt;&lt;/td&gt;&lt;/tr&gt;&lt;/tbody&gt;&lt;/table&gt;</v>
      </c>
    </row>
    <row r="5229" spans="1:8" x14ac:dyDescent="0.15">
      <c r="A5229">
        <v>5229</v>
      </c>
      <c r="B5229" t="s">
        <v>10347</v>
      </c>
      <c r="C5229" t="s">
        <v>10348</v>
      </c>
      <c r="D5229" s="2" t="s">
        <v>21474</v>
      </c>
      <c r="E5229" s="2" t="s">
        <v>21475</v>
      </c>
      <c r="F5229" s="2" t="s">
        <v>21477</v>
      </c>
      <c r="H5229" t="str">
        <f t="shared" si="81"/>
        <v>&lt;table style="width:10%;" cellpadding="2" cellspacing="0" align="left" border="1" bordercolor="#000000"&gt;&lt;tbody&gt;&lt;tr&gt;&lt;td style="text-align:center;"&gt;5229&lt;/td&gt;&lt;/tr&gt;&lt;tr&gt;&lt;td style="text-align:center;"&gt;&lt;img src="http://open.weixin.qq.com/qr/code/?username=ssheng23" width="115" height="115" alt="" /&gt;&lt;br /&gt;&lt;/td&gt;&lt;/tr&gt;&lt;/tbody&gt;&lt;/table&gt;</v>
      </c>
    </row>
    <row r="5230" spans="1:8" x14ac:dyDescent="0.15">
      <c r="A5230">
        <v>5230</v>
      </c>
      <c r="B5230" t="s">
        <v>10349</v>
      </c>
      <c r="C5230" t="s">
        <v>10350</v>
      </c>
      <c r="D5230" s="2" t="s">
        <v>21474</v>
      </c>
      <c r="E5230" s="2" t="s">
        <v>21475</v>
      </c>
      <c r="F5230" s="2" t="s">
        <v>21477</v>
      </c>
      <c r="H5230" t="str">
        <f t="shared" si="81"/>
        <v>&lt;table style="width:10%;" cellpadding="2" cellspacing="0" align="left" border="1" bordercolor="#000000"&gt;&lt;tbody&gt;&lt;tr&gt;&lt;td style="text-align:center;"&gt;5230&lt;/td&gt;&lt;/tr&gt;&lt;tr&gt;&lt;td style="text-align:center;"&gt;&lt;img src="http://open.weixin.qq.com/qr/code/?username=fenyuedu" width="115" height="115" alt="" /&gt;&lt;br /&gt;&lt;/td&gt;&lt;/tr&gt;&lt;/tbody&gt;&lt;/table&gt;</v>
      </c>
    </row>
    <row r="5231" spans="1:8" x14ac:dyDescent="0.15">
      <c r="A5231">
        <v>5231</v>
      </c>
      <c r="B5231" t="s">
        <v>10351</v>
      </c>
      <c r="C5231" t="s">
        <v>10352</v>
      </c>
      <c r="D5231" s="2" t="s">
        <v>21474</v>
      </c>
      <c r="E5231" s="2" t="s">
        <v>21475</v>
      </c>
      <c r="F5231" s="2" t="s">
        <v>21477</v>
      </c>
      <c r="H5231" t="str">
        <f t="shared" si="81"/>
        <v>&lt;table style="width:10%;" cellpadding="2" cellspacing="0" align="left" border="1" bordercolor="#000000"&gt;&lt;tbody&gt;&lt;tr&gt;&lt;td style="text-align:center;"&gt;5231&lt;/td&gt;&lt;/tr&gt;&lt;tr&gt;&lt;td style="text-align:center;"&gt;&lt;img src="http://open.weixin.qq.com/qr/code/?username=huazhen2008" width="115" height="115" alt="" /&gt;&lt;br /&gt;&lt;/td&gt;&lt;/tr&gt;&lt;/tbody&gt;&lt;/table&gt;</v>
      </c>
    </row>
    <row r="5232" spans="1:8" x14ac:dyDescent="0.15">
      <c r="A5232">
        <v>5232</v>
      </c>
      <c r="B5232" t="s">
        <v>10353</v>
      </c>
      <c r="C5232" t="s">
        <v>10354</v>
      </c>
      <c r="D5232" s="2" t="s">
        <v>21474</v>
      </c>
      <c r="E5232" s="2" t="s">
        <v>21475</v>
      </c>
      <c r="F5232" s="2" t="s">
        <v>21477</v>
      </c>
      <c r="H5232" t="str">
        <f t="shared" si="81"/>
        <v>&lt;table style="width:10%;" cellpadding="2" cellspacing="0" align="left" border="1" bordercolor="#000000"&gt;&lt;tbody&gt;&lt;tr&gt;&lt;td style="text-align:center;"&gt;5232&lt;/td&gt;&lt;/tr&gt;&lt;tr&gt;&lt;td style="text-align:center;"&gt;&lt;img src="http://open.weixin.qq.com/qr/code/?username=dengxingtianxia1" width="115" height="115" alt="" /&gt;&lt;br /&gt;&lt;/td&gt;&lt;/tr&gt;&lt;/tbody&gt;&lt;/table&gt;</v>
      </c>
    </row>
    <row r="5233" spans="1:8" x14ac:dyDescent="0.15">
      <c r="A5233">
        <v>5233</v>
      </c>
      <c r="B5233" t="s">
        <v>10355</v>
      </c>
      <c r="C5233" t="s">
        <v>10356</v>
      </c>
      <c r="D5233" s="2" t="s">
        <v>21474</v>
      </c>
      <c r="E5233" s="2" t="s">
        <v>21475</v>
      </c>
      <c r="F5233" s="2" t="s">
        <v>21477</v>
      </c>
      <c r="H5233" t="str">
        <f t="shared" si="81"/>
        <v>&lt;table style="width:10%;" cellpadding="2" cellspacing="0" align="left" border="1" bordercolor="#000000"&gt;&lt;tbody&gt;&lt;tr&gt;&lt;td style="text-align:center;"&gt;5233&lt;/td&gt;&lt;/tr&gt;&lt;tr&gt;&lt;td style="text-align:center;"&gt;&lt;img src="http://open.weixin.qq.com/qr/code/?username=dearqingyue" width="115" height="115" alt="" /&gt;&lt;br /&gt;&lt;/td&gt;&lt;/tr&gt;&lt;/tbody&gt;&lt;/table&gt;</v>
      </c>
    </row>
    <row r="5234" spans="1:8" x14ac:dyDescent="0.15">
      <c r="A5234">
        <v>5234</v>
      </c>
      <c r="B5234" t="s">
        <v>10357</v>
      </c>
      <c r="C5234" t="s">
        <v>21465</v>
      </c>
      <c r="D5234" s="2" t="s">
        <v>21474</v>
      </c>
      <c r="E5234" s="2" t="s">
        <v>21475</v>
      </c>
      <c r="F5234" s="2" t="s">
        <v>21477</v>
      </c>
      <c r="H5234" t="str">
        <f t="shared" si="81"/>
        <v>&lt;table style="width:10%;" cellpadding="2" cellspacing="0" align="left" border="1" bordercolor="#000000"&gt;&lt;tbody&gt;&lt;tr&gt;&lt;td style="text-align:center;"&gt;5234&lt;/td&gt;&lt;/tr&gt;&lt;tr&gt;&lt;td style="text-align:center;"&gt;&lt;img src="http://open.weixin.qq.com/qr/code/?username=(a)vhk" width="115" height="115" alt="" /&gt;&lt;br /&gt;&lt;/td&gt;&lt;/tr&gt;&lt;/tbody&gt;&lt;/table&gt;</v>
      </c>
    </row>
    <row r="5235" spans="1:8" x14ac:dyDescent="0.15">
      <c r="A5235">
        <v>5235</v>
      </c>
      <c r="B5235" t="s">
        <v>10359</v>
      </c>
      <c r="C5235" t="s">
        <v>10360</v>
      </c>
      <c r="D5235" s="2" t="s">
        <v>21474</v>
      </c>
      <c r="E5235" s="2" t="s">
        <v>21475</v>
      </c>
      <c r="F5235" s="2" t="s">
        <v>21477</v>
      </c>
      <c r="H5235" t="str">
        <f t="shared" si="81"/>
        <v>&lt;table style="width:10%;" cellpadding="2" cellspacing="0" align="left" border="1" bordercolor="#000000"&gt;&lt;tbody&gt;&lt;tr&gt;&lt;td style="text-align:center;"&gt;5235&lt;/td&gt;&lt;/tr&gt;&lt;tr&gt;&lt;td style="text-align:center;"&gt;&lt;img src="http://open.weixin.qq.com/qr/code/?username=storybook2012" width="115" height="115" alt="" /&gt;&lt;br /&gt;&lt;/td&gt;&lt;/tr&gt;&lt;/tbody&gt;&lt;/table&gt;</v>
      </c>
    </row>
    <row r="5236" spans="1:8" x14ac:dyDescent="0.15">
      <c r="A5236">
        <v>5236</v>
      </c>
      <c r="B5236" t="s">
        <v>10361</v>
      </c>
      <c r="C5236" t="s">
        <v>10362</v>
      </c>
      <c r="D5236" s="2" t="s">
        <v>21474</v>
      </c>
      <c r="E5236" s="2" t="s">
        <v>21475</v>
      </c>
      <c r="F5236" s="2" t="s">
        <v>21477</v>
      </c>
      <c r="H5236" t="str">
        <f t="shared" si="81"/>
        <v>&lt;table style="width:10%;" cellpadding="2" cellspacing="0" align="left" border="1" bordercolor="#000000"&gt;&lt;tbody&gt;&lt;tr&gt;&lt;td style="text-align:center;"&gt;5236&lt;/td&gt;&lt;/tr&gt;&lt;tr&gt;&lt;td style="text-align:center;"&gt;&lt;img src="http://open.weixin.qq.com/qr/code/?username=CityFocus" width="115" height="115" alt="" /&gt;&lt;br /&gt;&lt;/td&gt;&lt;/tr&gt;&lt;/tbody&gt;&lt;/table&gt;</v>
      </c>
    </row>
    <row r="5237" spans="1:8" x14ac:dyDescent="0.15">
      <c r="A5237">
        <v>5237</v>
      </c>
      <c r="B5237" t="s">
        <v>10363</v>
      </c>
      <c r="C5237" t="s">
        <v>10364</v>
      </c>
      <c r="D5237" s="2" t="s">
        <v>21474</v>
      </c>
      <c r="E5237" s="2" t="s">
        <v>21475</v>
      </c>
      <c r="F5237" s="2" t="s">
        <v>21477</v>
      </c>
      <c r="H5237" t="str">
        <f t="shared" si="81"/>
        <v>&lt;table style="width:10%;" cellpadding="2" cellspacing="0" align="left" border="1" bordercolor="#000000"&gt;&lt;tbody&gt;&lt;tr&gt;&lt;td style="text-align:center;"&gt;5237&lt;/td&gt;&lt;/tr&gt;&lt;tr&gt;&lt;td style="text-align:center;"&gt;&lt;img src="http://open.weixin.qq.com/qr/code/?username=vippp23" width="115" height="115" alt="" /&gt;&lt;br /&gt;&lt;/td&gt;&lt;/tr&gt;&lt;/tbody&gt;&lt;/table&gt;</v>
      </c>
    </row>
    <row r="5238" spans="1:8" x14ac:dyDescent="0.15">
      <c r="A5238">
        <v>5238</v>
      </c>
      <c r="B5238" t="s">
        <v>10365</v>
      </c>
      <c r="C5238" t="s">
        <v>10366</v>
      </c>
      <c r="D5238" s="2" t="s">
        <v>21474</v>
      </c>
      <c r="E5238" s="2" t="s">
        <v>21475</v>
      </c>
      <c r="F5238" s="2" t="s">
        <v>21477</v>
      </c>
      <c r="H5238" t="str">
        <f t="shared" si="81"/>
        <v>&lt;table style="width:10%;" cellpadding="2" cellspacing="0" align="left" border="1" bordercolor="#000000"&gt;&lt;tbody&gt;&lt;tr&gt;&lt;td style="text-align:center;"&gt;5238&lt;/td&gt;&lt;/tr&gt;&lt;tr&gt;&lt;td style="text-align:center;"&gt;&lt;img src="http://open.weixin.qq.com/qr/code/?username=fengtongxue6" width="115" height="115" alt="" /&gt;&lt;br /&gt;&lt;/td&gt;&lt;/tr&gt;&lt;/tbody&gt;&lt;/table&gt;</v>
      </c>
    </row>
    <row r="5239" spans="1:8" x14ac:dyDescent="0.15">
      <c r="A5239">
        <v>5239</v>
      </c>
      <c r="B5239" t="s">
        <v>10367</v>
      </c>
      <c r="C5239" t="s">
        <v>10368</v>
      </c>
      <c r="D5239" s="2" t="s">
        <v>21474</v>
      </c>
      <c r="E5239" s="2" t="s">
        <v>21475</v>
      </c>
      <c r="F5239" s="2" t="s">
        <v>21477</v>
      </c>
      <c r="H5239" t="str">
        <f t="shared" si="81"/>
        <v>&lt;table style="width:10%;" cellpadding="2" cellspacing="0" align="left" border="1" bordercolor="#000000"&gt;&lt;tbody&gt;&lt;tr&gt;&lt;td style="text-align:center;"&gt;5239&lt;/td&gt;&lt;/tr&gt;&lt;tr&gt;&lt;td style="text-align:center;"&gt;&lt;img src="http://open.weixin.qq.com/qr/code/?username=ihotmusic" width="115" height="115" alt="" /&gt;&lt;br /&gt;&lt;/td&gt;&lt;/tr&gt;&lt;/tbody&gt;&lt;/table&gt;</v>
      </c>
    </row>
    <row r="5240" spans="1:8" x14ac:dyDescent="0.15">
      <c r="A5240">
        <v>5240</v>
      </c>
      <c r="B5240" t="s">
        <v>10369</v>
      </c>
      <c r="C5240" t="s">
        <v>10370</v>
      </c>
      <c r="D5240" s="2" t="s">
        <v>21474</v>
      </c>
      <c r="E5240" s="2" t="s">
        <v>21475</v>
      </c>
      <c r="F5240" s="2" t="s">
        <v>21477</v>
      </c>
      <c r="H5240" t="str">
        <f t="shared" ref="H5240:H5303" si="82">CONCATENATE(D5240,A5240,E5240,C5240,F5240,G5240)</f>
        <v>&lt;table style="width:10%;" cellpadding="2" cellspacing="0" align="left" border="1" bordercolor="#000000"&gt;&lt;tbody&gt;&lt;tr&gt;&lt;td style="text-align:center;"&gt;5240&lt;/td&gt;&lt;/tr&gt;&lt;tr&gt;&lt;td style="text-align:center;"&gt;&lt;img src="http://open.weixin.qq.com/qr/code/?username=zhi_japan" width="115" height="115" alt="" /&gt;&lt;br /&gt;&lt;/td&gt;&lt;/tr&gt;&lt;/tbody&gt;&lt;/table&gt;</v>
      </c>
    </row>
    <row r="5241" spans="1:8" x14ac:dyDescent="0.15">
      <c r="A5241">
        <v>5241</v>
      </c>
      <c r="B5241" t="s">
        <v>10371</v>
      </c>
      <c r="C5241" t="s">
        <v>10372</v>
      </c>
      <c r="D5241" s="2" t="s">
        <v>21474</v>
      </c>
      <c r="E5241" s="2" t="s">
        <v>21475</v>
      </c>
      <c r="F5241" s="2" t="s">
        <v>21477</v>
      </c>
      <c r="H5241" t="str">
        <f t="shared" si="82"/>
        <v>&lt;table style="width:10%;" cellpadding="2" cellspacing="0" align="left" border="1" bordercolor="#000000"&gt;&lt;tbody&gt;&lt;tr&gt;&lt;td style="text-align:center;"&gt;5241&lt;/td&gt;&lt;/tr&gt;&lt;tr&gt;&lt;td style="text-align:center;"&gt;&lt;img src="http://open.weixin.qq.com/qr/code/?username=yinyue6869" width="115" height="115" alt="" /&gt;&lt;br /&gt;&lt;/td&gt;&lt;/tr&gt;&lt;/tbody&gt;&lt;/table&gt;</v>
      </c>
    </row>
    <row r="5242" spans="1:8" x14ac:dyDescent="0.15">
      <c r="A5242">
        <v>5242</v>
      </c>
      <c r="B5242" t="s">
        <v>10373</v>
      </c>
      <c r="C5242" t="s">
        <v>10374</v>
      </c>
      <c r="D5242" s="2" t="s">
        <v>21474</v>
      </c>
      <c r="E5242" s="2" t="s">
        <v>21475</v>
      </c>
      <c r="F5242" s="2" t="s">
        <v>21477</v>
      </c>
      <c r="H5242" t="str">
        <f t="shared" si="82"/>
        <v>&lt;table style="width:10%;" cellpadding="2" cellspacing="0" align="left" border="1" bordercolor="#000000"&gt;&lt;tbody&gt;&lt;tr&gt;&lt;td style="text-align:center;"&gt;5242&lt;/td&gt;&lt;/tr&gt;&lt;tr&gt;&lt;td style="text-align:center;"&gt;&lt;img src="http://open.weixin.qq.com/qr/code/?username=ydqdiao" width="115" height="115" alt="" /&gt;&lt;br /&gt;&lt;/td&gt;&lt;/tr&gt;&lt;/tbody&gt;&lt;/table&gt;</v>
      </c>
    </row>
    <row r="5243" spans="1:8" x14ac:dyDescent="0.15">
      <c r="A5243">
        <v>5243</v>
      </c>
      <c r="B5243" t="s">
        <v>10375</v>
      </c>
      <c r="C5243" t="s">
        <v>10376</v>
      </c>
      <c r="D5243" s="2" t="s">
        <v>21474</v>
      </c>
      <c r="E5243" s="2" t="s">
        <v>21475</v>
      </c>
      <c r="F5243" s="2" t="s">
        <v>21477</v>
      </c>
      <c r="H5243" t="str">
        <f t="shared" si="82"/>
        <v>&lt;table style="width:10%;" cellpadding="2" cellspacing="0" align="left" border="1" bordercolor="#000000"&gt;&lt;tbody&gt;&lt;tr&gt;&lt;td style="text-align:center;"&gt;5243&lt;/td&gt;&lt;/tr&gt;&lt;tr&gt;&lt;td style="text-align:center;"&gt;&lt;img src="http://open.weixin.qq.com/qr/code/?username=ririyuedu" width="115" height="115" alt="" /&gt;&lt;br /&gt;&lt;/td&gt;&lt;/tr&gt;&lt;/tbody&gt;&lt;/table&gt;</v>
      </c>
    </row>
    <row r="5244" spans="1:8" x14ac:dyDescent="0.15">
      <c r="A5244">
        <v>5244</v>
      </c>
      <c r="B5244" t="s">
        <v>10377</v>
      </c>
      <c r="C5244" t="s">
        <v>10378</v>
      </c>
      <c r="D5244" s="2" t="s">
        <v>21474</v>
      </c>
      <c r="E5244" s="2" t="s">
        <v>21475</v>
      </c>
      <c r="F5244" s="2" t="s">
        <v>21477</v>
      </c>
      <c r="H5244" t="str">
        <f t="shared" si="82"/>
        <v>&lt;table style="width:10%;" cellpadding="2" cellspacing="0" align="left" border="1" bordercolor="#000000"&gt;&lt;tbody&gt;&lt;tr&gt;&lt;td style="text-align:center;"&gt;5244&lt;/td&gt;&lt;/tr&gt;&lt;tr&gt;&lt;td style="text-align:center;"&gt;&lt;img src="http://open.weixin.qq.com/qr/code/?username=Ldmrhz" width="115" height="115" alt="" /&gt;&lt;br /&gt;&lt;/td&gt;&lt;/tr&gt;&lt;/tbody&gt;&lt;/table&gt;</v>
      </c>
    </row>
    <row r="5245" spans="1:8" x14ac:dyDescent="0.15">
      <c r="A5245">
        <v>5245</v>
      </c>
      <c r="B5245" t="s">
        <v>10379</v>
      </c>
      <c r="C5245" t="s">
        <v>10380</v>
      </c>
      <c r="D5245" s="2" t="s">
        <v>21474</v>
      </c>
      <c r="E5245" s="2" t="s">
        <v>21475</v>
      </c>
      <c r="F5245" s="2" t="s">
        <v>21477</v>
      </c>
      <c r="H5245" t="str">
        <f t="shared" si="82"/>
        <v>&lt;table style="width:10%;" cellpadding="2" cellspacing="0" align="left" border="1" bordercolor="#000000"&gt;&lt;tbody&gt;&lt;tr&gt;&lt;td style="text-align:center;"&gt;5245&lt;/td&gt;&lt;/tr&gt;&lt;tr&gt;&lt;td style="text-align:center;"&gt;&lt;img src="http://open.weixin.qq.com/qr/code/?username=dushoushizaishuijiao" width="115" height="115" alt="" /&gt;&lt;br /&gt;&lt;/td&gt;&lt;/tr&gt;&lt;/tbody&gt;&lt;/table&gt;</v>
      </c>
    </row>
    <row r="5246" spans="1:8" x14ac:dyDescent="0.15">
      <c r="A5246">
        <v>5246</v>
      </c>
      <c r="B5246" t="s">
        <v>10381</v>
      </c>
      <c r="C5246" t="s">
        <v>10382</v>
      </c>
      <c r="D5246" s="2" t="s">
        <v>21474</v>
      </c>
      <c r="E5246" s="2" t="s">
        <v>21475</v>
      </c>
      <c r="F5246" s="2" t="s">
        <v>21477</v>
      </c>
      <c r="H5246" t="str">
        <f t="shared" si="82"/>
        <v>&lt;table style="width:10%;" cellpadding="2" cellspacing="0" align="left" border="1" bordercolor="#000000"&gt;&lt;tbody&gt;&lt;tr&gt;&lt;td style="text-align:center;"&gt;5246&lt;/td&gt;&lt;/tr&gt;&lt;tr&gt;&lt;td style="text-align:center;"&gt;&lt;img src="http://open.weixin.qq.com/qr/code/?username=best-scenery" width="115" height="115" alt="" /&gt;&lt;br /&gt;&lt;/td&gt;&lt;/tr&gt;&lt;/tbody&gt;&lt;/table&gt;</v>
      </c>
    </row>
    <row r="5247" spans="1:8" x14ac:dyDescent="0.15">
      <c r="A5247">
        <v>5247</v>
      </c>
      <c r="B5247" t="s">
        <v>10383</v>
      </c>
      <c r="C5247" t="s">
        <v>10384</v>
      </c>
      <c r="D5247" s="2" t="s">
        <v>21474</v>
      </c>
      <c r="E5247" s="2" t="s">
        <v>21475</v>
      </c>
      <c r="F5247" s="2" t="s">
        <v>21477</v>
      </c>
      <c r="H5247" t="str">
        <f t="shared" si="82"/>
        <v>&lt;table style="width:10%;" cellpadding="2" cellspacing="0" align="left" border="1" bordercolor="#000000"&gt;&lt;tbody&gt;&lt;tr&gt;&lt;td style="text-align:center;"&gt;5247&lt;/td&gt;&lt;/tr&gt;&lt;tr&gt;&lt;td style="text-align:center;"&gt;&lt;img src="http://open.weixin.qq.com/qr/code/?username=staynormal" width="115" height="115" alt="" /&gt;&lt;br /&gt;&lt;/td&gt;&lt;/tr&gt;&lt;/tbody&gt;&lt;/table&gt;</v>
      </c>
    </row>
    <row r="5248" spans="1:8" x14ac:dyDescent="0.15">
      <c r="A5248">
        <v>5248</v>
      </c>
      <c r="B5248" t="s">
        <v>10385</v>
      </c>
      <c r="C5248" t="s">
        <v>10386</v>
      </c>
      <c r="D5248" s="2" t="s">
        <v>21474</v>
      </c>
      <c r="E5248" s="2" t="s">
        <v>21475</v>
      </c>
      <c r="F5248" s="2" t="s">
        <v>21477</v>
      </c>
      <c r="H5248" t="str">
        <f t="shared" si="82"/>
        <v>&lt;table style="width:10%;" cellpadding="2" cellspacing="0" align="left" border="1" bordercolor="#000000"&gt;&lt;tbody&gt;&lt;tr&gt;&lt;td style="text-align:center;"&gt;5248&lt;/td&gt;&lt;/tr&gt;&lt;tr&gt;&lt;td style="text-align:center;"&gt;&lt;img src="http://open.weixin.qq.com/qr/code/?username=yqxc999" width="115" height="115" alt="" /&gt;&lt;br /&gt;&lt;/td&gt;&lt;/tr&gt;&lt;/tbody&gt;&lt;/table&gt;</v>
      </c>
    </row>
    <row r="5249" spans="1:8" x14ac:dyDescent="0.15">
      <c r="A5249">
        <v>5249</v>
      </c>
      <c r="B5249" t="s">
        <v>10387</v>
      </c>
      <c r="C5249" t="s">
        <v>10388</v>
      </c>
      <c r="D5249" s="2" t="s">
        <v>21474</v>
      </c>
      <c r="E5249" s="2" t="s">
        <v>21475</v>
      </c>
      <c r="F5249" s="2" t="s">
        <v>21477</v>
      </c>
      <c r="H5249" t="str">
        <f t="shared" si="82"/>
        <v>&lt;table style="width:10%;" cellpadding="2" cellspacing="0" align="left" border="1" bordercolor="#000000"&gt;&lt;tbody&gt;&lt;tr&gt;&lt;td style="text-align:center;"&gt;5249&lt;/td&gt;&lt;/tr&gt;&lt;tr&gt;&lt;td style="text-align:center;"&gt;&lt;img src="http://open.weixin.qq.com/qr/code/?username=jrdushi" width="115" height="115" alt="" /&gt;&lt;br /&gt;&lt;/td&gt;&lt;/tr&gt;&lt;/tbody&gt;&lt;/table&gt;</v>
      </c>
    </row>
    <row r="5250" spans="1:8" x14ac:dyDescent="0.15">
      <c r="A5250">
        <v>5250</v>
      </c>
      <c r="B5250" t="s">
        <v>10389</v>
      </c>
      <c r="C5250" t="s">
        <v>10390</v>
      </c>
      <c r="D5250" s="2" t="s">
        <v>21474</v>
      </c>
      <c r="E5250" s="2" t="s">
        <v>21475</v>
      </c>
      <c r="F5250" s="2" t="s">
        <v>21477</v>
      </c>
      <c r="G5250" t="s">
        <v>21476</v>
      </c>
      <c r="H5250" t="str">
        <f t="shared" si="82"/>
        <v>&lt;table style="width:10%;" cellpadding="2" cellspacing="0" align="left" border="1" bordercolor="#000000"&gt;&lt;tbody&gt;&lt;tr&gt;&lt;td style="text-align:center;"&gt;5250&lt;/td&gt;&lt;/tr&gt;&lt;tr&gt;&lt;td style="text-align:center;"&gt;&lt;img src="http://open.weixin.qq.com/qr/code/?username=Life344" width="115" height="115" alt="" /&gt;&lt;br /&gt;&lt;/td&gt;&lt;/tr&gt;&lt;/tbody&gt;&lt;/table&gt;&lt;div style="page-break-after:always;"&gt;&lt;/div&gt;</v>
      </c>
    </row>
    <row r="5251" spans="1:8" x14ac:dyDescent="0.15">
      <c r="A5251">
        <v>5251</v>
      </c>
      <c r="B5251" t="s">
        <v>10391</v>
      </c>
      <c r="C5251" t="s">
        <v>10392</v>
      </c>
      <c r="D5251" s="2" t="s">
        <v>21474</v>
      </c>
      <c r="E5251" s="2" t="s">
        <v>21475</v>
      </c>
      <c r="F5251" s="2" t="s">
        <v>21477</v>
      </c>
      <c r="H5251" t="str">
        <f t="shared" si="82"/>
        <v>&lt;table style="width:10%;" cellpadding="2" cellspacing="0" align="left" border="1" bordercolor="#000000"&gt;&lt;tbody&gt;&lt;tr&gt;&lt;td style="text-align:center;"&gt;5251&lt;/td&gt;&lt;/tr&gt;&lt;tr&gt;&lt;td style="text-align:center;"&gt;&lt;img src="http://open.weixin.qq.com/qr/code/?username=futeetee" width="115" height="115" alt="" /&gt;&lt;br /&gt;&lt;/td&gt;&lt;/tr&gt;&lt;/tbody&gt;&lt;/table&gt;</v>
      </c>
    </row>
    <row r="5252" spans="1:8" x14ac:dyDescent="0.15">
      <c r="A5252">
        <v>5252</v>
      </c>
      <c r="B5252" t="s">
        <v>10393</v>
      </c>
      <c r="C5252" t="s">
        <v>10394</v>
      </c>
      <c r="D5252" s="2" t="s">
        <v>21474</v>
      </c>
      <c r="E5252" s="2" t="s">
        <v>21475</v>
      </c>
      <c r="F5252" s="2" t="s">
        <v>21477</v>
      </c>
      <c r="H5252" t="str">
        <f t="shared" si="82"/>
        <v>&lt;table style="width:10%;" cellpadding="2" cellspacing="0" align="left" border="1" bordercolor="#000000"&gt;&lt;tbody&gt;&lt;tr&gt;&lt;td style="text-align:center;"&gt;5252&lt;/td&gt;&lt;/tr&gt;&lt;tr&gt;&lt;td style="text-align:center;"&gt;&lt;img src="http://open.weixin.qq.com/qr/code/?username=ONEAPPP" width="115" height="115" alt="" /&gt;&lt;br /&gt;&lt;/td&gt;&lt;/tr&gt;&lt;/tbody&gt;&lt;/table&gt;</v>
      </c>
    </row>
    <row r="5253" spans="1:8" x14ac:dyDescent="0.15">
      <c r="A5253">
        <v>5253</v>
      </c>
      <c r="B5253" t="s">
        <v>10395</v>
      </c>
      <c r="C5253" t="s">
        <v>10396</v>
      </c>
      <c r="D5253" s="2" t="s">
        <v>21474</v>
      </c>
      <c r="E5253" s="2" t="s">
        <v>21475</v>
      </c>
      <c r="F5253" s="2" t="s">
        <v>21477</v>
      </c>
      <c r="H5253" t="str">
        <f t="shared" si="82"/>
        <v>&lt;table style="width:10%;" cellpadding="2" cellspacing="0" align="left" border="1" bordercolor="#000000"&gt;&lt;tbody&gt;&lt;tr&gt;&lt;td style="text-align:center;"&gt;5253&lt;/td&gt;&lt;/tr&gt;&lt;tr&gt;&lt;td style="text-align:center;"&gt;&lt;img src="http://open.weixin.qq.com/qr/code/?username=talepicture" width="115" height="115" alt="" /&gt;&lt;br /&gt;&lt;/td&gt;&lt;/tr&gt;&lt;/tbody&gt;&lt;/table&gt;</v>
      </c>
    </row>
    <row r="5254" spans="1:8" x14ac:dyDescent="0.15">
      <c r="A5254">
        <v>5254</v>
      </c>
      <c r="B5254" t="s">
        <v>10397</v>
      </c>
      <c r="C5254" t="s">
        <v>10398</v>
      </c>
      <c r="D5254" s="2" t="s">
        <v>21474</v>
      </c>
      <c r="E5254" s="2" t="s">
        <v>21475</v>
      </c>
      <c r="F5254" s="2" t="s">
        <v>21477</v>
      </c>
      <c r="H5254" t="str">
        <f t="shared" si="82"/>
        <v>&lt;table style="width:10%;" cellpadding="2" cellspacing="0" align="left" border="1" bordercolor="#000000"&gt;&lt;tbody&gt;&lt;tr&gt;&lt;td style="text-align:center;"&gt;5254&lt;/td&gt;&lt;/tr&gt;&lt;tr&gt;&lt;td style="text-align:center;"&gt;&lt;img src="http://open.weixin.qq.com/qr/code/?username=auv788" width="115" height="115" alt="" /&gt;&lt;br /&gt;&lt;/td&gt;&lt;/tr&gt;&lt;/tbody&gt;&lt;/table&gt;</v>
      </c>
    </row>
    <row r="5255" spans="1:8" x14ac:dyDescent="0.15">
      <c r="A5255">
        <v>5255</v>
      </c>
      <c r="B5255" t="s">
        <v>10399</v>
      </c>
      <c r="C5255" t="s">
        <v>10400</v>
      </c>
      <c r="D5255" s="2" t="s">
        <v>21474</v>
      </c>
      <c r="E5255" s="2" t="s">
        <v>21475</v>
      </c>
      <c r="F5255" s="2" t="s">
        <v>21477</v>
      </c>
      <c r="H5255" t="str">
        <f t="shared" si="82"/>
        <v>&lt;table style="width:10%;" cellpadding="2" cellspacing="0" align="left" border="1" bordercolor="#000000"&gt;&lt;tbody&gt;&lt;tr&gt;&lt;td style="text-align:center;"&gt;5255&lt;/td&gt;&lt;/tr&gt;&lt;tr&gt;&lt;td style="text-align:center;"&gt;&lt;img src="http://open.weixin.qq.com/qr/code/?username=Laogongdaren520" width="115" height="115" alt="" /&gt;&lt;br /&gt;&lt;/td&gt;&lt;/tr&gt;&lt;/tbody&gt;&lt;/table&gt;</v>
      </c>
    </row>
    <row r="5256" spans="1:8" x14ac:dyDescent="0.15">
      <c r="A5256">
        <v>5256</v>
      </c>
      <c r="B5256" t="s">
        <v>10401</v>
      </c>
      <c r="C5256" t="s">
        <v>10402</v>
      </c>
      <c r="D5256" s="2" t="s">
        <v>21474</v>
      </c>
      <c r="E5256" s="2" t="s">
        <v>21475</v>
      </c>
      <c r="F5256" s="2" t="s">
        <v>21477</v>
      </c>
      <c r="H5256" t="str">
        <f t="shared" si="82"/>
        <v>&lt;table style="width:10%;" cellpadding="2" cellspacing="0" align="left" border="1" bordercolor="#000000"&gt;&lt;tbody&gt;&lt;tr&gt;&lt;td style="text-align:center;"&gt;5256&lt;/td&gt;&lt;/tr&gt;&lt;tr&gt;&lt;td style="text-align:center;"&gt;&lt;img src="http://open.weixin.qq.com/qr/code/?username=huanhuanshuo520" width="115" height="115" alt="" /&gt;&lt;br /&gt;&lt;/td&gt;&lt;/tr&gt;&lt;/tbody&gt;&lt;/table&gt;</v>
      </c>
    </row>
    <row r="5257" spans="1:8" x14ac:dyDescent="0.15">
      <c r="A5257">
        <v>5257</v>
      </c>
      <c r="B5257" t="s">
        <v>10403</v>
      </c>
      <c r="C5257" t="s">
        <v>10404</v>
      </c>
      <c r="D5257" s="2" t="s">
        <v>21474</v>
      </c>
      <c r="E5257" s="2" t="s">
        <v>21475</v>
      </c>
      <c r="F5257" s="2" t="s">
        <v>21477</v>
      </c>
      <c r="H5257" t="str">
        <f t="shared" si="82"/>
        <v>&lt;table style="width:10%;" cellpadding="2" cellspacing="0" align="left" border="1" bordercolor="#000000"&gt;&lt;tbody&gt;&lt;tr&gt;&lt;td style="text-align:center;"&gt;5257&lt;/td&gt;&lt;/tr&gt;&lt;tr&gt;&lt;td style="text-align:center;"&gt;&lt;img src="http://open.weixin.qq.com/qr/code/?username=shiguangyinxiang2015" width="115" height="115" alt="" /&gt;&lt;br /&gt;&lt;/td&gt;&lt;/tr&gt;&lt;/tbody&gt;&lt;/table&gt;</v>
      </c>
    </row>
    <row r="5258" spans="1:8" x14ac:dyDescent="0.15">
      <c r="A5258">
        <v>5258</v>
      </c>
      <c r="B5258" t="s">
        <v>10405</v>
      </c>
      <c r="C5258" t="s">
        <v>10406</v>
      </c>
      <c r="D5258" s="2" t="s">
        <v>21474</v>
      </c>
      <c r="E5258" s="2" t="s">
        <v>21475</v>
      </c>
      <c r="F5258" s="2" t="s">
        <v>21477</v>
      </c>
      <c r="H5258" t="str">
        <f t="shared" si="82"/>
        <v>&lt;table style="width:10%;" cellpadding="2" cellspacing="0" align="left" border="1" bordercolor="#000000"&gt;&lt;tbody&gt;&lt;tr&gt;&lt;td style="text-align:center;"&gt;5258&lt;/td&gt;&lt;/tr&gt;&lt;tr&gt;&lt;td style="text-align:center;"&gt;&lt;img src="http://open.weixin.qq.com/qr/code/?username=jdian01" width="115" height="115" alt="" /&gt;&lt;br /&gt;&lt;/td&gt;&lt;/tr&gt;&lt;/tbody&gt;&lt;/table&gt;</v>
      </c>
    </row>
    <row r="5259" spans="1:8" x14ac:dyDescent="0.15">
      <c r="A5259">
        <v>5259</v>
      </c>
      <c r="B5259" t="s">
        <v>10407</v>
      </c>
      <c r="C5259" t="s">
        <v>10408</v>
      </c>
      <c r="D5259" s="2" t="s">
        <v>21474</v>
      </c>
      <c r="E5259" s="2" t="s">
        <v>21475</v>
      </c>
      <c r="F5259" s="2" t="s">
        <v>21477</v>
      </c>
      <c r="H5259" t="str">
        <f t="shared" si="82"/>
        <v>&lt;table style="width:10%;" cellpadding="2" cellspacing="0" align="left" border="1" bordercolor="#000000"&gt;&lt;tbody&gt;&lt;tr&gt;&lt;td style="text-align:center;"&gt;5259&lt;/td&gt;&lt;/tr&gt;&lt;tr&gt;&lt;td style="text-align:center;"&gt;&lt;img src="http://open.weixin.qq.com/qr/code/?username=tuhaoqu" width="115" height="115" alt="" /&gt;&lt;br /&gt;&lt;/td&gt;&lt;/tr&gt;&lt;/tbody&gt;&lt;/table&gt;</v>
      </c>
    </row>
    <row r="5260" spans="1:8" x14ac:dyDescent="0.15">
      <c r="A5260">
        <v>5260</v>
      </c>
      <c r="B5260" t="s">
        <v>11230</v>
      </c>
      <c r="C5260" t="s">
        <v>10409</v>
      </c>
      <c r="D5260" s="2" t="s">
        <v>21474</v>
      </c>
      <c r="E5260" s="2" t="s">
        <v>21475</v>
      </c>
      <c r="F5260" s="2" t="s">
        <v>21477</v>
      </c>
      <c r="H5260" t="str">
        <f t="shared" si="82"/>
        <v>&lt;table style="width:10%;" cellpadding="2" cellspacing="0" align="left" border="1" bordercolor="#000000"&gt;&lt;tbody&gt;&lt;tr&gt;&lt;td style="text-align:center;"&gt;5260&lt;/td&gt;&lt;/tr&gt;&lt;tr&gt;&lt;td style="text-align:center;"&gt;&lt;img src="http://open.weixin.qq.com/qr/code/?username=wezeit-daily" width="115" height="115" alt="" /&gt;&lt;br /&gt;&lt;/td&gt;&lt;/tr&gt;&lt;/tbody&gt;&lt;/table&gt;</v>
      </c>
    </row>
    <row r="5261" spans="1:8" x14ac:dyDescent="0.15">
      <c r="A5261">
        <v>5261</v>
      </c>
      <c r="B5261" t="s">
        <v>10410</v>
      </c>
      <c r="C5261" t="s">
        <v>10411</v>
      </c>
      <c r="D5261" s="2" t="s">
        <v>21474</v>
      </c>
      <c r="E5261" s="2" t="s">
        <v>21475</v>
      </c>
      <c r="F5261" s="2" t="s">
        <v>21477</v>
      </c>
      <c r="H5261" t="str">
        <f t="shared" si="82"/>
        <v>&lt;table style="width:10%;" cellpadding="2" cellspacing="0" align="left" border="1" bordercolor="#000000"&gt;&lt;tbody&gt;&lt;tr&gt;&lt;td style="text-align:center;"&gt;5261&lt;/td&gt;&lt;/tr&gt;&lt;tr&gt;&lt;td style="text-align:center;"&gt;&lt;img src="http://open.weixin.qq.com/qr/code/?username=qdhaoshu" width="115" height="115" alt="" /&gt;&lt;br /&gt;&lt;/td&gt;&lt;/tr&gt;&lt;/tbody&gt;&lt;/table&gt;</v>
      </c>
    </row>
    <row r="5262" spans="1:8" x14ac:dyDescent="0.15">
      <c r="A5262">
        <v>5262</v>
      </c>
      <c r="B5262" t="s">
        <v>10412</v>
      </c>
      <c r="C5262" t="s">
        <v>10413</v>
      </c>
      <c r="D5262" s="2" t="s">
        <v>21474</v>
      </c>
      <c r="E5262" s="2" t="s">
        <v>21475</v>
      </c>
      <c r="F5262" s="2" t="s">
        <v>21477</v>
      </c>
      <c r="H5262" t="str">
        <f t="shared" si="82"/>
        <v>&lt;table style="width:10%;" cellpadding="2" cellspacing="0" align="left" border="1" bordercolor="#000000"&gt;&lt;tbody&gt;&lt;tr&gt;&lt;td style="text-align:center;"&gt;5262&lt;/td&gt;&lt;/tr&gt;&lt;tr&gt;&lt;td style="text-align:center;"&gt;&lt;img src="http://open.weixin.qq.com/qr/code/?username=roseland01" width="115" height="115" alt="" /&gt;&lt;br /&gt;&lt;/td&gt;&lt;/tr&gt;&lt;/tbody&gt;&lt;/table&gt;</v>
      </c>
    </row>
    <row r="5263" spans="1:8" x14ac:dyDescent="0.15">
      <c r="A5263">
        <v>5263</v>
      </c>
      <c r="B5263" t="s">
        <v>10414</v>
      </c>
      <c r="C5263" t="s">
        <v>10415</v>
      </c>
      <c r="D5263" s="2" t="s">
        <v>21474</v>
      </c>
      <c r="E5263" s="2" t="s">
        <v>21475</v>
      </c>
      <c r="F5263" s="2" t="s">
        <v>21477</v>
      </c>
      <c r="H5263" t="str">
        <f t="shared" si="82"/>
        <v>&lt;table style="width:10%;" cellpadding="2" cellspacing="0" align="left" border="1" bordercolor="#000000"&gt;&lt;tbody&gt;&lt;tr&gt;&lt;td style="text-align:center;"&gt;5263&lt;/td&gt;&lt;/tr&gt;&lt;tr&gt;&lt;td style="text-align:center;"&gt;&lt;img src="http://open.weixin.qq.com/qr/code/?username=kd2838" width="115" height="115" alt="" /&gt;&lt;br /&gt;&lt;/td&gt;&lt;/tr&gt;&lt;/tbody&gt;&lt;/table&gt;</v>
      </c>
    </row>
    <row r="5264" spans="1:8" x14ac:dyDescent="0.15">
      <c r="A5264">
        <v>5264</v>
      </c>
      <c r="B5264" t="s">
        <v>10416</v>
      </c>
      <c r="C5264" t="s">
        <v>10417</v>
      </c>
      <c r="D5264" s="2" t="s">
        <v>21474</v>
      </c>
      <c r="E5264" s="2" t="s">
        <v>21475</v>
      </c>
      <c r="F5264" s="2" t="s">
        <v>21477</v>
      </c>
      <c r="H5264" t="str">
        <f t="shared" si="82"/>
        <v>&lt;table style="width:10%;" cellpadding="2" cellspacing="0" align="left" border="1" bordercolor="#000000"&gt;&lt;tbody&gt;&lt;tr&gt;&lt;td style="text-align:center;"&gt;5264&lt;/td&gt;&lt;/tr&gt;&lt;tr&gt;&lt;td style="text-align:center;"&gt;&lt;img src="http://open.weixin.qq.com/qr/code/?username=gzcz1949" width="115" height="115" alt="" /&gt;&lt;br /&gt;&lt;/td&gt;&lt;/tr&gt;&lt;/tbody&gt;&lt;/table&gt;</v>
      </c>
    </row>
    <row r="5265" spans="1:8" x14ac:dyDescent="0.15">
      <c r="A5265">
        <v>5265</v>
      </c>
      <c r="B5265" t="s">
        <v>10418</v>
      </c>
      <c r="C5265" t="s">
        <v>10419</v>
      </c>
      <c r="D5265" s="2" t="s">
        <v>21474</v>
      </c>
      <c r="E5265" s="2" t="s">
        <v>21475</v>
      </c>
      <c r="F5265" s="2" t="s">
        <v>21477</v>
      </c>
      <c r="H5265" t="str">
        <f t="shared" si="82"/>
        <v>&lt;table style="width:10%;" cellpadding="2" cellspacing="0" align="left" border="1" bordercolor="#000000"&gt;&lt;tbody&gt;&lt;tr&gt;&lt;td style="text-align:center;"&gt;5265&lt;/td&gt;&lt;/tr&gt;&lt;tr&gt;&lt;td style="text-align:center;"&gt;&lt;img src="http://open.weixin.qq.com/qr/code/?username=xyx0008" width="115" height="115" alt="" /&gt;&lt;br /&gt;&lt;/td&gt;&lt;/tr&gt;&lt;/tbody&gt;&lt;/table&gt;</v>
      </c>
    </row>
    <row r="5266" spans="1:8" x14ac:dyDescent="0.15">
      <c r="A5266">
        <v>5266</v>
      </c>
      <c r="B5266" t="s">
        <v>9815</v>
      </c>
      <c r="C5266" t="s">
        <v>10420</v>
      </c>
      <c r="D5266" s="2" t="s">
        <v>21474</v>
      </c>
      <c r="E5266" s="2" t="s">
        <v>21475</v>
      </c>
      <c r="F5266" s="2" t="s">
        <v>21477</v>
      </c>
      <c r="H5266" t="str">
        <f t="shared" si="82"/>
        <v>&lt;table style="width:10%;" cellpadding="2" cellspacing="0" align="left" border="1" bordercolor="#000000"&gt;&lt;tbody&gt;&lt;tr&gt;&lt;td style="text-align:center;"&gt;5266&lt;/td&gt;&lt;/tr&gt;&lt;tr&gt;&lt;td style="text-align:center;"&gt;&lt;img src="http://open.weixin.qq.com/qr/code/?username=sdtd666" width="115" height="115" alt="" /&gt;&lt;br /&gt;&lt;/td&gt;&lt;/tr&gt;&lt;/tbody&gt;&lt;/table&gt;</v>
      </c>
    </row>
    <row r="5267" spans="1:8" x14ac:dyDescent="0.15">
      <c r="A5267">
        <v>5267</v>
      </c>
      <c r="B5267" t="s">
        <v>10421</v>
      </c>
      <c r="C5267" t="s">
        <v>10422</v>
      </c>
      <c r="D5267" s="2" t="s">
        <v>21474</v>
      </c>
      <c r="E5267" s="2" t="s">
        <v>21475</v>
      </c>
      <c r="F5267" s="2" t="s">
        <v>21477</v>
      </c>
      <c r="H5267" t="str">
        <f t="shared" si="82"/>
        <v>&lt;table style="width:10%;" cellpadding="2" cellspacing="0" align="left" border="1" bordercolor="#000000"&gt;&lt;tbody&gt;&lt;tr&gt;&lt;td style="text-align:center;"&gt;5267&lt;/td&gt;&lt;/tr&gt;&lt;tr&gt;&lt;td style="text-align:center;"&gt;&lt;img src="http://open.weixin.qq.com/qr/code/?username=abolove520" width="115" height="115" alt="" /&gt;&lt;br /&gt;&lt;/td&gt;&lt;/tr&gt;&lt;/tbody&gt;&lt;/table&gt;</v>
      </c>
    </row>
    <row r="5268" spans="1:8" x14ac:dyDescent="0.15">
      <c r="A5268">
        <v>5268</v>
      </c>
      <c r="B5268" t="s">
        <v>10423</v>
      </c>
      <c r="C5268" t="s">
        <v>10424</v>
      </c>
      <c r="D5268" s="2" t="s">
        <v>21474</v>
      </c>
      <c r="E5268" s="2" t="s">
        <v>21475</v>
      </c>
      <c r="F5268" s="2" t="s">
        <v>21477</v>
      </c>
      <c r="H5268" t="str">
        <f t="shared" si="82"/>
        <v>&lt;table style="width:10%;" cellpadding="2" cellspacing="0" align="left" border="1" bordercolor="#000000"&gt;&lt;tbody&gt;&lt;tr&gt;&lt;td style="text-align:center;"&gt;5268&lt;/td&gt;&lt;/tr&gt;&lt;tr&gt;&lt;td style="text-align:center;"&gt;&lt;img src="http://open.weixin.qq.com/qr/code/?username=wxfx_qjy" width="115" height="115" alt="" /&gt;&lt;br /&gt;&lt;/td&gt;&lt;/tr&gt;&lt;/tbody&gt;&lt;/table&gt;</v>
      </c>
    </row>
    <row r="5269" spans="1:8" x14ac:dyDescent="0.15">
      <c r="A5269">
        <v>5269</v>
      </c>
      <c r="B5269" t="s">
        <v>11231</v>
      </c>
      <c r="C5269" t="s">
        <v>10425</v>
      </c>
      <c r="D5269" s="2" t="s">
        <v>21474</v>
      </c>
      <c r="E5269" s="2" t="s">
        <v>21475</v>
      </c>
      <c r="F5269" s="2" t="s">
        <v>21477</v>
      </c>
      <c r="H5269" t="str">
        <f t="shared" si="82"/>
        <v>&lt;table style="width:10%;" cellpadding="2" cellspacing="0" align="left" border="1" bordercolor="#000000"&gt;&lt;tbody&gt;&lt;tr&gt;&lt;td style="text-align:center;"&gt;5269&lt;/td&gt;&lt;/tr&gt;&lt;tr&gt;&lt;td style="text-align:center;"&gt;&lt;img src="http://open.weixin.qq.com/qr/code/?username=nlpxinling" width="115" height="115" alt="" /&gt;&lt;br /&gt;&lt;/td&gt;&lt;/tr&gt;&lt;/tbody&gt;&lt;/table&gt;</v>
      </c>
    </row>
    <row r="5270" spans="1:8" x14ac:dyDescent="0.15">
      <c r="A5270">
        <v>5270</v>
      </c>
      <c r="B5270" t="s">
        <v>10137</v>
      </c>
      <c r="C5270" t="s">
        <v>10426</v>
      </c>
      <c r="D5270" s="2" t="s">
        <v>21474</v>
      </c>
      <c r="E5270" s="2" t="s">
        <v>21475</v>
      </c>
      <c r="F5270" s="2" t="s">
        <v>21477</v>
      </c>
      <c r="H5270" t="str">
        <f t="shared" si="82"/>
        <v>&lt;table style="width:10%;" cellpadding="2" cellspacing="0" align="left" border="1" bordercolor="#000000"&gt;&lt;tbody&gt;&lt;tr&gt;&lt;td style="text-align:center;"&gt;5270&lt;/td&gt;&lt;/tr&gt;&lt;tr&gt;&lt;td style="text-align:center;"&gt;&lt;img src="http://open.weixin.qq.com/qr/code/?username=Lxwmsg" width="115" height="115" alt="" /&gt;&lt;br /&gt;&lt;/td&gt;&lt;/tr&gt;&lt;/tbody&gt;&lt;/table&gt;</v>
      </c>
    </row>
    <row r="5271" spans="1:8" x14ac:dyDescent="0.15">
      <c r="A5271">
        <v>5271</v>
      </c>
      <c r="B5271" t="s">
        <v>10427</v>
      </c>
      <c r="C5271" t="s">
        <v>10428</v>
      </c>
      <c r="D5271" s="2" t="s">
        <v>21474</v>
      </c>
      <c r="E5271" s="2" t="s">
        <v>21475</v>
      </c>
      <c r="F5271" s="2" t="s">
        <v>21477</v>
      </c>
      <c r="H5271" t="str">
        <f t="shared" si="82"/>
        <v>&lt;table style="width:10%;" cellpadding="2" cellspacing="0" align="left" border="1" bordercolor="#000000"&gt;&lt;tbody&gt;&lt;tr&gt;&lt;td style="text-align:center;"&gt;5271&lt;/td&gt;&lt;/tr&gt;&lt;tr&gt;&lt;td style="text-align:center;"&gt;&lt;img src="http://open.weixin.qq.com/qr/code/?username=dxiang5" width="115" height="115" alt="" /&gt;&lt;br /&gt;&lt;/td&gt;&lt;/tr&gt;&lt;/tbody&gt;&lt;/table&gt;</v>
      </c>
    </row>
    <row r="5272" spans="1:8" x14ac:dyDescent="0.15">
      <c r="A5272">
        <v>5272</v>
      </c>
      <c r="B5272" t="s">
        <v>10429</v>
      </c>
      <c r="C5272" t="s">
        <v>10430</v>
      </c>
      <c r="D5272" s="2" t="s">
        <v>21474</v>
      </c>
      <c r="E5272" s="2" t="s">
        <v>21475</v>
      </c>
      <c r="F5272" s="2" t="s">
        <v>21477</v>
      </c>
      <c r="H5272" t="str">
        <f t="shared" si="82"/>
        <v>&lt;table style="width:10%;" cellpadding="2" cellspacing="0" align="left" border="1" bordercolor="#000000"&gt;&lt;tbody&gt;&lt;tr&gt;&lt;td style="text-align:center;"&gt;5272&lt;/td&gt;&lt;/tr&gt;&lt;tr&gt;&lt;td style="text-align:center;"&gt;&lt;img src="http://open.weixin.qq.com/qr/code/?username=richdadpoordad" width="115" height="115" alt="" /&gt;&lt;br /&gt;&lt;/td&gt;&lt;/tr&gt;&lt;/tbody&gt;&lt;/table&gt;</v>
      </c>
    </row>
    <row r="5273" spans="1:8" x14ac:dyDescent="0.15">
      <c r="A5273">
        <v>5273</v>
      </c>
      <c r="B5273" t="s">
        <v>10431</v>
      </c>
      <c r="C5273" t="s">
        <v>10432</v>
      </c>
      <c r="D5273" s="2" t="s">
        <v>21474</v>
      </c>
      <c r="E5273" s="2" t="s">
        <v>21475</v>
      </c>
      <c r="F5273" s="2" t="s">
        <v>21477</v>
      </c>
      <c r="H5273" t="str">
        <f t="shared" si="82"/>
        <v>&lt;table style="width:10%;" cellpadding="2" cellspacing="0" align="left" border="1" bordercolor="#000000"&gt;&lt;tbody&gt;&lt;tr&gt;&lt;td style="text-align:center;"&gt;5273&lt;/td&gt;&lt;/tr&gt;&lt;tr&gt;&lt;td style="text-align:center;"&gt;&lt;img src="http://open.weixin.qq.com/qr/code/?username=iread01" width="115" height="115" alt="" /&gt;&lt;br /&gt;&lt;/td&gt;&lt;/tr&gt;&lt;/tbody&gt;&lt;/table&gt;</v>
      </c>
    </row>
    <row r="5274" spans="1:8" x14ac:dyDescent="0.15">
      <c r="A5274">
        <v>5274</v>
      </c>
      <c r="B5274" t="s">
        <v>10433</v>
      </c>
      <c r="C5274" t="s">
        <v>10434</v>
      </c>
      <c r="D5274" s="2" t="s">
        <v>21474</v>
      </c>
      <c r="E5274" s="2" t="s">
        <v>21475</v>
      </c>
      <c r="F5274" s="2" t="s">
        <v>21477</v>
      </c>
      <c r="H5274" t="str">
        <f t="shared" si="82"/>
        <v>&lt;table style="width:10%;" cellpadding="2" cellspacing="0" align="left" border="1" bordercolor="#000000"&gt;&lt;tbody&gt;&lt;tr&gt;&lt;td style="text-align:center;"&gt;5274&lt;/td&gt;&lt;/tr&gt;&lt;tr&gt;&lt;td style="text-align:center;"&gt;&lt;img src="http://open.weixin.qq.com/qr/code/?username=mrmy88" width="115" height="115" alt="" /&gt;&lt;br /&gt;&lt;/td&gt;&lt;/tr&gt;&lt;/tbody&gt;&lt;/table&gt;</v>
      </c>
    </row>
    <row r="5275" spans="1:8" x14ac:dyDescent="0.15">
      <c r="A5275">
        <v>5275</v>
      </c>
      <c r="B5275" t="s">
        <v>10435</v>
      </c>
      <c r="C5275" t="s">
        <v>10436</v>
      </c>
      <c r="D5275" s="2" t="s">
        <v>21474</v>
      </c>
      <c r="E5275" s="2" t="s">
        <v>21475</v>
      </c>
      <c r="F5275" s="2" t="s">
        <v>21477</v>
      </c>
      <c r="H5275" t="str">
        <f t="shared" si="82"/>
        <v>&lt;table style="width:10%;" cellpadding="2" cellspacing="0" align="left" border="1" bordercolor="#000000"&gt;&lt;tbody&gt;&lt;tr&gt;&lt;td style="text-align:center;"&gt;5275&lt;/td&gt;&lt;/tr&gt;&lt;tr&gt;&lt;td style="text-align:center;"&gt;&lt;img src="http://open.weixin.qq.com/qr/code/?username=iMiyin" width="115" height="115" alt="" /&gt;&lt;br /&gt;&lt;/td&gt;&lt;/tr&gt;&lt;/tbody&gt;&lt;/table&gt;</v>
      </c>
    </row>
    <row r="5276" spans="1:8" x14ac:dyDescent="0.15">
      <c r="A5276">
        <v>5276</v>
      </c>
      <c r="B5276" t="s">
        <v>10437</v>
      </c>
      <c r="C5276" t="s">
        <v>10438</v>
      </c>
      <c r="D5276" s="2" t="s">
        <v>21474</v>
      </c>
      <c r="E5276" s="2" t="s">
        <v>21475</v>
      </c>
      <c r="F5276" s="2" t="s">
        <v>21477</v>
      </c>
      <c r="H5276" t="str">
        <f t="shared" si="82"/>
        <v>&lt;table style="width:10%;" cellpadding="2" cellspacing="0" align="left" border="1" bordercolor="#000000"&gt;&lt;tbody&gt;&lt;tr&gt;&lt;td style="text-align:center;"&gt;5276&lt;/td&gt;&lt;/tr&gt;&lt;tr&gt;&lt;td style="text-align:center;"&gt;&lt;img src="http://open.weixin.qq.com/qr/code/?username=jiqunfashi" width="115" height="115" alt="" /&gt;&lt;br /&gt;&lt;/td&gt;&lt;/tr&gt;&lt;/tbody&gt;&lt;/table&gt;</v>
      </c>
    </row>
    <row r="5277" spans="1:8" x14ac:dyDescent="0.15">
      <c r="A5277">
        <v>5277</v>
      </c>
      <c r="B5277" t="s">
        <v>10439</v>
      </c>
      <c r="C5277" t="s">
        <v>10440</v>
      </c>
      <c r="D5277" s="2" t="s">
        <v>21474</v>
      </c>
      <c r="E5277" s="2" t="s">
        <v>21475</v>
      </c>
      <c r="F5277" s="2" t="s">
        <v>21477</v>
      </c>
      <c r="H5277" t="str">
        <f t="shared" si="82"/>
        <v>&lt;table style="width:10%;" cellpadding="2" cellspacing="0" align="left" border="1" bordercolor="#000000"&gt;&lt;tbody&gt;&lt;tr&gt;&lt;td style="text-align:center;"&gt;5277&lt;/td&gt;&lt;/tr&gt;&lt;tr&gt;&lt;td style="text-align:center;"&gt;&lt;img src="http://open.weixin.qq.com/qr/code/?username=story63" width="115" height="115" alt="" /&gt;&lt;br /&gt;&lt;/td&gt;&lt;/tr&gt;&lt;/tbody&gt;&lt;/table&gt;</v>
      </c>
    </row>
    <row r="5278" spans="1:8" x14ac:dyDescent="0.15">
      <c r="A5278">
        <v>5278</v>
      </c>
      <c r="B5278" t="s">
        <v>10441</v>
      </c>
      <c r="C5278" t="s">
        <v>11200</v>
      </c>
      <c r="D5278" s="2" t="s">
        <v>21474</v>
      </c>
      <c r="E5278" s="2" t="s">
        <v>21475</v>
      </c>
      <c r="F5278" s="2" t="s">
        <v>21477</v>
      </c>
      <c r="H5278" t="str">
        <f t="shared" si="82"/>
        <v>&lt;table style="width:10%;" cellpadding="2" cellspacing="0" align="left" border="1" bordercolor="#000000"&gt;&lt;tbody&gt;&lt;tr&gt;&lt;td style="text-align:center;"&gt;5278&lt;/td&gt;&lt;/tr&gt;&lt;tr&gt;&lt;td style="text-align:center;"&gt;&lt;img src="http://open.weixin.qq.com/qr/code/?username=gh_9ab322184306" width="115" height="115" alt="" /&gt;&lt;br /&gt;&lt;/td&gt;&lt;/tr&gt;&lt;/tbody&gt;&lt;/table&gt;</v>
      </c>
    </row>
    <row r="5279" spans="1:8" x14ac:dyDescent="0.15">
      <c r="A5279">
        <v>5279</v>
      </c>
      <c r="B5279" t="s">
        <v>10442</v>
      </c>
      <c r="C5279" t="s">
        <v>10443</v>
      </c>
      <c r="D5279" s="2" t="s">
        <v>21474</v>
      </c>
      <c r="E5279" s="2" t="s">
        <v>21475</v>
      </c>
      <c r="F5279" s="2" t="s">
        <v>21477</v>
      </c>
      <c r="H5279" t="str">
        <f t="shared" si="82"/>
        <v>&lt;table style="width:10%;" cellpadding="2" cellspacing="0" align="left" border="1" bordercolor="#000000"&gt;&lt;tbody&gt;&lt;tr&gt;&lt;td style="text-align:center;"&gt;5279&lt;/td&gt;&lt;/tr&gt;&lt;tr&gt;&lt;td style="text-align:center;"&gt;&lt;img src="http://open.weixin.qq.com/qr/code/?username=qiche_123" width="115" height="115" alt="" /&gt;&lt;br /&gt;&lt;/td&gt;&lt;/tr&gt;&lt;/tbody&gt;&lt;/table&gt;</v>
      </c>
    </row>
    <row r="5280" spans="1:8" x14ac:dyDescent="0.15">
      <c r="A5280">
        <v>5280</v>
      </c>
      <c r="B5280" t="s">
        <v>11232</v>
      </c>
      <c r="C5280" t="s">
        <v>10444</v>
      </c>
      <c r="D5280" s="2" t="s">
        <v>21474</v>
      </c>
      <c r="E5280" s="2" t="s">
        <v>21475</v>
      </c>
      <c r="F5280" s="2" t="s">
        <v>21477</v>
      </c>
      <c r="H5280" t="str">
        <f t="shared" si="82"/>
        <v>&lt;table style="width:10%;" cellpadding="2" cellspacing="0" align="left" border="1" bordercolor="#000000"&gt;&lt;tbody&gt;&lt;tr&gt;&lt;td style="text-align:center;"&gt;5280&lt;/td&gt;&lt;/tr&gt;&lt;tr&gt;&lt;td style="text-align:center;"&gt;&lt;img src="http://open.weixin.qq.com/qr/code/?username=ed_365" width="115" height="115" alt="" /&gt;&lt;br /&gt;&lt;/td&gt;&lt;/tr&gt;&lt;/tbody&gt;&lt;/table&gt;</v>
      </c>
    </row>
    <row r="5281" spans="1:8" x14ac:dyDescent="0.15">
      <c r="A5281">
        <v>5281</v>
      </c>
      <c r="B5281" t="s">
        <v>10445</v>
      </c>
      <c r="C5281" t="s">
        <v>10446</v>
      </c>
      <c r="D5281" s="2" t="s">
        <v>21474</v>
      </c>
      <c r="E5281" s="2" t="s">
        <v>21475</v>
      </c>
      <c r="F5281" s="2" t="s">
        <v>21477</v>
      </c>
      <c r="H5281" t="str">
        <f t="shared" si="82"/>
        <v>&lt;table style="width:10%;" cellpadding="2" cellspacing="0" align="left" border="1" bordercolor="#000000"&gt;&lt;tbody&gt;&lt;tr&gt;&lt;td style="text-align:center;"&gt;5281&lt;/td&gt;&lt;/tr&gt;&lt;tr&gt;&lt;td style="text-align:center;"&gt;&lt;img src="http://open.weixin.qq.com/qr/code/?username=hezixiaoshuo" width="115" height="115" alt="" /&gt;&lt;br /&gt;&lt;/td&gt;&lt;/tr&gt;&lt;/tbody&gt;&lt;/table&gt;</v>
      </c>
    </row>
    <row r="5282" spans="1:8" x14ac:dyDescent="0.15">
      <c r="A5282">
        <v>5282</v>
      </c>
      <c r="B5282" t="s">
        <v>10447</v>
      </c>
      <c r="C5282" t="s">
        <v>10448</v>
      </c>
      <c r="D5282" s="2" t="s">
        <v>21474</v>
      </c>
      <c r="E5282" s="2" t="s">
        <v>21475</v>
      </c>
      <c r="F5282" s="2" t="s">
        <v>21477</v>
      </c>
      <c r="H5282" t="str">
        <f t="shared" si="82"/>
        <v>&lt;table style="width:10%;" cellpadding="2" cellspacing="0" align="left" border="1" bordercolor="#000000"&gt;&lt;tbody&gt;&lt;tr&gt;&lt;td style="text-align:center;"&gt;5282&lt;/td&gt;&lt;/tr&gt;&lt;tr&gt;&lt;td style="text-align:center;"&gt;&lt;img src="http://open.weixin.qq.com/qr/code/?username=meiyuexinyu" width="115" height="115" alt="" /&gt;&lt;br /&gt;&lt;/td&gt;&lt;/tr&gt;&lt;/tbody&gt;&lt;/table&gt;</v>
      </c>
    </row>
    <row r="5283" spans="1:8" x14ac:dyDescent="0.15">
      <c r="A5283">
        <v>5283</v>
      </c>
      <c r="B5283" t="s">
        <v>10449</v>
      </c>
      <c r="C5283" t="s">
        <v>10450</v>
      </c>
      <c r="D5283" s="2" t="s">
        <v>21474</v>
      </c>
      <c r="E5283" s="2" t="s">
        <v>21475</v>
      </c>
      <c r="F5283" s="2" t="s">
        <v>21477</v>
      </c>
      <c r="H5283" t="str">
        <f t="shared" si="82"/>
        <v>&lt;table style="width:10%;" cellpadding="2" cellspacing="0" align="left" border="1" bordercolor="#000000"&gt;&lt;tbody&gt;&lt;tr&gt;&lt;td style="text-align:center;"&gt;5283&lt;/td&gt;&lt;/tr&gt;&lt;tr&gt;&lt;td style="text-align:center;"&gt;&lt;img src="http://open.weixin.qq.com/qr/code/?username=peachsays" width="115" height="115" alt="" /&gt;&lt;br /&gt;&lt;/td&gt;&lt;/tr&gt;&lt;/tbody&gt;&lt;/table&gt;</v>
      </c>
    </row>
    <row r="5284" spans="1:8" x14ac:dyDescent="0.15">
      <c r="A5284">
        <v>5284</v>
      </c>
      <c r="B5284" t="s">
        <v>10451</v>
      </c>
      <c r="C5284" t="s">
        <v>10452</v>
      </c>
      <c r="D5284" s="2" t="s">
        <v>21474</v>
      </c>
      <c r="E5284" s="2" t="s">
        <v>21475</v>
      </c>
      <c r="F5284" s="2" t="s">
        <v>21477</v>
      </c>
      <c r="H5284" t="str">
        <f t="shared" si="82"/>
        <v>&lt;table style="width:10%;" cellpadding="2" cellspacing="0" align="left" border="1" bordercolor="#000000"&gt;&lt;tbody&gt;&lt;tr&gt;&lt;td style="text-align:center;"&gt;5284&lt;/td&gt;&lt;/tr&gt;&lt;tr&gt;&lt;td style="text-align:center;"&gt;&lt;img src="http://open.weixin.qq.com/qr/code/?username=rsgwlzyl" width="115" height="115" alt="" /&gt;&lt;br /&gt;&lt;/td&gt;&lt;/tr&gt;&lt;/tbody&gt;&lt;/table&gt;</v>
      </c>
    </row>
    <row r="5285" spans="1:8" x14ac:dyDescent="0.15">
      <c r="A5285">
        <v>5285</v>
      </c>
      <c r="B5285" t="s">
        <v>10453</v>
      </c>
      <c r="C5285" t="s">
        <v>10454</v>
      </c>
      <c r="D5285" s="2" t="s">
        <v>21474</v>
      </c>
      <c r="E5285" s="2" t="s">
        <v>21475</v>
      </c>
      <c r="F5285" s="2" t="s">
        <v>21477</v>
      </c>
      <c r="G5285" t="s">
        <v>21476</v>
      </c>
      <c r="H5285" t="str">
        <f t="shared" si="82"/>
        <v>&lt;table style="width:10%;" cellpadding="2" cellspacing="0" align="left" border="1" bordercolor="#000000"&gt;&lt;tbody&gt;&lt;tr&gt;&lt;td style="text-align:center;"&gt;5285&lt;/td&gt;&lt;/tr&gt;&lt;tr&gt;&lt;td style="text-align:center;"&gt;&lt;img src="http://open.weixin.qq.com/qr/code/?username=xoxo656" width="115" height="115" alt="" /&gt;&lt;br /&gt;&lt;/td&gt;&lt;/tr&gt;&lt;/tbody&gt;&lt;/table&gt;&lt;div style="page-break-after:always;"&gt;&lt;/div&gt;</v>
      </c>
    </row>
    <row r="5286" spans="1:8" x14ac:dyDescent="0.15">
      <c r="A5286">
        <v>5286</v>
      </c>
      <c r="B5286" t="s">
        <v>10455</v>
      </c>
      <c r="C5286" t="s">
        <v>10456</v>
      </c>
      <c r="D5286" s="2" t="s">
        <v>21474</v>
      </c>
      <c r="E5286" s="2" t="s">
        <v>21475</v>
      </c>
      <c r="F5286" s="2" t="s">
        <v>21477</v>
      </c>
      <c r="H5286" t="str">
        <f t="shared" si="82"/>
        <v>&lt;table style="width:10%;" cellpadding="2" cellspacing="0" align="left" border="1" bordercolor="#000000"&gt;&lt;tbody&gt;&lt;tr&gt;&lt;td style="text-align:center;"&gt;5286&lt;/td&gt;&lt;/tr&gt;&lt;tr&gt;&lt;td style="text-align:center;"&gt;&lt;img src="http://open.weixin.qq.com/qr/code/?username=LDmeifa" width="115" height="115" alt="" /&gt;&lt;br /&gt;&lt;/td&gt;&lt;/tr&gt;&lt;/tbody&gt;&lt;/table&gt;</v>
      </c>
    </row>
    <row r="5287" spans="1:8" x14ac:dyDescent="0.15">
      <c r="A5287">
        <v>5287</v>
      </c>
      <c r="B5287" t="s">
        <v>10457</v>
      </c>
      <c r="C5287" t="s">
        <v>10458</v>
      </c>
      <c r="D5287" s="2" t="s">
        <v>21474</v>
      </c>
      <c r="E5287" s="2" t="s">
        <v>21475</v>
      </c>
      <c r="F5287" s="2" t="s">
        <v>21477</v>
      </c>
      <c r="H5287" t="str">
        <f t="shared" si="82"/>
        <v>&lt;table style="width:10%;" cellpadding="2" cellspacing="0" align="left" border="1" bordercolor="#000000"&gt;&lt;tbody&gt;&lt;tr&gt;&lt;td style="text-align:center;"&gt;5287&lt;/td&gt;&lt;/tr&gt;&lt;tr&gt;&lt;td style="text-align:center;"&gt;&lt;img src="http://open.weixin.qq.com/qr/code/?username=vmwenzi" width="115" height="115" alt="" /&gt;&lt;br /&gt;&lt;/td&gt;&lt;/tr&gt;&lt;/tbody&gt;&lt;/table&gt;</v>
      </c>
    </row>
    <row r="5288" spans="1:8" x14ac:dyDescent="0.15">
      <c r="A5288">
        <v>5288</v>
      </c>
      <c r="B5288" t="s">
        <v>9951</v>
      </c>
      <c r="C5288" t="s">
        <v>10459</v>
      </c>
      <c r="D5288" s="2" t="s">
        <v>21474</v>
      </c>
      <c r="E5288" s="2" t="s">
        <v>21475</v>
      </c>
      <c r="F5288" s="2" t="s">
        <v>21477</v>
      </c>
      <c r="H5288" t="str">
        <f t="shared" si="82"/>
        <v>&lt;table style="width:10%;" cellpadding="2" cellspacing="0" align="left" border="1" bordercolor="#000000"&gt;&lt;tbody&gt;&lt;tr&gt;&lt;td style="text-align:center;"&gt;5288&lt;/td&gt;&lt;/tr&gt;&lt;tr&gt;&lt;td style="text-align:center;"&gt;&lt;img src="http://open.weixin.qq.com/qr/code/?username=ygandong" width="115" height="115" alt="" /&gt;&lt;br /&gt;&lt;/td&gt;&lt;/tr&gt;&lt;/tbody&gt;&lt;/table&gt;</v>
      </c>
    </row>
    <row r="5289" spans="1:8" x14ac:dyDescent="0.15">
      <c r="A5289">
        <v>5289</v>
      </c>
      <c r="B5289" t="s">
        <v>10460</v>
      </c>
      <c r="C5289" t="s">
        <v>10461</v>
      </c>
      <c r="D5289" s="2" t="s">
        <v>21474</v>
      </c>
      <c r="E5289" s="2" t="s">
        <v>21475</v>
      </c>
      <c r="F5289" s="2" t="s">
        <v>21477</v>
      </c>
      <c r="H5289" t="str">
        <f t="shared" si="82"/>
        <v>&lt;table style="width:10%;" cellpadding="2" cellspacing="0" align="left" border="1" bordercolor="#000000"&gt;&lt;tbody&gt;&lt;tr&gt;&lt;td style="text-align:center;"&gt;5289&lt;/td&gt;&lt;/tr&gt;&lt;tr&gt;&lt;td style="text-align:center;"&gt;&lt;img src="http://open.weixin.qq.com/qr/code/?username=vk7474" width="115" height="115" alt="" /&gt;&lt;br /&gt;&lt;/td&gt;&lt;/tr&gt;&lt;/tbody&gt;&lt;/table&gt;</v>
      </c>
    </row>
    <row r="5290" spans="1:8" x14ac:dyDescent="0.15">
      <c r="A5290">
        <v>5290</v>
      </c>
      <c r="B5290" t="s">
        <v>10462</v>
      </c>
      <c r="C5290" t="s">
        <v>10463</v>
      </c>
      <c r="D5290" s="2" t="s">
        <v>21474</v>
      </c>
      <c r="E5290" s="2" t="s">
        <v>21475</v>
      </c>
      <c r="F5290" s="2" t="s">
        <v>21477</v>
      </c>
      <c r="H5290" t="str">
        <f t="shared" si="82"/>
        <v>&lt;table style="width:10%;" cellpadding="2" cellspacing="0" align="left" border="1" bordercolor="#000000"&gt;&lt;tbody&gt;&lt;tr&gt;&lt;td style="text-align:center;"&gt;5290&lt;/td&gt;&lt;/tr&gt;&lt;tr&gt;&lt;td style="text-align:center;"&gt;&lt;img src="http://open.weixin.qq.com/qr/code/?username=yanqingba01" width="115" height="115" alt="" /&gt;&lt;br /&gt;&lt;/td&gt;&lt;/tr&gt;&lt;/tbody&gt;&lt;/table&gt;</v>
      </c>
    </row>
    <row r="5291" spans="1:8" x14ac:dyDescent="0.15">
      <c r="A5291">
        <v>5291</v>
      </c>
      <c r="B5291" t="s">
        <v>10189</v>
      </c>
      <c r="C5291" t="s">
        <v>10464</v>
      </c>
      <c r="D5291" s="2" t="s">
        <v>21474</v>
      </c>
      <c r="E5291" s="2" t="s">
        <v>21475</v>
      </c>
      <c r="F5291" s="2" t="s">
        <v>21477</v>
      </c>
      <c r="H5291" t="str">
        <f t="shared" si="82"/>
        <v>&lt;table style="width:10%;" cellpadding="2" cellspacing="0" align="left" border="1" bordercolor="#000000"&gt;&lt;tbody&gt;&lt;tr&gt;&lt;td style="text-align:center;"&gt;5291&lt;/td&gt;&lt;/tr&gt;&lt;tr&gt;&lt;td style="text-align:center;"&gt;&lt;img src="http://open.weixin.qq.com/qr/code/?username=rdzn304050" width="115" height="115" alt="" /&gt;&lt;br /&gt;&lt;/td&gt;&lt;/tr&gt;&lt;/tbody&gt;&lt;/table&gt;</v>
      </c>
    </row>
    <row r="5292" spans="1:8" x14ac:dyDescent="0.15">
      <c r="A5292">
        <v>5292</v>
      </c>
      <c r="B5292" t="s">
        <v>10465</v>
      </c>
      <c r="C5292" t="s">
        <v>10466</v>
      </c>
      <c r="D5292" s="2" t="s">
        <v>21474</v>
      </c>
      <c r="E5292" s="2" t="s">
        <v>21475</v>
      </c>
      <c r="F5292" s="2" t="s">
        <v>21477</v>
      </c>
      <c r="H5292" t="str">
        <f t="shared" si="82"/>
        <v>&lt;table style="width:10%;" cellpadding="2" cellspacing="0" align="left" border="1" bordercolor="#000000"&gt;&lt;tbody&gt;&lt;tr&gt;&lt;td style="text-align:center;"&gt;5292&lt;/td&gt;&lt;/tr&gt;&lt;tr&gt;&lt;td style="text-align:center;"&gt;&lt;img src="http://open.weixin.qq.com/qr/code/?username=TT-wbey" width="115" height="115" alt="" /&gt;&lt;br /&gt;&lt;/td&gt;&lt;/tr&gt;&lt;/tbody&gt;&lt;/table&gt;</v>
      </c>
    </row>
    <row r="5293" spans="1:8" x14ac:dyDescent="0.15">
      <c r="A5293">
        <v>5293</v>
      </c>
      <c r="B5293" t="s">
        <v>10467</v>
      </c>
      <c r="C5293" t="s">
        <v>10468</v>
      </c>
      <c r="D5293" s="2" t="s">
        <v>21474</v>
      </c>
      <c r="E5293" s="2" t="s">
        <v>21475</v>
      </c>
      <c r="F5293" s="2" t="s">
        <v>21477</v>
      </c>
      <c r="H5293" t="str">
        <f t="shared" si="82"/>
        <v>&lt;table style="width:10%;" cellpadding="2" cellspacing="0" align="left" border="1" bordercolor="#000000"&gt;&lt;tbody&gt;&lt;tr&gt;&lt;td style="text-align:center;"&gt;5293&lt;/td&gt;&lt;/tr&gt;&lt;tr&gt;&lt;td style="text-align:center;"&gt;&lt;img src="http://open.weixin.qq.com/qr/code/?username=luyuexinli" width="115" height="115" alt="" /&gt;&lt;br /&gt;&lt;/td&gt;&lt;/tr&gt;&lt;/tbody&gt;&lt;/table&gt;</v>
      </c>
    </row>
    <row r="5294" spans="1:8" x14ac:dyDescent="0.15">
      <c r="A5294">
        <v>5294</v>
      </c>
      <c r="B5294" t="s">
        <v>10469</v>
      </c>
      <c r="C5294" t="s">
        <v>10470</v>
      </c>
      <c r="D5294" s="2" t="s">
        <v>21474</v>
      </c>
      <c r="E5294" s="2" t="s">
        <v>21475</v>
      </c>
      <c r="F5294" s="2" t="s">
        <v>21477</v>
      </c>
      <c r="H5294" t="str">
        <f t="shared" si="82"/>
        <v>&lt;table style="width:10%;" cellpadding="2" cellspacing="0" align="left" border="1" bordercolor="#000000"&gt;&lt;tbody&gt;&lt;tr&gt;&lt;td style="text-align:center;"&gt;5294&lt;/td&gt;&lt;/tr&gt;&lt;tr&gt;&lt;td style="text-align:center;"&gt;&lt;img src="http://open.weixin.qq.com/qr/code/?username=du88777" width="115" height="115" alt="" /&gt;&lt;br /&gt;&lt;/td&gt;&lt;/tr&gt;&lt;/tbody&gt;&lt;/table&gt;</v>
      </c>
    </row>
    <row r="5295" spans="1:8" x14ac:dyDescent="0.15">
      <c r="A5295">
        <v>5295</v>
      </c>
      <c r="B5295" t="s">
        <v>10471</v>
      </c>
      <c r="C5295" t="s">
        <v>10472</v>
      </c>
      <c r="D5295" s="2" t="s">
        <v>21474</v>
      </c>
      <c r="E5295" s="2" t="s">
        <v>21475</v>
      </c>
      <c r="F5295" s="2" t="s">
        <v>21477</v>
      </c>
      <c r="H5295" t="str">
        <f t="shared" si="82"/>
        <v>&lt;table style="width:10%;" cellpadding="2" cellspacing="0" align="left" border="1" bordercolor="#000000"&gt;&lt;tbody&gt;&lt;tr&gt;&lt;td style="text-align:center;"&gt;5295&lt;/td&gt;&lt;/tr&gt;&lt;tr&gt;&lt;td style="text-align:center;"&gt;&lt;img src="http://open.weixin.qq.com/qr/code/?username=FM9962" width="115" height="115" alt="" /&gt;&lt;br /&gt;&lt;/td&gt;&lt;/tr&gt;&lt;/tbody&gt;&lt;/table&gt;</v>
      </c>
    </row>
    <row r="5296" spans="1:8" x14ac:dyDescent="0.15">
      <c r="A5296">
        <v>5296</v>
      </c>
      <c r="B5296" t="s">
        <v>10473</v>
      </c>
      <c r="C5296" t="s">
        <v>10474</v>
      </c>
      <c r="D5296" s="2" t="s">
        <v>21474</v>
      </c>
      <c r="E5296" s="2" t="s">
        <v>21475</v>
      </c>
      <c r="F5296" s="2" t="s">
        <v>21477</v>
      </c>
      <c r="H5296" t="str">
        <f t="shared" si="82"/>
        <v>&lt;table style="width:10%;" cellpadding="2" cellspacing="0" align="left" border="1" bordercolor="#000000"&gt;&lt;tbody&gt;&lt;tr&gt;&lt;td style="text-align:center;"&gt;5296&lt;/td&gt;&lt;/tr&gt;&lt;tr&gt;&lt;td style="text-align:center;"&gt;&lt;img src="http://open.weixin.qq.com/qr/code/?username=weiganqing" width="115" height="115" alt="" /&gt;&lt;br /&gt;&lt;/td&gt;&lt;/tr&gt;&lt;/tbody&gt;&lt;/table&gt;</v>
      </c>
    </row>
    <row r="5297" spans="1:8" x14ac:dyDescent="0.15">
      <c r="A5297">
        <v>5297</v>
      </c>
      <c r="B5297" t="s">
        <v>10475</v>
      </c>
      <c r="C5297" t="s">
        <v>10476</v>
      </c>
      <c r="D5297" s="2" t="s">
        <v>21474</v>
      </c>
      <c r="E5297" s="2" t="s">
        <v>21475</v>
      </c>
      <c r="F5297" s="2" t="s">
        <v>21477</v>
      </c>
      <c r="H5297" t="str">
        <f t="shared" si="82"/>
        <v>&lt;table style="width:10%;" cellpadding="2" cellspacing="0" align="left" border="1" bordercolor="#000000"&gt;&lt;tbody&gt;&lt;tr&gt;&lt;td style="text-align:center;"&gt;5297&lt;/td&gt;&lt;/tr&gt;&lt;tr&gt;&lt;td style="text-align:center;"&gt;&lt;img src="http://open.weixin.qq.com/qr/code/?username=guaidanxinlixue" width="115" height="115" alt="" /&gt;&lt;br /&gt;&lt;/td&gt;&lt;/tr&gt;&lt;/tbody&gt;&lt;/table&gt;</v>
      </c>
    </row>
    <row r="5298" spans="1:8" x14ac:dyDescent="0.15">
      <c r="A5298">
        <v>5298</v>
      </c>
      <c r="B5298" t="s">
        <v>10477</v>
      </c>
      <c r="C5298" t="s">
        <v>10478</v>
      </c>
      <c r="D5298" s="2" t="s">
        <v>21474</v>
      </c>
      <c r="E5298" s="2" t="s">
        <v>21475</v>
      </c>
      <c r="F5298" s="2" t="s">
        <v>21477</v>
      </c>
      <c r="H5298" t="str">
        <f t="shared" si="82"/>
        <v>&lt;table style="width:10%;" cellpadding="2" cellspacing="0" align="left" border="1" bordercolor="#000000"&gt;&lt;tbody&gt;&lt;tr&gt;&lt;td style="text-align:center;"&gt;5298&lt;/td&gt;&lt;/tr&gt;&lt;tr&gt;&lt;td style="text-align:center;"&gt;&lt;img src="http://open.weixin.qq.com/qr/code/?username=badianlaidu" width="115" height="115" alt="" /&gt;&lt;br /&gt;&lt;/td&gt;&lt;/tr&gt;&lt;/tbody&gt;&lt;/table&gt;</v>
      </c>
    </row>
    <row r="5299" spans="1:8" x14ac:dyDescent="0.15">
      <c r="A5299">
        <v>5299</v>
      </c>
      <c r="B5299" t="s">
        <v>11233</v>
      </c>
      <c r="C5299" t="s">
        <v>10479</v>
      </c>
      <c r="D5299" s="2" t="s">
        <v>21474</v>
      </c>
      <c r="E5299" s="2" t="s">
        <v>21475</v>
      </c>
      <c r="F5299" s="2" t="s">
        <v>21477</v>
      </c>
      <c r="H5299" t="str">
        <f t="shared" si="82"/>
        <v>&lt;table style="width:10%;" cellpadding="2" cellspacing="0" align="left" border="1" bordercolor="#000000"&gt;&lt;tbody&gt;&lt;tr&gt;&lt;td style="text-align:center;"&gt;5299&lt;/td&gt;&lt;/tr&gt;&lt;tr&gt;&lt;td style="text-align:center;"&gt;&lt;img src="http://open.weixin.qq.com/qr/code/?username=born7080" width="115" height="115" alt="" /&gt;&lt;br /&gt;&lt;/td&gt;&lt;/tr&gt;&lt;/tbody&gt;&lt;/table&gt;</v>
      </c>
    </row>
    <row r="5300" spans="1:8" x14ac:dyDescent="0.15">
      <c r="A5300">
        <v>5300</v>
      </c>
      <c r="B5300" t="s">
        <v>11234</v>
      </c>
      <c r="C5300" t="s">
        <v>10480</v>
      </c>
      <c r="D5300" s="2" t="s">
        <v>21474</v>
      </c>
      <c r="E5300" s="2" t="s">
        <v>21475</v>
      </c>
      <c r="F5300" s="2" t="s">
        <v>21477</v>
      </c>
      <c r="H5300" t="str">
        <f t="shared" si="82"/>
        <v>&lt;table style="width:10%;" cellpadding="2" cellspacing="0" align="left" border="1" bordercolor="#000000"&gt;&lt;tbody&gt;&lt;tr&gt;&lt;td style="text-align:center;"&gt;5300&lt;/td&gt;&lt;/tr&gt;&lt;tr&gt;&lt;td style="text-align:center;"&gt;&lt;img src="http://open.weixin.qq.com/qr/code/?username=dajin520dajin" width="115" height="115" alt="" /&gt;&lt;br /&gt;&lt;/td&gt;&lt;/tr&gt;&lt;/tbody&gt;&lt;/table&gt;</v>
      </c>
    </row>
    <row r="5301" spans="1:8" x14ac:dyDescent="0.15">
      <c r="A5301">
        <v>5301</v>
      </c>
      <c r="B5301" t="s">
        <v>10481</v>
      </c>
      <c r="C5301" t="s">
        <v>10482</v>
      </c>
      <c r="D5301" s="2" t="s">
        <v>21474</v>
      </c>
      <c r="E5301" s="2" t="s">
        <v>21475</v>
      </c>
      <c r="F5301" s="2" t="s">
        <v>21477</v>
      </c>
      <c r="H5301" t="str">
        <f t="shared" si="82"/>
        <v>&lt;table style="width:10%;" cellpadding="2" cellspacing="0" align="left" border="1" bordercolor="#000000"&gt;&lt;tbody&gt;&lt;tr&gt;&lt;td style="text-align:center;"&gt;5301&lt;/td&gt;&lt;/tr&gt;&lt;tr&gt;&lt;td style="text-align:center;"&gt;&lt;img src="http://open.weixin.qq.com/qr/code/?username=tazaijianghupiao" width="115" height="115" alt="" /&gt;&lt;br /&gt;&lt;/td&gt;&lt;/tr&gt;&lt;/tbody&gt;&lt;/table&gt;</v>
      </c>
    </row>
    <row r="5302" spans="1:8" x14ac:dyDescent="0.15">
      <c r="A5302">
        <v>5302</v>
      </c>
      <c r="B5302" t="s">
        <v>10483</v>
      </c>
      <c r="C5302" t="s">
        <v>10484</v>
      </c>
      <c r="D5302" s="2" t="s">
        <v>21474</v>
      </c>
      <c r="E5302" s="2" t="s">
        <v>21475</v>
      </c>
      <c r="F5302" s="2" t="s">
        <v>21477</v>
      </c>
      <c r="H5302" t="str">
        <f t="shared" si="82"/>
        <v>&lt;table style="width:10%;" cellpadding="2" cellspacing="0" align="left" border="1" bordercolor="#000000"&gt;&lt;tbody&gt;&lt;tr&gt;&lt;td style="text-align:center;"&gt;5302&lt;/td&gt;&lt;/tr&gt;&lt;tr&gt;&lt;td style="text-align:center;"&gt;&lt;img src="http://open.weixin.qq.com/qr/code/?username=bengbufan" width="115" height="115" alt="" /&gt;&lt;br /&gt;&lt;/td&gt;&lt;/tr&gt;&lt;/tbody&gt;&lt;/table&gt;</v>
      </c>
    </row>
    <row r="5303" spans="1:8" x14ac:dyDescent="0.15">
      <c r="A5303">
        <v>5303</v>
      </c>
      <c r="B5303" t="s">
        <v>10485</v>
      </c>
      <c r="C5303" t="s">
        <v>10486</v>
      </c>
      <c r="D5303" s="2" t="s">
        <v>21474</v>
      </c>
      <c r="E5303" s="2" t="s">
        <v>21475</v>
      </c>
      <c r="F5303" s="2" t="s">
        <v>21477</v>
      </c>
      <c r="H5303" t="str">
        <f t="shared" si="82"/>
        <v>&lt;table style="width:10%;" cellpadding="2" cellspacing="0" align="left" border="1" bordercolor="#000000"&gt;&lt;tbody&gt;&lt;tr&gt;&lt;td style="text-align:center;"&gt;5303&lt;/td&gt;&lt;/tr&gt;&lt;tr&gt;&lt;td style="text-align:center;"&gt;&lt;img src="http://open.weixin.qq.com/qr/code/?username=weixinmn001" width="115" height="115" alt="" /&gt;&lt;br /&gt;&lt;/td&gt;&lt;/tr&gt;&lt;/tbody&gt;&lt;/table&gt;</v>
      </c>
    </row>
    <row r="5304" spans="1:8" x14ac:dyDescent="0.15">
      <c r="A5304">
        <v>5304</v>
      </c>
      <c r="B5304" t="s">
        <v>10487</v>
      </c>
      <c r="C5304" t="s">
        <v>11201</v>
      </c>
      <c r="D5304" s="2" t="s">
        <v>21474</v>
      </c>
      <c r="E5304" s="2" t="s">
        <v>21475</v>
      </c>
      <c r="F5304" s="2" t="s">
        <v>21477</v>
      </c>
      <c r="H5304" t="str">
        <f t="shared" ref="H5304:H5367" si="83">CONCATENATE(D5304,A5304,E5304,C5304,F5304,G5304)</f>
        <v>&lt;table style="width:10%;" cellpadding="2" cellspacing="0" align="left" border="1" bordercolor="#000000"&gt;&lt;tbody&gt;&lt;tr&gt;&lt;td style="text-align:center;"&gt;5304&lt;/td&gt;&lt;/tr&gt;&lt;tr&gt;&lt;td style="text-align:center;"&gt;&lt;img src="http://open.weixin.qq.com/qr/code/?username=gh_cc45c3fbcc75" width="115" height="115" alt="" /&gt;&lt;br /&gt;&lt;/td&gt;&lt;/tr&gt;&lt;/tbody&gt;&lt;/table&gt;</v>
      </c>
    </row>
    <row r="5305" spans="1:8" x14ac:dyDescent="0.15">
      <c r="A5305">
        <v>5305</v>
      </c>
      <c r="B5305" t="s">
        <v>10488</v>
      </c>
      <c r="C5305" t="s">
        <v>10489</v>
      </c>
      <c r="D5305" s="2" t="s">
        <v>21474</v>
      </c>
      <c r="E5305" s="2" t="s">
        <v>21475</v>
      </c>
      <c r="F5305" s="2" t="s">
        <v>21477</v>
      </c>
      <c r="H5305" t="str">
        <f t="shared" si="83"/>
        <v>&lt;table style="width:10%;" cellpadding="2" cellspacing="0" align="left" border="1" bordercolor="#000000"&gt;&lt;tbody&gt;&lt;tr&gt;&lt;td style="text-align:center;"&gt;5305&lt;/td&gt;&lt;/tr&gt;&lt;tr&gt;&lt;td style="text-align:center;"&gt;&lt;img src="http://open.weixin.qq.com/qr/code/?username=bghaohuai" width="115" height="115" alt="" /&gt;&lt;br /&gt;&lt;/td&gt;&lt;/tr&gt;&lt;/tbody&gt;&lt;/table&gt;</v>
      </c>
    </row>
    <row r="5306" spans="1:8" x14ac:dyDescent="0.15">
      <c r="A5306">
        <v>5306</v>
      </c>
      <c r="B5306" t="s">
        <v>10490</v>
      </c>
      <c r="C5306" t="s">
        <v>10491</v>
      </c>
      <c r="D5306" s="2" t="s">
        <v>21474</v>
      </c>
      <c r="E5306" s="2" t="s">
        <v>21475</v>
      </c>
      <c r="F5306" s="2" t="s">
        <v>21477</v>
      </c>
      <c r="H5306" t="str">
        <f t="shared" si="83"/>
        <v>&lt;table style="width:10%;" cellpadding="2" cellspacing="0" align="left" border="1" bordercolor="#000000"&gt;&lt;tbody&gt;&lt;tr&gt;&lt;td style="text-align:center;"&gt;5306&lt;/td&gt;&lt;/tr&gt;&lt;tr&gt;&lt;td style="text-align:center;"&gt;&lt;img src="http://open.weixin.qq.com/qr/code/?username=zhenxinzhufuwx" width="115" height="115" alt="" /&gt;&lt;br /&gt;&lt;/td&gt;&lt;/tr&gt;&lt;/tbody&gt;&lt;/table&gt;</v>
      </c>
    </row>
    <row r="5307" spans="1:8" x14ac:dyDescent="0.15">
      <c r="A5307">
        <v>5307</v>
      </c>
      <c r="B5307" t="s">
        <v>10492</v>
      </c>
      <c r="C5307" t="s">
        <v>10493</v>
      </c>
      <c r="D5307" s="2" t="s">
        <v>21474</v>
      </c>
      <c r="E5307" s="2" t="s">
        <v>21475</v>
      </c>
      <c r="F5307" s="2" t="s">
        <v>21477</v>
      </c>
      <c r="H5307" t="str">
        <f t="shared" si="83"/>
        <v>&lt;table style="width:10%;" cellpadding="2" cellspacing="0" align="left" border="1" bordercolor="#000000"&gt;&lt;tbody&gt;&lt;tr&gt;&lt;td style="text-align:center;"&gt;5307&lt;/td&gt;&lt;/tr&gt;&lt;tr&gt;&lt;td style="text-align:center;"&gt;&lt;img src="http://open.weixin.qq.com/qr/code/?username=qgz1111" width="115" height="115" alt="" /&gt;&lt;br /&gt;&lt;/td&gt;&lt;/tr&gt;&lt;/tbody&gt;&lt;/table&gt;</v>
      </c>
    </row>
    <row r="5308" spans="1:8" x14ac:dyDescent="0.15">
      <c r="A5308">
        <v>5308</v>
      </c>
      <c r="B5308" t="s">
        <v>10494</v>
      </c>
      <c r="C5308" t="s">
        <v>10495</v>
      </c>
      <c r="D5308" s="2" t="s">
        <v>21474</v>
      </c>
      <c r="E5308" s="2" t="s">
        <v>21475</v>
      </c>
      <c r="F5308" s="2" t="s">
        <v>21477</v>
      </c>
      <c r="H5308" t="str">
        <f t="shared" si="83"/>
        <v>&lt;table style="width:10%;" cellpadding="2" cellspacing="0" align="left" border="1" bordercolor="#000000"&gt;&lt;tbody&gt;&lt;tr&gt;&lt;td style="text-align:center;"&gt;5308&lt;/td&gt;&lt;/tr&gt;&lt;tr&gt;&lt;td style="text-align:center;"&gt;&lt;img src="http://open.weixin.qq.com/qr/code/?username=xiaoguozeishuai" width="115" height="115" alt="" /&gt;&lt;br /&gt;&lt;/td&gt;&lt;/tr&gt;&lt;/tbody&gt;&lt;/table&gt;</v>
      </c>
    </row>
    <row r="5309" spans="1:8" x14ac:dyDescent="0.15">
      <c r="A5309">
        <v>5309</v>
      </c>
      <c r="B5309" t="s">
        <v>10496</v>
      </c>
      <c r="C5309" t="s">
        <v>10497</v>
      </c>
      <c r="D5309" s="2" t="s">
        <v>21474</v>
      </c>
      <c r="E5309" s="2" t="s">
        <v>21475</v>
      </c>
      <c r="F5309" s="2" t="s">
        <v>21477</v>
      </c>
      <c r="H5309" t="str">
        <f t="shared" si="83"/>
        <v>&lt;table style="width:10%;" cellpadding="2" cellspacing="0" align="left" border="1" bordercolor="#000000"&gt;&lt;tbody&gt;&lt;tr&gt;&lt;td style="text-align:center;"&gt;5309&lt;/td&gt;&lt;/tr&gt;&lt;tr&gt;&lt;td style="text-align:center;"&gt;&lt;img src="http://open.weixin.qq.com/qr/code/?username=swordpain" width="115" height="115" alt="" /&gt;&lt;br /&gt;&lt;/td&gt;&lt;/tr&gt;&lt;/tbody&gt;&lt;/table&gt;</v>
      </c>
    </row>
    <row r="5310" spans="1:8" x14ac:dyDescent="0.15">
      <c r="A5310">
        <v>5310</v>
      </c>
      <c r="B5310" t="s">
        <v>10498</v>
      </c>
      <c r="C5310" t="s">
        <v>10499</v>
      </c>
      <c r="D5310" s="2" t="s">
        <v>21474</v>
      </c>
      <c r="E5310" s="2" t="s">
        <v>21475</v>
      </c>
      <c r="F5310" s="2" t="s">
        <v>21477</v>
      </c>
      <c r="H5310" t="str">
        <f t="shared" si="83"/>
        <v>&lt;table style="width:10%;" cellpadding="2" cellspacing="0" align="left" border="1" bordercolor="#000000"&gt;&lt;tbody&gt;&lt;tr&gt;&lt;td style="text-align:center;"&gt;5310&lt;/td&gt;&lt;/tr&gt;&lt;tr&gt;&lt;td style="text-align:center;"&gt;&lt;img src="http://open.weixin.qq.com/qr/code/?username=chezhang45" width="115" height="115" alt="" /&gt;&lt;br /&gt;&lt;/td&gt;&lt;/tr&gt;&lt;/tbody&gt;&lt;/table&gt;</v>
      </c>
    </row>
    <row r="5311" spans="1:8" x14ac:dyDescent="0.15">
      <c r="A5311">
        <v>5311</v>
      </c>
      <c r="B5311" t="s">
        <v>10500</v>
      </c>
      <c r="C5311" t="s">
        <v>10501</v>
      </c>
      <c r="D5311" s="2" t="s">
        <v>21474</v>
      </c>
      <c r="E5311" s="2" t="s">
        <v>21475</v>
      </c>
      <c r="F5311" s="2" t="s">
        <v>21477</v>
      </c>
      <c r="H5311" t="str">
        <f t="shared" si="83"/>
        <v>&lt;table style="width:10%;" cellpadding="2" cellspacing="0" align="left" border="1" bordercolor="#000000"&gt;&lt;tbody&gt;&lt;tr&gt;&lt;td style="text-align:center;"&gt;5311&lt;/td&gt;&lt;/tr&gt;&lt;tr&gt;&lt;td style="text-align:center;"&gt;&lt;img src="http://open.weixin.qq.com/qr/code/?username=ixingzhishi" width="115" height="115" alt="" /&gt;&lt;br /&gt;&lt;/td&gt;&lt;/tr&gt;&lt;/tbody&gt;&lt;/table&gt;</v>
      </c>
    </row>
    <row r="5312" spans="1:8" x14ac:dyDescent="0.15">
      <c r="A5312">
        <v>5312</v>
      </c>
      <c r="B5312" t="s">
        <v>10502</v>
      </c>
      <c r="C5312" t="s">
        <v>10503</v>
      </c>
      <c r="D5312" s="2" t="s">
        <v>21474</v>
      </c>
      <c r="E5312" s="2" t="s">
        <v>21475</v>
      </c>
      <c r="F5312" s="2" t="s">
        <v>21477</v>
      </c>
      <c r="H5312" t="str">
        <f t="shared" si="83"/>
        <v>&lt;table style="width:10%;" cellpadding="2" cellspacing="0" align="left" border="1" bordercolor="#000000"&gt;&lt;tbody&gt;&lt;tr&gt;&lt;td style="text-align:center;"&gt;5312&lt;/td&gt;&lt;/tr&gt;&lt;tr&gt;&lt;td style="text-align:center;"&gt;&lt;img src="http://open.weixin.qq.com/qr/code/?username=cihuaishihui" width="115" height="115" alt="" /&gt;&lt;br /&gt;&lt;/td&gt;&lt;/tr&gt;&lt;/tbody&gt;&lt;/table&gt;</v>
      </c>
    </row>
    <row r="5313" spans="1:8" x14ac:dyDescent="0.15">
      <c r="A5313">
        <v>5313</v>
      </c>
      <c r="B5313" t="s">
        <v>10504</v>
      </c>
      <c r="C5313" t="s">
        <v>10505</v>
      </c>
      <c r="D5313" s="2" t="s">
        <v>21474</v>
      </c>
      <c r="E5313" s="2" t="s">
        <v>21475</v>
      </c>
      <c r="F5313" s="2" t="s">
        <v>21477</v>
      </c>
      <c r="H5313" t="str">
        <f t="shared" si="83"/>
        <v>&lt;table style="width:10%;" cellpadding="2" cellspacing="0" align="left" border="1" bordercolor="#000000"&gt;&lt;tbody&gt;&lt;tr&gt;&lt;td style="text-align:center;"&gt;5313&lt;/td&gt;&lt;/tr&gt;&lt;tr&gt;&lt;td style="text-align:center;"&gt;&lt;img src="http://open.weixin.qq.com/qr/code/?username=jrpt8888" width="115" height="115" alt="" /&gt;&lt;br /&gt;&lt;/td&gt;&lt;/tr&gt;&lt;/tbody&gt;&lt;/table&gt;</v>
      </c>
    </row>
    <row r="5314" spans="1:8" x14ac:dyDescent="0.15">
      <c r="A5314">
        <v>5314</v>
      </c>
      <c r="B5314" t="s">
        <v>10506</v>
      </c>
      <c r="C5314" t="s">
        <v>10507</v>
      </c>
      <c r="D5314" s="2" t="s">
        <v>21474</v>
      </c>
      <c r="E5314" s="2" t="s">
        <v>21475</v>
      </c>
      <c r="F5314" s="2" t="s">
        <v>21477</v>
      </c>
      <c r="H5314" t="str">
        <f t="shared" si="83"/>
        <v>&lt;table style="width:10%;" cellpadding="2" cellspacing="0" align="left" border="1" bordercolor="#000000"&gt;&lt;tbody&gt;&lt;tr&gt;&lt;td style="text-align:center;"&gt;5314&lt;/td&gt;&lt;/tr&gt;&lt;tr&gt;&lt;td style="text-align:center;"&gt;&lt;img src="http://open.weixin.qq.com/qr/code/?username=i_wanglu" width="115" height="115" alt="" /&gt;&lt;br /&gt;&lt;/td&gt;&lt;/tr&gt;&lt;/tbody&gt;&lt;/table&gt;</v>
      </c>
    </row>
    <row r="5315" spans="1:8" x14ac:dyDescent="0.15">
      <c r="A5315">
        <v>5315</v>
      </c>
      <c r="B5315" t="s">
        <v>10508</v>
      </c>
      <c r="C5315" t="s">
        <v>10509</v>
      </c>
      <c r="D5315" s="2" t="s">
        <v>21474</v>
      </c>
      <c r="E5315" s="2" t="s">
        <v>21475</v>
      </c>
      <c r="F5315" s="2" t="s">
        <v>21477</v>
      </c>
      <c r="H5315" t="str">
        <f t="shared" si="83"/>
        <v>&lt;table style="width:10%;" cellpadding="2" cellspacing="0" align="left" border="1" bordercolor="#000000"&gt;&lt;tbody&gt;&lt;tr&gt;&lt;td style="text-align:center;"&gt;5315&lt;/td&gt;&lt;/tr&gt;&lt;tr&gt;&lt;td style="text-align:center;"&gt;&lt;img src="http://open.weixin.qq.com/qr/code/?username=lovemwmt" width="115" height="115" alt="" /&gt;&lt;br /&gt;&lt;/td&gt;&lt;/tr&gt;&lt;/tbody&gt;&lt;/table&gt;</v>
      </c>
    </row>
    <row r="5316" spans="1:8" x14ac:dyDescent="0.15">
      <c r="A5316">
        <v>5316</v>
      </c>
      <c r="B5316" t="s">
        <v>10510</v>
      </c>
      <c r="C5316" t="s">
        <v>10511</v>
      </c>
      <c r="D5316" s="2" t="s">
        <v>21474</v>
      </c>
      <c r="E5316" s="2" t="s">
        <v>21475</v>
      </c>
      <c r="F5316" s="2" t="s">
        <v>21477</v>
      </c>
      <c r="H5316" t="str">
        <f t="shared" si="83"/>
        <v>&lt;table style="width:10%;" cellpadding="2" cellspacing="0" align="left" border="1" bordercolor="#000000"&gt;&lt;tbody&gt;&lt;tr&gt;&lt;td style="text-align:center;"&gt;5316&lt;/td&gt;&lt;/tr&gt;&lt;tr&gt;&lt;td style="text-align:center;"&gt;&lt;img src="http://open.weixin.qq.com/qr/code/?username=shenmingmeihao" width="115" height="115" alt="" /&gt;&lt;br /&gt;&lt;/td&gt;&lt;/tr&gt;&lt;/tbody&gt;&lt;/table&gt;</v>
      </c>
    </row>
    <row r="5317" spans="1:8" x14ac:dyDescent="0.15">
      <c r="A5317">
        <v>5317</v>
      </c>
      <c r="B5317" t="s">
        <v>10512</v>
      </c>
      <c r="C5317" t="s">
        <v>10513</v>
      </c>
      <c r="D5317" s="2" t="s">
        <v>21474</v>
      </c>
      <c r="E5317" s="2" t="s">
        <v>21475</v>
      </c>
      <c r="F5317" s="2" t="s">
        <v>21477</v>
      </c>
      <c r="H5317" t="str">
        <f t="shared" si="83"/>
        <v>&lt;table style="width:10%;" cellpadding="2" cellspacing="0" align="left" border="1" bordercolor="#000000"&gt;&lt;tbody&gt;&lt;tr&gt;&lt;td style="text-align:center;"&gt;5317&lt;/td&gt;&lt;/tr&gt;&lt;tr&gt;&lt;td style="text-align:center;"&gt;&lt;img src="http://open.weixin.qq.com/qr/code/?username=ganen988" width="115" height="115" alt="" /&gt;&lt;br /&gt;&lt;/td&gt;&lt;/tr&gt;&lt;/tbody&gt;&lt;/table&gt;</v>
      </c>
    </row>
    <row r="5318" spans="1:8" x14ac:dyDescent="0.15">
      <c r="A5318">
        <v>5318</v>
      </c>
      <c r="B5318" t="s">
        <v>10514</v>
      </c>
      <c r="C5318" t="s">
        <v>10515</v>
      </c>
      <c r="D5318" s="2" t="s">
        <v>21474</v>
      </c>
      <c r="E5318" s="2" t="s">
        <v>21475</v>
      </c>
      <c r="F5318" s="2" t="s">
        <v>21477</v>
      </c>
      <c r="H5318" t="str">
        <f t="shared" si="83"/>
        <v>&lt;table style="width:10%;" cellpadding="2" cellspacing="0" align="left" border="1" bordercolor="#000000"&gt;&lt;tbody&gt;&lt;tr&gt;&lt;td style="text-align:center;"&gt;5318&lt;/td&gt;&lt;/tr&gt;&lt;tr&gt;&lt;td style="text-align:center;"&gt;&lt;img src="http://open.weixin.qq.com/qr/code/?username=duonvlang" width="115" height="115" alt="" /&gt;&lt;br /&gt;&lt;/td&gt;&lt;/tr&gt;&lt;/tbody&gt;&lt;/table&gt;</v>
      </c>
    </row>
    <row r="5319" spans="1:8" x14ac:dyDescent="0.15">
      <c r="A5319">
        <v>5319</v>
      </c>
      <c r="B5319" t="s">
        <v>10516</v>
      </c>
      <c r="C5319" t="s">
        <v>10517</v>
      </c>
      <c r="D5319" s="2" t="s">
        <v>21474</v>
      </c>
      <c r="E5319" s="2" t="s">
        <v>21475</v>
      </c>
      <c r="F5319" s="2" t="s">
        <v>21477</v>
      </c>
      <c r="H5319" t="str">
        <f t="shared" si="83"/>
        <v>&lt;table style="width:10%;" cellpadding="2" cellspacing="0" align="left" border="1" bordercolor="#000000"&gt;&lt;tbody&gt;&lt;tr&gt;&lt;td style="text-align:center;"&gt;5319&lt;/td&gt;&lt;/tr&gt;&lt;tr&gt;&lt;td style="text-align:center;"&gt;&lt;img src="http://open.weixin.qq.com/qr/code/?username=tiantianzhufuwx" width="115" height="115" alt="" /&gt;&lt;br /&gt;&lt;/td&gt;&lt;/tr&gt;&lt;/tbody&gt;&lt;/table&gt;</v>
      </c>
    </row>
    <row r="5320" spans="1:8" x14ac:dyDescent="0.15">
      <c r="A5320">
        <v>5320</v>
      </c>
      <c r="B5320" t="s">
        <v>10518</v>
      </c>
      <c r="C5320" t="s">
        <v>10519</v>
      </c>
      <c r="D5320" s="2" t="s">
        <v>21474</v>
      </c>
      <c r="E5320" s="2" t="s">
        <v>21475</v>
      </c>
      <c r="F5320" s="2" t="s">
        <v>21477</v>
      </c>
      <c r="G5320" t="s">
        <v>21476</v>
      </c>
      <c r="H5320" t="str">
        <f t="shared" si="83"/>
        <v>&lt;table style="width:10%;" cellpadding="2" cellspacing="0" align="left" border="1" bordercolor="#000000"&gt;&lt;tbody&gt;&lt;tr&gt;&lt;td style="text-align:center;"&gt;5320&lt;/td&gt;&lt;/tr&gt;&lt;tr&gt;&lt;td style="text-align:center;"&gt;&lt;img src="http://open.weixin.qq.com/qr/code/?username=lxxbss" width="115" height="115" alt="" /&gt;&lt;br /&gt;&lt;/td&gt;&lt;/tr&gt;&lt;/tbody&gt;&lt;/table&gt;&lt;div style="page-break-after:always;"&gt;&lt;/div&gt;</v>
      </c>
    </row>
    <row r="5321" spans="1:8" x14ac:dyDescent="0.15">
      <c r="A5321">
        <v>5321</v>
      </c>
      <c r="B5321" t="s">
        <v>11235</v>
      </c>
      <c r="C5321" t="s">
        <v>10520</v>
      </c>
      <c r="D5321" s="2" t="s">
        <v>21474</v>
      </c>
      <c r="E5321" s="2" t="s">
        <v>21475</v>
      </c>
      <c r="F5321" s="2" t="s">
        <v>21477</v>
      </c>
      <c r="H5321" t="str">
        <f t="shared" si="83"/>
        <v>&lt;table style="width:10%;" cellpadding="2" cellspacing="0" align="left" border="1" bordercolor="#000000"&gt;&lt;tbody&gt;&lt;tr&gt;&lt;td style="text-align:center;"&gt;5321&lt;/td&gt;&lt;/tr&gt;&lt;tr&gt;&lt;td style="text-align:center;"&gt;&lt;img src="http://open.weixin.qq.com/qr/code/?username=jiannews" width="115" height="115" alt="" /&gt;&lt;br /&gt;&lt;/td&gt;&lt;/tr&gt;&lt;/tbody&gt;&lt;/table&gt;</v>
      </c>
    </row>
    <row r="5322" spans="1:8" x14ac:dyDescent="0.15">
      <c r="A5322">
        <v>5322</v>
      </c>
      <c r="B5322" t="s">
        <v>10521</v>
      </c>
      <c r="C5322" t="s">
        <v>10522</v>
      </c>
      <c r="D5322" s="2" t="s">
        <v>21474</v>
      </c>
      <c r="E5322" s="2" t="s">
        <v>21475</v>
      </c>
      <c r="F5322" s="2" t="s">
        <v>21477</v>
      </c>
      <c r="H5322" t="str">
        <f t="shared" si="83"/>
        <v>&lt;table style="width:10%;" cellpadding="2" cellspacing="0" align="left" border="1" bordercolor="#000000"&gt;&lt;tbody&gt;&lt;tr&gt;&lt;td style="text-align:center;"&gt;5322&lt;/td&gt;&lt;/tr&gt;&lt;tr&gt;&lt;td style="text-align:center;"&gt;&lt;img src="http://open.weixin.qq.com/qr/code/?username=sppskk" width="115" height="115" alt="" /&gt;&lt;br /&gt;&lt;/td&gt;&lt;/tr&gt;&lt;/tbody&gt;&lt;/table&gt;</v>
      </c>
    </row>
    <row r="5323" spans="1:8" x14ac:dyDescent="0.15">
      <c r="A5323">
        <v>5323</v>
      </c>
      <c r="B5323" t="s">
        <v>10523</v>
      </c>
      <c r="C5323" t="s">
        <v>10524</v>
      </c>
      <c r="D5323" s="2" t="s">
        <v>21474</v>
      </c>
      <c r="E5323" s="2" t="s">
        <v>21475</v>
      </c>
      <c r="F5323" s="2" t="s">
        <v>21477</v>
      </c>
      <c r="H5323" t="str">
        <f t="shared" si="83"/>
        <v>&lt;table style="width:10%;" cellpadding="2" cellspacing="0" align="left" border="1" bordercolor="#000000"&gt;&lt;tbody&gt;&lt;tr&gt;&lt;td style="text-align:center;"&gt;5323&lt;/td&gt;&lt;/tr&gt;&lt;tr&gt;&lt;td style="text-align:center;"&gt;&lt;img src="http://open.weixin.qq.com/qr/code/?username=vipnnn2" width="115" height="115" alt="" /&gt;&lt;br /&gt;&lt;/td&gt;&lt;/tr&gt;&lt;/tbody&gt;&lt;/table&gt;</v>
      </c>
    </row>
    <row r="5324" spans="1:8" x14ac:dyDescent="0.15">
      <c r="A5324">
        <v>5324</v>
      </c>
      <c r="B5324" t="s">
        <v>10525</v>
      </c>
      <c r="C5324" t="s">
        <v>10526</v>
      </c>
      <c r="D5324" s="2" t="s">
        <v>21474</v>
      </c>
      <c r="E5324" s="2" t="s">
        <v>21475</v>
      </c>
      <c r="F5324" s="2" t="s">
        <v>21477</v>
      </c>
      <c r="H5324" t="str">
        <f t="shared" si="83"/>
        <v>&lt;table style="width:10%;" cellpadding="2" cellspacing="0" align="left" border="1" bordercolor="#000000"&gt;&lt;tbody&gt;&lt;tr&gt;&lt;td style="text-align:center;"&gt;5324&lt;/td&gt;&lt;/tr&gt;&lt;tr&gt;&lt;td style="text-align:center;"&gt;&lt;img src="http://open.weixin.qq.com/qr/code/?username=muzhiyuedu" width="115" height="115" alt="" /&gt;&lt;br /&gt;&lt;/td&gt;&lt;/tr&gt;&lt;/tbody&gt;&lt;/table&gt;</v>
      </c>
    </row>
    <row r="5325" spans="1:8" x14ac:dyDescent="0.15">
      <c r="A5325">
        <v>5325</v>
      </c>
      <c r="B5325" t="s">
        <v>10527</v>
      </c>
      <c r="C5325" t="s">
        <v>10528</v>
      </c>
      <c r="D5325" s="2" t="s">
        <v>21474</v>
      </c>
      <c r="E5325" s="2" t="s">
        <v>21475</v>
      </c>
      <c r="F5325" s="2" t="s">
        <v>21477</v>
      </c>
      <c r="H5325" t="str">
        <f t="shared" si="83"/>
        <v>&lt;table style="width:10%;" cellpadding="2" cellspacing="0" align="left" border="1" bordercolor="#000000"&gt;&lt;tbody&gt;&lt;tr&gt;&lt;td style="text-align:center;"&gt;5325&lt;/td&gt;&lt;/tr&gt;&lt;tr&gt;&lt;td style="text-align:center;"&gt;&lt;img src="http://open.weixin.qq.com/qr/code/?username=FM3337" width="115" height="115" alt="" /&gt;&lt;br /&gt;&lt;/td&gt;&lt;/tr&gt;&lt;/tbody&gt;&lt;/table&gt;</v>
      </c>
    </row>
    <row r="5326" spans="1:8" x14ac:dyDescent="0.15">
      <c r="A5326">
        <v>5326</v>
      </c>
      <c r="B5326" t="s">
        <v>10529</v>
      </c>
      <c r="C5326" t="s">
        <v>10530</v>
      </c>
      <c r="D5326" s="2" t="s">
        <v>21474</v>
      </c>
      <c r="E5326" s="2" t="s">
        <v>21475</v>
      </c>
      <c r="F5326" s="2" t="s">
        <v>21477</v>
      </c>
      <c r="H5326" t="str">
        <f t="shared" si="83"/>
        <v>&lt;table style="width:10%;" cellpadding="2" cellspacing="0" align="left" border="1" bordercolor="#000000"&gt;&lt;tbody&gt;&lt;tr&gt;&lt;td style="text-align:center;"&gt;5326&lt;/td&gt;&lt;/tr&gt;&lt;tr&gt;&lt;td style="text-align:center;"&gt;&lt;img src="http://open.weixin.qq.com/qr/code/?username=kuaiyi01" width="115" height="115" alt="" /&gt;&lt;br /&gt;&lt;/td&gt;&lt;/tr&gt;&lt;/tbody&gt;&lt;/table&gt;</v>
      </c>
    </row>
    <row r="5327" spans="1:8" x14ac:dyDescent="0.15">
      <c r="A5327">
        <v>5327</v>
      </c>
      <c r="B5327" t="s">
        <v>10531</v>
      </c>
      <c r="C5327" t="s">
        <v>10532</v>
      </c>
      <c r="D5327" s="2" t="s">
        <v>21474</v>
      </c>
      <c r="E5327" s="2" t="s">
        <v>21475</v>
      </c>
      <c r="F5327" s="2" t="s">
        <v>21477</v>
      </c>
      <c r="H5327" t="str">
        <f t="shared" si="83"/>
        <v>&lt;table style="width:10%;" cellpadding="2" cellspacing="0" align="left" border="1" bordercolor="#000000"&gt;&lt;tbody&gt;&lt;tr&gt;&lt;td style="text-align:center;"&gt;5327&lt;/td&gt;&lt;/tr&gt;&lt;tr&gt;&lt;td style="text-align:center;"&gt;&lt;img src="http://open.weixin.qq.com/qr/code/?username=nmm389" width="115" height="115" alt="" /&gt;&lt;br /&gt;&lt;/td&gt;&lt;/tr&gt;&lt;/tbody&gt;&lt;/table&gt;</v>
      </c>
    </row>
    <row r="5328" spans="1:8" x14ac:dyDescent="0.15">
      <c r="A5328">
        <v>5328</v>
      </c>
      <c r="B5328" t="s">
        <v>10533</v>
      </c>
      <c r="C5328" t="s">
        <v>10534</v>
      </c>
      <c r="D5328" s="2" t="s">
        <v>21474</v>
      </c>
      <c r="E5328" s="2" t="s">
        <v>21475</v>
      </c>
      <c r="F5328" s="2" t="s">
        <v>21477</v>
      </c>
      <c r="H5328" t="str">
        <f t="shared" si="83"/>
        <v>&lt;table style="width:10%;" cellpadding="2" cellspacing="0" align="left" border="1" bordercolor="#000000"&gt;&lt;tbody&gt;&lt;tr&gt;&lt;td style="text-align:center;"&gt;5328&lt;/td&gt;&lt;/tr&gt;&lt;tr&gt;&lt;td style="text-align:center;"&gt;&lt;img src="http://open.weixin.qq.com/qr/code/?username=jiudengheshan" width="115" height="115" alt="" /&gt;&lt;br /&gt;&lt;/td&gt;&lt;/tr&gt;&lt;/tbody&gt;&lt;/table&gt;</v>
      </c>
    </row>
    <row r="5329" spans="1:8" x14ac:dyDescent="0.15">
      <c r="A5329">
        <v>5329</v>
      </c>
      <c r="B5329" t="s">
        <v>10535</v>
      </c>
      <c r="C5329" t="s">
        <v>10536</v>
      </c>
      <c r="D5329" s="2" t="s">
        <v>21474</v>
      </c>
      <c r="E5329" s="2" t="s">
        <v>21475</v>
      </c>
      <c r="F5329" s="2" t="s">
        <v>21477</v>
      </c>
      <c r="H5329" t="str">
        <f t="shared" si="83"/>
        <v>&lt;table style="width:10%;" cellpadding="2" cellspacing="0" align="left" border="1" bordercolor="#000000"&gt;&lt;tbody&gt;&lt;tr&gt;&lt;td style="text-align:center;"&gt;5329&lt;/td&gt;&lt;/tr&gt;&lt;tr&gt;&lt;td style="text-align:center;"&gt;&lt;img src="http://open.weixin.qq.com/qr/code/?username=story1121" width="115" height="115" alt="" /&gt;&lt;br /&gt;&lt;/td&gt;&lt;/tr&gt;&lt;/tbody&gt;&lt;/table&gt;</v>
      </c>
    </row>
    <row r="5330" spans="1:8" x14ac:dyDescent="0.15">
      <c r="A5330">
        <v>5330</v>
      </c>
      <c r="B5330" t="s">
        <v>10537</v>
      </c>
      <c r="C5330" t="s">
        <v>10538</v>
      </c>
      <c r="D5330" s="2" t="s">
        <v>21474</v>
      </c>
      <c r="E5330" s="2" t="s">
        <v>21475</v>
      </c>
      <c r="F5330" s="2" t="s">
        <v>21477</v>
      </c>
      <c r="H5330" t="str">
        <f t="shared" si="83"/>
        <v>&lt;table style="width:10%;" cellpadding="2" cellspacing="0" align="left" border="1" bordercolor="#000000"&gt;&lt;tbody&gt;&lt;tr&gt;&lt;td style="text-align:center;"&gt;5330&lt;/td&gt;&lt;/tr&gt;&lt;tr&gt;&lt;td style="text-align:center;"&gt;&lt;img src="http://open.weixin.qq.com/qr/code/?username=made1668" width="115" height="115" alt="" /&gt;&lt;br /&gt;&lt;/td&gt;&lt;/tr&gt;&lt;/tbody&gt;&lt;/table&gt;</v>
      </c>
    </row>
    <row r="5331" spans="1:8" x14ac:dyDescent="0.15">
      <c r="A5331">
        <v>5331</v>
      </c>
      <c r="B5331" t="s">
        <v>10539</v>
      </c>
      <c r="C5331" t="s">
        <v>10540</v>
      </c>
      <c r="D5331" s="2" t="s">
        <v>21474</v>
      </c>
      <c r="E5331" s="2" t="s">
        <v>21475</v>
      </c>
      <c r="F5331" s="2" t="s">
        <v>21477</v>
      </c>
      <c r="H5331" t="str">
        <f t="shared" si="83"/>
        <v>&lt;table style="width:10%;" cellpadding="2" cellspacing="0" align="left" border="1" bordercolor="#000000"&gt;&lt;tbody&gt;&lt;tr&gt;&lt;td style="text-align:center;"&gt;5331&lt;/td&gt;&lt;/tr&gt;&lt;tr&gt;&lt;td style="text-align:center;"&gt;&lt;img src="http://open.weixin.qq.com/qr/code/?username=tuiruanmeijun" width="115" height="115" alt="" /&gt;&lt;br /&gt;&lt;/td&gt;&lt;/tr&gt;&lt;/tbody&gt;&lt;/table&gt;</v>
      </c>
    </row>
    <row r="5332" spans="1:8" x14ac:dyDescent="0.15">
      <c r="A5332">
        <v>5332</v>
      </c>
      <c r="B5332" t="s">
        <v>10541</v>
      </c>
      <c r="C5332" t="s">
        <v>10542</v>
      </c>
      <c r="D5332" s="2" t="s">
        <v>21474</v>
      </c>
      <c r="E5332" s="2" t="s">
        <v>21475</v>
      </c>
      <c r="F5332" s="2" t="s">
        <v>21477</v>
      </c>
      <c r="H5332" t="str">
        <f t="shared" si="83"/>
        <v>&lt;table style="width:10%;" cellpadding="2" cellspacing="0" align="left" border="1" bordercolor="#000000"&gt;&lt;tbody&gt;&lt;tr&gt;&lt;td style="text-align:center;"&gt;5332&lt;/td&gt;&lt;/tr&gt;&lt;tr&gt;&lt;td style="text-align:center;"&gt;&lt;img src="http://open.weixin.qq.com/qr/code/?username=meimanzhufuwx" width="115" height="115" alt="" /&gt;&lt;br /&gt;&lt;/td&gt;&lt;/tr&gt;&lt;/tbody&gt;&lt;/table&gt;</v>
      </c>
    </row>
    <row r="5333" spans="1:8" x14ac:dyDescent="0.15">
      <c r="A5333">
        <v>5333</v>
      </c>
      <c r="B5333" t="s">
        <v>10543</v>
      </c>
      <c r="C5333" t="s">
        <v>10544</v>
      </c>
      <c r="D5333" s="2" t="s">
        <v>21474</v>
      </c>
      <c r="E5333" s="2" t="s">
        <v>21475</v>
      </c>
      <c r="F5333" s="2" t="s">
        <v>21477</v>
      </c>
      <c r="H5333" t="str">
        <f t="shared" si="83"/>
        <v>&lt;table style="width:10%;" cellpadding="2" cellspacing="0" align="left" border="1" bordercolor="#000000"&gt;&lt;tbody&gt;&lt;tr&gt;&lt;td style="text-align:center;"&gt;5333&lt;/td&gt;&lt;/tr&gt;&lt;tr&gt;&lt;td style="text-align:center;"&gt;&lt;img src="http://open.weixin.qq.com/qr/code/?username=izhiqing001" width="115" height="115" alt="" /&gt;&lt;br /&gt;&lt;/td&gt;&lt;/tr&gt;&lt;/tbody&gt;&lt;/table&gt;</v>
      </c>
    </row>
    <row r="5334" spans="1:8" x14ac:dyDescent="0.15">
      <c r="A5334">
        <v>5334</v>
      </c>
      <c r="B5334" t="s">
        <v>10545</v>
      </c>
      <c r="C5334" t="s">
        <v>10546</v>
      </c>
      <c r="D5334" s="2" t="s">
        <v>21474</v>
      </c>
      <c r="E5334" s="2" t="s">
        <v>21475</v>
      </c>
      <c r="F5334" s="2" t="s">
        <v>21477</v>
      </c>
      <c r="H5334" t="str">
        <f t="shared" si="83"/>
        <v>&lt;table style="width:10%;" cellpadding="2" cellspacing="0" align="left" border="1" bordercolor="#000000"&gt;&lt;tbody&gt;&lt;tr&gt;&lt;td style="text-align:center;"&gt;5334&lt;/td&gt;&lt;/tr&gt;&lt;tr&gt;&lt;td style="text-align:center;"&gt;&lt;img src="http://open.weixin.qq.com/qr/code/?username=ruyuxiaoshuo" width="115" height="115" alt="" /&gt;&lt;br /&gt;&lt;/td&gt;&lt;/tr&gt;&lt;/tbody&gt;&lt;/table&gt;</v>
      </c>
    </row>
    <row r="5335" spans="1:8" x14ac:dyDescent="0.15">
      <c r="A5335">
        <v>5335</v>
      </c>
      <c r="B5335" t="s">
        <v>10547</v>
      </c>
      <c r="C5335" t="s">
        <v>10548</v>
      </c>
      <c r="D5335" s="2" t="s">
        <v>21474</v>
      </c>
      <c r="E5335" s="2" t="s">
        <v>21475</v>
      </c>
      <c r="F5335" s="2" t="s">
        <v>21477</v>
      </c>
      <c r="H5335" t="str">
        <f t="shared" si="83"/>
        <v>&lt;table style="width:10%;" cellpadding="2" cellspacing="0" align="left" border="1" bordercolor="#000000"&gt;&lt;tbody&gt;&lt;tr&gt;&lt;td style="text-align:center;"&gt;5335&lt;/td&gt;&lt;/tr&gt;&lt;tr&gt;&lt;td style="text-align:center;"&gt;&lt;img src="http://open.weixin.qq.com/qr/code/?username=shiyafengshe" width="115" height="115" alt="" /&gt;&lt;br /&gt;&lt;/td&gt;&lt;/tr&gt;&lt;/tbody&gt;&lt;/table&gt;</v>
      </c>
    </row>
    <row r="5336" spans="1:8" x14ac:dyDescent="0.15">
      <c r="A5336">
        <v>5336</v>
      </c>
      <c r="B5336" t="s">
        <v>10549</v>
      </c>
      <c r="C5336" t="s">
        <v>10550</v>
      </c>
      <c r="D5336" s="2" t="s">
        <v>21474</v>
      </c>
      <c r="E5336" s="2" t="s">
        <v>21475</v>
      </c>
      <c r="F5336" s="2" t="s">
        <v>21477</v>
      </c>
      <c r="H5336" t="str">
        <f t="shared" si="83"/>
        <v>&lt;table style="width:10%;" cellpadding="2" cellspacing="0" align="left" border="1" bordercolor="#000000"&gt;&lt;tbody&gt;&lt;tr&gt;&lt;td style="text-align:center;"&gt;5336&lt;/td&gt;&lt;/tr&gt;&lt;tr&gt;&lt;td style="text-align:center;"&gt;&lt;img src="http://open.weixin.qq.com/qr/code/?username=qingbian-cll" width="115" height="115" alt="" /&gt;&lt;br /&gt;&lt;/td&gt;&lt;/tr&gt;&lt;/tbody&gt;&lt;/table&gt;</v>
      </c>
    </row>
    <row r="5337" spans="1:8" x14ac:dyDescent="0.15">
      <c r="A5337">
        <v>5337</v>
      </c>
      <c r="B5337" t="s">
        <v>10551</v>
      </c>
      <c r="C5337" t="s">
        <v>10552</v>
      </c>
      <c r="D5337" s="2" t="s">
        <v>21474</v>
      </c>
      <c r="E5337" s="2" t="s">
        <v>21475</v>
      </c>
      <c r="F5337" s="2" t="s">
        <v>21477</v>
      </c>
      <c r="H5337" t="str">
        <f t="shared" si="83"/>
        <v>&lt;table style="width:10%;" cellpadding="2" cellspacing="0" align="left" border="1" bordercolor="#000000"&gt;&lt;tbody&gt;&lt;tr&gt;&lt;td style="text-align:center;"&gt;5337&lt;/td&gt;&lt;/tr&gt;&lt;tr&gt;&lt;td style="text-align:center;"&gt;&lt;img src="http://open.weixin.qq.com/qr/code/?username=meirirenwu" width="115" height="115" alt="" /&gt;&lt;br /&gt;&lt;/td&gt;&lt;/tr&gt;&lt;/tbody&gt;&lt;/table&gt;</v>
      </c>
    </row>
    <row r="5338" spans="1:8" x14ac:dyDescent="0.15">
      <c r="A5338">
        <v>5338</v>
      </c>
      <c r="B5338" t="s">
        <v>11236</v>
      </c>
      <c r="C5338" t="s">
        <v>10553</v>
      </c>
      <c r="D5338" s="2" t="s">
        <v>21474</v>
      </c>
      <c r="E5338" s="2" t="s">
        <v>21475</v>
      </c>
      <c r="F5338" s="2" t="s">
        <v>21477</v>
      </c>
      <c r="H5338" t="str">
        <f t="shared" si="83"/>
        <v>&lt;table style="width:10%;" cellpadding="2" cellspacing="0" align="left" border="1" bordercolor="#000000"&gt;&lt;tbody&gt;&lt;tr&gt;&lt;td style="text-align:center;"&gt;5338&lt;/td&gt;&lt;/tr&gt;&lt;tr&gt;&lt;td style="text-align:center;"&gt;&lt;img src="http://open.weixin.qq.com/qr/code/?username=shouwww" width="115" height="115" alt="" /&gt;&lt;br /&gt;&lt;/td&gt;&lt;/tr&gt;&lt;/tbody&gt;&lt;/table&gt;</v>
      </c>
    </row>
    <row r="5339" spans="1:8" x14ac:dyDescent="0.15">
      <c r="A5339">
        <v>5339</v>
      </c>
      <c r="B5339" t="s">
        <v>11237</v>
      </c>
      <c r="C5339" t="s">
        <v>10554</v>
      </c>
      <c r="D5339" s="2" t="s">
        <v>21474</v>
      </c>
      <c r="E5339" s="2" t="s">
        <v>21475</v>
      </c>
      <c r="F5339" s="2" t="s">
        <v>21477</v>
      </c>
      <c r="H5339" t="str">
        <f t="shared" si="83"/>
        <v>&lt;table style="width:10%;" cellpadding="2" cellspacing="0" align="left" border="1" bordercolor="#000000"&gt;&lt;tbody&gt;&lt;tr&gt;&lt;td style="text-align:center;"&gt;5339&lt;/td&gt;&lt;/tr&gt;&lt;tr&gt;&lt;td style="text-align:center;"&gt;&lt;img src="http://open.weixin.qq.com/qr/code/?username=v360doc" width="115" height="115" alt="" /&gt;&lt;br /&gt;&lt;/td&gt;&lt;/tr&gt;&lt;/tbody&gt;&lt;/table&gt;</v>
      </c>
    </row>
    <row r="5340" spans="1:8" x14ac:dyDescent="0.15">
      <c r="A5340">
        <v>5340</v>
      </c>
      <c r="B5340" t="s">
        <v>10555</v>
      </c>
      <c r="C5340" t="s">
        <v>10556</v>
      </c>
      <c r="D5340" s="2" t="s">
        <v>21474</v>
      </c>
      <c r="E5340" s="2" t="s">
        <v>21475</v>
      </c>
      <c r="F5340" s="2" t="s">
        <v>21477</v>
      </c>
      <c r="H5340" t="str">
        <f t="shared" si="83"/>
        <v>&lt;table style="width:10%;" cellpadding="2" cellspacing="0" align="left" border="1" bordercolor="#000000"&gt;&lt;tbody&gt;&lt;tr&gt;&lt;td style="text-align:center;"&gt;5340&lt;/td&gt;&lt;/tr&gt;&lt;tr&gt;&lt;td style="text-align:center;"&gt;&lt;img src="http://open.weixin.qq.com/qr/code/?username=ykduwu" width="115" height="115" alt="" /&gt;&lt;br /&gt;&lt;/td&gt;&lt;/tr&gt;&lt;/tbody&gt;&lt;/table&gt;</v>
      </c>
    </row>
    <row r="5341" spans="1:8" x14ac:dyDescent="0.15">
      <c r="A5341">
        <v>5341</v>
      </c>
      <c r="B5341" t="s">
        <v>10557</v>
      </c>
      <c r="C5341" t="s">
        <v>10558</v>
      </c>
      <c r="D5341" s="2" t="s">
        <v>21474</v>
      </c>
      <c r="E5341" s="2" t="s">
        <v>21475</v>
      </c>
      <c r="F5341" s="2" t="s">
        <v>21477</v>
      </c>
      <c r="H5341" t="str">
        <f t="shared" si="83"/>
        <v>&lt;table style="width:10%;" cellpadding="2" cellspacing="0" align="left" border="1" bordercolor="#000000"&gt;&lt;tbody&gt;&lt;tr&gt;&lt;td style="text-align:center;"&gt;5341&lt;/td&gt;&lt;/tr&gt;&lt;tr&gt;&lt;td style="text-align:center;"&gt;&lt;img src="http://open.weixin.qq.com/qr/code/?username=zanmei7" width="115" height="115" alt="" /&gt;&lt;br /&gt;&lt;/td&gt;&lt;/tr&gt;&lt;/tbody&gt;&lt;/table&gt;</v>
      </c>
    </row>
    <row r="5342" spans="1:8" x14ac:dyDescent="0.15">
      <c r="A5342">
        <v>5342</v>
      </c>
      <c r="B5342" t="s">
        <v>10559</v>
      </c>
      <c r="C5342" t="s">
        <v>10560</v>
      </c>
      <c r="D5342" s="2" t="s">
        <v>21474</v>
      </c>
      <c r="E5342" s="2" t="s">
        <v>21475</v>
      </c>
      <c r="F5342" s="2" t="s">
        <v>21477</v>
      </c>
      <c r="H5342" t="str">
        <f t="shared" si="83"/>
        <v>&lt;table style="width:10%;" cellpadding="2" cellspacing="0" align="left" border="1" bordercolor="#000000"&gt;&lt;tbody&gt;&lt;tr&gt;&lt;td style="text-align:center;"&gt;5342&lt;/td&gt;&lt;/tr&gt;&lt;tr&gt;&lt;td style="text-align:center;"&gt;&lt;img src="http://open.weixin.qq.com/qr/code/?username=ilama520" width="115" height="115" alt="" /&gt;&lt;br /&gt;&lt;/td&gt;&lt;/tr&gt;&lt;/tbody&gt;&lt;/table&gt;</v>
      </c>
    </row>
    <row r="5343" spans="1:8" x14ac:dyDescent="0.15">
      <c r="A5343">
        <v>5343</v>
      </c>
      <c r="B5343" t="s">
        <v>10561</v>
      </c>
      <c r="C5343" t="s">
        <v>10562</v>
      </c>
      <c r="D5343" s="2" t="s">
        <v>21474</v>
      </c>
      <c r="E5343" s="2" t="s">
        <v>21475</v>
      </c>
      <c r="F5343" s="2" t="s">
        <v>21477</v>
      </c>
      <c r="H5343" t="str">
        <f t="shared" si="83"/>
        <v>&lt;table style="width:10%;" cellpadding="2" cellspacing="0" align="left" border="1" bordercolor="#000000"&gt;&lt;tbody&gt;&lt;tr&gt;&lt;td style="text-align:center;"&gt;5343&lt;/td&gt;&lt;/tr&gt;&lt;tr&gt;&lt;td style="text-align:center;"&gt;&lt;img src="http://open.weixin.qq.com/qr/code/?username=zaoduzh" width="115" height="115" alt="" /&gt;&lt;br /&gt;&lt;/td&gt;&lt;/tr&gt;&lt;/tbody&gt;&lt;/table&gt;</v>
      </c>
    </row>
    <row r="5344" spans="1:8" x14ac:dyDescent="0.15">
      <c r="A5344">
        <v>5344</v>
      </c>
      <c r="B5344" t="s">
        <v>10563</v>
      </c>
      <c r="C5344" t="s">
        <v>10564</v>
      </c>
      <c r="D5344" s="2" t="s">
        <v>21474</v>
      </c>
      <c r="E5344" s="2" t="s">
        <v>21475</v>
      </c>
      <c r="F5344" s="2" t="s">
        <v>21477</v>
      </c>
      <c r="H5344" t="str">
        <f t="shared" si="83"/>
        <v>&lt;table style="width:10%;" cellpadding="2" cellspacing="0" align="left" border="1" bordercolor="#000000"&gt;&lt;tbody&gt;&lt;tr&gt;&lt;td style="text-align:center;"&gt;5344&lt;/td&gt;&lt;/tr&gt;&lt;tr&gt;&lt;td style="text-align:center;"&gt;&lt;img src="http://open.weixin.qq.com/qr/code/?username=wxzuixinyu" width="115" height="115" alt="" /&gt;&lt;br /&gt;&lt;/td&gt;&lt;/tr&gt;&lt;/tbody&gt;&lt;/table&gt;</v>
      </c>
    </row>
    <row r="5345" spans="1:8" x14ac:dyDescent="0.15">
      <c r="A5345">
        <v>5345</v>
      </c>
      <c r="B5345" t="s">
        <v>10565</v>
      </c>
      <c r="C5345" t="s">
        <v>10566</v>
      </c>
      <c r="D5345" s="2" t="s">
        <v>21474</v>
      </c>
      <c r="E5345" s="2" t="s">
        <v>21475</v>
      </c>
      <c r="F5345" s="2" t="s">
        <v>21477</v>
      </c>
      <c r="H5345" t="str">
        <f t="shared" si="83"/>
        <v>&lt;table style="width:10%;" cellpadding="2" cellspacing="0" align="left" border="1" bordercolor="#000000"&gt;&lt;tbody&gt;&lt;tr&gt;&lt;td style="text-align:center;"&gt;5345&lt;/td&gt;&lt;/tr&gt;&lt;tr&gt;&lt;td style="text-align:center;"&gt;&lt;img src="http://open.weixin.qq.com/qr/code/?username=fcwmsongsong" width="115" height="115" alt="" /&gt;&lt;br /&gt;&lt;/td&gt;&lt;/tr&gt;&lt;/tbody&gt;&lt;/table&gt;</v>
      </c>
    </row>
    <row r="5346" spans="1:8" x14ac:dyDescent="0.15">
      <c r="A5346">
        <v>5346</v>
      </c>
      <c r="B5346" t="s">
        <v>10567</v>
      </c>
      <c r="C5346" t="s">
        <v>10568</v>
      </c>
      <c r="D5346" s="2" t="s">
        <v>21474</v>
      </c>
      <c r="E5346" s="2" t="s">
        <v>21475</v>
      </c>
      <c r="F5346" s="2" t="s">
        <v>21477</v>
      </c>
      <c r="H5346" t="str">
        <f t="shared" si="83"/>
        <v>&lt;table style="width:10%;" cellpadding="2" cellspacing="0" align="left" border="1" bordercolor="#000000"&gt;&lt;tbody&gt;&lt;tr&gt;&lt;td style="text-align:center;"&gt;5346&lt;/td&gt;&lt;/tr&gt;&lt;tr&gt;&lt;td style="text-align:center;"&gt;&lt;img src="http://open.weixin.qq.com/qr/code/?username=sixiangjingsui" width="115" height="115" alt="" /&gt;&lt;br /&gt;&lt;/td&gt;&lt;/tr&gt;&lt;/tbody&gt;&lt;/table&gt;</v>
      </c>
    </row>
    <row r="5347" spans="1:8" x14ac:dyDescent="0.15">
      <c r="A5347">
        <v>5347</v>
      </c>
      <c r="B5347" t="s">
        <v>10569</v>
      </c>
      <c r="C5347" t="s">
        <v>10570</v>
      </c>
      <c r="D5347" s="2" t="s">
        <v>21474</v>
      </c>
      <c r="E5347" s="2" t="s">
        <v>21475</v>
      </c>
      <c r="F5347" s="2" t="s">
        <v>21477</v>
      </c>
      <c r="H5347" t="str">
        <f t="shared" si="83"/>
        <v>&lt;table style="width:10%;" cellpadding="2" cellspacing="0" align="left" border="1" bordercolor="#000000"&gt;&lt;tbody&gt;&lt;tr&gt;&lt;td style="text-align:center;"&gt;5347&lt;/td&gt;&lt;/tr&gt;&lt;tr&gt;&lt;td style="text-align:center;"&gt;&lt;img src="http://open.weixin.qq.com/qr/code/?username=shiguangyinji7829" width="115" height="115" alt="" /&gt;&lt;br /&gt;&lt;/td&gt;&lt;/tr&gt;&lt;/tbody&gt;&lt;/table&gt;</v>
      </c>
    </row>
    <row r="5348" spans="1:8" x14ac:dyDescent="0.15">
      <c r="A5348">
        <v>5348</v>
      </c>
      <c r="B5348" t="s">
        <v>11238</v>
      </c>
      <c r="C5348" t="s">
        <v>10571</v>
      </c>
      <c r="D5348" s="2" t="s">
        <v>21474</v>
      </c>
      <c r="E5348" s="2" t="s">
        <v>21475</v>
      </c>
      <c r="F5348" s="2" t="s">
        <v>21477</v>
      </c>
      <c r="H5348" t="str">
        <f t="shared" si="83"/>
        <v>&lt;table style="width:10%;" cellpadding="2" cellspacing="0" align="left" border="1" bordercolor="#000000"&gt;&lt;tbody&gt;&lt;tr&gt;&lt;td style="text-align:center;"&gt;5348&lt;/td&gt;&lt;/tr&gt;&lt;tr&gt;&lt;td style="text-align:center;"&gt;&lt;img src="http://open.weixin.qq.com/qr/code/?username=sosoGV1069" width="115" height="115" alt="" /&gt;&lt;br /&gt;&lt;/td&gt;&lt;/tr&gt;&lt;/tbody&gt;&lt;/table&gt;</v>
      </c>
    </row>
    <row r="5349" spans="1:8" x14ac:dyDescent="0.15">
      <c r="A5349">
        <v>5349</v>
      </c>
      <c r="B5349" t="s">
        <v>10572</v>
      </c>
      <c r="C5349" t="s">
        <v>10573</v>
      </c>
      <c r="D5349" s="2" t="s">
        <v>21474</v>
      </c>
      <c r="E5349" s="2" t="s">
        <v>21475</v>
      </c>
      <c r="F5349" s="2" t="s">
        <v>21477</v>
      </c>
      <c r="H5349" t="str">
        <f t="shared" si="83"/>
        <v>&lt;table style="width:10%;" cellpadding="2" cellspacing="0" align="left" border="1" bordercolor="#000000"&gt;&lt;tbody&gt;&lt;tr&gt;&lt;td style="text-align:center;"&gt;5349&lt;/td&gt;&lt;/tr&gt;&lt;tr&gt;&lt;td style="text-align:center;"&gt;&lt;img src="http://open.weixin.qq.com/qr/code/?username=kan55655" width="115" height="115" alt="" /&gt;&lt;br /&gt;&lt;/td&gt;&lt;/tr&gt;&lt;/tbody&gt;&lt;/table&gt;</v>
      </c>
    </row>
    <row r="5350" spans="1:8" x14ac:dyDescent="0.15">
      <c r="A5350">
        <v>5350</v>
      </c>
      <c r="B5350" t="s">
        <v>10574</v>
      </c>
      <c r="C5350" t="s">
        <v>10575</v>
      </c>
      <c r="D5350" s="2" t="s">
        <v>21474</v>
      </c>
      <c r="E5350" s="2" t="s">
        <v>21475</v>
      </c>
      <c r="F5350" s="2" t="s">
        <v>21477</v>
      </c>
      <c r="H5350" t="str">
        <f t="shared" si="83"/>
        <v>&lt;table style="width:10%;" cellpadding="2" cellspacing="0" align="left" border="1" bordercolor="#000000"&gt;&lt;tbody&gt;&lt;tr&gt;&lt;td style="text-align:center;"&gt;5350&lt;/td&gt;&lt;/tr&gt;&lt;tr&gt;&lt;td style="text-align:center;"&gt;&lt;img src="http://open.weixin.qq.com/qr/code/?username=Missme___honey" width="115" height="115" alt="" /&gt;&lt;br /&gt;&lt;/td&gt;&lt;/tr&gt;&lt;/tbody&gt;&lt;/table&gt;</v>
      </c>
    </row>
    <row r="5351" spans="1:8" x14ac:dyDescent="0.15">
      <c r="A5351">
        <v>5351</v>
      </c>
      <c r="B5351" t="s">
        <v>10576</v>
      </c>
      <c r="C5351" t="s">
        <v>11202</v>
      </c>
      <c r="D5351" s="2" t="s">
        <v>21474</v>
      </c>
      <c r="E5351" s="2" t="s">
        <v>21475</v>
      </c>
      <c r="F5351" s="2" t="s">
        <v>21477</v>
      </c>
      <c r="H5351" t="str">
        <f t="shared" si="83"/>
        <v>&lt;table style="width:10%;" cellpadding="2" cellspacing="0" align="left" border="1" bordercolor="#000000"&gt;&lt;tbody&gt;&lt;tr&gt;&lt;td style="text-align:center;"&gt;5351&lt;/td&gt;&lt;/tr&gt;&lt;tr&gt;&lt;td style="text-align:center;"&gt;&lt;img src="http://open.weixin.qq.com/qr/code/?username=gh_abdb9ed99935" width="115" height="115" alt="" /&gt;&lt;br /&gt;&lt;/td&gt;&lt;/tr&gt;&lt;/tbody&gt;&lt;/table&gt;</v>
      </c>
    </row>
    <row r="5352" spans="1:8" x14ac:dyDescent="0.15">
      <c r="A5352">
        <v>5352</v>
      </c>
      <c r="B5352" t="s">
        <v>10577</v>
      </c>
      <c r="C5352" t="s">
        <v>10578</v>
      </c>
      <c r="D5352" s="2" t="s">
        <v>21474</v>
      </c>
      <c r="E5352" s="2" t="s">
        <v>21475</v>
      </c>
      <c r="F5352" s="2" t="s">
        <v>21477</v>
      </c>
      <c r="H5352" t="str">
        <f t="shared" si="83"/>
        <v>&lt;table style="width:10%;" cellpadding="2" cellspacing="0" align="left" border="1" bordercolor="#000000"&gt;&lt;tbody&gt;&lt;tr&gt;&lt;td style="text-align:center;"&gt;5352&lt;/td&gt;&lt;/tr&gt;&lt;tr&gt;&lt;td style="text-align:center;"&gt;&lt;img src="http://open.weixin.qq.com/qr/code/?username=wxkjwz" width="115" height="115" alt="" /&gt;&lt;br /&gt;&lt;/td&gt;&lt;/tr&gt;&lt;/tbody&gt;&lt;/table&gt;</v>
      </c>
    </row>
    <row r="5353" spans="1:8" x14ac:dyDescent="0.15">
      <c r="A5353">
        <v>5353</v>
      </c>
      <c r="B5353" t="s">
        <v>10579</v>
      </c>
      <c r="C5353" t="s">
        <v>10580</v>
      </c>
      <c r="D5353" s="2" t="s">
        <v>21474</v>
      </c>
      <c r="E5353" s="2" t="s">
        <v>21475</v>
      </c>
      <c r="F5353" s="2" t="s">
        <v>21477</v>
      </c>
      <c r="H5353" t="str">
        <f t="shared" si="83"/>
        <v>&lt;table style="width:10%;" cellpadding="2" cellspacing="0" align="left" border="1" bordercolor="#000000"&gt;&lt;tbody&gt;&lt;tr&gt;&lt;td style="text-align:center;"&gt;5353&lt;/td&gt;&lt;/tr&gt;&lt;tr&gt;&lt;td style="text-align:center;"&gt;&lt;img src="http://open.weixin.qq.com/qr/code/?username=weidushu" width="115" height="115" alt="" /&gt;&lt;br /&gt;&lt;/td&gt;&lt;/tr&gt;&lt;/tbody&gt;&lt;/table&gt;</v>
      </c>
    </row>
    <row r="5354" spans="1:8" x14ac:dyDescent="0.15">
      <c r="A5354">
        <v>5354</v>
      </c>
      <c r="B5354" t="s">
        <v>10581</v>
      </c>
      <c r="C5354" t="s">
        <v>10582</v>
      </c>
      <c r="D5354" s="2" t="s">
        <v>21474</v>
      </c>
      <c r="E5354" s="2" t="s">
        <v>21475</v>
      </c>
      <c r="F5354" s="2" t="s">
        <v>21477</v>
      </c>
      <c r="H5354" t="str">
        <f t="shared" si="83"/>
        <v>&lt;table style="width:10%;" cellpadding="2" cellspacing="0" align="left" border="1" bordercolor="#000000"&gt;&lt;tbody&gt;&lt;tr&gt;&lt;td style="text-align:center;"&gt;5354&lt;/td&gt;&lt;/tr&gt;&lt;tr&gt;&lt;td style="text-align:center;"&gt;&lt;img src="http://open.weixin.qq.com/qr/code/?username=iwarm01" width="115" height="115" alt="" /&gt;&lt;br /&gt;&lt;/td&gt;&lt;/tr&gt;&lt;/tbody&gt;&lt;/table&gt;</v>
      </c>
    </row>
    <row r="5355" spans="1:8" x14ac:dyDescent="0.15">
      <c r="A5355">
        <v>5355</v>
      </c>
      <c r="B5355" t="s">
        <v>10583</v>
      </c>
      <c r="C5355" t="s">
        <v>10584</v>
      </c>
      <c r="D5355" s="2" t="s">
        <v>21474</v>
      </c>
      <c r="E5355" s="2" t="s">
        <v>21475</v>
      </c>
      <c r="F5355" s="2" t="s">
        <v>21477</v>
      </c>
      <c r="G5355" t="s">
        <v>21476</v>
      </c>
      <c r="H5355" t="str">
        <f t="shared" si="83"/>
        <v>&lt;table style="width:10%;" cellpadding="2" cellspacing="0" align="left" border="1" bordercolor="#000000"&gt;&lt;tbody&gt;&lt;tr&gt;&lt;td style="text-align:center;"&gt;5355&lt;/td&gt;&lt;/tr&gt;&lt;tr&gt;&lt;td style="text-align:center;"&gt;&lt;img src="http://open.weixin.qq.com/qr/code/?username=staritems" width="115" height="115" alt="" /&gt;&lt;br /&gt;&lt;/td&gt;&lt;/tr&gt;&lt;/tbody&gt;&lt;/table&gt;&lt;div style="page-break-after:always;"&gt;&lt;/div&gt;</v>
      </c>
    </row>
    <row r="5356" spans="1:8" x14ac:dyDescent="0.15">
      <c r="A5356">
        <v>5356</v>
      </c>
      <c r="B5356" t="s">
        <v>10585</v>
      </c>
      <c r="C5356" t="s">
        <v>10586</v>
      </c>
      <c r="D5356" s="2" t="s">
        <v>21474</v>
      </c>
      <c r="E5356" s="2" t="s">
        <v>21475</v>
      </c>
      <c r="F5356" s="2" t="s">
        <v>21477</v>
      </c>
      <c r="H5356" t="str">
        <f t="shared" si="83"/>
        <v>&lt;table style="width:10%;" cellpadding="2" cellspacing="0" align="left" border="1" bordercolor="#000000"&gt;&lt;tbody&gt;&lt;tr&gt;&lt;td style="text-align:center;"&gt;5356&lt;/td&gt;&lt;/tr&gt;&lt;tr&gt;&lt;td style="text-align:center;"&gt;&lt;img src="http://open.weixin.qq.com/qr/code/?username=taohuajie22" width="115" height="115" alt="" /&gt;&lt;br /&gt;&lt;/td&gt;&lt;/tr&gt;&lt;/tbody&gt;&lt;/table&gt;</v>
      </c>
    </row>
    <row r="5357" spans="1:8" x14ac:dyDescent="0.15">
      <c r="A5357">
        <v>5357</v>
      </c>
      <c r="B5357" t="s">
        <v>10587</v>
      </c>
      <c r="C5357" t="s">
        <v>10588</v>
      </c>
      <c r="D5357" s="2" t="s">
        <v>21474</v>
      </c>
      <c r="E5357" s="2" t="s">
        <v>21475</v>
      </c>
      <c r="F5357" s="2" t="s">
        <v>21477</v>
      </c>
      <c r="H5357" t="str">
        <f t="shared" si="83"/>
        <v>&lt;table style="width:10%;" cellpadding="2" cellspacing="0" align="left" border="1" bordercolor="#000000"&gt;&lt;tbody&gt;&lt;tr&gt;&lt;td style="text-align:center;"&gt;5357&lt;/td&gt;&lt;/tr&gt;&lt;tr&gt;&lt;td style="text-align:center;"&gt;&lt;img src="http://open.weixin.qq.com/qr/code/?username=isslash" width="115" height="115" alt="" /&gt;&lt;br /&gt;&lt;/td&gt;&lt;/tr&gt;&lt;/tbody&gt;&lt;/table&gt;</v>
      </c>
    </row>
    <row r="5358" spans="1:8" x14ac:dyDescent="0.15">
      <c r="A5358">
        <v>5358</v>
      </c>
      <c r="B5358" t="s">
        <v>10589</v>
      </c>
      <c r="C5358" t="s">
        <v>10590</v>
      </c>
      <c r="D5358" s="2" t="s">
        <v>21474</v>
      </c>
      <c r="E5358" s="2" t="s">
        <v>21475</v>
      </c>
      <c r="F5358" s="2" t="s">
        <v>21477</v>
      </c>
      <c r="H5358" t="str">
        <f t="shared" si="83"/>
        <v>&lt;table style="width:10%;" cellpadding="2" cellspacing="0" align="left" border="1" bordercolor="#000000"&gt;&lt;tbody&gt;&lt;tr&gt;&lt;td style="text-align:center;"&gt;5358&lt;/td&gt;&lt;/tr&gt;&lt;tr&gt;&lt;td style="text-align:center;"&gt;&lt;img src="http://open.weixin.qq.com/qr/code/?username=fuqiphoto" width="115" height="115" alt="" /&gt;&lt;br /&gt;&lt;/td&gt;&lt;/tr&gt;&lt;/tbody&gt;&lt;/table&gt;</v>
      </c>
    </row>
    <row r="5359" spans="1:8" x14ac:dyDescent="0.15">
      <c r="A5359">
        <v>5359</v>
      </c>
      <c r="B5359" t="s">
        <v>10591</v>
      </c>
      <c r="C5359" t="s">
        <v>10592</v>
      </c>
      <c r="D5359" s="2" t="s">
        <v>21474</v>
      </c>
      <c r="E5359" s="2" t="s">
        <v>21475</v>
      </c>
      <c r="F5359" s="2" t="s">
        <v>21477</v>
      </c>
      <c r="H5359" t="str">
        <f t="shared" si="83"/>
        <v>&lt;table style="width:10%;" cellpadding="2" cellspacing="0" align="left" border="1" bordercolor="#000000"&gt;&lt;tbody&gt;&lt;tr&gt;&lt;td style="text-align:center;"&gt;5359&lt;/td&gt;&lt;/tr&gt;&lt;tr&gt;&lt;td style="text-align:center;"&gt;&lt;img src="http://open.weixin.qq.com/qr/code/?username=XTBD99" width="115" height="115" alt="" /&gt;&lt;br /&gt;&lt;/td&gt;&lt;/tr&gt;&lt;/tbody&gt;&lt;/table&gt;</v>
      </c>
    </row>
    <row r="5360" spans="1:8" x14ac:dyDescent="0.15">
      <c r="A5360">
        <v>5360</v>
      </c>
      <c r="B5360" t="s">
        <v>10593</v>
      </c>
      <c r="C5360" t="s">
        <v>10594</v>
      </c>
      <c r="D5360" s="2" t="s">
        <v>21474</v>
      </c>
      <c r="E5360" s="2" t="s">
        <v>21475</v>
      </c>
      <c r="F5360" s="2" t="s">
        <v>21477</v>
      </c>
      <c r="H5360" t="str">
        <f t="shared" si="83"/>
        <v>&lt;table style="width:10%;" cellpadding="2" cellspacing="0" align="left" border="1" bordercolor="#000000"&gt;&lt;tbody&gt;&lt;tr&gt;&lt;td style="text-align:center;"&gt;5360&lt;/td&gt;&lt;/tr&gt;&lt;tr&gt;&lt;td style="text-align:center;"&gt;&lt;img src="http://open.weixin.qq.com/qr/code/?username=runfreerunhappy" width="115" height="115" alt="" /&gt;&lt;br /&gt;&lt;/td&gt;&lt;/tr&gt;&lt;/tbody&gt;&lt;/table&gt;</v>
      </c>
    </row>
    <row r="5361" spans="1:8" x14ac:dyDescent="0.15">
      <c r="A5361">
        <v>5361</v>
      </c>
      <c r="B5361" t="s">
        <v>10595</v>
      </c>
      <c r="C5361" t="s">
        <v>10596</v>
      </c>
      <c r="D5361" s="2" t="s">
        <v>21474</v>
      </c>
      <c r="E5361" s="2" t="s">
        <v>21475</v>
      </c>
      <c r="F5361" s="2" t="s">
        <v>21477</v>
      </c>
      <c r="H5361" t="str">
        <f t="shared" si="83"/>
        <v>&lt;table style="width:10%;" cellpadding="2" cellspacing="0" align="left" border="1" bordercolor="#000000"&gt;&lt;tbody&gt;&lt;tr&gt;&lt;td style="text-align:center;"&gt;5361&lt;/td&gt;&lt;/tr&gt;&lt;tr&gt;&lt;td style="text-align:center;"&gt;&lt;img src="http://open.weixin.qq.com/qr/code/?username=dong_note" width="115" height="115" alt="" /&gt;&lt;br /&gt;&lt;/td&gt;&lt;/tr&gt;&lt;/tbody&gt;&lt;/table&gt;</v>
      </c>
    </row>
    <row r="5362" spans="1:8" x14ac:dyDescent="0.15">
      <c r="A5362">
        <v>5362</v>
      </c>
      <c r="B5362" t="s">
        <v>10597</v>
      </c>
      <c r="C5362" t="s">
        <v>10598</v>
      </c>
      <c r="D5362" s="2" t="s">
        <v>21474</v>
      </c>
      <c r="E5362" s="2" t="s">
        <v>21475</v>
      </c>
      <c r="F5362" s="2" t="s">
        <v>21477</v>
      </c>
      <c r="H5362" t="str">
        <f t="shared" si="83"/>
        <v>&lt;table style="width:10%;" cellpadding="2" cellspacing="0" align="left" border="1" bordercolor="#000000"&gt;&lt;tbody&gt;&lt;tr&gt;&lt;td style="text-align:center;"&gt;5362&lt;/td&gt;&lt;/tr&gt;&lt;tr&gt;&lt;td style="text-align:center;"&gt;&lt;img src="http://open.weixin.qq.com/qr/code/?username=chuanghuoban" width="115" height="115" alt="" /&gt;&lt;br /&gt;&lt;/td&gt;&lt;/tr&gt;&lt;/tbody&gt;&lt;/table&gt;</v>
      </c>
    </row>
    <row r="5363" spans="1:8" x14ac:dyDescent="0.15">
      <c r="A5363">
        <v>5363</v>
      </c>
      <c r="B5363" t="s">
        <v>10599</v>
      </c>
      <c r="C5363" t="s">
        <v>10600</v>
      </c>
      <c r="D5363" s="2" t="s">
        <v>21474</v>
      </c>
      <c r="E5363" s="2" t="s">
        <v>21475</v>
      </c>
      <c r="F5363" s="2" t="s">
        <v>21477</v>
      </c>
      <c r="H5363" t="str">
        <f t="shared" si="83"/>
        <v>&lt;table style="width:10%;" cellpadding="2" cellspacing="0" align="left" border="1" bordercolor="#000000"&gt;&lt;tbody&gt;&lt;tr&gt;&lt;td style="text-align:center;"&gt;5363&lt;/td&gt;&lt;/tr&gt;&lt;tr&gt;&lt;td style="text-align:center;"&gt;&lt;img src="http://open.weixin.qq.com/qr/code/?username=greyareas" width="115" height="115" alt="" /&gt;&lt;br /&gt;&lt;/td&gt;&lt;/tr&gt;&lt;/tbody&gt;&lt;/table&gt;</v>
      </c>
    </row>
    <row r="5364" spans="1:8" x14ac:dyDescent="0.15">
      <c r="A5364">
        <v>5364</v>
      </c>
      <c r="B5364" t="s">
        <v>10601</v>
      </c>
      <c r="C5364" t="s">
        <v>10602</v>
      </c>
      <c r="D5364" s="2" t="s">
        <v>21474</v>
      </c>
      <c r="E5364" s="2" t="s">
        <v>21475</v>
      </c>
      <c r="F5364" s="2" t="s">
        <v>21477</v>
      </c>
      <c r="H5364" t="str">
        <f t="shared" si="83"/>
        <v>&lt;table style="width:10%;" cellpadding="2" cellspacing="0" align="left" border="1" bordercolor="#000000"&gt;&lt;tbody&gt;&lt;tr&gt;&lt;td style="text-align:center;"&gt;5364&lt;/td&gt;&lt;/tr&gt;&lt;tr&gt;&lt;td style="text-align:center;"&gt;&lt;img src="http://open.weixin.qq.com/qr/code/?username=cccxinyu" width="115" height="115" alt="" /&gt;&lt;br /&gt;&lt;/td&gt;&lt;/tr&gt;&lt;/tbody&gt;&lt;/table&gt;</v>
      </c>
    </row>
    <row r="5365" spans="1:8" x14ac:dyDescent="0.15">
      <c r="A5365">
        <v>5365</v>
      </c>
      <c r="B5365" t="s">
        <v>10603</v>
      </c>
      <c r="C5365" t="s">
        <v>10604</v>
      </c>
      <c r="D5365" s="2" t="s">
        <v>21474</v>
      </c>
      <c r="E5365" s="2" t="s">
        <v>21475</v>
      </c>
      <c r="F5365" s="2" t="s">
        <v>21477</v>
      </c>
      <c r="H5365" t="str">
        <f t="shared" si="83"/>
        <v>&lt;table style="width:10%;" cellpadding="2" cellspacing="0" align="left" border="1" bordercolor="#000000"&gt;&lt;tbody&gt;&lt;tr&gt;&lt;td style="text-align:center;"&gt;5365&lt;/td&gt;&lt;/tr&gt;&lt;tr&gt;&lt;td style="text-align:center;"&gt;&lt;img src="http://open.weixin.qq.com/qr/code/?username=XZ23819283" width="115" height="115" alt="" /&gt;&lt;br /&gt;&lt;/td&gt;&lt;/tr&gt;&lt;/tbody&gt;&lt;/table&gt;</v>
      </c>
    </row>
    <row r="5366" spans="1:8" x14ac:dyDescent="0.15">
      <c r="A5366">
        <v>5366</v>
      </c>
      <c r="B5366" t="s">
        <v>10605</v>
      </c>
      <c r="C5366" t="s">
        <v>11203</v>
      </c>
      <c r="D5366" s="2" t="s">
        <v>21474</v>
      </c>
      <c r="E5366" s="2" t="s">
        <v>21475</v>
      </c>
      <c r="F5366" s="2" t="s">
        <v>21477</v>
      </c>
      <c r="H5366" t="str">
        <f t="shared" si="83"/>
        <v>&lt;table style="width:10%;" cellpadding="2" cellspacing="0" align="left" border="1" bordercolor="#000000"&gt;&lt;tbody&gt;&lt;tr&gt;&lt;td style="text-align:center;"&gt;5366&lt;/td&gt;&lt;/tr&gt;&lt;tr&gt;&lt;td style="text-align:center;"&gt;&lt;img src="http://open.weixin.qq.com/qr/code/?username=gh_e41ec4404f8a" width="115" height="115" alt="" /&gt;&lt;br /&gt;&lt;/td&gt;&lt;/tr&gt;&lt;/tbody&gt;&lt;/table&gt;</v>
      </c>
    </row>
    <row r="5367" spans="1:8" x14ac:dyDescent="0.15">
      <c r="A5367">
        <v>5367</v>
      </c>
      <c r="B5367" t="s">
        <v>10606</v>
      </c>
      <c r="C5367" t="s">
        <v>10607</v>
      </c>
      <c r="D5367" s="2" t="s">
        <v>21474</v>
      </c>
      <c r="E5367" s="2" t="s">
        <v>21475</v>
      </c>
      <c r="F5367" s="2" t="s">
        <v>21477</v>
      </c>
      <c r="H5367" t="str">
        <f t="shared" si="83"/>
        <v>&lt;table style="width:10%;" cellpadding="2" cellspacing="0" align="left" border="1" bordercolor="#000000"&gt;&lt;tbody&gt;&lt;tr&gt;&lt;td style="text-align:center;"&gt;5367&lt;/td&gt;&lt;/tr&gt;&lt;tr&gt;&lt;td style="text-align:center;"&gt;&lt;img src="http://open.weixin.qq.com/qr/code/?username=CDHGXZH" width="115" height="115" alt="" /&gt;&lt;br /&gt;&lt;/td&gt;&lt;/tr&gt;&lt;/tbody&gt;&lt;/table&gt;</v>
      </c>
    </row>
    <row r="5368" spans="1:8" x14ac:dyDescent="0.15">
      <c r="A5368">
        <v>5368</v>
      </c>
      <c r="B5368" t="s">
        <v>4665</v>
      </c>
      <c r="C5368" t="s">
        <v>10608</v>
      </c>
      <c r="D5368" s="2" t="s">
        <v>21474</v>
      </c>
      <c r="E5368" s="2" t="s">
        <v>21475</v>
      </c>
      <c r="F5368" s="2" t="s">
        <v>21477</v>
      </c>
      <c r="H5368" t="str">
        <f t="shared" ref="H5368:H5423" si="84">CONCATENATE(D5368,A5368,E5368,C5368,F5368,G5368)</f>
        <v>&lt;table style="width:10%;" cellpadding="2" cellspacing="0" align="left" border="1" bordercolor="#000000"&gt;&lt;tbody&gt;&lt;tr&gt;&lt;td style="text-align:center;"&gt;5368&lt;/td&gt;&lt;/tr&gt;&lt;tr&gt;&lt;td style="text-align:center;"&gt;&lt;img src="http://open.weixin.qq.com/qr/code/?username=jingdianyuluweikan" width="115" height="115" alt="" /&gt;&lt;br /&gt;&lt;/td&gt;&lt;/tr&gt;&lt;/tbody&gt;&lt;/table&gt;</v>
      </c>
    </row>
    <row r="5369" spans="1:8" x14ac:dyDescent="0.15">
      <c r="A5369">
        <v>5369</v>
      </c>
      <c r="B5369" t="s">
        <v>11239</v>
      </c>
      <c r="C5369" t="s">
        <v>10609</v>
      </c>
      <c r="D5369" s="2" t="s">
        <v>21474</v>
      </c>
      <c r="E5369" s="2" t="s">
        <v>21475</v>
      </c>
      <c r="F5369" s="2" t="s">
        <v>21477</v>
      </c>
      <c r="H5369" t="str">
        <f t="shared" si="84"/>
        <v>&lt;table style="width:10%;" cellpadding="2" cellspacing="0" align="left" border="1" bordercolor="#000000"&gt;&lt;tbody&gt;&lt;tr&gt;&lt;td style="text-align:center;"&gt;5369&lt;/td&gt;&lt;/tr&gt;&lt;tr&gt;&lt;td style="text-align:center;"&gt;&lt;img src="http://open.weixin.qq.com/qr/code/?username=xymens" width="115" height="115" alt="" /&gt;&lt;br /&gt;&lt;/td&gt;&lt;/tr&gt;&lt;/tbody&gt;&lt;/table&gt;</v>
      </c>
    </row>
    <row r="5370" spans="1:8" x14ac:dyDescent="0.15">
      <c r="A5370">
        <v>5370</v>
      </c>
      <c r="B5370" t="s">
        <v>10610</v>
      </c>
      <c r="C5370" t="s">
        <v>10611</v>
      </c>
      <c r="D5370" s="2" t="s">
        <v>21474</v>
      </c>
      <c r="E5370" s="2" t="s">
        <v>21475</v>
      </c>
      <c r="F5370" s="2" t="s">
        <v>21477</v>
      </c>
      <c r="H5370" t="str">
        <f t="shared" si="84"/>
        <v>&lt;table style="width:10%;" cellpadding="2" cellspacing="0" align="left" border="1" bordercolor="#000000"&gt;&lt;tbody&gt;&lt;tr&gt;&lt;td style="text-align:center;"&gt;5370&lt;/td&gt;&lt;/tr&gt;&lt;tr&gt;&lt;td style="text-align:center;"&gt;&lt;img src="http://open.weixin.qq.com/qr/code/?username=weimeizhufuwx" width="115" height="115" alt="" /&gt;&lt;br /&gt;&lt;/td&gt;&lt;/tr&gt;&lt;/tbody&gt;&lt;/table&gt;</v>
      </c>
    </row>
    <row r="5371" spans="1:8" x14ac:dyDescent="0.15">
      <c r="A5371">
        <v>5371</v>
      </c>
      <c r="B5371" t="s">
        <v>10612</v>
      </c>
      <c r="C5371" t="s">
        <v>10613</v>
      </c>
      <c r="D5371" s="2" t="s">
        <v>21474</v>
      </c>
      <c r="E5371" s="2" t="s">
        <v>21475</v>
      </c>
      <c r="F5371" s="2" t="s">
        <v>21477</v>
      </c>
      <c r="H5371" t="str">
        <f t="shared" si="84"/>
        <v>&lt;table style="width:10%;" cellpadding="2" cellspacing="0" align="left" border="1" bordercolor="#000000"&gt;&lt;tbody&gt;&lt;tr&gt;&lt;td style="text-align:center;"&gt;5371&lt;/td&gt;&lt;/tr&gt;&lt;tr&gt;&lt;td style="text-align:center;"&gt;&lt;img src="http://open.weixin.qq.com/qr/code/?username=mengzitama" width="115" height="115" alt="" /&gt;&lt;br /&gt;&lt;/td&gt;&lt;/tr&gt;&lt;/tbody&gt;&lt;/table&gt;</v>
      </c>
    </row>
    <row r="5372" spans="1:8" x14ac:dyDescent="0.15">
      <c r="A5372">
        <v>5372</v>
      </c>
      <c r="B5372" t="s">
        <v>10614</v>
      </c>
      <c r="C5372" t="s">
        <v>10615</v>
      </c>
      <c r="D5372" s="2" t="s">
        <v>21474</v>
      </c>
      <c r="E5372" s="2" t="s">
        <v>21475</v>
      </c>
      <c r="F5372" s="2" t="s">
        <v>21477</v>
      </c>
      <c r="H5372" t="str">
        <f t="shared" si="84"/>
        <v>&lt;table style="width:10%;" cellpadding="2" cellspacing="0" align="left" border="1" bordercolor="#000000"&gt;&lt;tbody&gt;&lt;tr&gt;&lt;td style="text-align:center;"&gt;5372&lt;/td&gt;&lt;/tr&gt;&lt;tr&gt;&lt;td style="text-align:center;"&gt;&lt;img src="http://open.weixin.qq.com/qr/code/?username=tianmeizhufuwx" width="115" height="115" alt="" /&gt;&lt;br /&gt;&lt;/td&gt;&lt;/tr&gt;&lt;/tbody&gt;&lt;/table&gt;</v>
      </c>
    </row>
    <row r="5373" spans="1:8" x14ac:dyDescent="0.15">
      <c r="A5373">
        <v>5373</v>
      </c>
      <c r="B5373" t="s">
        <v>10616</v>
      </c>
      <c r="C5373" t="s">
        <v>10617</v>
      </c>
      <c r="D5373" s="2" t="s">
        <v>21474</v>
      </c>
      <c r="E5373" s="2" t="s">
        <v>21475</v>
      </c>
      <c r="F5373" s="2" t="s">
        <v>21477</v>
      </c>
      <c r="H5373" t="str">
        <f t="shared" si="84"/>
        <v>&lt;table style="width:10%;" cellpadding="2" cellspacing="0" align="left" border="1" bordercolor="#000000"&gt;&lt;tbody&gt;&lt;tr&gt;&lt;td style="text-align:center;"&gt;5373&lt;/td&gt;&lt;/tr&gt;&lt;tr&gt;&lt;td style="text-align:center;"&gt;&lt;img src="http://open.weixin.qq.com/qr/code/?username=sjmj568" width="115" height="115" alt="" /&gt;&lt;br /&gt;&lt;/td&gt;&lt;/tr&gt;&lt;/tbody&gt;&lt;/table&gt;</v>
      </c>
    </row>
    <row r="5374" spans="1:8" x14ac:dyDescent="0.15">
      <c r="A5374">
        <v>5374</v>
      </c>
      <c r="B5374" t="s">
        <v>8311</v>
      </c>
      <c r="C5374" t="s">
        <v>10618</v>
      </c>
      <c r="D5374" s="2" t="s">
        <v>21474</v>
      </c>
      <c r="E5374" s="2" t="s">
        <v>21475</v>
      </c>
      <c r="F5374" s="2" t="s">
        <v>21477</v>
      </c>
      <c r="H5374" t="str">
        <f t="shared" si="84"/>
        <v>&lt;table style="width:10%;" cellpadding="2" cellspacing="0" align="left" border="1" bordercolor="#000000"&gt;&lt;tbody&gt;&lt;tr&gt;&lt;td style="text-align:center;"&gt;5374&lt;/td&gt;&lt;/tr&gt;&lt;tr&gt;&lt;td style="text-align:center;"&gt;&lt;img src="http://open.weixin.qq.com/qr/code/?username=hongyanzj775" width="115" height="115" alt="" /&gt;&lt;br /&gt;&lt;/td&gt;&lt;/tr&gt;&lt;/tbody&gt;&lt;/table&gt;</v>
      </c>
    </row>
    <row r="5375" spans="1:8" x14ac:dyDescent="0.15">
      <c r="A5375">
        <v>5375</v>
      </c>
      <c r="B5375" t="s">
        <v>10619</v>
      </c>
      <c r="C5375" t="s">
        <v>10620</v>
      </c>
      <c r="D5375" s="2" t="s">
        <v>21474</v>
      </c>
      <c r="E5375" s="2" t="s">
        <v>21475</v>
      </c>
      <c r="F5375" s="2" t="s">
        <v>21477</v>
      </c>
      <c r="H5375" t="str">
        <f t="shared" si="84"/>
        <v>&lt;table style="width:10%;" cellpadding="2" cellspacing="0" align="left" border="1" bordercolor="#000000"&gt;&lt;tbody&gt;&lt;tr&gt;&lt;td style="text-align:center;"&gt;5375&lt;/td&gt;&lt;/tr&gt;&lt;tr&gt;&lt;td style="text-align:center;"&gt;&lt;img src="http://open.weixin.qq.com/qr/code/?username=jianshuio" width="115" height="115" alt="" /&gt;&lt;br /&gt;&lt;/td&gt;&lt;/tr&gt;&lt;/tbody&gt;&lt;/table&gt;</v>
      </c>
    </row>
    <row r="5376" spans="1:8" x14ac:dyDescent="0.15">
      <c r="A5376">
        <v>5376</v>
      </c>
      <c r="B5376" t="s">
        <v>10621</v>
      </c>
      <c r="C5376" t="s">
        <v>10622</v>
      </c>
      <c r="D5376" s="2" t="s">
        <v>21474</v>
      </c>
      <c r="E5376" s="2" t="s">
        <v>21475</v>
      </c>
      <c r="F5376" s="2" t="s">
        <v>21477</v>
      </c>
      <c r="H5376" t="str">
        <f t="shared" si="84"/>
        <v>&lt;table style="width:10%;" cellpadding="2" cellspacing="0" align="left" border="1" bordercolor="#000000"&gt;&lt;tbody&gt;&lt;tr&gt;&lt;td style="text-align:center;"&gt;5376&lt;/td&gt;&lt;/tr&gt;&lt;tr&gt;&lt;td style="text-align:center;"&gt;&lt;img src="http://open.weixin.qq.com/qr/code/?username=mantianxing101" width="115" height="115" alt="" /&gt;&lt;br /&gt;&lt;/td&gt;&lt;/tr&gt;&lt;/tbody&gt;&lt;/table&gt;</v>
      </c>
    </row>
    <row r="5377" spans="1:8" x14ac:dyDescent="0.15">
      <c r="A5377">
        <v>5377</v>
      </c>
      <c r="B5377" t="s">
        <v>10623</v>
      </c>
      <c r="C5377" t="s">
        <v>10624</v>
      </c>
      <c r="D5377" s="2" t="s">
        <v>21474</v>
      </c>
      <c r="E5377" s="2" t="s">
        <v>21475</v>
      </c>
      <c r="F5377" s="2" t="s">
        <v>21477</v>
      </c>
      <c r="H5377" t="str">
        <f t="shared" si="84"/>
        <v>&lt;table style="width:10%;" cellpadding="2" cellspacing="0" align="left" border="1" bordercolor="#000000"&gt;&lt;tbody&gt;&lt;tr&gt;&lt;td style="text-align:center;"&gt;5377&lt;/td&gt;&lt;/tr&gt;&lt;tr&gt;&lt;td style="text-align:center;"&gt;&lt;img src="http://open.weixin.qq.com/qr/code/?username=liuzhangrizi" width="115" height="115" alt="" /&gt;&lt;br /&gt;&lt;/td&gt;&lt;/tr&gt;&lt;/tbody&gt;&lt;/table&gt;</v>
      </c>
    </row>
    <row r="5378" spans="1:8" x14ac:dyDescent="0.15">
      <c r="A5378">
        <v>5378</v>
      </c>
      <c r="B5378" t="s">
        <v>10625</v>
      </c>
      <c r="C5378" t="s">
        <v>10626</v>
      </c>
      <c r="D5378" s="2" t="s">
        <v>21474</v>
      </c>
      <c r="E5378" s="2" t="s">
        <v>21475</v>
      </c>
      <c r="F5378" s="2" t="s">
        <v>21477</v>
      </c>
      <c r="H5378" t="str">
        <f t="shared" si="84"/>
        <v>&lt;table style="width:10%;" cellpadding="2" cellspacing="0" align="left" border="1" bordercolor="#000000"&gt;&lt;tbody&gt;&lt;tr&gt;&lt;td style="text-align:center;"&gt;5378&lt;/td&gt;&lt;/tr&gt;&lt;tr&gt;&lt;td style="text-align:center;"&gt;&lt;img src="http://open.weixin.qq.com/qr/code/?username=ztmxs8" width="115" height="115" alt="" /&gt;&lt;br /&gt;&lt;/td&gt;&lt;/tr&gt;&lt;/tbody&gt;&lt;/table&gt;</v>
      </c>
    </row>
    <row r="5379" spans="1:8" x14ac:dyDescent="0.15">
      <c r="A5379">
        <v>5379</v>
      </c>
      <c r="B5379" t="s">
        <v>10627</v>
      </c>
      <c r="C5379" t="s">
        <v>10628</v>
      </c>
      <c r="D5379" s="2" t="s">
        <v>21474</v>
      </c>
      <c r="E5379" s="2" t="s">
        <v>21475</v>
      </c>
      <c r="F5379" s="2" t="s">
        <v>21477</v>
      </c>
      <c r="H5379" t="str">
        <f t="shared" si="84"/>
        <v>&lt;table style="width:10%;" cellpadding="2" cellspacing="0" align="left" border="1" bordercolor="#000000"&gt;&lt;tbody&gt;&lt;tr&gt;&lt;td style="text-align:center;"&gt;5379&lt;/td&gt;&lt;/tr&gt;&lt;tr&gt;&lt;td style="text-align:center;"&gt;&lt;img src="http://open.weixin.qq.com/qr/code/?username=wenzhai6" width="115" height="115" alt="" /&gt;&lt;br /&gt;&lt;/td&gt;&lt;/tr&gt;&lt;/tbody&gt;&lt;/table&gt;</v>
      </c>
    </row>
    <row r="5380" spans="1:8" x14ac:dyDescent="0.15">
      <c r="A5380">
        <v>5380</v>
      </c>
      <c r="B5380" t="s">
        <v>10629</v>
      </c>
      <c r="C5380" t="s">
        <v>10630</v>
      </c>
      <c r="D5380" s="2" t="s">
        <v>21474</v>
      </c>
      <c r="E5380" s="2" t="s">
        <v>21475</v>
      </c>
      <c r="F5380" s="2" t="s">
        <v>21477</v>
      </c>
      <c r="H5380" t="str">
        <f t="shared" si="84"/>
        <v>&lt;table style="width:10%;" cellpadding="2" cellspacing="0" align="left" border="1" bordercolor="#000000"&gt;&lt;tbody&gt;&lt;tr&gt;&lt;td style="text-align:center;"&gt;5380&lt;/td&gt;&lt;/tr&gt;&lt;tr&gt;&lt;td style="text-align:center;"&gt;&lt;img src="http://open.weixin.qq.com/qr/code/?username=tt3743" width="115" height="115" alt="" /&gt;&lt;br /&gt;&lt;/td&gt;&lt;/tr&gt;&lt;/tbody&gt;&lt;/table&gt;</v>
      </c>
    </row>
    <row r="5381" spans="1:8" x14ac:dyDescent="0.15">
      <c r="A5381">
        <v>5381</v>
      </c>
      <c r="B5381" t="s">
        <v>10631</v>
      </c>
      <c r="C5381" t="s">
        <v>10632</v>
      </c>
      <c r="D5381" s="2" t="s">
        <v>21474</v>
      </c>
      <c r="E5381" s="2" t="s">
        <v>21475</v>
      </c>
      <c r="F5381" s="2" t="s">
        <v>21477</v>
      </c>
      <c r="H5381" t="str">
        <f t="shared" si="84"/>
        <v>&lt;table style="width:10%;" cellpadding="2" cellspacing="0" align="left" border="1" bordercolor="#000000"&gt;&lt;tbody&gt;&lt;tr&gt;&lt;td style="text-align:center;"&gt;5381&lt;/td&gt;&lt;/tr&gt;&lt;tr&gt;&lt;td style="text-align:center;"&gt;&lt;img src="http://open.weixin.qq.com/qr/code/?username=qingganwy" width="115" height="115" alt="" /&gt;&lt;br /&gt;&lt;/td&gt;&lt;/tr&gt;&lt;/tbody&gt;&lt;/table&gt;</v>
      </c>
    </row>
    <row r="5382" spans="1:8" x14ac:dyDescent="0.15">
      <c r="A5382">
        <v>5382</v>
      </c>
      <c r="B5382" t="s">
        <v>10633</v>
      </c>
      <c r="C5382" t="s">
        <v>10634</v>
      </c>
      <c r="D5382" s="2" t="s">
        <v>21474</v>
      </c>
      <c r="E5382" s="2" t="s">
        <v>21475</v>
      </c>
      <c r="F5382" s="2" t="s">
        <v>21477</v>
      </c>
      <c r="H5382" t="str">
        <f t="shared" si="84"/>
        <v>&lt;table style="width:10%;" cellpadding="2" cellspacing="0" align="left" border="1" bordercolor="#000000"&gt;&lt;tbody&gt;&lt;tr&gt;&lt;td style="text-align:center;"&gt;5382&lt;/td&gt;&lt;/tr&gt;&lt;tr&gt;&lt;td style="text-align:center;"&gt;&lt;img src="http://open.weixin.qq.com/qr/code/?username=wm_island" width="115" height="115" alt="" /&gt;&lt;br /&gt;&lt;/td&gt;&lt;/tr&gt;&lt;/tbody&gt;&lt;/table&gt;</v>
      </c>
    </row>
    <row r="5383" spans="1:8" x14ac:dyDescent="0.15">
      <c r="A5383">
        <v>5383</v>
      </c>
      <c r="B5383" t="s">
        <v>10635</v>
      </c>
      <c r="C5383" t="s">
        <v>10636</v>
      </c>
      <c r="D5383" s="2" t="s">
        <v>21474</v>
      </c>
      <c r="E5383" s="2" t="s">
        <v>21475</v>
      </c>
      <c r="F5383" s="2" t="s">
        <v>21477</v>
      </c>
      <c r="H5383" t="str">
        <f t="shared" si="84"/>
        <v>&lt;table style="width:10%;" cellpadding="2" cellspacing="0" align="left" border="1" bordercolor="#000000"&gt;&lt;tbody&gt;&lt;tr&gt;&lt;td style="text-align:center;"&gt;5383&lt;/td&gt;&lt;/tr&gt;&lt;tr&gt;&lt;td style="text-align:center;"&gt;&lt;img src="http://open.weixin.qq.com/qr/code/?username=aiqingyulu7" width="115" height="115" alt="" /&gt;&lt;br /&gt;&lt;/td&gt;&lt;/tr&gt;&lt;/tbody&gt;&lt;/table&gt;</v>
      </c>
    </row>
    <row r="5384" spans="1:8" x14ac:dyDescent="0.15">
      <c r="A5384">
        <v>5384</v>
      </c>
      <c r="B5384" t="s">
        <v>10637</v>
      </c>
      <c r="C5384" t="s">
        <v>10638</v>
      </c>
      <c r="D5384" s="2" t="s">
        <v>21474</v>
      </c>
      <c r="E5384" s="2" t="s">
        <v>21475</v>
      </c>
      <c r="F5384" s="2" t="s">
        <v>21477</v>
      </c>
      <c r="H5384" t="str">
        <f t="shared" si="84"/>
        <v>&lt;table style="width:10%;" cellpadding="2" cellspacing="0" align="left" border="1" bordercolor="#000000"&gt;&lt;tbody&gt;&lt;tr&gt;&lt;td style="text-align:center;"&gt;5384&lt;/td&gt;&lt;/tr&gt;&lt;tr&gt;&lt;td style="text-align:center;"&gt;&lt;img src="http://open.weixin.qq.com/qr/code/?username=zlrsyl" width="115" height="115" alt="" /&gt;&lt;br /&gt;&lt;/td&gt;&lt;/tr&gt;&lt;/tbody&gt;&lt;/table&gt;</v>
      </c>
    </row>
    <row r="5385" spans="1:8" x14ac:dyDescent="0.15">
      <c r="A5385">
        <v>5385</v>
      </c>
      <c r="B5385" t="s">
        <v>10639</v>
      </c>
      <c r="C5385" t="s">
        <v>10640</v>
      </c>
      <c r="D5385" s="2" t="s">
        <v>21474</v>
      </c>
      <c r="E5385" s="2" t="s">
        <v>21475</v>
      </c>
      <c r="F5385" s="2" t="s">
        <v>21477</v>
      </c>
      <c r="H5385" t="str">
        <f t="shared" si="84"/>
        <v>&lt;table style="width:10%;" cellpadding="2" cellspacing="0" align="left" border="1" bordercolor="#000000"&gt;&lt;tbody&gt;&lt;tr&gt;&lt;td style="text-align:center;"&gt;5385&lt;/td&gt;&lt;/tr&gt;&lt;tr&gt;&lt;td style="text-align:center;"&gt;&lt;img src="http://open.weixin.qq.com/qr/code/?username=znlp99" width="115" height="115" alt="" /&gt;&lt;br /&gt;&lt;/td&gt;&lt;/tr&gt;&lt;/tbody&gt;&lt;/table&gt;</v>
      </c>
    </row>
    <row r="5386" spans="1:8" x14ac:dyDescent="0.15">
      <c r="A5386">
        <v>5386</v>
      </c>
      <c r="B5386" t="s">
        <v>10641</v>
      </c>
      <c r="C5386" t="s">
        <v>10642</v>
      </c>
      <c r="D5386" s="2" t="s">
        <v>21474</v>
      </c>
      <c r="E5386" s="2" t="s">
        <v>21475</v>
      </c>
      <c r="F5386" s="2" t="s">
        <v>21477</v>
      </c>
      <c r="H5386" t="str">
        <f t="shared" si="84"/>
        <v>&lt;table style="width:10%;" cellpadding="2" cellspacing="0" align="left" border="1" bordercolor="#000000"&gt;&lt;tbody&gt;&lt;tr&gt;&lt;td style="text-align:center;"&gt;5386&lt;/td&gt;&lt;/tr&gt;&lt;tr&gt;&lt;td style="text-align:center;"&gt;&lt;img src="http://open.weixin.qq.com/qr/code/?username=happybar23" width="115" height="115" alt="" /&gt;&lt;br /&gt;&lt;/td&gt;&lt;/tr&gt;&lt;/tbody&gt;&lt;/table&gt;</v>
      </c>
    </row>
    <row r="5387" spans="1:8" x14ac:dyDescent="0.15">
      <c r="A5387">
        <v>5387</v>
      </c>
      <c r="B5387" t="s">
        <v>10643</v>
      </c>
      <c r="C5387" t="s">
        <v>10644</v>
      </c>
      <c r="D5387" s="2" t="s">
        <v>21474</v>
      </c>
      <c r="E5387" s="2" t="s">
        <v>21475</v>
      </c>
      <c r="F5387" s="2" t="s">
        <v>21477</v>
      </c>
      <c r="H5387" t="str">
        <f t="shared" si="84"/>
        <v>&lt;table style="width:10%;" cellpadding="2" cellspacing="0" align="left" border="1" bordercolor="#000000"&gt;&lt;tbody&gt;&lt;tr&gt;&lt;td style="text-align:center;"&gt;5387&lt;/td&gt;&lt;/tr&gt;&lt;tr&gt;&lt;td style="text-align:center;"&gt;&lt;img src="http://open.weixin.qq.com/qr/code/?username=JCT365" width="115" height="115" alt="" /&gt;&lt;br /&gt;&lt;/td&gt;&lt;/tr&gt;&lt;/tbody&gt;&lt;/table&gt;</v>
      </c>
    </row>
    <row r="5388" spans="1:8" x14ac:dyDescent="0.15">
      <c r="A5388">
        <v>5388</v>
      </c>
      <c r="B5388" t="s">
        <v>10645</v>
      </c>
      <c r="C5388" t="s">
        <v>10646</v>
      </c>
      <c r="D5388" s="2" t="s">
        <v>21474</v>
      </c>
      <c r="E5388" s="2" t="s">
        <v>21475</v>
      </c>
      <c r="F5388" s="2" t="s">
        <v>21477</v>
      </c>
      <c r="H5388" t="str">
        <f t="shared" si="84"/>
        <v>&lt;table style="width:10%;" cellpadding="2" cellspacing="0" align="left" border="1" bordercolor="#000000"&gt;&lt;tbody&gt;&lt;tr&gt;&lt;td style="text-align:center;"&gt;5388&lt;/td&gt;&lt;/tr&gt;&lt;tr&gt;&lt;td style="text-align:center;"&gt;&lt;img src="http://open.weixin.qq.com/qr/code/?username=kd2424" width="115" height="115" alt="" /&gt;&lt;br /&gt;&lt;/td&gt;&lt;/tr&gt;&lt;/tbody&gt;&lt;/table&gt;</v>
      </c>
    </row>
    <row r="5389" spans="1:8" x14ac:dyDescent="0.15">
      <c r="A5389">
        <v>5389</v>
      </c>
      <c r="B5389" t="s">
        <v>10647</v>
      </c>
      <c r="C5389" t="s">
        <v>10648</v>
      </c>
      <c r="D5389" s="2" t="s">
        <v>21474</v>
      </c>
      <c r="E5389" s="2" t="s">
        <v>21475</v>
      </c>
      <c r="F5389" s="2" t="s">
        <v>21477</v>
      </c>
      <c r="H5389" t="str">
        <f t="shared" si="84"/>
        <v>&lt;table style="width:10%;" cellpadding="2" cellspacing="0" align="left" border="1" bordercolor="#000000"&gt;&lt;tbody&gt;&lt;tr&gt;&lt;td style="text-align:center;"&gt;5389&lt;/td&gt;&lt;/tr&gt;&lt;tr&gt;&lt;td style="text-align:center;"&gt;&lt;img src="http://open.weixin.qq.com/qr/code/?username=at-the-moment2014" width="115" height="115" alt="" /&gt;&lt;br /&gt;&lt;/td&gt;&lt;/tr&gt;&lt;/tbody&gt;&lt;/table&gt;</v>
      </c>
    </row>
    <row r="5390" spans="1:8" x14ac:dyDescent="0.15">
      <c r="A5390">
        <v>5390</v>
      </c>
      <c r="B5390" t="s">
        <v>10649</v>
      </c>
      <c r="C5390" t="s">
        <v>10650</v>
      </c>
      <c r="D5390" s="2" t="s">
        <v>21474</v>
      </c>
      <c r="E5390" s="2" t="s">
        <v>21475</v>
      </c>
      <c r="F5390" s="2" t="s">
        <v>21477</v>
      </c>
      <c r="G5390" t="s">
        <v>21476</v>
      </c>
      <c r="H5390" t="str">
        <f t="shared" si="84"/>
        <v>&lt;table style="width:10%;" cellpadding="2" cellspacing="0" align="left" border="1" bordercolor="#000000"&gt;&lt;tbody&gt;&lt;tr&gt;&lt;td style="text-align:center;"&gt;5390&lt;/td&gt;&lt;/tr&gt;&lt;tr&gt;&lt;td style="text-align:center;"&gt;&lt;img src="http://open.weixin.qq.com/qr/code/?username=kwwk01" width="115" height="115" alt="" /&gt;&lt;br /&gt;&lt;/td&gt;&lt;/tr&gt;&lt;/tbody&gt;&lt;/table&gt;&lt;div style="page-break-after:always;"&gt;&lt;/div&gt;</v>
      </c>
    </row>
    <row r="5391" spans="1:8" x14ac:dyDescent="0.15">
      <c r="A5391">
        <v>5391</v>
      </c>
      <c r="B5391" t="s">
        <v>10651</v>
      </c>
      <c r="C5391" t="s">
        <v>10652</v>
      </c>
      <c r="D5391" s="2" t="s">
        <v>21474</v>
      </c>
      <c r="E5391" s="2" t="s">
        <v>21475</v>
      </c>
      <c r="F5391" s="2" t="s">
        <v>21477</v>
      </c>
      <c r="H5391" t="str">
        <f t="shared" si="84"/>
        <v>&lt;table style="width:10%;" cellpadding="2" cellspacing="0" align="left" border="1" bordercolor="#000000"&gt;&lt;tbody&gt;&lt;tr&gt;&lt;td style="text-align:center;"&gt;5391&lt;/td&gt;&lt;/tr&gt;&lt;tr&gt;&lt;td style="text-align:center;"&gt;&lt;img src="http://open.weixin.qq.com/qr/code/?username=nvrenbook" width="115" height="115" alt="" /&gt;&lt;br /&gt;&lt;/td&gt;&lt;/tr&gt;&lt;/tbody&gt;&lt;/table&gt;</v>
      </c>
    </row>
    <row r="5392" spans="1:8" x14ac:dyDescent="0.15">
      <c r="A5392">
        <v>5392</v>
      </c>
      <c r="B5392" t="s">
        <v>10653</v>
      </c>
      <c r="C5392" t="s">
        <v>10654</v>
      </c>
      <c r="D5392" s="2" t="s">
        <v>21474</v>
      </c>
      <c r="E5392" s="2" t="s">
        <v>21475</v>
      </c>
      <c r="F5392" s="2" t="s">
        <v>21477</v>
      </c>
      <c r="H5392" t="str">
        <f t="shared" si="84"/>
        <v>&lt;table style="width:10%;" cellpadding="2" cellspacing="0" align="left" border="1" bordercolor="#000000"&gt;&lt;tbody&gt;&lt;tr&gt;&lt;td style="text-align:center;"&gt;5392&lt;/td&gt;&lt;/tr&gt;&lt;tr&gt;&lt;td style="text-align:center;"&gt;&lt;img src="http://open.weixin.qq.com/qr/code/?username=vyunke" width="115" height="115" alt="" /&gt;&lt;br /&gt;&lt;/td&gt;&lt;/tr&gt;&lt;/tbody&gt;&lt;/table&gt;</v>
      </c>
    </row>
    <row r="5393" spans="1:8" x14ac:dyDescent="0.15">
      <c r="A5393">
        <v>5393</v>
      </c>
      <c r="B5393" t="s">
        <v>10655</v>
      </c>
      <c r="C5393" t="s">
        <v>10656</v>
      </c>
      <c r="D5393" s="2" t="s">
        <v>21474</v>
      </c>
      <c r="E5393" s="2" t="s">
        <v>21475</v>
      </c>
      <c r="F5393" s="2" t="s">
        <v>21477</v>
      </c>
      <c r="H5393" t="str">
        <f t="shared" si="84"/>
        <v>&lt;table style="width:10%;" cellpadding="2" cellspacing="0" align="left" border="1" bordercolor="#000000"&gt;&lt;tbody&gt;&lt;tr&gt;&lt;td style="text-align:center;"&gt;5393&lt;/td&gt;&lt;/tr&gt;&lt;tr&gt;&lt;td style="text-align:center;"&gt;&lt;img src="http://open.weixin.qq.com/qr/code/?username=zhengpeisha" width="115" height="115" alt="" /&gt;&lt;br /&gt;&lt;/td&gt;&lt;/tr&gt;&lt;/tbody&gt;&lt;/table&gt;</v>
      </c>
    </row>
    <row r="5394" spans="1:8" x14ac:dyDescent="0.15">
      <c r="A5394">
        <v>5394</v>
      </c>
      <c r="B5394" t="s">
        <v>10657</v>
      </c>
      <c r="C5394" t="s">
        <v>10658</v>
      </c>
      <c r="D5394" s="2" t="s">
        <v>21474</v>
      </c>
      <c r="E5394" s="2" t="s">
        <v>21475</v>
      </c>
      <c r="F5394" s="2" t="s">
        <v>21477</v>
      </c>
      <c r="H5394" t="str">
        <f t="shared" si="84"/>
        <v>&lt;table style="width:10%;" cellpadding="2" cellspacing="0" align="left" border="1" bordercolor="#000000"&gt;&lt;tbody&gt;&lt;tr&gt;&lt;td style="text-align:center;"&gt;5394&lt;/td&gt;&lt;/tr&gt;&lt;tr&gt;&lt;td style="text-align:center;"&gt;&lt;img src="http://open.weixin.qq.com/qr/code/?username=fuermotian0314" width="115" height="115" alt="" /&gt;&lt;br /&gt;&lt;/td&gt;&lt;/tr&gt;&lt;/tbody&gt;&lt;/table&gt;</v>
      </c>
    </row>
    <row r="5395" spans="1:8" x14ac:dyDescent="0.15">
      <c r="A5395">
        <v>5395</v>
      </c>
      <c r="B5395" t="s">
        <v>10659</v>
      </c>
      <c r="C5395" t="s">
        <v>10660</v>
      </c>
      <c r="D5395" s="2" t="s">
        <v>21474</v>
      </c>
      <c r="E5395" s="2" t="s">
        <v>21475</v>
      </c>
      <c r="F5395" s="2" t="s">
        <v>21477</v>
      </c>
      <c r="H5395" t="str">
        <f t="shared" si="84"/>
        <v>&lt;table style="width:10%;" cellpadding="2" cellspacing="0" align="left" border="1" bordercolor="#000000"&gt;&lt;tbody&gt;&lt;tr&gt;&lt;td style="text-align:center;"&gt;5395&lt;/td&gt;&lt;/tr&gt;&lt;tr&gt;&lt;td style="text-align:center;"&gt;&lt;img src="http://open.weixin.qq.com/qr/code/?username=chanxin366" width="115" height="115" alt="" /&gt;&lt;br /&gt;&lt;/td&gt;&lt;/tr&gt;&lt;/tbody&gt;&lt;/table&gt;</v>
      </c>
    </row>
    <row r="5396" spans="1:8" x14ac:dyDescent="0.15">
      <c r="A5396">
        <v>5396</v>
      </c>
      <c r="B5396" t="s">
        <v>10661</v>
      </c>
      <c r="C5396" t="s">
        <v>10662</v>
      </c>
      <c r="D5396" s="2" t="s">
        <v>21474</v>
      </c>
      <c r="E5396" s="2" t="s">
        <v>21475</v>
      </c>
      <c r="F5396" s="2" t="s">
        <v>21477</v>
      </c>
      <c r="H5396" t="str">
        <f t="shared" si="84"/>
        <v>&lt;table style="width:10%;" cellpadding="2" cellspacing="0" align="left" border="1" bordercolor="#000000"&gt;&lt;tbody&gt;&lt;tr&gt;&lt;td style="text-align:center;"&gt;5396&lt;/td&gt;&lt;/tr&gt;&lt;tr&gt;&lt;td style="text-align:center;"&gt;&lt;img src="http://open.weixin.qq.com/qr/code/?username=ZheLi567" width="115" height="115" alt="" /&gt;&lt;br /&gt;&lt;/td&gt;&lt;/tr&gt;&lt;/tbody&gt;&lt;/table&gt;</v>
      </c>
    </row>
    <row r="5397" spans="1:8" x14ac:dyDescent="0.15">
      <c r="A5397">
        <v>5397</v>
      </c>
      <c r="B5397" t="s">
        <v>10663</v>
      </c>
      <c r="C5397" t="s">
        <v>10664</v>
      </c>
      <c r="D5397" s="2" t="s">
        <v>21474</v>
      </c>
      <c r="E5397" s="2" t="s">
        <v>21475</v>
      </c>
      <c r="F5397" s="2" t="s">
        <v>21477</v>
      </c>
      <c r="H5397" t="str">
        <f t="shared" si="84"/>
        <v>&lt;table style="width:10%;" cellpadding="2" cellspacing="0" align="left" border="1" bordercolor="#000000"&gt;&lt;tbody&gt;&lt;tr&gt;&lt;td style="text-align:center;"&gt;5397&lt;/td&gt;&lt;/tr&gt;&lt;tr&gt;&lt;td style="text-align:center;"&gt;&lt;img src="http://open.weixin.qq.com/qr/code/?username=xinlingdejuzi" width="115" height="115" alt="" /&gt;&lt;br /&gt;&lt;/td&gt;&lt;/tr&gt;&lt;/tbody&gt;&lt;/table&gt;</v>
      </c>
    </row>
    <row r="5398" spans="1:8" x14ac:dyDescent="0.15">
      <c r="A5398">
        <v>5398</v>
      </c>
      <c r="B5398" t="s">
        <v>10665</v>
      </c>
      <c r="C5398" t="s">
        <v>10666</v>
      </c>
      <c r="D5398" s="2" t="s">
        <v>21474</v>
      </c>
      <c r="E5398" s="2" t="s">
        <v>21475</v>
      </c>
      <c r="F5398" s="2" t="s">
        <v>21477</v>
      </c>
      <c r="H5398" t="str">
        <f t="shared" si="84"/>
        <v>&lt;table style="width:10%;" cellpadding="2" cellspacing="0" align="left" border="1" bordercolor="#000000"&gt;&lt;tbody&gt;&lt;tr&gt;&lt;td style="text-align:center;"&gt;5398&lt;/td&gt;&lt;/tr&gt;&lt;tr&gt;&lt;td style="text-align:center;"&gt;&lt;img src="http://open.weixin.qq.com/qr/code/?username=ibook23" width="115" height="115" alt="" /&gt;&lt;br /&gt;&lt;/td&gt;&lt;/tr&gt;&lt;/tbody&gt;&lt;/table&gt;</v>
      </c>
    </row>
    <row r="5399" spans="1:8" x14ac:dyDescent="0.15">
      <c r="A5399">
        <v>5399</v>
      </c>
      <c r="B5399" t="s">
        <v>10667</v>
      </c>
      <c r="C5399" t="s">
        <v>10668</v>
      </c>
      <c r="D5399" s="2" t="s">
        <v>21474</v>
      </c>
      <c r="E5399" s="2" t="s">
        <v>21475</v>
      </c>
      <c r="F5399" s="2" t="s">
        <v>21477</v>
      </c>
      <c r="H5399" t="str">
        <f t="shared" si="84"/>
        <v>&lt;table style="width:10%;" cellpadding="2" cellspacing="0" align="left" border="1" bordercolor="#000000"&gt;&lt;tbody&gt;&lt;tr&gt;&lt;td style="text-align:center;"&gt;5399&lt;/td&gt;&lt;/tr&gt;&lt;tr&gt;&lt;td style="text-align:center;"&gt;&lt;img src="http://open.weixin.qq.com/qr/code/?username=yrimpression" width="115" height="115" alt="" /&gt;&lt;br /&gt;&lt;/td&gt;&lt;/tr&gt;&lt;/tbody&gt;&lt;/table&gt;</v>
      </c>
    </row>
    <row r="5400" spans="1:8" x14ac:dyDescent="0.15">
      <c r="A5400">
        <v>5400</v>
      </c>
      <c r="B5400" t="s">
        <v>10669</v>
      </c>
      <c r="C5400" t="s">
        <v>10670</v>
      </c>
      <c r="D5400" s="2" t="s">
        <v>21474</v>
      </c>
      <c r="E5400" s="2" t="s">
        <v>21475</v>
      </c>
      <c r="F5400" s="2" t="s">
        <v>21477</v>
      </c>
      <c r="H5400" t="str">
        <f t="shared" si="84"/>
        <v>&lt;table style="width:10%;" cellpadding="2" cellspacing="0" align="left" border="1" bordercolor="#000000"&gt;&lt;tbody&gt;&lt;tr&gt;&lt;td style="text-align:center;"&gt;5400&lt;/td&gt;&lt;/tr&gt;&lt;tr&gt;&lt;td style="text-align:center;"&gt;&lt;img src="http://open.weixin.qq.com/qr/code/?username=waxqt777" width="115" height="115" alt="" /&gt;&lt;br /&gt;&lt;/td&gt;&lt;/tr&gt;&lt;/tbody&gt;&lt;/table&gt;</v>
      </c>
    </row>
    <row r="5401" spans="1:8" x14ac:dyDescent="0.15">
      <c r="A5401">
        <v>5401</v>
      </c>
      <c r="B5401" t="s">
        <v>11240</v>
      </c>
      <c r="C5401" t="s">
        <v>10671</v>
      </c>
      <c r="D5401" s="2" t="s">
        <v>21474</v>
      </c>
      <c r="E5401" s="2" t="s">
        <v>21475</v>
      </c>
      <c r="F5401" s="2" t="s">
        <v>21477</v>
      </c>
      <c r="H5401" t="str">
        <f t="shared" si="84"/>
        <v>&lt;table style="width:10%;" cellpadding="2" cellspacing="0" align="left" border="1" bordercolor="#000000"&gt;&lt;tbody&gt;&lt;tr&gt;&lt;td style="text-align:center;"&gt;5401&lt;/td&gt;&lt;/tr&gt;&lt;tr&gt;&lt;td style="text-align:center;"&gt;&lt;img src="http://open.weixin.qq.com/qr/code/?username=xinlingxiangyan" width="115" height="115" alt="" /&gt;&lt;br /&gt;&lt;/td&gt;&lt;/tr&gt;&lt;/tbody&gt;&lt;/table&gt;</v>
      </c>
    </row>
    <row r="5402" spans="1:8" x14ac:dyDescent="0.15">
      <c r="A5402">
        <v>5402</v>
      </c>
      <c r="B5402" t="s">
        <v>10672</v>
      </c>
      <c r="C5402" t="s">
        <v>10673</v>
      </c>
      <c r="D5402" s="2" t="s">
        <v>21474</v>
      </c>
      <c r="E5402" s="2" t="s">
        <v>21475</v>
      </c>
      <c r="F5402" s="2" t="s">
        <v>21477</v>
      </c>
      <c r="H5402" t="str">
        <f t="shared" si="84"/>
        <v>&lt;table style="width:10%;" cellpadding="2" cellspacing="0" align="left" border="1" bordercolor="#000000"&gt;&lt;tbody&gt;&lt;tr&gt;&lt;td style="text-align:center;"&gt;5402&lt;/td&gt;&lt;/tr&gt;&lt;tr&gt;&lt;td style="text-align:center;"&gt;&lt;img src="http://open.weixin.qq.com/qr/code/?username=Mecxxy" width="115" height="115" alt="" /&gt;&lt;br /&gt;&lt;/td&gt;&lt;/tr&gt;&lt;/tbody&gt;&lt;/table&gt;</v>
      </c>
    </row>
    <row r="5403" spans="1:8" x14ac:dyDescent="0.15">
      <c r="A5403">
        <v>5403</v>
      </c>
      <c r="B5403" t="s">
        <v>10674</v>
      </c>
      <c r="C5403" t="s">
        <v>10675</v>
      </c>
      <c r="D5403" s="2" t="s">
        <v>21474</v>
      </c>
      <c r="E5403" s="2" t="s">
        <v>21475</v>
      </c>
      <c r="F5403" s="2" t="s">
        <v>21477</v>
      </c>
      <c r="H5403" t="str">
        <f t="shared" si="84"/>
        <v>&lt;table style="width:10%;" cellpadding="2" cellspacing="0" align="left" border="1" bordercolor="#000000"&gt;&lt;tbody&gt;&lt;tr&gt;&lt;td style="text-align:center;"&gt;5403&lt;/td&gt;&lt;/tr&gt;&lt;tr&gt;&lt;td style="text-align:center;"&gt;&lt;img src="http://open.weixin.qq.com/qr/code/?username=wxs445566" width="115" height="115" alt="" /&gt;&lt;br /&gt;&lt;/td&gt;&lt;/tr&gt;&lt;/tbody&gt;&lt;/table&gt;</v>
      </c>
    </row>
    <row r="5404" spans="1:8" x14ac:dyDescent="0.15">
      <c r="A5404">
        <v>5404</v>
      </c>
      <c r="B5404" t="s">
        <v>5844</v>
      </c>
      <c r="C5404" t="s">
        <v>10676</v>
      </c>
      <c r="D5404" s="2" t="s">
        <v>21474</v>
      </c>
      <c r="E5404" s="2" t="s">
        <v>21475</v>
      </c>
      <c r="F5404" s="2" t="s">
        <v>21477</v>
      </c>
      <c r="H5404" t="str">
        <f t="shared" si="84"/>
        <v>&lt;table style="width:10%;" cellpadding="2" cellspacing="0" align="left" border="1" bordercolor="#000000"&gt;&lt;tbody&gt;&lt;tr&gt;&lt;td style="text-align:center;"&gt;5404&lt;/td&gt;&lt;/tr&gt;&lt;tr&gt;&lt;td style="text-align:center;"&gt;&lt;img src="http://open.weixin.qq.com/qr/code/?username=cgxtd33" width="115" height="115" alt="" /&gt;&lt;br /&gt;&lt;/td&gt;&lt;/tr&gt;&lt;/tbody&gt;&lt;/table&gt;</v>
      </c>
    </row>
    <row r="5405" spans="1:8" x14ac:dyDescent="0.15">
      <c r="A5405">
        <v>5405</v>
      </c>
      <c r="B5405" t="s">
        <v>10677</v>
      </c>
      <c r="C5405" t="s">
        <v>10678</v>
      </c>
      <c r="D5405" s="2" t="s">
        <v>21474</v>
      </c>
      <c r="E5405" s="2" t="s">
        <v>21475</v>
      </c>
      <c r="F5405" s="2" t="s">
        <v>21477</v>
      </c>
      <c r="H5405" t="str">
        <f t="shared" si="84"/>
        <v>&lt;table style="width:10%;" cellpadding="2" cellspacing="0" align="left" border="1" bordercolor="#000000"&gt;&lt;tbody&gt;&lt;tr&gt;&lt;td style="text-align:center;"&gt;5405&lt;/td&gt;&lt;/tr&gt;&lt;tr&gt;&lt;td style="text-align:center;"&gt;&lt;img src="http://open.weixin.qq.com/qr/code/?username=yhtt898" width="115" height="115" alt="" /&gt;&lt;br /&gt;&lt;/td&gt;&lt;/tr&gt;&lt;/tbody&gt;&lt;/table&gt;</v>
      </c>
    </row>
    <row r="5406" spans="1:8" x14ac:dyDescent="0.15">
      <c r="A5406">
        <v>5406</v>
      </c>
      <c r="B5406" t="s">
        <v>10679</v>
      </c>
      <c r="C5406" t="s">
        <v>10680</v>
      </c>
      <c r="D5406" s="2" t="s">
        <v>21474</v>
      </c>
      <c r="E5406" s="2" t="s">
        <v>21475</v>
      </c>
      <c r="F5406" s="2" t="s">
        <v>21477</v>
      </c>
      <c r="H5406" t="str">
        <f t="shared" si="84"/>
        <v>&lt;table style="width:10%;" cellpadding="2" cellspacing="0" align="left" border="1" bordercolor="#000000"&gt;&lt;tbody&gt;&lt;tr&gt;&lt;td style="text-align:center;"&gt;5406&lt;/td&gt;&lt;/tr&gt;&lt;tr&gt;&lt;td style="text-align:center;"&gt;&lt;img src="http://open.weixin.qq.com/qr/code/?username=xinqingjianming" width="115" height="115" alt="" /&gt;&lt;br /&gt;&lt;/td&gt;&lt;/tr&gt;&lt;/tbody&gt;&lt;/table&gt;</v>
      </c>
    </row>
    <row r="5407" spans="1:8" x14ac:dyDescent="0.15">
      <c r="A5407">
        <v>5407</v>
      </c>
      <c r="B5407" t="s">
        <v>10681</v>
      </c>
      <c r="C5407" t="s">
        <v>10682</v>
      </c>
      <c r="D5407" s="2" t="s">
        <v>21474</v>
      </c>
      <c r="E5407" s="2" t="s">
        <v>21475</v>
      </c>
      <c r="F5407" s="2" t="s">
        <v>21477</v>
      </c>
      <c r="H5407" t="str">
        <f t="shared" si="84"/>
        <v>&lt;table style="width:10%;" cellpadding="2" cellspacing="0" align="left" border="1" bordercolor="#000000"&gt;&lt;tbody&gt;&lt;tr&gt;&lt;td style="text-align:center;"&gt;5407&lt;/td&gt;&lt;/tr&gt;&lt;tr&gt;&lt;td style="text-align:center;"&gt;&lt;img src="http://open.weixin.qq.com/qr/code/?username=yinyue5388" width="115" height="115" alt="" /&gt;&lt;br /&gt;&lt;/td&gt;&lt;/tr&gt;&lt;/tbody&gt;&lt;/table&gt;</v>
      </c>
    </row>
    <row r="5408" spans="1:8" x14ac:dyDescent="0.15">
      <c r="A5408">
        <v>5408</v>
      </c>
      <c r="B5408" t="s">
        <v>10683</v>
      </c>
      <c r="C5408" t="s">
        <v>10684</v>
      </c>
      <c r="D5408" s="2" t="s">
        <v>21474</v>
      </c>
      <c r="E5408" s="2" t="s">
        <v>21475</v>
      </c>
      <c r="F5408" s="2" t="s">
        <v>21477</v>
      </c>
      <c r="H5408" t="str">
        <f t="shared" si="84"/>
        <v>&lt;table style="width:10%;" cellpadding="2" cellspacing="0" align="left" border="1" bordercolor="#000000"&gt;&lt;tbody&gt;&lt;tr&gt;&lt;td style="text-align:center;"&gt;5408&lt;/td&gt;&lt;/tr&gt;&lt;tr&gt;&lt;td style="text-align:center;"&gt;&lt;img src="http://open.weixin.qq.com/qr/code/?username=tianhuxiaozhou" width="115" height="115" alt="" /&gt;&lt;br /&gt;&lt;/td&gt;&lt;/tr&gt;&lt;/tbody&gt;&lt;/table&gt;</v>
      </c>
    </row>
    <row r="5409" spans="1:8" x14ac:dyDescent="0.15">
      <c r="A5409">
        <v>5409</v>
      </c>
      <c r="B5409" t="s">
        <v>10685</v>
      </c>
      <c r="C5409" t="s">
        <v>10686</v>
      </c>
      <c r="D5409" s="2" t="s">
        <v>21474</v>
      </c>
      <c r="E5409" s="2" t="s">
        <v>21475</v>
      </c>
      <c r="F5409" s="2" t="s">
        <v>21477</v>
      </c>
      <c r="H5409" t="str">
        <f t="shared" si="84"/>
        <v>&lt;table style="width:10%;" cellpadding="2" cellspacing="0" align="left" border="1" bordercolor="#000000"&gt;&lt;tbody&gt;&lt;tr&gt;&lt;td style="text-align:center;"&gt;5409&lt;/td&gt;&lt;/tr&gt;&lt;tr&gt;&lt;td style="text-align:center;"&gt;&lt;img src="http://open.weixin.qq.com/qr/code/?username=ttjc1010" width="115" height="115" alt="" /&gt;&lt;br /&gt;&lt;/td&gt;&lt;/tr&gt;&lt;/tbody&gt;&lt;/table&gt;</v>
      </c>
    </row>
    <row r="5410" spans="1:8" x14ac:dyDescent="0.15">
      <c r="A5410">
        <v>5410</v>
      </c>
      <c r="B5410" t="s">
        <v>10687</v>
      </c>
      <c r="C5410" t="s">
        <v>10688</v>
      </c>
      <c r="D5410" s="2" t="s">
        <v>21474</v>
      </c>
      <c r="E5410" s="2" t="s">
        <v>21475</v>
      </c>
      <c r="F5410" s="2" t="s">
        <v>21477</v>
      </c>
      <c r="H5410" t="str">
        <f t="shared" si="84"/>
        <v>&lt;table style="width:10%;" cellpadding="2" cellspacing="0" align="left" border="1" bordercolor="#000000"&gt;&lt;tbody&gt;&lt;tr&gt;&lt;td style="text-align:center;"&gt;5410&lt;/td&gt;&lt;/tr&gt;&lt;tr&gt;&lt;td style="text-align:center;"&gt;&lt;img src="http://open.weixin.qq.com/qr/code/?username=xzwcom" width="115" height="115" alt="" /&gt;&lt;br /&gt;&lt;/td&gt;&lt;/tr&gt;&lt;/tbody&gt;&lt;/table&gt;</v>
      </c>
    </row>
    <row r="5411" spans="1:8" x14ac:dyDescent="0.15">
      <c r="A5411">
        <v>5411</v>
      </c>
      <c r="B5411" t="s">
        <v>10689</v>
      </c>
      <c r="C5411" t="s">
        <v>10690</v>
      </c>
      <c r="D5411" s="2" t="s">
        <v>21474</v>
      </c>
      <c r="E5411" s="2" t="s">
        <v>21475</v>
      </c>
      <c r="F5411" s="2" t="s">
        <v>21477</v>
      </c>
      <c r="H5411" t="str">
        <f t="shared" si="84"/>
        <v>&lt;table style="width:10%;" cellpadding="2" cellspacing="0" align="left" border="1" bordercolor="#000000"&gt;&lt;tbody&gt;&lt;tr&gt;&lt;td style="text-align:center;"&gt;5411&lt;/td&gt;&lt;/tr&gt;&lt;tr&gt;&lt;td style="text-align:center;"&gt;&lt;img src="http://open.weixin.qq.com/qr/code/?username=huaerwang2015" width="115" height="115" alt="" /&gt;&lt;br /&gt;&lt;/td&gt;&lt;/tr&gt;&lt;/tbody&gt;&lt;/table&gt;</v>
      </c>
    </row>
    <row r="5412" spans="1:8" x14ac:dyDescent="0.15">
      <c r="A5412">
        <v>5412</v>
      </c>
      <c r="B5412" t="s">
        <v>10691</v>
      </c>
      <c r="C5412" t="s">
        <v>10692</v>
      </c>
      <c r="D5412" s="2" t="s">
        <v>21474</v>
      </c>
      <c r="E5412" s="2" t="s">
        <v>21475</v>
      </c>
      <c r="F5412" s="2" t="s">
        <v>21477</v>
      </c>
      <c r="H5412" t="str">
        <f t="shared" si="84"/>
        <v>&lt;table style="width:10%;" cellpadding="2" cellspacing="0" align="left" border="1" bordercolor="#000000"&gt;&lt;tbody&gt;&lt;tr&gt;&lt;td style="text-align:center;"&gt;5412&lt;/td&gt;&lt;/tr&gt;&lt;tr&gt;&lt;td style="text-align:center;"&gt;&lt;img src="http://open.weixin.qq.com/qr/code/?username=vipxh8" width="115" height="115" alt="" /&gt;&lt;br /&gt;&lt;/td&gt;&lt;/tr&gt;&lt;/tbody&gt;&lt;/table&gt;</v>
      </c>
    </row>
    <row r="5413" spans="1:8" x14ac:dyDescent="0.15">
      <c r="A5413">
        <v>5413</v>
      </c>
      <c r="B5413" t="s">
        <v>10693</v>
      </c>
      <c r="C5413" t="s">
        <v>10694</v>
      </c>
      <c r="D5413" s="2" t="s">
        <v>21474</v>
      </c>
      <c r="E5413" s="2" t="s">
        <v>21475</v>
      </c>
      <c r="F5413" s="2" t="s">
        <v>21477</v>
      </c>
      <c r="H5413" t="str">
        <f t="shared" si="84"/>
        <v>&lt;table style="width:10%;" cellpadding="2" cellspacing="0" align="left" border="1" bordercolor="#000000"&gt;&lt;tbody&gt;&lt;tr&gt;&lt;td style="text-align:center;"&gt;5413&lt;/td&gt;&lt;/tr&gt;&lt;tr&gt;&lt;td style="text-align:center;"&gt;&lt;img src="http://open.weixin.qq.com/qr/code/?username=iphotobox" width="115" height="115" alt="" /&gt;&lt;br /&gt;&lt;/td&gt;&lt;/tr&gt;&lt;/tbody&gt;&lt;/table&gt;</v>
      </c>
    </row>
    <row r="5414" spans="1:8" x14ac:dyDescent="0.15">
      <c r="A5414">
        <v>5414</v>
      </c>
      <c r="B5414" t="s">
        <v>10695</v>
      </c>
      <c r="C5414" t="s">
        <v>10696</v>
      </c>
      <c r="D5414" s="2" t="s">
        <v>21474</v>
      </c>
      <c r="E5414" s="2" t="s">
        <v>21475</v>
      </c>
      <c r="F5414" s="2" t="s">
        <v>21477</v>
      </c>
      <c r="H5414" t="str">
        <f t="shared" si="84"/>
        <v>&lt;table style="width:10%;" cellpadding="2" cellspacing="0" align="left" border="1" bordercolor="#000000"&gt;&lt;tbody&gt;&lt;tr&gt;&lt;td style="text-align:center;"&gt;5414&lt;/td&gt;&lt;/tr&gt;&lt;tr&gt;&lt;td style="text-align:center;"&gt;&lt;img src="http://open.weixin.qq.com/qr/code/?username=lingdianGX" width="115" height="115" alt="" /&gt;&lt;br /&gt;&lt;/td&gt;&lt;/tr&gt;&lt;/tbody&gt;&lt;/table&gt;</v>
      </c>
    </row>
    <row r="5415" spans="1:8" x14ac:dyDescent="0.15">
      <c r="A5415">
        <v>5415</v>
      </c>
      <c r="B5415" t="s">
        <v>10697</v>
      </c>
      <c r="C5415" t="s">
        <v>10698</v>
      </c>
      <c r="D5415" s="2" t="s">
        <v>21474</v>
      </c>
      <c r="E5415" s="2" t="s">
        <v>21475</v>
      </c>
      <c r="F5415" s="2" t="s">
        <v>21477</v>
      </c>
      <c r="H5415" t="str">
        <f t="shared" si="84"/>
        <v>&lt;table style="width:10%;" cellpadding="2" cellspacing="0" align="left" border="1" bordercolor="#000000"&gt;&lt;tbody&gt;&lt;tr&gt;&lt;td style="text-align:center;"&gt;5415&lt;/td&gt;&lt;/tr&gt;&lt;tr&gt;&lt;td style="text-align:center;"&gt;&lt;img src="http://open.weixin.qq.com/qr/code/?username=zhaifu10" width="115" height="115" alt="" /&gt;&lt;br /&gt;&lt;/td&gt;&lt;/tr&gt;&lt;/tbody&gt;&lt;/table&gt;</v>
      </c>
    </row>
    <row r="5416" spans="1:8" x14ac:dyDescent="0.15">
      <c r="A5416">
        <v>5416</v>
      </c>
      <c r="B5416" t="s">
        <v>10699</v>
      </c>
      <c r="C5416" t="s">
        <v>10700</v>
      </c>
      <c r="D5416" s="2" t="s">
        <v>21474</v>
      </c>
      <c r="E5416" s="2" t="s">
        <v>21475</v>
      </c>
      <c r="F5416" s="2" t="s">
        <v>21477</v>
      </c>
      <c r="H5416" t="str">
        <f t="shared" si="84"/>
        <v>&lt;table style="width:10%;" cellpadding="2" cellspacing="0" align="left" border="1" bordercolor="#000000"&gt;&lt;tbody&gt;&lt;tr&gt;&lt;td style="text-align:center;"&gt;5416&lt;/td&gt;&lt;/tr&gt;&lt;tr&gt;&lt;td style="text-align:center;"&gt;&lt;img src="http://open.weixin.qq.com/qr/code/?username=yanqingkong" width="115" height="115" alt="" /&gt;&lt;br /&gt;&lt;/td&gt;&lt;/tr&gt;&lt;/tbody&gt;&lt;/table&gt;</v>
      </c>
    </row>
    <row r="5417" spans="1:8" x14ac:dyDescent="0.15">
      <c r="A5417">
        <v>5417</v>
      </c>
      <c r="B5417" t="s">
        <v>10701</v>
      </c>
      <c r="C5417" t="s">
        <v>10702</v>
      </c>
      <c r="D5417" s="2" t="s">
        <v>21474</v>
      </c>
      <c r="E5417" s="2" t="s">
        <v>21475</v>
      </c>
      <c r="F5417" s="2" t="s">
        <v>21477</v>
      </c>
      <c r="H5417" t="str">
        <f t="shared" si="84"/>
        <v>&lt;table style="width:10%;" cellpadding="2" cellspacing="0" align="left" border="1" bordercolor="#000000"&gt;&lt;tbody&gt;&lt;tr&gt;&lt;td style="text-align:center;"&gt;5417&lt;/td&gt;&lt;/tr&gt;&lt;tr&gt;&lt;td style="text-align:center;"&gt;&lt;img src="http://open.weixin.qq.com/qr/code/?username=weirenwuyu" width="115" height="115" alt="" /&gt;&lt;br /&gt;&lt;/td&gt;&lt;/tr&gt;&lt;/tbody&gt;&lt;/table&gt;</v>
      </c>
    </row>
    <row r="5418" spans="1:8" x14ac:dyDescent="0.15">
      <c r="A5418">
        <v>5418</v>
      </c>
      <c r="B5418" t="s">
        <v>10703</v>
      </c>
      <c r="C5418" t="s">
        <v>10704</v>
      </c>
      <c r="D5418" s="2" t="s">
        <v>21474</v>
      </c>
      <c r="E5418" s="2" t="s">
        <v>21475</v>
      </c>
      <c r="F5418" s="2" t="s">
        <v>21477</v>
      </c>
      <c r="H5418" t="str">
        <f t="shared" si="84"/>
        <v>&lt;table style="width:10%;" cellpadding="2" cellspacing="0" align="left" border="1" bordercolor="#000000"&gt;&lt;tbody&gt;&lt;tr&gt;&lt;td style="text-align:center;"&gt;5418&lt;/td&gt;&lt;/tr&gt;&lt;tr&gt;&lt;td style="text-align:center;"&gt;&lt;img src="http://open.weixin.qq.com/qr/code/?username=njxsfys" width="115" height="115" alt="" /&gt;&lt;br /&gt;&lt;/td&gt;&lt;/tr&gt;&lt;/tbody&gt;&lt;/table&gt;</v>
      </c>
    </row>
    <row r="5419" spans="1:8" x14ac:dyDescent="0.15">
      <c r="A5419">
        <v>5419</v>
      </c>
      <c r="B5419" t="s">
        <v>10705</v>
      </c>
      <c r="C5419" t="s">
        <v>10706</v>
      </c>
      <c r="D5419" s="2" t="s">
        <v>21474</v>
      </c>
      <c r="E5419" s="2" t="s">
        <v>21475</v>
      </c>
      <c r="F5419" s="2" t="s">
        <v>21477</v>
      </c>
      <c r="H5419" t="str">
        <f t="shared" si="84"/>
        <v>&lt;table style="width:10%;" cellpadding="2" cellspacing="0" align="left" border="1" bordercolor="#000000"&gt;&lt;tbody&gt;&lt;tr&gt;&lt;td style="text-align:center;"&gt;5419&lt;/td&gt;&lt;/tr&gt;&lt;tr&gt;&lt;td style="text-align:center;"&gt;&lt;img src="http://open.weixin.qq.com/qr/code/?username=qqxlxz" width="115" height="115" alt="" /&gt;&lt;br /&gt;&lt;/td&gt;&lt;/tr&gt;&lt;/tbody&gt;&lt;/table&gt;</v>
      </c>
    </row>
    <row r="5420" spans="1:8" x14ac:dyDescent="0.15">
      <c r="A5420">
        <v>5420</v>
      </c>
      <c r="B5420" t="s">
        <v>10707</v>
      </c>
      <c r="C5420" t="s">
        <v>10708</v>
      </c>
      <c r="D5420" s="2" t="s">
        <v>21474</v>
      </c>
      <c r="E5420" s="2" t="s">
        <v>21475</v>
      </c>
      <c r="F5420" s="2" t="s">
        <v>21477</v>
      </c>
      <c r="H5420" t="str">
        <f t="shared" si="84"/>
        <v>&lt;table style="width:10%;" cellpadding="2" cellspacing="0" align="left" border="1" bordercolor="#000000"&gt;&lt;tbody&gt;&lt;tr&gt;&lt;td style="text-align:center;"&gt;5420&lt;/td&gt;&lt;/tr&gt;&lt;tr&gt;&lt;td style="text-align:center;"&gt;&lt;img src="http://open.weixin.qq.com/qr/code/?username=jyds365" width="115" height="115" alt="" /&gt;&lt;br /&gt;&lt;/td&gt;&lt;/tr&gt;&lt;/tbody&gt;&lt;/table&gt;</v>
      </c>
    </row>
    <row r="5421" spans="1:8" x14ac:dyDescent="0.15">
      <c r="A5421">
        <v>5421</v>
      </c>
      <c r="B5421" t="s">
        <v>10709</v>
      </c>
      <c r="C5421" t="s">
        <v>10710</v>
      </c>
      <c r="D5421" s="2" t="s">
        <v>21474</v>
      </c>
      <c r="E5421" s="2" t="s">
        <v>21475</v>
      </c>
      <c r="F5421" s="2" t="s">
        <v>21477</v>
      </c>
      <c r="H5421" t="str">
        <f t="shared" si="84"/>
        <v>&lt;table style="width:10%;" cellpadding="2" cellspacing="0" align="left" border="1" bordercolor="#000000"&gt;&lt;tbody&gt;&lt;tr&gt;&lt;td style="text-align:center;"&gt;5421&lt;/td&gt;&lt;/tr&gt;&lt;tr&gt;&lt;td style="text-align:center;"&gt;&lt;img src="http://open.weixin.qq.com/qr/code/?username=yapian22" width="115" height="115" alt="" /&gt;&lt;br /&gt;&lt;/td&gt;&lt;/tr&gt;&lt;/tbody&gt;&lt;/table&gt;</v>
      </c>
    </row>
    <row r="5422" spans="1:8" x14ac:dyDescent="0.15">
      <c r="A5422">
        <v>5422</v>
      </c>
      <c r="B5422" t="s">
        <v>10711</v>
      </c>
      <c r="C5422" t="s">
        <v>10712</v>
      </c>
      <c r="D5422" s="2" t="s">
        <v>21474</v>
      </c>
      <c r="E5422" s="2" t="s">
        <v>21475</v>
      </c>
      <c r="F5422" s="2" t="s">
        <v>21477</v>
      </c>
      <c r="H5422" t="str">
        <f t="shared" si="84"/>
        <v>&lt;table style="width:10%;" cellpadding="2" cellspacing="0" align="left" border="1" bordercolor="#000000"&gt;&lt;tbody&gt;&lt;tr&gt;&lt;td style="text-align:center;"&gt;5422&lt;/td&gt;&lt;/tr&gt;&lt;tr&gt;&lt;td style="text-align:center;"&gt;&lt;img src="http://open.weixin.qq.com/qr/code/?username=ababy" width="115" height="115" alt="" /&gt;&lt;br /&gt;&lt;/td&gt;&lt;/tr&gt;&lt;/tbody&gt;&lt;/table&gt;</v>
      </c>
    </row>
    <row r="5423" spans="1:8" x14ac:dyDescent="0.15">
      <c r="A5423">
        <v>5423</v>
      </c>
      <c r="B5423" t="s">
        <v>10727</v>
      </c>
      <c r="C5423" t="s">
        <v>10728</v>
      </c>
      <c r="D5423" s="2" t="s">
        <v>21474</v>
      </c>
      <c r="E5423" s="2" t="s">
        <v>21475</v>
      </c>
      <c r="F5423" s="2" t="s">
        <v>21477</v>
      </c>
      <c r="H5423" t="str">
        <f t="shared" si="84"/>
        <v>&lt;table style="width:10%;" cellpadding="2" cellspacing="0" align="left" border="1" bordercolor="#000000"&gt;&lt;tbody&gt;&lt;tr&gt;&lt;td style="text-align:center;"&gt;5423&lt;/td&gt;&lt;/tr&gt;&lt;tr&gt;&lt;td style="text-align:center;"&gt;&lt;img src="http://open.weixin.qq.com/qr/code/?username=xiulixiangce" width="115" height="115" alt="" /&gt;&lt;br /&gt;&lt;/td&gt;&lt;/tr&gt;&lt;/tbody&gt;&lt;/table&gt;</v>
      </c>
    </row>
    <row r="5424" spans="1:8" x14ac:dyDescent="0.15">
      <c r="A5424">
        <v>5424</v>
      </c>
      <c r="B5424" t="s">
        <v>10729</v>
      </c>
      <c r="C5424" t="s">
        <v>10730</v>
      </c>
      <c r="D5424" s="2" t="s">
        <v>21474</v>
      </c>
      <c r="E5424" s="2" t="s">
        <v>21475</v>
      </c>
      <c r="F5424" s="2" t="s">
        <v>21477</v>
      </c>
      <c r="H5424" t="str">
        <f t="shared" ref="H5424:H5487" si="85">CONCATENATE(D5424,A5424,E5424,C5424,F5424,G5424)</f>
        <v>&lt;table style="width:10%;" cellpadding="2" cellspacing="0" align="left" border="1" bordercolor="#000000"&gt;&lt;tbody&gt;&lt;tr&gt;&lt;td style="text-align:center;"&gt;5424&lt;/td&gt;&lt;/tr&gt;&lt;tr&gt;&lt;td style="text-align:center;"&gt;&lt;img src="http://open.weixin.qq.com/qr/code/?username=qingchunzhushou" width="115" height="115" alt="" /&gt;&lt;br /&gt;&lt;/td&gt;&lt;/tr&gt;&lt;/tbody&gt;&lt;/table&gt;</v>
      </c>
    </row>
    <row r="5425" spans="1:8" x14ac:dyDescent="0.15">
      <c r="A5425">
        <v>5425</v>
      </c>
      <c r="B5425" t="s">
        <v>11241</v>
      </c>
      <c r="C5425" t="s">
        <v>10731</v>
      </c>
      <c r="D5425" s="2" t="s">
        <v>21474</v>
      </c>
      <c r="E5425" s="2" t="s">
        <v>21475</v>
      </c>
      <c r="F5425" s="2" t="s">
        <v>21477</v>
      </c>
      <c r="G5425" t="s">
        <v>21476</v>
      </c>
      <c r="H5425" t="str">
        <f t="shared" si="85"/>
        <v>&lt;table style="width:10%;" cellpadding="2" cellspacing="0" align="left" border="1" bordercolor="#000000"&gt;&lt;tbody&gt;&lt;tr&gt;&lt;td style="text-align:center;"&gt;5425&lt;/td&gt;&lt;/tr&gt;&lt;tr&gt;&lt;td style="text-align:center;"&gt;&lt;img src="http://open.weixin.qq.com/qr/code/?username=gxfm930" width="115" height="115" alt="" /&gt;&lt;br /&gt;&lt;/td&gt;&lt;/tr&gt;&lt;/tbody&gt;&lt;/table&gt;&lt;div style="page-break-after:always;"&gt;&lt;/div&gt;</v>
      </c>
    </row>
    <row r="5426" spans="1:8" x14ac:dyDescent="0.15">
      <c r="A5426">
        <v>5426</v>
      </c>
      <c r="B5426" t="s">
        <v>10732</v>
      </c>
      <c r="C5426" t="s">
        <v>10733</v>
      </c>
      <c r="D5426" s="2" t="s">
        <v>21474</v>
      </c>
      <c r="E5426" s="2" t="s">
        <v>21475</v>
      </c>
      <c r="F5426" s="2" t="s">
        <v>21477</v>
      </c>
      <c r="H5426" t="str">
        <f t="shared" si="85"/>
        <v>&lt;table style="width:10%;" cellpadding="2" cellspacing="0" align="left" border="1" bordercolor="#000000"&gt;&lt;tbody&gt;&lt;tr&gt;&lt;td style="text-align:center;"&gt;5426&lt;/td&gt;&lt;/tr&gt;&lt;tr&gt;&lt;td style="text-align:center;"&gt;&lt;img src="http://open.weixin.qq.com/qr/code/?username=yinyue5066" width="115" height="115" alt="" /&gt;&lt;br /&gt;&lt;/td&gt;&lt;/tr&gt;&lt;/tbody&gt;&lt;/table&gt;</v>
      </c>
    </row>
    <row r="5427" spans="1:8" x14ac:dyDescent="0.15">
      <c r="A5427">
        <v>5427</v>
      </c>
      <c r="B5427" t="s">
        <v>10734</v>
      </c>
      <c r="C5427" t="s">
        <v>10735</v>
      </c>
      <c r="D5427" s="2" t="s">
        <v>21474</v>
      </c>
      <c r="E5427" s="2" t="s">
        <v>21475</v>
      </c>
      <c r="F5427" s="2" t="s">
        <v>21477</v>
      </c>
      <c r="H5427" t="str">
        <f t="shared" si="85"/>
        <v>&lt;table style="width:10%;" cellpadding="2" cellspacing="0" align="left" border="1" bordercolor="#000000"&gt;&lt;tbody&gt;&lt;tr&gt;&lt;td style="text-align:center;"&gt;5427&lt;/td&gt;&lt;/tr&gt;&lt;tr&gt;&lt;td style="text-align:center;"&gt;&lt;img src="http://open.weixin.qq.com/qr/code/?username=zhfu32" width="115" height="115" alt="" /&gt;&lt;br /&gt;&lt;/td&gt;&lt;/tr&gt;&lt;/tbody&gt;&lt;/table&gt;</v>
      </c>
    </row>
    <row r="5428" spans="1:8" x14ac:dyDescent="0.15">
      <c r="A5428">
        <v>5428</v>
      </c>
      <c r="B5428" t="s">
        <v>10736</v>
      </c>
      <c r="C5428" t="s">
        <v>10737</v>
      </c>
      <c r="D5428" s="2" t="s">
        <v>21474</v>
      </c>
      <c r="E5428" s="2" t="s">
        <v>21475</v>
      </c>
      <c r="F5428" s="2" t="s">
        <v>21477</v>
      </c>
      <c r="H5428" t="str">
        <f t="shared" si="85"/>
        <v>&lt;table style="width:10%;" cellpadding="2" cellspacing="0" align="left" border="1" bordercolor="#000000"&gt;&lt;tbody&gt;&lt;tr&gt;&lt;td style="text-align:center;"&gt;5428&lt;/td&gt;&lt;/tr&gt;&lt;tr&gt;&lt;td style="text-align:center;"&gt;&lt;img src="http://open.weixin.qq.com/qr/code/?username=wechooser" width="115" height="115" alt="" /&gt;&lt;br /&gt;&lt;/td&gt;&lt;/tr&gt;&lt;/tbody&gt;&lt;/table&gt;</v>
      </c>
    </row>
    <row r="5429" spans="1:8" x14ac:dyDescent="0.15">
      <c r="A5429">
        <v>5429</v>
      </c>
      <c r="B5429" t="s">
        <v>10738</v>
      </c>
      <c r="C5429" t="s">
        <v>10739</v>
      </c>
      <c r="D5429" s="2" t="s">
        <v>21474</v>
      </c>
      <c r="E5429" s="2" t="s">
        <v>21475</v>
      </c>
      <c r="F5429" s="2" t="s">
        <v>21477</v>
      </c>
      <c r="H5429" t="str">
        <f t="shared" si="85"/>
        <v>&lt;table style="width:10%;" cellpadding="2" cellspacing="0" align="left" border="1" bordercolor="#000000"&gt;&lt;tbody&gt;&lt;tr&gt;&lt;td style="text-align:center;"&gt;5429&lt;/td&gt;&lt;/tr&gt;&lt;tr&gt;&lt;td style="text-align:center;"&gt;&lt;img src="http://open.weixin.qq.com/qr/code/?username=paoxueweixin" width="115" height="115" alt="" /&gt;&lt;br /&gt;&lt;/td&gt;&lt;/tr&gt;&lt;/tbody&gt;&lt;/table&gt;</v>
      </c>
    </row>
    <row r="5430" spans="1:8" x14ac:dyDescent="0.15">
      <c r="A5430">
        <v>5430</v>
      </c>
      <c r="B5430" t="s">
        <v>10740</v>
      </c>
      <c r="C5430" t="s">
        <v>10741</v>
      </c>
      <c r="D5430" s="2" t="s">
        <v>21474</v>
      </c>
      <c r="E5430" s="2" t="s">
        <v>21475</v>
      </c>
      <c r="F5430" s="2" t="s">
        <v>21477</v>
      </c>
      <c r="H5430" t="str">
        <f t="shared" si="85"/>
        <v>&lt;table style="width:10%;" cellpadding="2" cellspacing="0" align="left" border="1" bordercolor="#000000"&gt;&lt;tbody&gt;&lt;tr&gt;&lt;td style="text-align:center;"&gt;5430&lt;/td&gt;&lt;/tr&gt;&lt;tr&gt;&lt;td style="text-align:center;"&gt;&lt;img src="http://open.weixin.qq.com/qr/code/?username=inout4life" width="115" height="115" alt="" /&gt;&lt;br /&gt;&lt;/td&gt;&lt;/tr&gt;&lt;/tbody&gt;&lt;/table&gt;</v>
      </c>
    </row>
    <row r="5431" spans="1:8" x14ac:dyDescent="0.15">
      <c r="A5431">
        <v>5431</v>
      </c>
      <c r="B5431" t="s">
        <v>10742</v>
      </c>
      <c r="C5431" t="s">
        <v>10743</v>
      </c>
      <c r="D5431" s="2" t="s">
        <v>21474</v>
      </c>
      <c r="E5431" s="2" t="s">
        <v>21475</v>
      </c>
      <c r="F5431" s="2" t="s">
        <v>21477</v>
      </c>
      <c r="H5431" t="str">
        <f t="shared" si="85"/>
        <v>&lt;table style="width:10%;" cellpadding="2" cellspacing="0" align="left" border="1" bordercolor="#000000"&gt;&lt;tbody&gt;&lt;tr&gt;&lt;td style="text-align:center;"&gt;5431&lt;/td&gt;&lt;/tr&gt;&lt;tr&gt;&lt;td style="text-align:center;"&gt;&lt;img src="http://open.weixin.qq.com/qr/code/?username=xxdzh1" width="115" height="115" alt="" /&gt;&lt;br /&gt;&lt;/td&gt;&lt;/tr&gt;&lt;/tbody&gt;&lt;/table&gt;</v>
      </c>
    </row>
    <row r="5432" spans="1:8" x14ac:dyDescent="0.15">
      <c r="A5432">
        <v>5432</v>
      </c>
      <c r="B5432" t="s">
        <v>10744</v>
      </c>
      <c r="C5432" t="s">
        <v>10745</v>
      </c>
      <c r="D5432" s="2" t="s">
        <v>21474</v>
      </c>
      <c r="E5432" s="2" t="s">
        <v>21475</v>
      </c>
      <c r="F5432" s="2" t="s">
        <v>21477</v>
      </c>
      <c r="H5432" t="str">
        <f t="shared" si="85"/>
        <v>&lt;table style="width:10%;" cellpadding="2" cellspacing="0" align="left" border="1" bordercolor="#000000"&gt;&lt;tbody&gt;&lt;tr&gt;&lt;td style="text-align:center;"&gt;5432&lt;/td&gt;&lt;/tr&gt;&lt;tr&gt;&lt;td style="text-align:center;"&gt;&lt;img src="http://open.weixin.qq.com/qr/code/?username=yryd115" width="115" height="115" alt="" /&gt;&lt;br /&gt;&lt;/td&gt;&lt;/tr&gt;&lt;/tbody&gt;&lt;/table&gt;</v>
      </c>
    </row>
    <row r="5433" spans="1:8" x14ac:dyDescent="0.15">
      <c r="A5433">
        <v>5433</v>
      </c>
      <c r="B5433" t="s">
        <v>10746</v>
      </c>
      <c r="C5433" t="s">
        <v>10747</v>
      </c>
      <c r="D5433" s="2" t="s">
        <v>21474</v>
      </c>
      <c r="E5433" s="2" t="s">
        <v>21475</v>
      </c>
      <c r="F5433" s="2" t="s">
        <v>21477</v>
      </c>
      <c r="H5433" t="str">
        <f t="shared" si="85"/>
        <v>&lt;table style="width:10%;" cellpadding="2" cellspacing="0" align="left" border="1" bordercolor="#000000"&gt;&lt;tbody&gt;&lt;tr&gt;&lt;td style="text-align:center;"&gt;5433&lt;/td&gt;&lt;/tr&gt;&lt;tr&gt;&lt;td style="text-align:center;"&gt;&lt;img src="http://open.weixin.qq.com/qr/code/?username=ququbuluo" width="115" height="115" alt="" /&gt;&lt;br /&gt;&lt;/td&gt;&lt;/tr&gt;&lt;/tbody&gt;&lt;/table&gt;</v>
      </c>
    </row>
    <row r="5434" spans="1:8" x14ac:dyDescent="0.15">
      <c r="A5434">
        <v>5434</v>
      </c>
      <c r="B5434" t="s">
        <v>10748</v>
      </c>
      <c r="C5434" t="s">
        <v>10749</v>
      </c>
      <c r="D5434" s="2" t="s">
        <v>21474</v>
      </c>
      <c r="E5434" s="2" t="s">
        <v>21475</v>
      </c>
      <c r="F5434" s="2" t="s">
        <v>21477</v>
      </c>
      <c r="H5434" t="str">
        <f t="shared" si="85"/>
        <v>&lt;table style="width:10%;" cellpadding="2" cellspacing="0" align="left" border="1" bordercolor="#000000"&gt;&lt;tbody&gt;&lt;tr&gt;&lt;td style="text-align:center;"&gt;5434&lt;/td&gt;&lt;/tr&gt;&lt;tr&gt;&lt;td style="text-align:center;"&gt;&lt;img src="http://open.weixin.qq.com/qr/code/?username=svipsgg" width="115" height="115" alt="" /&gt;&lt;br /&gt;&lt;/td&gt;&lt;/tr&gt;&lt;/tbody&gt;&lt;/table&gt;</v>
      </c>
    </row>
    <row r="5435" spans="1:8" x14ac:dyDescent="0.15">
      <c r="A5435">
        <v>5435</v>
      </c>
      <c r="B5435" t="s">
        <v>10750</v>
      </c>
      <c r="C5435" t="s">
        <v>10751</v>
      </c>
      <c r="D5435" s="2" t="s">
        <v>21474</v>
      </c>
      <c r="E5435" s="2" t="s">
        <v>21475</v>
      </c>
      <c r="F5435" s="2" t="s">
        <v>21477</v>
      </c>
      <c r="H5435" t="str">
        <f t="shared" si="85"/>
        <v>&lt;table style="width:10%;" cellpadding="2" cellspacing="0" align="left" border="1" bordercolor="#000000"&gt;&lt;tbody&gt;&lt;tr&gt;&lt;td style="text-align:center;"&gt;5435&lt;/td&gt;&lt;/tr&gt;&lt;tr&gt;&lt;td style="text-align:center;"&gt;&lt;img src="http://open.weixin.qq.com/qr/code/?username=sgqh365" width="115" height="115" alt="" /&gt;&lt;br /&gt;&lt;/td&gt;&lt;/tr&gt;&lt;/tbody&gt;&lt;/table&gt;</v>
      </c>
    </row>
    <row r="5436" spans="1:8" x14ac:dyDescent="0.15">
      <c r="A5436">
        <v>5436</v>
      </c>
      <c r="B5436" t="s">
        <v>10752</v>
      </c>
      <c r="C5436" t="s">
        <v>10753</v>
      </c>
      <c r="D5436" s="2" t="s">
        <v>21474</v>
      </c>
      <c r="E5436" s="2" t="s">
        <v>21475</v>
      </c>
      <c r="F5436" s="2" t="s">
        <v>21477</v>
      </c>
      <c r="H5436" t="str">
        <f t="shared" si="85"/>
        <v>&lt;table style="width:10%;" cellpadding="2" cellspacing="0" align="left" border="1" bordercolor="#000000"&gt;&lt;tbody&gt;&lt;tr&gt;&lt;td style="text-align:center;"&gt;5436&lt;/td&gt;&lt;/tr&gt;&lt;tr&gt;&lt;td style="text-align:center;"&gt;&lt;img src="http://open.weixin.qq.com/qr/code/?username=weimeitop" width="115" height="115" alt="" /&gt;&lt;br /&gt;&lt;/td&gt;&lt;/tr&gt;&lt;/tbody&gt;&lt;/table&gt;</v>
      </c>
    </row>
    <row r="5437" spans="1:8" x14ac:dyDescent="0.15">
      <c r="A5437">
        <v>5437</v>
      </c>
      <c r="B5437" t="s">
        <v>10754</v>
      </c>
      <c r="C5437" t="s">
        <v>10755</v>
      </c>
      <c r="D5437" s="2" t="s">
        <v>21474</v>
      </c>
      <c r="E5437" s="2" t="s">
        <v>21475</v>
      </c>
      <c r="F5437" s="2" t="s">
        <v>21477</v>
      </c>
      <c r="H5437" t="str">
        <f t="shared" si="85"/>
        <v>&lt;table style="width:10%;" cellpadding="2" cellspacing="0" align="left" border="1" bordercolor="#000000"&gt;&lt;tbody&gt;&lt;tr&gt;&lt;td style="text-align:center;"&gt;5437&lt;/td&gt;&lt;/tr&gt;&lt;tr&gt;&lt;td style="text-align:center;"&gt;&lt;img src="http://open.weixin.qq.com/qr/code/?username=ihaoyun08" width="115" height="115" alt="" /&gt;&lt;br /&gt;&lt;/td&gt;&lt;/tr&gt;&lt;/tbody&gt;&lt;/table&gt;</v>
      </c>
    </row>
    <row r="5438" spans="1:8" x14ac:dyDescent="0.15">
      <c r="A5438">
        <v>5438</v>
      </c>
      <c r="B5438" t="s">
        <v>10756</v>
      </c>
      <c r="C5438" t="s">
        <v>10757</v>
      </c>
      <c r="D5438" s="2" t="s">
        <v>21474</v>
      </c>
      <c r="E5438" s="2" t="s">
        <v>21475</v>
      </c>
      <c r="F5438" s="2" t="s">
        <v>21477</v>
      </c>
      <c r="H5438" t="str">
        <f t="shared" si="85"/>
        <v>&lt;table style="width:10%;" cellpadding="2" cellspacing="0" align="left" border="1" bordercolor="#000000"&gt;&lt;tbody&gt;&lt;tr&gt;&lt;td style="text-align:center;"&gt;5438&lt;/td&gt;&lt;/tr&gt;&lt;tr&gt;&lt;td style="text-align:center;"&gt;&lt;img src="http://open.weixin.qq.com/qr/code/?username=Ljoywm" width="115" height="115" alt="" /&gt;&lt;br /&gt;&lt;/td&gt;&lt;/tr&gt;&lt;/tbody&gt;&lt;/table&gt;</v>
      </c>
    </row>
    <row r="5439" spans="1:8" x14ac:dyDescent="0.15">
      <c r="A5439">
        <v>5439</v>
      </c>
      <c r="B5439" t="s">
        <v>10758</v>
      </c>
      <c r="C5439" t="s">
        <v>10759</v>
      </c>
      <c r="D5439" s="2" t="s">
        <v>21474</v>
      </c>
      <c r="E5439" s="2" t="s">
        <v>21475</v>
      </c>
      <c r="F5439" s="2" t="s">
        <v>21477</v>
      </c>
      <c r="H5439" t="str">
        <f t="shared" si="85"/>
        <v>&lt;table style="width:10%;" cellpadding="2" cellspacing="0" align="left" border="1" bordercolor="#000000"&gt;&lt;tbody&gt;&lt;tr&gt;&lt;td style="text-align:center;"&gt;5439&lt;/td&gt;&lt;/tr&gt;&lt;tr&gt;&lt;td style="text-align:center;"&gt;&lt;img src="http://open.weixin.qq.com/qr/code/?username=WWSJ258" width="115" height="115" alt="" /&gt;&lt;br /&gt;&lt;/td&gt;&lt;/tr&gt;&lt;/tbody&gt;&lt;/table&gt;</v>
      </c>
    </row>
    <row r="5440" spans="1:8" x14ac:dyDescent="0.15">
      <c r="A5440">
        <v>5440</v>
      </c>
      <c r="B5440" t="s">
        <v>10760</v>
      </c>
      <c r="C5440" t="s">
        <v>10761</v>
      </c>
      <c r="D5440" s="2" t="s">
        <v>21474</v>
      </c>
      <c r="E5440" s="2" t="s">
        <v>21475</v>
      </c>
      <c r="F5440" s="2" t="s">
        <v>21477</v>
      </c>
      <c r="H5440" t="str">
        <f t="shared" si="85"/>
        <v>&lt;table style="width:10%;" cellpadding="2" cellspacing="0" align="left" border="1" bordercolor="#000000"&gt;&lt;tbody&gt;&lt;tr&gt;&lt;td style="text-align:center;"&gt;5440&lt;/td&gt;&lt;/tr&gt;&lt;tr&gt;&lt;td style="text-align:center;"&gt;&lt;img src="http://open.weixin.qq.com/qr/code/?username=sywx360" width="115" height="115" alt="" /&gt;&lt;br /&gt;&lt;/td&gt;&lt;/tr&gt;&lt;/tbody&gt;&lt;/table&gt;</v>
      </c>
    </row>
    <row r="5441" spans="1:8" x14ac:dyDescent="0.15">
      <c r="A5441">
        <v>5441</v>
      </c>
      <c r="B5441" t="s">
        <v>10762</v>
      </c>
      <c r="C5441" t="s">
        <v>10763</v>
      </c>
      <c r="D5441" s="2" t="s">
        <v>21474</v>
      </c>
      <c r="E5441" s="2" t="s">
        <v>21475</v>
      </c>
      <c r="F5441" s="2" t="s">
        <v>21477</v>
      </c>
      <c r="H5441" t="str">
        <f t="shared" si="85"/>
        <v>&lt;table style="width:10%;" cellpadding="2" cellspacing="0" align="left" border="1" bordercolor="#000000"&gt;&lt;tbody&gt;&lt;tr&gt;&lt;td style="text-align:center;"&gt;5441&lt;/td&gt;&lt;/tr&gt;&lt;tr&gt;&lt;td style="text-align:center;"&gt;&lt;img src="http://open.weixin.qq.com/qr/code/?username=vipsh99" width="115" height="115" alt="" /&gt;&lt;br /&gt;&lt;/td&gt;&lt;/tr&gt;&lt;/tbody&gt;&lt;/table&gt;</v>
      </c>
    </row>
    <row r="5442" spans="1:8" x14ac:dyDescent="0.15">
      <c r="A5442">
        <v>5442</v>
      </c>
      <c r="B5442" t="s">
        <v>10764</v>
      </c>
      <c r="C5442" t="s">
        <v>10765</v>
      </c>
      <c r="D5442" s="2" t="s">
        <v>21474</v>
      </c>
      <c r="E5442" s="2" t="s">
        <v>21475</v>
      </c>
      <c r="F5442" s="2" t="s">
        <v>21477</v>
      </c>
      <c r="H5442" t="str">
        <f t="shared" si="85"/>
        <v>&lt;table style="width:10%;" cellpadding="2" cellspacing="0" align="left" border="1" bordercolor="#000000"&gt;&lt;tbody&gt;&lt;tr&gt;&lt;td style="text-align:center;"&gt;5442&lt;/td&gt;&lt;/tr&gt;&lt;tr&gt;&lt;td style="text-align:center;"&gt;&lt;img src="http://open.weixin.qq.com/qr/code/?username=foxy-lady002" width="115" height="115" alt="" /&gt;&lt;br /&gt;&lt;/td&gt;&lt;/tr&gt;&lt;/tbody&gt;&lt;/table&gt;</v>
      </c>
    </row>
    <row r="5443" spans="1:8" x14ac:dyDescent="0.15">
      <c r="A5443">
        <v>5443</v>
      </c>
      <c r="B5443" t="s">
        <v>10766</v>
      </c>
      <c r="C5443" t="s">
        <v>10767</v>
      </c>
      <c r="D5443" s="2" t="s">
        <v>21474</v>
      </c>
      <c r="E5443" s="2" t="s">
        <v>21475</v>
      </c>
      <c r="F5443" s="2" t="s">
        <v>21477</v>
      </c>
      <c r="H5443" t="str">
        <f t="shared" si="85"/>
        <v>&lt;table style="width:10%;" cellpadding="2" cellspacing="0" align="left" border="1" bordercolor="#000000"&gt;&lt;tbody&gt;&lt;tr&gt;&lt;td style="text-align:center;"&gt;5443&lt;/td&gt;&lt;/tr&gt;&lt;tr&gt;&lt;td style="text-align:center;"&gt;&lt;img src="http://open.weixin.qq.com/qr/code/?username=cphs66" width="115" height="115" alt="" /&gt;&lt;br /&gt;&lt;/td&gt;&lt;/tr&gt;&lt;/tbody&gt;&lt;/table&gt;</v>
      </c>
    </row>
    <row r="5444" spans="1:8" x14ac:dyDescent="0.15">
      <c r="A5444">
        <v>5444</v>
      </c>
      <c r="B5444" t="s">
        <v>10768</v>
      </c>
      <c r="C5444" t="s">
        <v>10769</v>
      </c>
      <c r="D5444" s="2" t="s">
        <v>21474</v>
      </c>
      <c r="E5444" s="2" t="s">
        <v>21475</v>
      </c>
      <c r="F5444" s="2" t="s">
        <v>21477</v>
      </c>
      <c r="H5444" t="str">
        <f t="shared" si="85"/>
        <v>&lt;table style="width:10%;" cellpadding="2" cellspacing="0" align="left" border="1" bordercolor="#000000"&gt;&lt;tbody&gt;&lt;tr&gt;&lt;td style="text-align:center;"&gt;5444&lt;/td&gt;&lt;/tr&gt;&lt;tr&gt;&lt;td style="text-align:center;"&gt;&lt;img src="http://open.weixin.qq.com/qr/code/?username=wuyajiushu" width="115" height="115" alt="" /&gt;&lt;br /&gt;&lt;/td&gt;&lt;/tr&gt;&lt;/tbody&gt;&lt;/table&gt;</v>
      </c>
    </row>
    <row r="5445" spans="1:8" x14ac:dyDescent="0.15">
      <c r="A5445">
        <v>5445</v>
      </c>
      <c r="B5445" t="s">
        <v>10770</v>
      </c>
      <c r="C5445" t="s">
        <v>10771</v>
      </c>
      <c r="D5445" s="2" t="s">
        <v>21474</v>
      </c>
      <c r="E5445" s="2" t="s">
        <v>21475</v>
      </c>
      <c r="F5445" s="2" t="s">
        <v>21477</v>
      </c>
      <c r="H5445" t="str">
        <f t="shared" si="85"/>
        <v>&lt;table style="width:10%;" cellpadding="2" cellspacing="0" align="left" border="1" bordercolor="#000000"&gt;&lt;tbody&gt;&lt;tr&gt;&lt;td style="text-align:center;"&gt;5445&lt;/td&gt;&lt;/tr&gt;&lt;tr&gt;&lt;td style="text-align:center;"&gt;&lt;img src="http://open.weixin.qq.com/qr/code/?username=hhxdsg" width="115" height="115" alt="" /&gt;&lt;br /&gt;&lt;/td&gt;&lt;/tr&gt;&lt;/tbody&gt;&lt;/table&gt;</v>
      </c>
    </row>
    <row r="5446" spans="1:8" x14ac:dyDescent="0.15">
      <c r="A5446">
        <v>5446</v>
      </c>
      <c r="B5446" t="s">
        <v>10772</v>
      </c>
      <c r="C5446" t="s">
        <v>10773</v>
      </c>
      <c r="D5446" s="2" t="s">
        <v>21474</v>
      </c>
      <c r="E5446" s="2" t="s">
        <v>21475</v>
      </c>
      <c r="F5446" s="2" t="s">
        <v>21477</v>
      </c>
      <c r="H5446" t="str">
        <f t="shared" si="85"/>
        <v>&lt;table style="width:10%;" cellpadding="2" cellspacing="0" align="left" border="1" bordercolor="#000000"&gt;&lt;tbody&gt;&lt;tr&gt;&lt;td style="text-align:center;"&gt;5446&lt;/td&gt;&lt;/tr&gt;&lt;tr&gt;&lt;td style="text-align:center;"&gt;&lt;img src="http://open.weixin.qq.com/qr/code/?username=cnpostoffice" width="115" height="115" alt="" /&gt;&lt;br /&gt;&lt;/td&gt;&lt;/tr&gt;&lt;/tbody&gt;&lt;/table&gt;</v>
      </c>
    </row>
    <row r="5447" spans="1:8" x14ac:dyDescent="0.15">
      <c r="A5447">
        <v>5447</v>
      </c>
      <c r="B5447" t="s">
        <v>10774</v>
      </c>
      <c r="C5447" t="s">
        <v>10775</v>
      </c>
      <c r="D5447" s="2" t="s">
        <v>21474</v>
      </c>
      <c r="E5447" s="2" t="s">
        <v>21475</v>
      </c>
      <c r="F5447" s="2" t="s">
        <v>21477</v>
      </c>
      <c r="H5447" t="str">
        <f t="shared" si="85"/>
        <v>&lt;table style="width:10%;" cellpadding="2" cellspacing="0" align="left" border="1" bordercolor="#000000"&gt;&lt;tbody&gt;&lt;tr&gt;&lt;td style="text-align:center;"&gt;5447&lt;/td&gt;&lt;/tr&gt;&lt;tr&gt;&lt;td style="text-align:center;"&gt;&lt;img src="http://open.weixin.qq.com/qr/code/?username=xlmianbao" width="115" height="115" alt="" /&gt;&lt;br /&gt;&lt;/td&gt;&lt;/tr&gt;&lt;/tbody&gt;&lt;/table&gt;</v>
      </c>
    </row>
    <row r="5448" spans="1:8" x14ac:dyDescent="0.15">
      <c r="A5448">
        <v>5448</v>
      </c>
      <c r="B5448" t="s">
        <v>10776</v>
      </c>
      <c r="C5448" t="s">
        <v>10777</v>
      </c>
      <c r="D5448" s="2" t="s">
        <v>21474</v>
      </c>
      <c r="E5448" s="2" t="s">
        <v>21475</v>
      </c>
      <c r="F5448" s="2" t="s">
        <v>21477</v>
      </c>
      <c r="H5448" t="str">
        <f t="shared" si="85"/>
        <v>&lt;table style="width:10%;" cellpadding="2" cellspacing="0" align="left" border="1" bordercolor="#000000"&gt;&lt;tbody&gt;&lt;tr&gt;&lt;td style="text-align:center;"&gt;5448&lt;/td&gt;&lt;/tr&gt;&lt;tr&gt;&lt;td style="text-align:center;"&gt;&lt;img src="http://open.weixin.qq.com/qr/code/?username=Ldzhnr" width="115" height="115" alt="" /&gt;&lt;br /&gt;&lt;/td&gt;&lt;/tr&gt;&lt;/tbody&gt;&lt;/table&gt;</v>
      </c>
    </row>
    <row r="5449" spans="1:8" x14ac:dyDescent="0.15">
      <c r="A5449">
        <v>5449</v>
      </c>
      <c r="B5449" t="s">
        <v>10778</v>
      </c>
      <c r="C5449" t="s">
        <v>10779</v>
      </c>
      <c r="D5449" s="2" t="s">
        <v>21474</v>
      </c>
      <c r="E5449" s="2" t="s">
        <v>21475</v>
      </c>
      <c r="F5449" s="2" t="s">
        <v>21477</v>
      </c>
      <c r="H5449" t="str">
        <f t="shared" si="85"/>
        <v>&lt;table style="width:10%;" cellpadding="2" cellspacing="0" align="left" border="1" bordercolor="#000000"&gt;&lt;tbody&gt;&lt;tr&gt;&lt;td style="text-align:center;"&gt;5449&lt;/td&gt;&lt;/tr&gt;&lt;tr&gt;&lt;td style="text-align:center;"&gt;&lt;img src="http://open.weixin.qq.com/qr/code/?username=yinyue3500" width="115" height="115" alt="" /&gt;&lt;br /&gt;&lt;/td&gt;&lt;/tr&gt;&lt;/tbody&gt;&lt;/table&gt;</v>
      </c>
    </row>
    <row r="5450" spans="1:8" x14ac:dyDescent="0.15">
      <c r="A5450">
        <v>5450</v>
      </c>
      <c r="B5450" t="s">
        <v>10780</v>
      </c>
      <c r="C5450" t="s">
        <v>10781</v>
      </c>
      <c r="D5450" s="2" t="s">
        <v>21474</v>
      </c>
      <c r="E5450" s="2" t="s">
        <v>21475</v>
      </c>
      <c r="F5450" s="2" t="s">
        <v>21477</v>
      </c>
      <c r="H5450" t="str">
        <f t="shared" si="85"/>
        <v>&lt;table style="width:10%;" cellpadding="2" cellspacing="0" align="left" border="1" bordercolor="#000000"&gt;&lt;tbody&gt;&lt;tr&gt;&lt;td style="text-align:center;"&gt;5450&lt;/td&gt;&lt;/tr&gt;&lt;tr&gt;&lt;td style="text-align:center;"&gt;&lt;img src="http://open.weixin.qq.com/qr/code/?username=QQSJ258" width="115" height="115" alt="" /&gt;&lt;br /&gt;&lt;/td&gt;&lt;/tr&gt;&lt;/tbody&gt;&lt;/table&gt;</v>
      </c>
    </row>
    <row r="5451" spans="1:8" x14ac:dyDescent="0.15">
      <c r="A5451">
        <v>5451</v>
      </c>
      <c r="B5451" t="s">
        <v>10782</v>
      </c>
      <c r="C5451" t="s">
        <v>10783</v>
      </c>
      <c r="D5451" s="2" t="s">
        <v>21474</v>
      </c>
      <c r="E5451" s="2" t="s">
        <v>21475</v>
      </c>
      <c r="F5451" s="2" t="s">
        <v>21477</v>
      </c>
      <c r="H5451" t="str">
        <f t="shared" si="85"/>
        <v>&lt;table style="width:10%;" cellpadding="2" cellspacing="0" align="left" border="1" bordercolor="#000000"&gt;&lt;tbody&gt;&lt;tr&gt;&lt;td style="text-align:center;"&gt;5451&lt;/td&gt;&lt;/tr&gt;&lt;tr&gt;&lt;td style="text-align:center;"&gt;&lt;img src="http://open.weixin.qq.com/qr/code/?username=vdlcall" width="115" height="115" alt="" /&gt;&lt;br /&gt;&lt;/td&gt;&lt;/tr&gt;&lt;/tbody&gt;&lt;/table&gt;</v>
      </c>
    </row>
    <row r="5452" spans="1:8" x14ac:dyDescent="0.15">
      <c r="A5452">
        <v>5452</v>
      </c>
      <c r="B5452" t="s">
        <v>10784</v>
      </c>
      <c r="C5452" t="s">
        <v>10785</v>
      </c>
      <c r="D5452" s="2" t="s">
        <v>21474</v>
      </c>
      <c r="E5452" s="2" t="s">
        <v>21475</v>
      </c>
      <c r="F5452" s="2" t="s">
        <v>21477</v>
      </c>
      <c r="H5452" t="str">
        <f t="shared" si="85"/>
        <v>&lt;table style="width:10%;" cellpadding="2" cellspacing="0" align="left" border="1" bordercolor="#000000"&gt;&lt;tbody&gt;&lt;tr&gt;&lt;td style="text-align:center;"&gt;5452&lt;/td&gt;&lt;/tr&gt;&lt;tr&gt;&lt;td style="text-align:center;"&gt;&lt;img src="http://open.weixin.qq.com/qr/code/?username=bofanstime" width="115" height="115" alt="" /&gt;&lt;br /&gt;&lt;/td&gt;&lt;/tr&gt;&lt;/tbody&gt;&lt;/table&gt;</v>
      </c>
    </row>
    <row r="5453" spans="1:8" x14ac:dyDescent="0.15">
      <c r="A5453">
        <v>5453</v>
      </c>
      <c r="B5453" t="s">
        <v>10786</v>
      </c>
      <c r="C5453" t="s">
        <v>10787</v>
      </c>
      <c r="D5453" s="2" t="s">
        <v>21474</v>
      </c>
      <c r="E5453" s="2" t="s">
        <v>21475</v>
      </c>
      <c r="F5453" s="2" t="s">
        <v>21477</v>
      </c>
      <c r="H5453" t="str">
        <f t="shared" si="85"/>
        <v>&lt;table style="width:10%;" cellpadding="2" cellspacing="0" align="left" border="1" bordercolor="#000000"&gt;&lt;tbody&gt;&lt;tr&gt;&lt;td style="text-align:center;"&gt;5453&lt;/td&gt;&lt;/tr&gt;&lt;tr&gt;&lt;td style="text-align:center;"&gt;&lt;img src="http://open.weixin.qq.com/qr/code/?username=xidu55" width="115" height="115" alt="" /&gt;&lt;br /&gt;&lt;/td&gt;&lt;/tr&gt;&lt;/tbody&gt;&lt;/table&gt;</v>
      </c>
    </row>
    <row r="5454" spans="1:8" x14ac:dyDescent="0.15">
      <c r="A5454">
        <v>5454</v>
      </c>
      <c r="B5454" t="s">
        <v>10788</v>
      </c>
      <c r="C5454" t="s">
        <v>10789</v>
      </c>
      <c r="D5454" s="2" t="s">
        <v>21474</v>
      </c>
      <c r="E5454" s="2" t="s">
        <v>21475</v>
      </c>
      <c r="F5454" s="2" t="s">
        <v>21477</v>
      </c>
      <c r="H5454" t="str">
        <f t="shared" si="85"/>
        <v>&lt;table style="width:10%;" cellpadding="2" cellspacing="0" align="left" border="1" bordercolor="#000000"&gt;&lt;tbody&gt;&lt;tr&gt;&lt;td style="text-align:center;"&gt;5454&lt;/td&gt;&lt;/tr&gt;&lt;tr&gt;&lt;td style="text-align:center;"&gt;&lt;img src="http://open.weixin.qq.com/qr/code/?username=tangxiaoxiao66" width="115" height="115" alt="" /&gt;&lt;br /&gt;&lt;/td&gt;&lt;/tr&gt;&lt;/tbody&gt;&lt;/table&gt;</v>
      </c>
    </row>
    <row r="5455" spans="1:8" x14ac:dyDescent="0.15">
      <c r="A5455">
        <v>5455</v>
      </c>
      <c r="B5455" t="s">
        <v>10790</v>
      </c>
      <c r="C5455" t="s">
        <v>10791</v>
      </c>
      <c r="D5455" s="2" t="s">
        <v>21474</v>
      </c>
      <c r="E5455" s="2" t="s">
        <v>21475</v>
      </c>
      <c r="F5455" s="2" t="s">
        <v>21477</v>
      </c>
      <c r="H5455" t="str">
        <f t="shared" si="85"/>
        <v>&lt;table style="width:10%;" cellpadding="2" cellspacing="0" align="left" border="1" bordercolor="#000000"&gt;&lt;tbody&gt;&lt;tr&gt;&lt;td style="text-align:center;"&gt;5455&lt;/td&gt;&lt;/tr&gt;&lt;tr&gt;&lt;td style="text-align:center;"&gt;&lt;img src="http://open.weixin.qq.com/qr/code/?username=wmcthua" width="115" height="115" alt="" /&gt;&lt;br /&gt;&lt;/td&gt;&lt;/tr&gt;&lt;/tbody&gt;&lt;/table&gt;</v>
      </c>
    </row>
    <row r="5456" spans="1:8" x14ac:dyDescent="0.15">
      <c r="A5456">
        <v>5456</v>
      </c>
      <c r="B5456" t="s">
        <v>10792</v>
      </c>
      <c r="C5456" t="s">
        <v>10793</v>
      </c>
      <c r="D5456" s="2" t="s">
        <v>21474</v>
      </c>
      <c r="E5456" s="2" t="s">
        <v>21475</v>
      </c>
      <c r="F5456" s="2" t="s">
        <v>21477</v>
      </c>
      <c r="H5456" t="str">
        <f t="shared" si="85"/>
        <v>&lt;table style="width:10%;" cellpadding="2" cellspacing="0" align="left" border="1" bordercolor="#000000"&gt;&lt;tbody&gt;&lt;tr&gt;&lt;td style="text-align:center;"&gt;5456&lt;/td&gt;&lt;/tr&gt;&lt;tr&gt;&lt;td style="text-align:center;"&gt;&lt;img src="http://open.weixin.qq.com/qr/code/?username=qqyudao" width="115" height="115" alt="" /&gt;&lt;br /&gt;&lt;/td&gt;&lt;/tr&gt;&lt;/tbody&gt;&lt;/table&gt;</v>
      </c>
    </row>
    <row r="5457" spans="1:8" x14ac:dyDescent="0.15">
      <c r="A5457">
        <v>5457</v>
      </c>
      <c r="B5457" t="s">
        <v>10794</v>
      </c>
      <c r="C5457" t="s">
        <v>11206</v>
      </c>
      <c r="D5457" s="2" t="s">
        <v>21474</v>
      </c>
      <c r="E5457" s="2" t="s">
        <v>21475</v>
      </c>
      <c r="F5457" s="2" t="s">
        <v>21477</v>
      </c>
      <c r="H5457" t="str">
        <f t="shared" si="85"/>
        <v>&lt;table style="width:10%;" cellpadding="2" cellspacing="0" align="left" border="1" bordercolor="#000000"&gt;&lt;tbody&gt;&lt;tr&gt;&lt;td style="text-align:center;"&gt;5457&lt;/td&gt;&lt;/tr&gt;&lt;tr&gt;&lt;td style="text-align:center;"&gt;&lt;img src="http://open.weixin.qq.com/qr/code/?username=gh_8fa8dffb541a" width="115" height="115" alt="" /&gt;&lt;br /&gt;&lt;/td&gt;&lt;/tr&gt;&lt;/tbody&gt;&lt;/table&gt;</v>
      </c>
    </row>
    <row r="5458" spans="1:8" x14ac:dyDescent="0.15">
      <c r="A5458">
        <v>5458</v>
      </c>
      <c r="B5458" t="s">
        <v>10795</v>
      </c>
      <c r="C5458" t="s">
        <v>10796</v>
      </c>
      <c r="D5458" s="2" t="s">
        <v>21474</v>
      </c>
      <c r="E5458" s="2" t="s">
        <v>21475</v>
      </c>
      <c r="F5458" s="2" t="s">
        <v>21477</v>
      </c>
      <c r="H5458" t="str">
        <f t="shared" si="85"/>
        <v>&lt;table style="width:10%;" cellpadding="2" cellspacing="0" align="left" border="1" bordercolor="#000000"&gt;&lt;tbody&gt;&lt;tr&gt;&lt;td style="text-align:center;"&gt;5458&lt;/td&gt;&lt;/tr&gt;&lt;tr&gt;&lt;td style="text-align:center;"&gt;&lt;img src="http://open.weixin.qq.com/qr/code/?username=wenxinzhufuwx" width="115" height="115" alt="" /&gt;&lt;br /&gt;&lt;/td&gt;&lt;/tr&gt;&lt;/tbody&gt;&lt;/table&gt;</v>
      </c>
    </row>
    <row r="5459" spans="1:8" x14ac:dyDescent="0.15">
      <c r="A5459">
        <v>5459</v>
      </c>
      <c r="B5459" t="s">
        <v>10797</v>
      </c>
      <c r="C5459" t="s">
        <v>10798</v>
      </c>
      <c r="D5459" s="2" t="s">
        <v>21474</v>
      </c>
      <c r="E5459" s="2" t="s">
        <v>21475</v>
      </c>
      <c r="F5459" s="2" t="s">
        <v>21477</v>
      </c>
      <c r="H5459" t="str">
        <f t="shared" si="85"/>
        <v>&lt;table style="width:10%;" cellpadding="2" cellspacing="0" align="left" border="1" bordercolor="#000000"&gt;&lt;tbody&gt;&lt;tr&gt;&lt;td style="text-align:center;"&gt;5459&lt;/td&gt;&lt;/tr&gt;&lt;tr&gt;&lt;td style="text-align:center;"&gt;&lt;img src="http://open.weixin.qq.com/qr/code/?username=zhenbianlx" width="115" height="115" alt="" /&gt;&lt;br /&gt;&lt;/td&gt;&lt;/tr&gt;&lt;/tbody&gt;&lt;/table&gt;</v>
      </c>
    </row>
    <row r="5460" spans="1:8" x14ac:dyDescent="0.15">
      <c r="A5460">
        <v>5460</v>
      </c>
      <c r="B5460" t="s">
        <v>10799</v>
      </c>
      <c r="C5460" t="s">
        <v>10800</v>
      </c>
      <c r="D5460" s="2" t="s">
        <v>21474</v>
      </c>
      <c r="E5460" s="2" t="s">
        <v>21475</v>
      </c>
      <c r="F5460" s="2" t="s">
        <v>21477</v>
      </c>
      <c r="G5460" t="s">
        <v>21476</v>
      </c>
      <c r="H5460" t="str">
        <f t="shared" si="85"/>
        <v>&lt;table style="width:10%;" cellpadding="2" cellspacing="0" align="left" border="1" bordercolor="#000000"&gt;&lt;tbody&gt;&lt;tr&gt;&lt;td style="text-align:center;"&gt;5460&lt;/td&gt;&lt;/tr&gt;&lt;tr&gt;&lt;td style="text-align:center;"&gt;&lt;img src="http://open.weixin.qq.com/qr/code/?username=Sniheart" width="115" height="115" alt="" /&gt;&lt;br /&gt;&lt;/td&gt;&lt;/tr&gt;&lt;/tbody&gt;&lt;/table&gt;&lt;div style="page-break-after:always;"&gt;&lt;/div&gt;</v>
      </c>
    </row>
    <row r="5461" spans="1:8" x14ac:dyDescent="0.15">
      <c r="A5461">
        <v>5461</v>
      </c>
      <c r="B5461" t="s">
        <v>10801</v>
      </c>
      <c r="C5461" t="s">
        <v>10802</v>
      </c>
      <c r="D5461" s="2" t="s">
        <v>21474</v>
      </c>
      <c r="E5461" s="2" t="s">
        <v>21475</v>
      </c>
      <c r="F5461" s="2" t="s">
        <v>21477</v>
      </c>
      <c r="H5461" t="str">
        <f t="shared" si="85"/>
        <v>&lt;table style="width:10%;" cellpadding="2" cellspacing="0" align="left" border="1" bordercolor="#000000"&gt;&lt;tbody&gt;&lt;tr&gt;&lt;td style="text-align:center;"&gt;5461&lt;/td&gt;&lt;/tr&gt;&lt;tr&gt;&lt;td style="text-align:center;"&gt;&lt;img src="http://open.weixin.qq.com/qr/code/?username=see8878" width="115" height="115" alt="" /&gt;&lt;br /&gt;&lt;/td&gt;&lt;/tr&gt;&lt;/tbody&gt;&lt;/table&gt;</v>
      </c>
    </row>
    <row r="5462" spans="1:8" x14ac:dyDescent="0.15">
      <c r="A5462">
        <v>5462</v>
      </c>
      <c r="B5462" t="s">
        <v>10803</v>
      </c>
      <c r="C5462" t="s">
        <v>10804</v>
      </c>
      <c r="D5462" s="2" t="s">
        <v>21474</v>
      </c>
      <c r="E5462" s="2" t="s">
        <v>21475</v>
      </c>
      <c r="F5462" s="2" t="s">
        <v>21477</v>
      </c>
      <c r="H5462" t="str">
        <f t="shared" si="85"/>
        <v>&lt;table style="width:10%;" cellpadding="2" cellspacing="0" align="left" border="1" bordercolor="#000000"&gt;&lt;tbody&gt;&lt;tr&gt;&lt;td style="text-align:center;"&gt;5462&lt;/td&gt;&lt;/tr&gt;&lt;tr&gt;&lt;td style="text-align:center;"&gt;&lt;img src="http://open.weixin.qq.com/qr/code/?username=aiyu2046" width="115" height="115" alt="" /&gt;&lt;br /&gt;&lt;/td&gt;&lt;/tr&gt;&lt;/tbody&gt;&lt;/table&gt;</v>
      </c>
    </row>
    <row r="5463" spans="1:8" x14ac:dyDescent="0.15">
      <c r="A5463">
        <v>5463</v>
      </c>
      <c r="B5463" t="s">
        <v>8136</v>
      </c>
      <c r="C5463" t="s">
        <v>10805</v>
      </c>
      <c r="D5463" s="2" t="s">
        <v>21474</v>
      </c>
      <c r="E5463" s="2" t="s">
        <v>21475</v>
      </c>
      <c r="F5463" s="2" t="s">
        <v>21477</v>
      </c>
      <c r="H5463" t="str">
        <f t="shared" si="85"/>
        <v>&lt;table style="width:10%;" cellpadding="2" cellspacing="0" align="left" border="1" bordercolor="#000000"&gt;&lt;tbody&gt;&lt;tr&gt;&lt;td style="text-align:center;"&gt;5463&lt;/td&gt;&lt;/tr&gt;&lt;tr&gt;&lt;td style="text-align:center;"&gt;&lt;img src="http://open.weixin.qq.com/qr/code/?username=MBA580" width="115" height="115" alt="" /&gt;&lt;br /&gt;&lt;/td&gt;&lt;/tr&gt;&lt;/tbody&gt;&lt;/table&gt;</v>
      </c>
    </row>
    <row r="5464" spans="1:8" x14ac:dyDescent="0.15">
      <c r="A5464">
        <v>5464</v>
      </c>
      <c r="B5464" t="s">
        <v>10806</v>
      </c>
      <c r="C5464" t="s">
        <v>10807</v>
      </c>
      <c r="D5464" s="2" t="s">
        <v>21474</v>
      </c>
      <c r="E5464" s="2" t="s">
        <v>21475</v>
      </c>
      <c r="F5464" s="2" t="s">
        <v>21477</v>
      </c>
      <c r="H5464" t="str">
        <f t="shared" si="85"/>
        <v>&lt;table style="width:10%;" cellpadding="2" cellspacing="0" align="left" border="1" bordercolor="#000000"&gt;&lt;tbody&gt;&lt;tr&gt;&lt;td style="text-align:center;"&gt;5464&lt;/td&gt;&lt;/tr&gt;&lt;tr&gt;&lt;td style="text-align:center;"&gt;&lt;img src="http://open.weixin.qq.com/qr/code/?username=nrsmrj" width="115" height="115" alt="" /&gt;&lt;br /&gt;&lt;/td&gt;&lt;/tr&gt;&lt;/tbody&gt;&lt;/table&gt;</v>
      </c>
    </row>
    <row r="5465" spans="1:8" x14ac:dyDescent="0.15">
      <c r="A5465">
        <v>5465</v>
      </c>
      <c r="B5465" t="s">
        <v>10808</v>
      </c>
      <c r="C5465" t="s">
        <v>10809</v>
      </c>
      <c r="D5465" s="2" t="s">
        <v>21474</v>
      </c>
      <c r="E5465" s="2" t="s">
        <v>21475</v>
      </c>
      <c r="F5465" s="2" t="s">
        <v>21477</v>
      </c>
      <c r="H5465" t="str">
        <f t="shared" si="85"/>
        <v>&lt;table style="width:10%;" cellpadding="2" cellspacing="0" align="left" border="1" bordercolor="#000000"&gt;&lt;tbody&gt;&lt;tr&gt;&lt;td style="text-align:center;"&gt;5465&lt;/td&gt;&lt;/tr&gt;&lt;tr&gt;&lt;td style="text-align:center;"&gt;&lt;img src="http://open.weixin.qq.com/qr/code/?username=yetingdt" width="115" height="115" alt="" /&gt;&lt;br /&gt;&lt;/td&gt;&lt;/tr&gt;&lt;/tbody&gt;&lt;/table&gt;</v>
      </c>
    </row>
    <row r="5466" spans="1:8" x14ac:dyDescent="0.15">
      <c r="A5466">
        <v>5466</v>
      </c>
      <c r="B5466" t="s">
        <v>10810</v>
      </c>
      <c r="C5466" t="s">
        <v>10811</v>
      </c>
      <c r="D5466" s="2" t="s">
        <v>21474</v>
      </c>
      <c r="E5466" s="2" t="s">
        <v>21475</v>
      </c>
      <c r="F5466" s="2" t="s">
        <v>21477</v>
      </c>
      <c r="H5466" t="str">
        <f t="shared" si="85"/>
        <v>&lt;table style="width:10%;" cellpadding="2" cellspacing="0" align="left" border="1" bordercolor="#000000"&gt;&lt;tbody&gt;&lt;tr&gt;&lt;td style="text-align:center;"&gt;5466&lt;/td&gt;&lt;/tr&gt;&lt;tr&gt;&lt;td style="text-align:center;"&gt;&lt;img src="http://open.weixin.qq.com/qr/code/?username=ycq866" width="115" height="115" alt="" /&gt;&lt;br /&gt;&lt;/td&gt;&lt;/tr&gt;&lt;/tbody&gt;&lt;/table&gt;</v>
      </c>
    </row>
    <row r="5467" spans="1:8" x14ac:dyDescent="0.15">
      <c r="A5467">
        <v>5467</v>
      </c>
      <c r="B5467" t="s">
        <v>10812</v>
      </c>
      <c r="C5467" t="s">
        <v>10813</v>
      </c>
      <c r="D5467" s="2" t="s">
        <v>21474</v>
      </c>
      <c r="E5467" s="2" t="s">
        <v>21475</v>
      </c>
      <c r="F5467" s="2" t="s">
        <v>21477</v>
      </c>
      <c r="H5467" t="str">
        <f t="shared" si="85"/>
        <v>&lt;table style="width:10%;" cellpadding="2" cellspacing="0" align="left" border="1" bordercolor="#000000"&gt;&lt;tbody&gt;&lt;tr&gt;&lt;td style="text-align:center;"&gt;5467&lt;/td&gt;&lt;/tr&gt;&lt;tr&gt;&lt;td style="text-align:center;"&gt;&lt;img src="http://open.weixin.qq.com/qr/code/?username=njmsh025" width="115" height="115" alt="" /&gt;&lt;br /&gt;&lt;/td&gt;&lt;/tr&gt;&lt;/tbody&gt;&lt;/table&gt;</v>
      </c>
    </row>
    <row r="5468" spans="1:8" x14ac:dyDescent="0.15">
      <c r="A5468">
        <v>5468</v>
      </c>
      <c r="B5468" t="s">
        <v>10814</v>
      </c>
      <c r="C5468" t="s">
        <v>11207</v>
      </c>
      <c r="D5468" s="2" t="s">
        <v>21474</v>
      </c>
      <c r="E5468" s="2" t="s">
        <v>21475</v>
      </c>
      <c r="F5468" s="2" t="s">
        <v>21477</v>
      </c>
      <c r="H5468" t="str">
        <f t="shared" si="85"/>
        <v>&lt;table style="width:10%;" cellpadding="2" cellspacing="0" align="left" border="1" bordercolor="#000000"&gt;&lt;tbody&gt;&lt;tr&gt;&lt;td style="text-align:center;"&gt;5468&lt;/td&gt;&lt;/tr&gt;&lt;tr&gt;&lt;td style="text-align:center;"&gt;&lt;img src="http://open.weixin.qq.com/qr/code/?username=gh_4512f266276b" width="115" height="115" alt="" /&gt;&lt;br /&gt;&lt;/td&gt;&lt;/tr&gt;&lt;/tbody&gt;&lt;/table&gt;</v>
      </c>
    </row>
    <row r="5469" spans="1:8" x14ac:dyDescent="0.15">
      <c r="A5469">
        <v>5469</v>
      </c>
      <c r="B5469" t="s">
        <v>10815</v>
      </c>
      <c r="C5469" t="s">
        <v>10816</v>
      </c>
      <c r="D5469" s="2" t="s">
        <v>21474</v>
      </c>
      <c r="E5469" s="2" t="s">
        <v>21475</v>
      </c>
      <c r="F5469" s="2" t="s">
        <v>21477</v>
      </c>
      <c r="H5469" t="str">
        <f t="shared" si="85"/>
        <v>&lt;table style="width:10%;" cellpadding="2" cellspacing="0" align="left" border="1" bordercolor="#000000"&gt;&lt;tbody&gt;&lt;tr&gt;&lt;td style="text-align:center;"&gt;5469&lt;/td&gt;&lt;/tr&gt;&lt;tr&gt;&lt;td style="text-align:center;"&gt;&lt;img src="http://open.weixin.qq.com/qr/code/?username=yhxl1000" width="115" height="115" alt="" /&gt;&lt;br /&gt;&lt;/td&gt;&lt;/tr&gt;&lt;/tbody&gt;&lt;/table&gt;</v>
      </c>
    </row>
    <row r="5470" spans="1:8" x14ac:dyDescent="0.15">
      <c r="A5470">
        <v>5470</v>
      </c>
      <c r="B5470" t="s">
        <v>9760</v>
      </c>
      <c r="C5470" t="s">
        <v>10817</v>
      </c>
      <c r="D5470" s="2" t="s">
        <v>21474</v>
      </c>
      <c r="E5470" s="2" t="s">
        <v>21475</v>
      </c>
      <c r="F5470" s="2" t="s">
        <v>21477</v>
      </c>
      <c r="H5470" t="str">
        <f t="shared" si="85"/>
        <v>&lt;table style="width:10%;" cellpadding="2" cellspacing="0" align="left" border="1" bordercolor="#000000"&gt;&lt;tbody&gt;&lt;tr&gt;&lt;td style="text-align:center;"&gt;5470&lt;/td&gt;&lt;/tr&gt;&lt;tr&gt;&lt;td style="text-align:center;"&gt;&lt;img src="http://open.weixin.qq.com/qr/code/?username=jd-112" width="115" height="115" alt="" /&gt;&lt;br /&gt;&lt;/td&gt;&lt;/tr&gt;&lt;/tbody&gt;&lt;/table&gt;</v>
      </c>
    </row>
    <row r="5471" spans="1:8" x14ac:dyDescent="0.15">
      <c r="A5471">
        <v>5471</v>
      </c>
      <c r="B5471" t="s">
        <v>10818</v>
      </c>
      <c r="C5471" t="s">
        <v>10819</v>
      </c>
      <c r="D5471" s="2" t="s">
        <v>21474</v>
      </c>
      <c r="E5471" s="2" t="s">
        <v>21475</v>
      </c>
      <c r="F5471" s="2" t="s">
        <v>21477</v>
      </c>
      <c r="H5471" t="str">
        <f t="shared" si="85"/>
        <v>&lt;table style="width:10%;" cellpadding="2" cellspacing="0" align="left" border="1" bordercolor="#000000"&gt;&lt;tbody&gt;&lt;tr&gt;&lt;td style="text-align:center;"&gt;5471&lt;/td&gt;&lt;/tr&gt;&lt;tr&gt;&lt;td style="text-align:center;"&gt;&lt;img src="http://open.weixin.qq.com/qr/code/?username=rsgw88" width="115" height="115" alt="" /&gt;&lt;br /&gt;&lt;/td&gt;&lt;/tr&gt;&lt;/tbody&gt;&lt;/table&gt;</v>
      </c>
    </row>
    <row r="5472" spans="1:8" x14ac:dyDescent="0.15">
      <c r="A5472">
        <v>5472</v>
      </c>
      <c r="B5472" t="s">
        <v>10820</v>
      </c>
      <c r="C5472" t="s">
        <v>10821</v>
      </c>
      <c r="D5472" s="2" t="s">
        <v>21474</v>
      </c>
      <c r="E5472" s="2" t="s">
        <v>21475</v>
      </c>
      <c r="F5472" s="2" t="s">
        <v>21477</v>
      </c>
      <c r="H5472" t="str">
        <f t="shared" si="85"/>
        <v>&lt;table style="width:10%;" cellpadding="2" cellspacing="0" align="left" border="1" bordercolor="#000000"&gt;&lt;tbody&gt;&lt;tr&gt;&lt;td style="text-align:center;"&gt;5472&lt;/td&gt;&lt;/tr&gt;&lt;tr&gt;&lt;td style="text-align:center;"&gt;&lt;img src="http://open.weixin.qq.com/qr/code/?username=xinling444" width="115" height="115" alt="" /&gt;&lt;br /&gt;&lt;/td&gt;&lt;/tr&gt;&lt;/tbody&gt;&lt;/table&gt;</v>
      </c>
    </row>
    <row r="5473" spans="1:8" x14ac:dyDescent="0.15">
      <c r="A5473">
        <v>5473</v>
      </c>
      <c r="B5473" t="s">
        <v>10822</v>
      </c>
      <c r="C5473" t="s">
        <v>10823</v>
      </c>
      <c r="D5473" s="2" t="s">
        <v>21474</v>
      </c>
      <c r="E5473" s="2" t="s">
        <v>21475</v>
      </c>
      <c r="F5473" s="2" t="s">
        <v>21477</v>
      </c>
      <c r="H5473" t="str">
        <f t="shared" si="85"/>
        <v>&lt;table style="width:10%;" cellpadding="2" cellspacing="0" align="left" border="1" bordercolor="#000000"&gt;&lt;tbody&gt;&lt;tr&gt;&lt;td style="text-align:center;"&gt;5473&lt;/td&gt;&lt;/tr&gt;&lt;tr&gt;&lt;td style="text-align:center;"&gt;&lt;img src="http://open.weixin.qq.com/qr/code/?username=smh866" width="115" height="115" alt="" /&gt;&lt;br /&gt;&lt;/td&gt;&lt;/tr&gt;&lt;/tbody&gt;&lt;/table&gt;</v>
      </c>
    </row>
    <row r="5474" spans="1:8" x14ac:dyDescent="0.15">
      <c r="A5474">
        <v>5474</v>
      </c>
      <c r="B5474" t="s">
        <v>11242</v>
      </c>
      <c r="C5474" t="s">
        <v>10824</v>
      </c>
      <c r="D5474" s="2" t="s">
        <v>21474</v>
      </c>
      <c r="E5474" s="2" t="s">
        <v>21475</v>
      </c>
      <c r="F5474" s="2" t="s">
        <v>21477</v>
      </c>
      <c r="H5474" t="str">
        <f t="shared" si="85"/>
        <v>&lt;table style="width:10%;" cellpadding="2" cellspacing="0" align="left" border="1" bordercolor="#000000"&gt;&lt;tbody&gt;&lt;tr&gt;&lt;td style="text-align:center;"&gt;5474&lt;/td&gt;&lt;/tr&gt;&lt;tr&gt;&lt;td style="text-align:center;"&gt;&lt;img src="http://open.weixin.qq.com/qr/code/?username=SEFZ88" width="115" height="115" alt="" /&gt;&lt;br /&gt;&lt;/td&gt;&lt;/tr&gt;&lt;/tbody&gt;&lt;/table&gt;</v>
      </c>
    </row>
    <row r="5475" spans="1:8" x14ac:dyDescent="0.15">
      <c r="A5475">
        <v>5475</v>
      </c>
      <c r="B5475" t="s">
        <v>10825</v>
      </c>
      <c r="C5475" t="s">
        <v>10826</v>
      </c>
      <c r="D5475" s="2" t="s">
        <v>21474</v>
      </c>
      <c r="E5475" s="2" t="s">
        <v>21475</v>
      </c>
      <c r="F5475" s="2" t="s">
        <v>21477</v>
      </c>
      <c r="H5475" t="str">
        <f t="shared" si="85"/>
        <v>&lt;table style="width:10%;" cellpadding="2" cellspacing="0" align="left" border="1" bordercolor="#000000"&gt;&lt;tbody&gt;&lt;tr&gt;&lt;td style="text-align:center;"&gt;5475&lt;/td&gt;&lt;/tr&gt;&lt;tr&gt;&lt;td style="text-align:center;"&gt;&lt;img src="http://open.weixin.qq.com/qr/code/?username=simi2636" width="115" height="115" alt="" /&gt;&lt;br /&gt;&lt;/td&gt;&lt;/tr&gt;&lt;/tbody&gt;&lt;/table&gt;</v>
      </c>
    </row>
    <row r="5476" spans="1:8" x14ac:dyDescent="0.15">
      <c r="A5476">
        <v>5476</v>
      </c>
      <c r="B5476" t="s">
        <v>10827</v>
      </c>
      <c r="C5476" t="s">
        <v>10828</v>
      </c>
      <c r="D5476" s="2" t="s">
        <v>21474</v>
      </c>
      <c r="E5476" s="2" t="s">
        <v>21475</v>
      </c>
      <c r="F5476" s="2" t="s">
        <v>21477</v>
      </c>
      <c r="H5476" t="str">
        <f t="shared" si="85"/>
        <v>&lt;table style="width:10%;" cellpadding="2" cellspacing="0" align="left" border="1" bordercolor="#000000"&gt;&lt;tbody&gt;&lt;tr&gt;&lt;td style="text-align:center;"&gt;5476&lt;/td&gt;&lt;/tr&gt;&lt;tr&gt;&lt;td style="text-align:center;"&gt;&lt;img src="http://open.weixin.qq.com/qr/code/?username=wzuzhi" width="115" height="115" alt="" /&gt;&lt;br /&gt;&lt;/td&gt;&lt;/tr&gt;&lt;/tbody&gt;&lt;/table&gt;</v>
      </c>
    </row>
    <row r="5477" spans="1:8" x14ac:dyDescent="0.15">
      <c r="A5477">
        <v>5477</v>
      </c>
      <c r="B5477" t="s">
        <v>10829</v>
      </c>
      <c r="C5477" t="s">
        <v>10830</v>
      </c>
      <c r="D5477" s="2" t="s">
        <v>21474</v>
      </c>
      <c r="E5477" s="2" t="s">
        <v>21475</v>
      </c>
      <c r="F5477" s="2" t="s">
        <v>21477</v>
      </c>
      <c r="H5477" t="str">
        <f t="shared" si="85"/>
        <v>&lt;table style="width:10%;" cellpadding="2" cellspacing="0" align="left" border="1" bordercolor="#000000"&gt;&lt;tbody&gt;&lt;tr&gt;&lt;td style="text-align:center;"&gt;5477&lt;/td&gt;&lt;/tr&gt;&lt;tr&gt;&lt;td style="text-align:center;"&gt;&lt;img src="http://open.weixin.qq.com/qr/code/?username=danlanwang" width="115" height="115" alt="" /&gt;&lt;br /&gt;&lt;/td&gt;&lt;/tr&gt;&lt;/tbody&gt;&lt;/table&gt;</v>
      </c>
    </row>
    <row r="5478" spans="1:8" x14ac:dyDescent="0.15">
      <c r="A5478">
        <v>5478</v>
      </c>
      <c r="B5478" t="s">
        <v>10831</v>
      </c>
      <c r="C5478" t="s">
        <v>10832</v>
      </c>
      <c r="D5478" s="2" t="s">
        <v>21474</v>
      </c>
      <c r="E5478" s="2" t="s">
        <v>21475</v>
      </c>
      <c r="F5478" s="2" t="s">
        <v>21477</v>
      </c>
      <c r="H5478" t="str">
        <f t="shared" si="85"/>
        <v>&lt;table style="width:10%;" cellpadding="2" cellspacing="0" align="left" border="1" bordercolor="#000000"&gt;&lt;tbody&gt;&lt;tr&gt;&lt;td style="text-align:center;"&gt;5478&lt;/td&gt;&lt;/tr&gt;&lt;tr&gt;&lt;td style="text-align:center;"&gt;&lt;img src="http://open.weixin.qq.com/qr/code/?username=nhna21" width="115" height="115" alt="" /&gt;&lt;br /&gt;&lt;/td&gt;&lt;/tr&gt;&lt;/tbody&gt;&lt;/table&gt;</v>
      </c>
    </row>
    <row r="5479" spans="1:8" x14ac:dyDescent="0.15">
      <c r="A5479">
        <v>5479</v>
      </c>
      <c r="B5479" t="s">
        <v>10833</v>
      </c>
      <c r="C5479" t="s">
        <v>10834</v>
      </c>
      <c r="D5479" s="2" t="s">
        <v>21474</v>
      </c>
      <c r="E5479" s="2" t="s">
        <v>21475</v>
      </c>
      <c r="F5479" s="2" t="s">
        <v>21477</v>
      </c>
      <c r="H5479" t="str">
        <f t="shared" si="85"/>
        <v>&lt;table style="width:10%;" cellpadding="2" cellspacing="0" align="left" border="1" bordercolor="#000000"&gt;&lt;tbody&gt;&lt;tr&gt;&lt;td style="text-align:center;"&gt;5479&lt;/td&gt;&lt;/tr&gt;&lt;tr&gt;&lt;td style="text-align:center;"&gt;&lt;img src="http://open.weixin.qq.com/qr/code/?username=baoxiaojiefu" width="115" height="115" alt="" /&gt;&lt;br /&gt;&lt;/td&gt;&lt;/tr&gt;&lt;/tbody&gt;&lt;/table&gt;</v>
      </c>
    </row>
    <row r="5480" spans="1:8" x14ac:dyDescent="0.15">
      <c r="A5480">
        <v>5480</v>
      </c>
      <c r="B5480" t="s">
        <v>10835</v>
      </c>
      <c r="C5480" t="s">
        <v>10836</v>
      </c>
      <c r="D5480" s="2" t="s">
        <v>21474</v>
      </c>
      <c r="E5480" s="2" t="s">
        <v>21475</v>
      </c>
      <c r="F5480" s="2" t="s">
        <v>21477</v>
      </c>
      <c r="H5480" t="str">
        <f t="shared" si="85"/>
        <v>&lt;table style="width:10%;" cellpadding="2" cellspacing="0" align="left" border="1" bordercolor="#000000"&gt;&lt;tbody&gt;&lt;tr&gt;&lt;td style="text-align:center;"&gt;5480&lt;/td&gt;&lt;/tr&gt;&lt;tr&gt;&lt;td style="text-align:center;"&gt;&lt;img src="http://open.weixin.qq.com/qr/code/?username=dg3650" width="115" height="115" alt="" /&gt;&lt;br /&gt;&lt;/td&gt;&lt;/tr&gt;&lt;/tbody&gt;&lt;/table&gt;</v>
      </c>
    </row>
    <row r="5481" spans="1:8" x14ac:dyDescent="0.15">
      <c r="A5481">
        <v>5481</v>
      </c>
      <c r="B5481" t="s">
        <v>10837</v>
      </c>
      <c r="C5481" t="s">
        <v>10838</v>
      </c>
      <c r="D5481" s="2" t="s">
        <v>21474</v>
      </c>
      <c r="E5481" s="2" t="s">
        <v>21475</v>
      </c>
      <c r="F5481" s="2" t="s">
        <v>21477</v>
      </c>
      <c r="H5481" t="str">
        <f t="shared" si="85"/>
        <v>&lt;table style="width:10%;" cellpadding="2" cellspacing="0" align="left" border="1" bordercolor="#000000"&gt;&lt;tbody&gt;&lt;tr&gt;&lt;td style="text-align:center;"&gt;5481&lt;/td&gt;&lt;/tr&gt;&lt;tr&gt;&lt;td style="text-align:center;"&gt;&lt;img src="http://open.weixin.qq.com/qr/code/?username=xinling-maitian" width="115" height="115" alt="" /&gt;&lt;br /&gt;&lt;/td&gt;&lt;/tr&gt;&lt;/tbody&gt;&lt;/table&gt;</v>
      </c>
    </row>
    <row r="5482" spans="1:8" x14ac:dyDescent="0.15">
      <c r="A5482">
        <v>5482</v>
      </c>
      <c r="B5482" t="s">
        <v>10839</v>
      </c>
      <c r="C5482" t="s">
        <v>10840</v>
      </c>
      <c r="D5482" s="2" t="s">
        <v>21474</v>
      </c>
      <c r="E5482" s="2" t="s">
        <v>21475</v>
      </c>
      <c r="F5482" s="2" t="s">
        <v>21477</v>
      </c>
      <c r="H5482" t="str">
        <f t="shared" si="85"/>
        <v>&lt;table style="width:10%;" cellpadding="2" cellspacing="0" align="left" border="1" bordercolor="#000000"&gt;&lt;tbody&gt;&lt;tr&gt;&lt;td style="text-align:center;"&gt;5482&lt;/td&gt;&lt;/tr&gt;&lt;tr&gt;&lt;td style="text-align:center;"&gt;&lt;img src="http://open.weixin.qq.com/qr/code/?username=cnfhjlb" width="115" height="115" alt="" /&gt;&lt;br /&gt;&lt;/td&gt;&lt;/tr&gt;&lt;/tbody&gt;&lt;/table&gt;</v>
      </c>
    </row>
    <row r="5483" spans="1:8" x14ac:dyDescent="0.15">
      <c r="A5483">
        <v>5483</v>
      </c>
      <c r="B5483" t="s">
        <v>10841</v>
      </c>
      <c r="C5483" t="s">
        <v>10842</v>
      </c>
      <c r="D5483" s="2" t="s">
        <v>21474</v>
      </c>
      <c r="E5483" s="2" t="s">
        <v>21475</v>
      </c>
      <c r="F5483" s="2" t="s">
        <v>21477</v>
      </c>
      <c r="H5483" t="str">
        <f t="shared" si="85"/>
        <v>&lt;table style="width:10%;" cellpadding="2" cellspacing="0" align="left" border="1" bordercolor="#000000"&gt;&lt;tbody&gt;&lt;tr&gt;&lt;td style="text-align:center;"&gt;5483&lt;/td&gt;&lt;/tr&gt;&lt;tr&gt;&lt;td style="text-align:center;"&gt;&lt;img src="http://open.weixin.qq.com/qr/code/?username=iyiqian" width="115" height="115" alt="" /&gt;&lt;br /&gt;&lt;/td&gt;&lt;/tr&gt;&lt;/tbody&gt;&lt;/table&gt;</v>
      </c>
    </row>
    <row r="5484" spans="1:8" x14ac:dyDescent="0.15">
      <c r="A5484">
        <v>5484</v>
      </c>
      <c r="B5484" t="s">
        <v>10843</v>
      </c>
      <c r="C5484" t="s">
        <v>10844</v>
      </c>
      <c r="D5484" s="2" t="s">
        <v>21474</v>
      </c>
      <c r="E5484" s="2" t="s">
        <v>21475</v>
      </c>
      <c r="F5484" s="2" t="s">
        <v>21477</v>
      </c>
      <c r="H5484" t="str">
        <f t="shared" si="85"/>
        <v>&lt;table style="width:10%;" cellpadding="2" cellspacing="0" align="left" border="1" bordercolor="#000000"&gt;&lt;tbody&gt;&lt;tr&gt;&lt;td style="text-align:center;"&gt;5484&lt;/td&gt;&lt;/tr&gt;&lt;tr&gt;&lt;td style="text-align:center;"&gt;&lt;img src="http://open.weixin.qq.com/qr/code/?username=kd8384" width="115" height="115" alt="" /&gt;&lt;br /&gt;&lt;/td&gt;&lt;/tr&gt;&lt;/tbody&gt;&lt;/table&gt;</v>
      </c>
    </row>
    <row r="5485" spans="1:8" x14ac:dyDescent="0.15">
      <c r="A5485">
        <v>5485</v>
      </c>
      <c r="B5485" t="s">
        <v>10845</v>
      </c>
      <c r="C5485" t="s">
        <v>10846</v>
      </c>
      <c r="D5485" s="2" t="s">
        <v>21474</v>
      </c>
      <c r="E5485" s="2" t="s">
        <v>21475</v>
      </c>
      <c r="F5485" s="2" t="s">
        <v>21477</v>
      </c>
      <c r="H5485" t="str">
        <f t="shared" si="85"/>
        <v>&lt;table style="width:10%;" cellpadding="2" cellspacing="0" align="left" border="1" bordercolor="#000000"&gt;&lt;tbody&gt;&lt;tr&gt;&lt;td style="text-align:center;"&gt;5485&lt;/td&gt;&lt;/tr&gt;&lt;tr&gt;&lt;td style="text-align:center;"&gt;&lt;img src="http://open.weixin.qq.com/qr/code/?username=guoxue5" width="115" height="115" alt="" /&gt;&lt;br /&gt;&lt;/td&gt;&lt;/tr&gt;&lt;/tbody&gt;&lt;/table&gt;</v>
      </c>
    </row>
    <row r="5486" spans="1:8" x14ac:dyDescent="0.15">
      <c r="A5486">
        <v>5486</v>
      </c>
      <c r="B5486" t="s">
        <v>10847</v>
      </c>
      <c r="C5486" t="s">
        <v>11208</v>
      </c>
      <c r="D5486" s="2" t="s">
        <v>21474</v>
      </c>
      <c r="E5486" s="2" t="s">
        <v>21475</v>
      </c>
      <c r="F5486" s="2" t="s">
        <v>21477</v>
      </c>
      <c r="H5486" t="str">
        <f t="shared" si="85"/>
        <v>&lt;table style="width:10%;" cellpadding="2" cellspacing="0" align="left" border="1" bordercolor="#000000"&gt;&lt;tbody&gt;&lt;tr&gt;&lt;td style="text-align:center;"&gt;5486&lt;/td&gt;&lt;/tr&gt;&lt;tr&gt;&lt;td style="text-align:center;"&gt;&lt;img src="http://open.weixin.qq.com/qr/code/?username=gh_2b3174524ba2" width="115" height="115" alt="" /&gt;&lt;br /&gt;&lt;/td&gt;&lt;/tr&gt;&lt;/tbody&gt;&lt;/table&gt;</v>
      </c>
    </row>
    <row r="5487" spans="1:8" x14ac:dyDescent="0.15">
      <c r="A5487">
        <v>5487</v>
      </c>
      <c r="B5487" t="s">
        <v>10848</v>
      </c>
      <c r="C5487" t="s">
        <v>10849</v>
      </c>
      <c r="D5487" s="2" t="s">
        <v>21474</v>
      </c>
      <c r="E5487" s="2" t="s">
        <v>21475</v>
      </c>
      <c r="F5487" s="2" t="s">
        <v>21477</v>
      </c>
      <c r="H5487" t="str">
        <f t="shared" si="85"/>
        <v>&lt;table style="width:10%;" cellpadding="2" cellspacing="0" align="left" border="1" bordercolor="#000000"&gt;&lt;tbody&gt;&lt;tr&gt;&lt;td style="text-align:center;"&gt;5487&lt;/td&gt;&lt;/tr&gt;&lt;tr&gt;&lt;td style="text-align:center;"&gt;&lt;img src="http://open.weixin.qq.com/qr/code/?username=iGotong" width="115" height="115" alt="" /&gt;&lt;br /&gt;&lt;/td&gt;&lt;/tr&gt;&lt;/tbody&gt;&lt;/table&gt;</v>
      </c>
    </row>
    <row r="5488" spans="1:8" x14ac:dyDescent="0.15">
      <c r="A5488">
        <v>5488</v>
      </c>
      <c r="B5488" t="s">
        <v>10850</v>
      </c>
      <c r="C5488" t="s">
        <v>10851</v>
      </c>
      <c r="D5488" s="2" t="s">
        <v>21474</v>
      </c>
      <c r="E5488" s="2" t="s">
        <v>21475</v>
      </c>
      <c r="F5488" s="2" t="s">
        <v>21477</v>
      </c>
      <c r="H5488" t="str">
        <f t="shared" ref="H5488:H5551" si="86">CONCATENATE(D5488,A5488,E5488,C5488,F5488,G5488)</f>
        <v>&lt;table style="width:10%;" cellpadding="2" cellspacing="0" align="left" border="1" bordercolor="#000000"&gt;&lt;tbody&gt;&lt;tr&gt;&lt;td style="text-align:center;"&gt;5488&lt;/td&gt;&lt;/tr&gt;&lt;tr&gt;&lt;td style="text-align:center;"&gt;&lt;img src="http://open.weixin.qq.com/qr/code/?username=liuguang07" width="115" height="115" alt="" /&gt;&lt;br /&gt;&lt;/td&gt;&lt;/tr&gt;&lt;/tbody&gt;&lt;/table&gt;</v>
      </c>
    </row>
    <row r="5489" spans="1:8" x14ac:dyDescent="0.15">
      <c r="A5489">
        <v>5489</v>
      </c>
      <c r="B5489" t="s">
        <v>10852</v>
      </c>
      <c r="C5489" t="s">
        <v>10853</v>
      </c>
      <c r="D5489" s="2" t="s">
        <v>21474</v>
      </c>
      <c r="E5489" s="2" t="s">
        <v>21475</v>
      </c>
      <c r="F5489" s="2" t="s">
        <v>21477</v>
      </c>
      <c r="H5489" t="str">
        <f t="shared" si="86"/>
        <v>&lt;table style="width:10%;" cellpadding="2" cellspacing="0" align="left" border="1" bordercolor="#000000"&gt;&lt;tbody&gt;&lt;tr&gt;&lt;td style="text-align:center;"&gt;5489&lt;/td&gt;&lt;/tr&gt;&lt;tr&gt;&lt;td style="text-align:center;"&gt;&lt;img src="http://open.weixin.qq.com/qr/code/?username=vip646" width="115" height="115" alt="" /&gt;&lt;br /&gt;&lt;/td&gt;&lt;/tr&gt;&lt;/tbody&gt;&lt;/table&gt;</v>
      </c>
    </row>
    <row r="5490" spans="1:8" x14ac:dyDescent="0.15">
      <c r="A5490">
        <v>5490</v>
      </c>
      <c r="B5490" t="s">
        <v>10854</v>
      </c>
      <c r="C5490" t="s">
        <v>10855</v>
      </c>
      <c r="D5490" s="2" t="s">
        <v>21474</v>
      </c>
      <c r="E5490" s="2" t="s">
        <v>21475</v>
      </c>
      <c r="F5490" s="2" t="s">
        <v>21477</v>
      </c>
      <c r="H5490" t="str">
        <f t="shared" si="86"/>
        <v>&lt;table style="width:10%;" cellpadding="2" cellspacing="0" align="left" border="1" bordercolor="#000000"&gt;&lt;tbody&gt;&lt;tr&gt;&lt;td style="text-align:center;"&gt;5490&lt;/td&gt;&lt;/tr&gt;&lt;tr&gt;&lt;td style="text-align:center;"&gt;&lt;img src="http://open.weixin.qq.com/qr/code/?username=neversaynever30" width="115" height="115" alt="" /&gt;&lt;br /&gt;&lt;/td&gt;&lt;/tr&gt;&lt;/tbody&gt;&lt;/table&gt;</v>
      </c>
    </row>
    <row r="5491" spans="1:8" x14ac:dyDescent="0.15">
      <c r="A5491">
        <v>5491</v>
      </c>
      <c r="B5491" t="s">
        <v>10856</v>
      </c>
      <c r="C5491" t="s">
        <v>10857</v>
      </c>
      <c r="D5491" s="2" t="s">
        <v>21474</v>
      </c>
      <c r="E5491" s="2" t="s">
        <v>21475</v>
      </c>
      <c r="F5491" s="2" t="s">
        <v>21477</v>
      </c>
      <c r="H5491" t="str">
        <f t="shared" si="86"/>
        <v>&lt;table style="width:10%;" cellpadding="2" cellspacing="0" align="left" border="1" bordercolor="#000000"&gt;&lt;tbody&gt;&lt;tr&gt;&lt;td style="text-align:center;"&gt;5491&lt;/td&gt;&lt;/tr&gt;&lt;tr&gt;&lt;td style="text-align:center;"&gt;&lt;img src="http://open.weixin.qq.com/qr/code/?username=shidianyuedu" width="115" height="115" alt="" /&gt;&lt;br /&gt;&lt;/td&gt;&lt;/tr&gt;&lt;/tbody&gt;&lt;/table&gt;</v>
      </c>
    </row>
    <row r="5492" spans="1:8" x14ac:dyDescent="0.15">
      <c r="A5492">
        <v>5492</v>
      </c>
      <c r="B5492" t="s">
        <v>10858</v>
      </c>
      <c r="C5492" t="s">
        <v>10859</v>
      </c>
      <c r="D5492" s="2" t="s">
        <v>21474</v>
      </c>
      <c r="E5492" s="2" t="s">
        <v>21475</v>
      </c>
      <c r="F5492" s="2" t="s">
        <v>21477</v>
      </c>
      <c r="H5492" t="str">
        <f t="shared" si="86"/>
        <v>&lt;table style="width:10%;" cellpadding="2" cellspacing="0" align="left" border="1" bordercolor="#000000"&gt;&lt;tbody&gt;&lt;tr&gt;&lt;td style="text-align:center;"&gt;5492&lt;/td&gt;&lt;/tr&gt;&lt;tr&gt;&lt;td style="text-align:center;"&gt;&lt;img src="http://open.weixin.qq.com/qr/code/?username=xtd988" width="115" height="115" alt="" /&gt;&lt;br /&gt;&lt;/td&gt;&lt;/tr&gt;&lt;/tbody&gt;&lt;/table&gt;</v>
      </c>
    </row>
    <row r="5493" spans="1:8" x14ac:dyDescent="0.15">
      <c r="A5493">
        <v>5493</v>
      </c>
      <c r="B5493" t="s">
        <v>10860</v>
      </c>
      <c r="C5493" t="s">
        <v>10861</v>
      </c>
      <c r="D5493" s="2" t="s">
        <v>21474</v>
      </c>
      <c r="E5493" s="2" t="s">
        <v>21475</v>
      </c>
      <c r="F5493" s="2" t="s">
        <v>21477</v>
      </c>
      <c r="H5493" t="str">
        <f t="shared" si="86"/>
        <v>&lt;table style="width:10%;" cellpadding="2" cellspacing="0" align="left" border="1" bordercolor="#000000"&gt;&lt;tbody&gt;&lt;tr&gt;&lt;td style="text-align:center;"&gt;5493&lt;/td&gt;&lt;/tr&gt;&lt;tr&gt;&lt;td style="text-align:center;"&gt;&lt;img src="http://open.weixin.qq.com/qr/code/?username=svipye" width="115" height="115" alt="" /&gt;&lt;br /&gt;&lt;/td&gt;&lt;/tr&gt;&lt;/tbody&gt;&lt;/table&gt;</v>
      </c>
    </row>
    <row r="5494" spans="1:8" x14ac:dyDescent="0.15">
      <c r="A5494">
        <v>5494</v>
      </c>
      <c r="B5494" t="s">
        <v>10862</v>
      </c>
      <c r="C5494" t="s">
        <v>10863</v>
      </c>
      <c r="D5494" s="2" t="s">
        <v>21474</v>
      </c>
      <c r="E5494" s="2" t="s">
        <v>21475</v>
      </c>
      <c r="F5494" s="2" t="s">
        <v>21477</v>
      </c>
      <c r="H5494" t="str">
        <f t="shared" si="86"/>
        <v>&lt;table style="width:10%;" cellpadding="2" cellspacing="0" align="left" border="1" bordercolor="#000000"&gt;&lt;tbody&gt;&lt;tr&gt;&lt;td style="text-align:center;"&gt;5494&lt;/td&gt;&lt;/tr&gt;&lt;tr&gt;&lt;td style="text-align:center;"&gt;&lt;img src="http://open.weixin.qq.com/qr/code/?username=zaoanwanan51" width="115" height="115" alt="" /&gt;&lt;br /&gt;&lt;/td&gt;&lt;/tr&gt;&lt;/tbody&gt;&lt;/table&gt;</v>
      </c>
    </row>
    <row r="5495" spans="1:8" x14ac:dyDescent="0.15">
      <c r="A5495">
        <v>5495</v>
      </c>
      <c r="B5495" t="s">
        <v>10864</v>
      </c>
      <c r="C5495" t="s">
        <v>10865</v>
      </c>
      <c r="D5495" s="2" t="s">
        <v>21474</v>
      </c>
      <c r="E5495" s="2" t="s">
        <v>21475</v>
      </c>
      <c r="F5495" s="2" t="s">
        <v>21477</v>
      </c>
      <c r="G5495" t="s">
        <v>21476</v>
      </c>
      <c r="H5495" t="str">
        <f t="shared" si="86"/>
        <v>&lt;table style="width:10%;" cellpadding="2" cellspacing="0" align="left" border="1" bordercolor="#000000"&gt;&lt;tbody&gt;&lt;tr&gt;&lt;td style="text-align:center;"&gt;5495&lt;/td&gt;&lt;/tr&gt;&lt;tr&gt;&lt;td style="text-align:center;"&gt;&lt;img src="http://open.weixin.qq.com/qr/code/?username=lsh665" width="115" height="115" alt="" /&gt;&lt;br /&gt;&lt;/td&gt;&lt;/tr&gt;&lt;/tbody&gt;&lt;/table&gt;&lt;div style="page-break-after:always;"&gt;&lt;/div&gt;</v>
      </c>
    </row>
    <row r="5496" spans="1:8" x14ac:dyDescent="0.15">
      <c r="A5496">
        <v>5496</v>
      </c>
      <c r="B5496" t="s">
        <v>10866</v>
      </c>
      <c r="C5496" t="s">
        <v>10867</v>
      </c>
      <c r="D5496" s="2" t="s">
        <v>21474</v>
      </c>
      <c r="E5496" s="2" t="s">
        <v>21475</v>
      </c>
      <c r="F5496" s="2" t="s">
        <v>21477</v>
      </c>
      <c r="H5496" t="str">
        <f t="shared" si="86"/>
        <v>&lt;table style="width:10%;" cellpadding="2" cellspacing="0" align="left" border="1" bordercolor="#000000"&gt;&lt;tbody&gt;&lt;tr&gt;&lt;td style="text-align:center;"&gt;5496&lt;/td&gt;&lt;/tr&gt;&lt;tr&gt;&lt;td style="text-align:center;"&gt;&lt;img src="http://open.weixin.qq.com/qr/code/?username=liz788" width="115" height="115" alt="" /&gt;&lt;br /&gt;&lt;/td&gt;&lt;/tr&gt;&lt;/tbody&gt;&lt;/table&gt;</v>
      </c>
    </row>
    <row r="5497" spans="1:8" x14ac:dyDescent="0.15">
      <c r="A5497">
        <v>5497</v>
      </c>
      <c r="B5497" t="s">
        <v>10868</v>
      </c>
      <c r="C5497" t="s">
        <v>10869</v>
      </c>
      <c r="D5497" s="2" t="s">
        <v>21474</v>
      </c>
      <c r="E5497" s="2" t="s">
        <v>21475</v>
      </c>
      <c r="F5497" s="2" t="s">
        <v>21477</v>
      </c>
      <c r="H5497" t="str">
        <f t="shared" si="86"/>
        <v>&lt;table style="width:10%;" cellpadding="2" cellspacing="0" align="left" border="1" bordercolor="#000000"&gt;&lt;tbody&gt;&lt;tr&gt;&lt;td style="text-align:center;"&gt;5497&lt;/td&gt;&lt;/tr&gt;&lt;tr&gt;&lt;td style="text-align:center;"&gt;&lt;img src="http://open.weixin.qq.com/qr/code/?username=lovexiangce" width="115" height="115" alt="" /&gt;&lt;br /&gt;&lt;/td&gt;&lt;/tr&gt;&lt;/tbody&gt;&lt;/table&gt;</v>
      </c>
    </row>
    <row r="5498" spans="1:8" x14ac:dyDescent="0.15">
      <c r="A5498">
        <v>5498</v>
      </c>
      <c r="B5498" t="s">
        <v>10870</v>
      </c>
      <c r="C5498" t="s">
        <v>10871</v>
      </c>
      <c r="D5498" s="2" t="s">
        <v>21474</v>
      </c>
      <c r="E5498" s="2" t="s">
        <v>21475</v>
      </c>
      <c r="F5498" s="2" t="s">
        <v>21477</v>
      </c>
      <c r="H5498" t="str">
        <f t="shared" si="86"/>
        <v>&lt;table style="width:10%;" cellpadding="2" cellspacing="0" align="left" border="1" bordercolor="#000000"&gt;&lt;tbody&gt;&lt;tr&gt;&lt;td style="text-align:center;"&gt;5498&lt;/td&gt;&lt;/tr&gt;&lt;tr&gt;&lt;td style="text-align:center;"&gt;&lt;img src="http://open.weixin.qq.com/qr/code/?username=SetWithLove" width="115" height="115" alt="" /&gt;&lt;br /&gt;&lt;/td&gt;&lt;/tr&gt;&lt;/tbody&gt;&lt;/table&gt;</v>
      </c>
    </row>
    <row r="5499" spans="1:8" x14ac:dyDescent="0.15">
      <c r="A5499">
        <v>5499</v>
      </c>
      <c r="B5499" t="s">
        <v>10872</v>
      </c>
      <c r="C5499" t="s">
        <v>10873</v>
      </c>
      <c r="D5499" s="2" t="s">
        <v>21474</v>
      </c>
      <c r="E5499" s="2" t="s">
        <v>21475</v>
      </c>
      <c r="F5499" s="2" t="s">
        <v>21477</v>
      </c>
      <c r="H5499" t="str">
        <f t="shared" si="86"/>
        <v>&lt;table style="width:10%;" cellpadding="2" cellspacing="0" align="left" border="1" bordercolor="#000000"&gt;&lt;tbody&gt;&lt;tr&gt;&lt;td style="text-align:center;"&gt;5499&lt;/td&gt;&lt;/tr&gt;&lt;tr&gt;&lt;td style="text-align:center;"&gt;&lt;img src="http://open.weixin.qq.com/qr/code/?username=sjyinneng" width="115" height="115" alt="" /&gt;&lt;br /&gt;&lt;/td&gt;&lt;/tr&gt;&lt;/tbody&gt;&lt;/table&gt;</v>
      </c>
    </row>
    <row r="5500" spans="1:8" x14ac:dyDescent="0.15">
      <c r="A5500">
        <v>5500</v>
      </c>
      <c r="B5500" t="s">
        <v>10874</v>
      </c>
      <c r="C5500" t="s">
        <v>10875</v>
      </c>
      <c r="D5500" s="2" t="s">
        <v>21474</v>
      </c>
      <c r="E5500" s="2" t="s">
        <v>21475</v>
      </c>
      <c r="F5500" s="2" t="s">
        <v>21477</v>
      </c>
      <c r="H5500" t="str">
        <f t="shared" si="86"/>
        <v>&lt;table style="width:10%;" cellpadding="2" cellspacing="0" align="left" border="1" bordercolor="#000000"&gt;&lt;tbody&gt;&lt;tr&gt;&lt;td style="text-align:center;"&gt;5500&lt;/td&gt;&lt;/tr&gt;&lt;tr&gt;&lt;td style="text-align:center;"&gt;&lt;img src="http://open.weixin.qq.com/qr/code/?username=zwl663" width="115" height="115" alt="" /&gt;&lt;br /&gt;&lt;/td&gt;&lt;/tr&gt;&lt;/tbody&gt;&lt;/table&gt;</v>
      </c>
    </row>
    <row r="5501" spans="1:8" x14ac:dyDescent="0.15">
      <c r="A5501">
        <v>5501</v>
      </c>
      <c r="B5501" t="s">
        <v>10876</v>
      </c>
      <c r="C5501" t="s">
        <v>10877</v>
      </c>
      <c r="D5501" s="2" t="s">
        <v>21474</v>
      </c>
      <c r="E5501" s="2" t="s">
        <v>21475</v>
      </c>
      <c r="F5501" s="2" t="s">
        <v>21477</v>
      </c>
      <c r="H5501" t="str">
        <f t="shared" si="86"/>
        <v>&lt;table style="width:10%;" cellpadding="2" cellspacing="0" align="left" border="1" bordercolor="#000000"&gt;&lt;tbody&gt;&lt;tr&gt;&lt;td style="text-align:center;"&gt;5501&lt;/td&gt;&lt;/tr&gt;&lt;tr&gt;&lt;td style="text-align:center;"&gt;&lt;img src="http://open.weixin.qq.com/qr/code/?username=haomei101" width="115" height="115" alt="" /&gt;&lt;br /&gt;&lt;/td&gt;&lt;/tr&gt;&lt;/tbody&gt;&lt;/table&gt;</v>
      </c>
    </row>
    <row r="5502" spans="1:8" x14ac:dyDescent="0.15">
      <c r="A5502">
        <v>5502</v>
      </c>
      <c r="B5502" t="s">
        <v>10878</v>
      </c>
      <c r="C5502" t="s">
        <v>10879</v>
      </c>
      <c r="D5502" s="2" t="s">
        <v>21474</v>
      </c>
      <c r="E5502" s="2" t="s">
        <v>21475</v>
      </c>
      <c r="F5502" s="2" t="s">
        <v>21477</v>
      </c>
      <c r="H5502" t="str">
        <f t="shared" si="86"/>
        <v>&lt;table style="width:10%;" cellpadding="2" cellspacing="0" align="left" border="1" bordercolor="#000000"&gt;&lt;tbody&gt;&lt;tr&gt;&lt;td style="text-align:center;"&gt;5502&lt;/td&gt;&lt;/tr&gt;&lt;tr&gt;&lt;td style="text-align:center;"&gt;&lt;img src="http://open.weixin.qq.com/qr/code/?username=xvip11" width="115" height="115" alt="" /&gt;&lt;br /&gt;&lt;/td&gt;&lt;/tr&gt;&lt;/tbody&gt;&lt;/table&gt;</v>
      </c>
    </row>
    <row r="5503" spans="1:8" x14ac:dyDescent="0.15">
      <c r="A5503">
        <v>5503</v>
      </c>
      <c r="B5503" t="s">
        <v>10880</v>
      </c>
      <c r="C5503" t="s">
        <v>10881</v>
      </c>
      <c r="D5503" s="2" t="s">
        <v>21474</v>
      </c>
      <c r="E5503" s="2" t="s">
        <v>21475</v>
      </c>
      <c r="F5503" s="2" t="s">
        <v>21477</v>
      </c>
      <c r="H5503" t="str">
        <f t="shared" si="86"/>
        <v>&lt;table style="width:10%;" cellpadding="2" cellspacing="0" align="left" border="1" bordercolor="#000000"&gt;&lt;tbody&gt;&lt;tr&gt;&lt;td style="text-align:center;"&gt;5503&lt;/td&gt;&lt;/tr&gt;&lt;tr&gt;&lt;td style="text-align:center;"&gt;&lt;img src="http://open.weixin.qq.com/qr/code/?username=lingdianXYX" width="115" height="115" alt="" /&gt;&lt;br /&gt;&lt;/td&gt;&lt;/tr&gt;&lt;/tbody&gt;&lt;/table&gt;</v>
      </c>
    </row>
    <row r="5504" spans="1:8" x14ac:dyDescent="0.15">
      <c r="A5504">
        <v>5504</v>
      </c>
      <c r="B5504" t="s">
        <v>10882</v>
      </c>
      <c r="C5504" t="s">
        <v>10883</v>
      </c>
      <c r="D5504" s="2" t="s">
        <v>21474</v>
      </c>
      <c r="E5504" s="2" t="s">
        <v>21475</v>
      </c>
      <c r="F5504" s="2" t="s">
        <v>21477</v>
      </c>
      <c r="H5504" t="str">
        <f t="shared" si="86"/>
        <v>&lt;table style="width:10%;" cellpadding="2" cellspacing="0" align="left" border="1" bordercolor="#000000"&gt;&lt;tbody&gt;&lt;tr&gt;&lt;td style="text-align:center;"&gt;5504&lt;/td&gt;&lt;/tr&gt;&lt;tr&gt;&lt;td style="text-align:center;"&gt;&lt;img src="http://open.weixin.qq.com/qr/code/?username=sx988cn" width="115" height="115" alt="" /&gt;&lt;br /&gt;&lt;/td&gt;&lt;/tr&gt;&lt;/tbody&gt;&lt;/table&gt;</v>
      </c>
    </row>
    <row r="5505" spans="1:8" x14ac:dyDescent="0.15">
      <c r="A5505">
        <v>5505</v>
      </c>
      <c r="B5505" t="s">
        <v>10884</v>
      </c>
      <c r="C5505" t="s">
        <v>10885</v>
      </c>
      <c r="D5505" s="2" t="s">
        <v>21474</v>
      </c>
      <c r="E5505" s="2" t="s">
        <v>21475</v>
      </c>
      <c r="F5505" s="2" t="s">
        <v>21477</v>
      </c>
      <c r="H5505" t="str">
        <f t="shared" si="86"/>
        <v>&lt;table style="width:10%;" cellpadding="2" cellspacing="0" align="left" border="1" bordercolor="#000000"&gt;&lt;tbody&gt;&lt;tr&gt;&lt;td style="text-align:center;"&gt;5505&lt;/td&gt;&lt;/tr&gt;&lt;tr&gt;&lt;td style="text-align:center;"&gt;&lt;img src="http://open.weixin.qq.com/qr/code/?username=QQfoyu" width="115" height="115" alt="" /&gt;&lt;br /&gt;&lt;/td&gt;&lt;/tr&gt;&lt;/tbody&gt;&lt;/table&gt;</v>
      </c>
    </row>
    <row r="5506" spans="1:8" x14ac:dyDescent="0.15">
      <c r="A5506">
        <v>5506</v>
      </c>
      <c r="B5506" t="s">
        <v>10886</v>
      </c>
      <c r="C5506" t="s">
        <v>10887</v>
      </c>
      <c r="D5506" s="2" t="s">
        <v>21474</v>
      </c>
      <c r="E5506" s="2" t="s">
        <v>21475</v>
      </c>
      <c r="F5506" s="2" t="s">
        <v>21477</v>
      </c>
      <c r="H5506" t="str">
        <f t="shared" si="86"/>
        <v>&lt;table style="width:10%;" cellpadding="2" cellspacing="0" align="left" border="1" bordercolor="#000000"&gt;&lt;tbody&gt;&lt;tr&gt;&lt;td style="text-align:center;"&gt;5506&lt;/td&gt;&lt;/tr&gt;&lt;tr&gt;&lt;td style="text-align:center;"&gt;&lt;img src="http://open.weixin.qq.com/qr/code/?username=cxwmxy" width="115" height="115" alt="" /&gt;&lt;br /&gt;&lt;/td&gt;&lt;/tr&gt;&lt;/tbody&gt;&lt;/table&gt;</v>
      </c>
    </row>
    <row r="5507" spans="1:8" x14ac:dyDescent="0.15">
      <c r="A5507">
        <v>5507</v>
      </c>
      <c r="B5507" t="s">
        <v>10888</v>
      </c>
      <c r="C5507" t="s">
        <v>10889</v>
      </c>
      <c r="D5507" s="2" t="s">
        <v>21474</v>
      </c>
      <c r="E5507" s="2" t="s">
        <v>21475</v>
      </c>
      <c r="F5507" s="2" t="s">
        <v>21477</v>
      </c>
      <c r="H5507" t="str">
        <f t="shared" si="86"/>
        <v>&lt;table style="width:10%;" cellpadding="2" cellspacing="0" align="left" border="1" bordercolor="#000000"&gt;&lt;tbody&gt;&lt;tr&gt;&lt;td style="text-align:center;"&gt;5507&lt;/td&gt;&lt;/tr&gt;&lt;tr&gt;&lt;td style="text-align:center;"&gt;&lt;img src="http://open.weixin.qq.com/qr/code/?username=KinozomiKi" width="115" height="115" alt="" /&gt;&lt;br /&gt;&lt;/td&gt;&lt;/tr&gt;&lt;/tbody&gt;&lt;/table&gt;</v>
      </c>
    </row>
    <row r="5508" spans="1:8" x14ac:dyDescent="0.15">
      <c r="A5508">
        <v>5508</v>
      </c>
      <c r="B5508" t="s">
        <v>10890</v>
      </c>
      <c r="C5508" t="s">
        <v>10891</v>
      </c>
      <c r="D5508" s="2" t="s">
        <v>21474</v>
      </c>
      <c r="E5508" s="2" t="s">
        <v>21475</v>
      </c>
      <c r="F5508" s="2" t="s">
        <v>21477</v>
      </c>
      <c r="H5508" t="str">
        <f t="shared" si="86"/>
        <v>&lt;table style="width:10%;" cellpadding="2" cellspacing="0" align="left" border="1" bordercolor="#000000"&gt;&lt;tbody&gt;&lt;tr&gt;&lt;td style="text-align:center;"&gt;5508&lt;/td&gt;&lt;/tr&gt;&lt;tr&gt;&lt;td style="text-align:center;"&gt;&lt;img src="http://open.weixin.qq.com/qr/code/?username=v_lianai" width="115" height="115" alt="" /&gt;&lt;br /&gt;&lt;/td&gt;&lt;/tr&gt;&lt;/tbody&gt;&lt;/table&gt;</v>
      </c>
    </row>
    <row r="5509" spans="1:8" x14ac:dyDescent="0.15">
      <c r="A5509">
        <v>5509</v>
      </c>
      <c r="B5509" t="s">
        <v>10892</v>
      </c>
      <c r="C5509" t="s">
        <v>11209</v>
      </c>
      <c r="D5509" s="2" t="s">
        <v>21474</v>
      </c>
      <c r="E5509" s="2" t="s">
        <v>21475</v>
      </c>
      <c r="F5509" s="2" t="s">
        <v>21477</v>
      </c>
      <c r="H5509" t="str">
        <f t="shared" si="86"/>
        <v>&lt;table style="width:10%;" cellpadding="2" cellspacing="0" align="left" border="1" bordercolor="#000000"&gt;&lt;tbody&gt;&lt;tr&gt;&lt;td style="text-align:center;"&gt;5509&lt;/td&gt;&lt;/tr&gt;&lt;tr&gt;&lt;td style="text-align:center;"&gt;&lt;img src="http://open.weixin.qq.com/qr/code/?username=gh_49f92a208da0" width="115" height="115" alt="" /&gt;&lt;br /&gt;&lt;/td&gt;&lt;/tr&gt;&lt;/tbody&gt;&lt;/table&gt;</v>
      </c>
    </row>
    <row r="5510" spans="1:8" x14ac:dyDescent="0.15">
      <c r="A5510">
        <v>5510</v>
      </c>
      <c r="B5510" t="s">
        <v>10893</v>
      </c>
      <c r="C5510" t="s">
        <v>10894</v>
      </c>
      <c r="D5510" s="2" t="s">
        <v>21474</v>
      </c>
      <c r="E5510" s="2" t="s">
        <v>21475</v>
      </c>
      <c r="F5510" s="2" t="s">
        <v>21477</v>
      </c>
      <c r="H5510" t="str">
        <f t="shared" si="86"/>
        <v>&lt;table style="width:10%;" cellpadding="2" cellspacing="0" align="left" border="1" bordercolor="#000000"&gt;&lt;tbody&gt;&lt;tr&gt;&lt;td style="text-align:center;"&gt;5510&lt;/td&gt;&lt;/tr&gt;&lt;tr&gt;&lt;td style="text-align:center;"&gt;&lt;img src="http://open.weixin.qq.com/qr/code/?username=hot8868" width="115" height="115" alt="" /&gt;&lt;br /&gt;&lt;/td&gt;&lt;/tr&gt;&lt;/tbody&gt;&lt;/table&gt;</v>
      </c>
    </row>
    <row r="5511" spans="1:8" x14ac:dyDescent="0.15">
      <c r="A5511">
        <v>5511</v>
      </c>
      <c r="B5511" t="s">
        <v>10895</v>
      </c>
      <c r="C5511" t="s">
        <v>10896</v>
      </c>
      <c r="D5511" s="2" t="s">
        <v>21474</v>
      </c>
      <c r="E5511" s="2" t="s">
        <v>21475</v>
      </c>
      <c r="F5511" s="2" t="s">
        <v>21477</v>
      </c>
      <c r="H5511" t="str">
        <f t="shared" si="86"/>
        <v>&lt;table style="width:10%;" cellpadding="2" cellspacing="0" align="left" border="1" bordercolor="#000000"&gt;&lt;tbody&gt;&lt;tr&gt;&lt;td style="text-align:center;"&gt;5511&lt;/td&gt;&lt;/tr&gt;&lt;tr&gt;&lt;td style="text-align:center;"&gt;&lt;img src="http://open.weixin.qq.com/qr/code/?username=hunyinyujiating99" width="115" height="115" alt="" /&gt;&lt;br /&gt;&lt;/td&gt;&lt;/tr&gt;&lt;/tbody&gt;&lt;/table&gt;</v>
      </c>
    </row>
    <row r="5512" spans="1:8" x14ac:dyDescent="0.15">
      <c r="A5512">
        <v>5512</v>
      </c>
      <c r="B5512" t="s">
        <v>10897</v>
      </c>
      <c r="C5512" t="s">
        <v>10898</v>
      </c>
      <c r="D5512" s="2" t="s">
        <v>21474</v>
      </c>
      <c r="E5512" s="2" t="s">
        <v>21475</v>
      </c>
      <c r="F5512" s="2" t="s">
        <v>21477</v>
      </c>
      <c r="H5512" t="str">
        <f t="shared" si="86"/>
        <v>&lt;table style="width:10%;" cellpadding="2" cellspacing="0" align="left" border="1" bordercolor="#000000"&gt;&lt;tbody&gt;&lt;tr&gt;&lt;td style="text-align:center;"&gt;5512&lt;/td&gt;&lt;/tr&gt;&lt;tr&gt;&lt;td style="text-align:center;"&gt;&lt;img src="http://open.weixin.qq.com/qr/code/?username=weibonhlcz" width="115" height="115" alt="" /&gt;&lt;br /&gt;&lt;/td&gt;&lt;/tr&gt;&lt;/tbody&gt;&lt;/table&gt;</v>
      </c>
    </row>
    <row r="5513" spans="1:8" x14ac:dyDescent="0.15">
      <c r="A5513">
        <v>5513</v>
      </c>
      <c r="B5513" t="s">
        <v>10899</v>
      </c>
      <c r="C5513" t="s">
        <v>10900</v>
      </c>
      <c r="D5513" s="2" t="s">
        <v>21474</v>
      </c>
      <c r="E5513" s="2" t="s">
        <v>21475</v>
      </c>
      <c r="F5513" s="2" t="s">
        <v>21477</v>
      </c>
      <c r="H5513" t="str">
        <f t="shared" si="86"/>
        <v>&lt;table style="width:10%;" cellpadding="2" cellspacing="0" align="left" border="1" bordercolor="#000000"&gt;&lt;tbody&gt;&lt;tr&gt;&lt;td style="text-align:center;"&gt;5513&lt;/td&gt;&lt;/tr&gt;&lt;tr&gt;&lt;td style="text-align:center;"&gt;&lt;img src="http://open.weixin.qq.com/qr/code/?username=zishidenghuo" width="115" height="115" alt="" /&gt;&lt;br /&gt;&lt;/td&gt;&lt;/tr&gt;&lt;/tbody&gt;&lt;/table&gt;</v>
      </c>
    </row>
    <row r="5514" spans="1:8" x14ac:dyDescent="0.15">
      <c r="A5514">
        <v>5514</v>
      </c>
      <c r="B5514" t="s">
        <v>10901</v>
      </c>
      <c r="C5514" t="s">
        <v>10902</v>
      </c>
      <c r="D5514" s="2" t="s">
        <v>21474</v>
      </c>
      <c r="E5514" s="2" t="s">
        <v>21475</v>
      </c>
      <c r="F5514" s="2" t="s">
        <v>21477</v>
      </c>
      <c r="H5514" t="str">
        <f t="shared" si="86"/>
        <v>&lt;table style="width:10%;" cellpadding="2" cellspacing="0" align="left" border="1" bordercolor="#000000"&gt;&lt;tbody&gt;&lt;tr&gt;&lt;td style="text-align:center;"&gt;5514&lt;/td&gt;&lt;/tr&gt;&lt;tr&gt;&lt;td style="text-align:center;"&gt;&lt;img src="http://open.weixin.qq.com/qr/code/?username=anan6388" width="115" height="115" alt="" /&gt;&lt;br /&gt;&lt;/td&gt;&lt;/tr&gt;&lt;/tbody&gt;&lt;/table&gt;</v>
      </c>
    </row>
    <row r="5515" spans="1:8" x14ac:dyDescent="0.15">
      <c r="A5515">
        <v>5515</v>
      </c>
      <c r="B5515" t="s">
        <v>10903</v>
      </c>
      <c r="C5515" t="s">
        <v>10904</v>
      </c>
      <c r="D5515" s="2" t="s">
        <v>21474</v>
      </c>
      <c r="E5515" s="2" t="s">
        <v>21475</v>
      </c>
      <c r="F5515" s="2" t="s">
        <v>21477</v>
      </c>
      <c r="H5515" t="str">
        <f t="shared" si="86"/>
        <v>&lt;table style="width:10%;" cellpadding="2" cellspacing="0" align="left" border="1" bordercolor="#000000"&gt;&lt;tbody&gt;&lt;tr&gt;&lt;td style="text-align:center;"&gt;5515&lt;/td&gt;&lt;/tr&gt;&lt;tr&gt;&lt;td style="text-align:center;"&gt;&lt;img src="http://open.weixin.qq.com/qr/code/?username=zuigufeng66" width="115" height="115" alt="" /&gt;&lt;br /&gt;&lt;/td&gt;&lt;/tr&gt;&lt;/tbody&gt;&lt;/table&gt;</v>
      </c>
    </row>
    <row r="5516" spans="1:8" x14ac:dyDescent="0.15">
      <c r="A5516">
        <v>5516</v>
      </c>
      <c r="B5516" t="s">
        <v>10905</v>
      </c>
      <c r="C5516" t="s">
        <v>10906</v>
      </c>
      <c r="D5516" s="2" t="s">
        <v>21474</v>
      </c>
      <c r="E5516" s="2" t="s">
        <v>21475</v>
      </c>
      <c r="F5516" s="2" t="s">
        <v>21477</v>
      </c>
      <c r="H5516" t="str">
        <f t="shared" si="86"/>
        <v>&lt;table style="width:10%;" cellpadding="2" cellspacing="0" align="left" border="1" bordercolor="#000000"&gt;&lt;tbody&gt;&lt;tr&gt;&lt;td style="text-align:center;"&gt;5516&lt;/td&gt;&lt;/tr&gt;&lt;tr&gt;&lt;td style="text-align:center;"&gt;&lt;img src="http://open.weixin.qq.com/qr/code/?username=wxinlive" width="115" height="115" alt="" /&gt;&lt;br /&gt;&lt;/td&gt;&lt;/tr&gt;&lt;/tbody&gt;&lt;/table&gt;</v>
      </c>
    </row>
    <row r="5517" spans="1:8" x14ac:dyDescent="0.15">
      <c r="A5517">
        <v>5517</v>
      </c>
      <c r="B5517" t="s">
        <v>11243</v>
      </c>
      <c r="C5517" t="s">
        <v>10907</v>
      </c>
      <c r="D5517" s="2" t="s">
        <v>21474</v>
      </c>
      <c r="E5517" s="2" t="s">
        <v>21475</v>
      </c>
      <c r="F5517" s="2" t="s">
        <v>21477</v>
      </c>
      <c r="H5517" t="str">
        <f t="shared" si="86"/>
        <v>&lt;table style="width:10%;" cellpadding="2" cellspacing="0" align="left" border="1" bordercolor="#000000"&gt;&lt;tbody&gt;&lt;tr&gt;&lt;td style="text-align:center;"&gt;5517&lt;/td&gt;&lt;/tr&gt;&lt;tr&gt;&lt;td style="text-align:center;"&gt;&lt;img src="http://open.weixin.qq.com/qr/code/?username=xlvip1" width="115" height="115" alt="" /&gt;&lt;br /&gt;&lt;/td&gt;&lt;/tr&gt;&lt;/tbody&gt;&lt;/table&gt;</v>
      </c>
    </row>
    <row r="5518" spans="1:8" x14ac:dyDescent="0.15">
      <c r="A5518">
        <v>5518</v>
      </c>
      <c r="B5518" t="s">
        <v>10908</v>
      </c>
      <c r="C5518" t="s">
        <v>10909</v>
      </c>
      <c r="D5518" s="2" t="s">
        <v>21474</v>
      </c>
      <c r="E5518" s="2" t="s">
        <v>21475</v>
      </c>
      <c r="F5518" s="2" t="s">
        <v>21477</v>
      </c>
      <c r="H5518" t="str">
        <f t="shared" si="86"/>
        <v>&lt;table style="width:10%;" cellpadding="2" cellspacing="0" align="left" border="1" bordercolor="#000000"&gt;&lt;tbody&gt;&lt;tr&gt;&lt;td style="text-align:center;"&gt;5518&lt;/td&gt;&lt;/tr&gt;&lt;tr&gt;&lt;td style="text-align:center;"&gt;&lt;img src="http://open.weixin.qq.com/qr/code/?username=wm3668" width="115" height="115" alt="" /&gt;&lt;br /&gt;&lt;/td&gt;&lt;/tr&gt;&lt;/tbody&gt;&lt;/table&gt;</v>
      </c>
    </row>
    <row r="5519" spans="1:8" x14ac:dyDescent="0.15">
      <c r="A5519">
        <v>5519</v>
      </c>
      <c r="B5519" t="s">
        <v>10910</v>
      </c>
      <c r="C5519" t="s">
        <v>10911</v>
      </c>
      <c r="D5519" s="2" t="s">
        <v>21474</v>
      </c>
      <c r="E5519" s="2" t="s">
        <v>21475</v>
      </c>
      <c r="F5519" s="2" t="s">
        <v>21477</v>
      </c>
      <c r="H5519" t="str">
        <f t="shared" si="86"/>
        <v>&lt;table style="width:10%;" cellpadding="2" cellspacing="0" align="left" border="1" bordercolor="#000000"&gt;&lt;tbody&gt;&lt;tr&gt;&lt;td style="text-align:center;"&gt;5519&lt;/td&gt;&lt;/tr&gt;&lt;tr&gt;&lt;td style="text-align:center;"&gt;&lt;img src="http://open.weixin.qq.com/qr/code/?username=Apple1990-kun" width="115" height="115" alt="" /&gt;&lt;br /&gt;&lt;/td&gt;&lt;/tr&gt;&lt;/tbody&gt;&lt;/table&gt;</v>
      </c>
    </row>
    <row r="5520" spans="1:8" x14ac:dyDescent="0.15">
      <c r="A5520">
        <v>5520</v>
      </c>
      <c r="B5520" t="s">
        <v>10912</v>
      </c>
      <c r="C5520" t="s">
        <v>10913</v>
      </c>
      <c r="D5520" s="2" t="s">
        <v>21474</v>
      </c>
      <c r="E5520" s="2" t="s">
        <v>21475</v>
      </c>
      <c r="F5520" s="2" t="s">
        <v>21477</v>
      </c>
      <c r="H5520" t="str">
        <f t="shared" si="86"/>
        <v>&lt;table style="width:10%;" cellpadding="2" cellspacing="0" align="left" border="1" bordercolor="#000000"&gt;&lt;tbody&gt;&lt;tr&gt;&lt;td style="text-align:center;"&gt;5520&lt;/td&gt;&lt;/tr&gt;&lt;tr&gt;&lt;td style="text-align:center;"&gt;&lt;img src="http://open.weixin.qq.com/qr/code/?username=FM5560" width="115" height="115" alt="" /&gt;&lt;br /&gt;&lt;/td&gt;&lt;/tr&gt;&lt;/tbody&gt;&lt;/table&gt;</v>
      </c>
    </row>
    <row r="5521" spans="1:8" x14ac:dyDescent="0.15">
      <c r="A5521">
        <v>5521</v>
      </c>
      <c r="B5521" t="s">
        <v>10914</v>
      </c>
      <c r="C5521" t="s">
        <v>10915</v>
      </c>
      <c r="D5521" s="2" t="s">
        <v>21474</v>
      </c>
      <c r="E5521" s="2" t="s">
        <v>21475</v>
      </c>
      <c r="F5521" s="2" t="s">
        <v>21477</v>
      </c>
      <c r="H5521" t="str">
        <f t="shared" si="86"/>
        <v>&lt;table style="width:10%;" cellpadding="2" cellspacing="0" align="left" border="1" bordercolor="#000000"&gt;&lt;tbody&gt;&lt;tr&gt;&lt;td style="text-align:center;"&gt;5521&lt;/td&gt;&lt;/tr&gt;&lt;tr&gt;&lt;td style="text-align:center;"&gt;&lt;img src="http://open.weixin.qq.com/qr/code/?username=xyfs06" width="115" height="115" alt="" /&gt;&lt;br /&gt;&lt;/td&gt;&lt;/tr&gt;&lt;/tbody&gt;&lt;/table&gt;</v>
      </c>
    </row>
    <row r="5522" spans="1:8" x14ac:dyDescent="0.15">
      <c r="A5522">
        <v>5522</v>
      </c>
      <c r="B5522" t="s">
        <v>10916</v>
      </c>
      <c r="C5522" t="s">
        <v>10917</v>
      </c>
      <c r="D5522" s="2" t="s">
        <v>21474</v>
      </c>
      <c r="E5522" s="2" t="s">
        <v>21475</v>
      </c>
      <c r="F5522" s="2" t="s">
        <v>21477</v>
      </c>
      <c r="H5522" t="str">
        <f t="shared" si="86"/>
        <v>&lt;table style="width:10%;" cellpadding="2" cellspacing="0" align="left" border="1" bordercolor="#000000"&gt;&lt;tbody&gt;&lt;tr&gt;&lt;td style="text-align:center;"&gt;5522&lt;/td&gt;&lt;/tr&gt;&lt;tr&gt;&lt;td style="text-align:center;"&gt;&lt;img src="http://open.weixin.qq.com/qr/code/?username=hdrs999" width="115" height="115" alt="" /&gt;&lt;br /&gt;&lt;/td&gt;&lt;/tr&gt;&lt;/tbody&gt;&lt;/table&gt;</v>
      </c>
    </row>
    <row r="5523" spans="1:8" x14ac:dyDescent="0.15">
      <c r="A5523">
        <v>5523</v>
      </c>
      <c r="B5523" t="s">
        <v>10918</v>
      </c>
      <c r="C5523" t="s">
        <v>10919</v>
      </c>
      <c r="D5523" s="2" t="s">
        <v>21474</v>
      </c>
      <c r="E5523" s="2" t="s">
        <v>21475</v>
      </c>
      <c r="F5523" s="2" t="s">
        <v>21477</v>
      </c>
      <c r="H5523" t="str">
        <f t="shared" si="86"/>
        <v>&lt;table style="width:10%;" cellpadding="2" cellspacing="0" align="left" border="1" bordercolor="#000000"&gt;&lt;tbody&gt;&lt;tr&gt;&lt;td style="text-align:center;"&gt;5523&lt;/td&gt;&lt;/tr&gt;&lt;tr&gt;&lt;td style="text-align:center;"&gt;&lt;img src="http://open.weixin.qq.com/qr/code/?username=qgxlx520" width="115" height="115" alt="" /&gt;&lt;br /&gt;&lt;/td&gt;&lt;/tr&gt;&lt;/tbody&gt;&lt;/table&gt;</v>
      </c>
    </row>
    <row r="5524" spans="1:8" x14ac:dyDescent="0.15">
      <c r="A5524">
        <v>5524</v>
      </c>
      <c r="B5524" t="s">
        <v>10920</v>
      </c>
      <c r="C5524" t="s">
        <v>10921</v>
      </c>
      <c r="D5524" s="2" t="s">
        <v>21474</v>
      </c>
      <c r="E5524" s="2" t="s">
        <v>21475</v>
      </c>
      <c r="F5524" s="2" t="s">
        <v>21477</v>
      </c>
      <c r="H5524" t="str">
        <f t="shared" si="86"/>
        <v>&lt;table style="width:10%;" cellpadding="2" cellspacing="0" align="left" border="1" bordercolor="#000000"&gt;&lt;tbody&gt;&lt;tr&gt;&lt;td style="text-align:center;"&gt;5524&lt;/td&gt;&lt;/tr&gt;&lt;tr&gt;&lt;td style="text-align:center;"&gt;&lt;img src="http://open.weixin.qq.com/qr/code/?username=izhengnengliang" width="115" height="115" alt="" /&gt;&lt;br /&gt;&lt;/td&gt;&lt;/tr&gt;&lt;/tbody&gt;&lt;/table&gt;</v>
      </c>
    </row>
    <row r="5525" spans="1:8" x14ac:dyDescent="0.15">
      <c r="A5525">
        <v>5525</v>
      </c>
      <c r="B5525" t="s">
        <v>10922</v>
      </c>
      <c r="C5525" t="s">
        <v>10923</v>
      </c>
      <c r="D5525" s="2" t="s">
        <v>21474</v>
      </c>
      <c r="E5525" s="2" t="s">
        <v>21475</v>
      </c>
      <c r="F5525" s="2" t="s">
        <v>21477</v>
      </c>
      <c r="H5525" t="str">
        <f t="shared" si="86"/>
        <v>&lt;table style="width:10%;" cellpadding="2" cellspacing="0" align="left" border="1" bordercolor="#000000"&gt;&lt;tbody&gt;&lt;tr&gt;&lt;td style="text-align:center;"&gt;5525&lt;/td&gt;&lt;/tr&gt;&lt;tr&gt;&lt;td style="text-align:center;"&gt;&lt;img src="http://open.weixin.qq.com/qr/code/?username=wenx122" width="115" height="115" alt="" /&gt;&lt;br /&gt;&lt;/td&gt;&lt;/tr&gt;&lt;/tbody&gt;&lt;/table&gt;</v>
      </c>
    </row>
    <row r="5526" spans="1:8" x14ac:dyDescent="0.15">
      <c r="A5526">
        <v>5526</v>
      </c>
      <c r="B5526" t="s">
        <v>10924</v>
      </c>
      <c r="C5526" t="s">
        <v>10925</v>
      </c>
      <c r="D5526" s="2" t="s">
        <v>21474</v>
      </c>
      <c r="E5526" s="2" t="s">
        <v>21475</v>
      </c>
      <c r="F5526" s="2" t="s">
        <v>21477</v>
      </c>
      <c r="H5526" t="str">
        <f t="shared" si="86"/>
        <v>&lt;table style="width:10%;" cellpadding="2" cellspacing="0" align="left" border="1" bordercolor="#000000"&gt;&lt;tbody&gt;&lt;tr&gt;&lt;td style="text-align:center;"&gt;5526&lt;/td&gt;&lt;/tr&gt;&lt;tr&gt;&lt;td style="text-align:center;"&gt;&lt;img src="http://open.weixin.qq.com/qr/code/?username=ttfr001" width="115" height="115" alt="" /&gt;&lt;br /&gt;&lt;/td&gt;&lt;/tr&gt;&lt;/tbody&gt;&lt;/table&gt;</v>
      </c>
    </row>
    <row r="5527" spans="1:8" x14ac:dyDescent="0.15">
      <c r="A5527">
        <v>5527</v>
      </c>
      <c r="B5527" t="s">
        <v>10926</v>
      </c>
      <c r="C5527" t="s">
        <v>10927</v>
      </c>
      <c r="D5527" s="2" t="s">
        <v>21474</v>
      </c>
      <c r="E5527" s="2" t="s">
        <v>21475</v>
      </c>
      <c r="F5527" s="2" t="s">
        <v>21477</v>
      </c>
      <c r="H5527" t="str">
        <f t="shared" si="86"/>
        <v>&lt;table style="width:10%;" cellpadding="2" cellspacing="0" align="left" border="1" bordercolor="#000000"&gt;&lt;tbody&gt;&lt;tr&gt;&lt;td style="text-align:center;"&gt;5527&lt;/td&gt;&lt;/tr&gt;&lt;tr&gt;&lt;td style="text-align:center;"&gt;&lt;img src="http://open.weixin.qq.com/qr/code/?username=youth921" width="115" height="115" alt="" /&gt;&lt;br /&gt;&lt;/td&gt;&lt;/tr&gt;&lt;/tbody&gt;&lt;/table&gt;</v>
      </c>
    </row>
    <row r="5528" spans="1:8" x14ac:dyDescent="0.15">
      <c r="A5528">
        <v>5528</v>
      </c>
      <c r="B5528" t="s">
        <v>10928</v>
      </c>
      <c r="C5528" t="s">
        <v>10929</v>
      </c>
      <c r="D5528" s="2" t="s">
        <v>21474</v>
      </c>
      <c r="E5528" s="2" t="s">
        <v>21475</v>
      </c>
      <c r="F5528" s="2" t="s">
        <v>21477</v>
      </c>
      <c r="H5528" t="str">
        <f t="shared" si="86"/>
        <v>&lt;table style="width:10%;" cellpadding="2" cellspacing="0" align="left" border="1" bordercolor="#000000"&gt;&lt;tbody&gt;&lt;tr&gt;&lt;td style="text-align:center;"&gt;5528&lt;/td&gt;&lt;/tr&gt;&lt;tr&gt;&lt;td style="text-align:center;"&gt;&lt;img src="http://open.weixin.qq.com/qr/code/?username=tanxinji888" width="115" height="115" alt="" /&gt;&lt;br /&gt;&lt;/td&gt;&lt;/tr&gt;&lt;/tbody&gt;&lt;/table&gt;</v>
      </c>
    </row>
    <row r="5529" spans="1:8" x14ac:dyDescent="0.15">
      <c r="A5529">
        <v>5529</v>
      </c>
      <c r="B5529" t="s">
        <v>10930</v>
      </c>
      <c r="C5529" t="s">
        <v>10931</v>
      </c>
      <c r="D5529" s="2" t="s">
        <v>21474</v>
      </c>
      <c r="E5529" s="2" t="s">
        <v>21475</v>
      </c>
      <c r="F5529" s="2" t="s">
        <v>21477</v>
      </c>
      <c r="H5529" t="str">
        <f t="shared" si="86"/>
        <v>&lt;table style="width:10%;" cellpadding="2" cellspacing="0" align="left" border="1" bordercolor="#000000"&gt;&lt;tbody&gt;&lt;tr&gt;&lt;td style="text-align:center;"&gt;5529&lt;/td&gt;&lt;/tr&gt;&lt;tr&gt;&lt;td style="text-align:center;"&gt;&lt;img src="http://open.weixin.qq.com/qr/code/?username=nvrxinjixue" width="115" height="115" alt="" /&gt;&lt;br /&gt;&lt;/td&gt;&lt;/tr&gt;&lt;/tbody&gt;&lt;/table&gt;</v>
      </c>
    </row>
    <row r="5530" spans="1:8" x14ac:dyDescent="0.15">
      <c r="A5530">
        <v>5530</v>
      </c>
      <c r="B5530" t="s">
        <v>10932</v>
      </c>
      <c r="C5530" t="s">
        <v>10933</v>
      </c>
      <c r="D5530" s="2" t="s">
        <v>21474</v>
      </c>
      <c r="E5530" s="2" t="s">
        <v>21475</v>
      </c>
      <c r="F5530" s="2" t="s">
        <v>21477</v>
      </c>
      <c r="G5530" t="s">
        <v>21476</v>
      </c>
      <c r="H5530" t="str">
        <f t="shared" si="86"/>
        <v>&lt;table style="width:10%;" cellpadding="2" cellspacing="0" align="left" border="1" bordercolor="#000000"&gt;&lt;tbody&gt;&lt;tr&gt;&lt;td style="text-align:center;"&gt;5530&lt;/td&gt;&lt;/tr&gt;&lt;tr&gt;&lt;td style="text-align:center;"&gt;&lt;img src="http://open.weixin.qq.com/qr/code/?username=fyzj996" width="115" height="115" alt="" /&gt;&lt;br /&gt;&lt;/td&gt;&lt;/tr&gt;&lt;/tbody&gt;&lt;/table&gt;&lt;div style="page-break-after:always;"&gt;&lt;/div&gt;</v>
      </c>
    </row>
    <row r="5531" spans="1:8" x14ac:dyDescent="0.15">
      <c r="A5531">
        <v>5531</v>
      </c>
      <c r="B5531" t="s">
        <v>10934</v>
      </c>
      <c r="C5531" t="s">
        <v>10935</v>
      </c>
      <c r="D5531" s="2" t="s">
        <v>21474</v>
      </c>
      <c r="E5531" s="2" t="s">
        <v>21475</v>
      </c>
      <c r="F5531" s="2" t="s">
        <v>21477</v>
      </c>
      <c r="H5531" t="str">
        <f t="shared" si="86"/>
        <v>&lt;table style="width:10%;" cellpadding="2" cellspacing="0" align="left" border="1" bordercolor="#000000"&gt;&lt;tbody&gt;&lt;tr&gt;&lt;td style="text-align:center;"&gt;5531&lt;/td&gt;&lt;/tr&gt;&lt;tr&gt;&lt;td style="text-align:center;"&gt;&lt;img src="http://open.weixin.qq.com/qr/code/?username=fxsg88" width="115" height="115" alt="" /&gt;&lt;br /&gt;&lt;/td&gt;&lt;/tr&gt;&lt;/tbody&gt;&lt;/table&gt;</v>
      </c>
    </row>
    <row r="5532" spans="1:8" x14ac:dyDescent="0.15">
      <c r="A5532">
        <v>5532</v>
      </c>
      <c r="B5532" t="s">
        <v>10936</v>
      </c>
      <c r="C5532" t="s">
        <v>10937</v>
      </c>
      <c r="D5532" s="2" t="s">
        <v>21474</v>
      </c>
      <c r="E5532" s="2" t="s">
        <v>21475</v>
      </c>
      <c r="F5532" s="2" t="s">
        <v>21477</v>
      </c>
      <c r="H5532" t="str">
        <f t="shared" si="86"/>
        <v>&lt;table style="width:10%;" cellpadding="2" cellspacing="0" align="left" border="1" bordercolor="#000000"&gt;&lt;tbody&gt;&lt;tr&gt;&lt;td style="text-align:center;"&gt;5532&lt;/td&gt;&lt;/tr&gt;&lt;tr&gt;&lt;td style="text-align:center;"&gt;&lt;img src="http://open.weixin.qq.com/qr/code/?username=loveyou1669" width="115" height="115" alt="" /&gt;&lt;br /&gt;&lt;/td&gt;&lt;/tr&gt;&lt;/tbody&gt;&lt;/table&gt;</v>
      </c>
    </row>
    <row r="5533" spans="1:8" x14ac:dyDescent="0.15">
      <c r="A5533">
        <v>5533</v>
      </c>
      <c r="B5533" t="s">
        <v>10938</v>
      </c>
      <c r="C5533" t="s">
        <v>10939</v>
      </c>
      <c r="D5533" s="2" t="s">
        <v>21474</v>
      </c>
      <c r="E5533" s="2" t="s">
        <v>21475</v>
      </c>
      <c r="F5533" s="2" t="s">
        <v>21477</v>
      </c>
      <c r="H5533" t="str">
        <f t="shared" si="86"/>
        <v>&lt;table style="width:10%;" cellpadding="2" cellspacing="0" align="left" border="1" bordercolor="#000000"&gt;&lt;tbody&gt;&lt;tr&gt;&lt;td style="text-align:center;"&gt;5533&lt;/td&gt;&lt;/tr&gt;&lt;tr&gt;&lt;td style="text-align:center;"&gt;&lt;img src="http://open.weixin.qq.com/qr/code/?username=sweetpotato521" width="115" height="115" alt="" /&gt;&lt;br /&gt;&lt;/td&gt;&lt;/tr&gt;&lt;/tbody&gt;&lt;/table&gt;</v>
      </c>
    </row>
    <row r="5534" spans="1:8" x14ac:dyDescent="0.15">
      <c r="A5534">
        <v>5534</v>
      </c>
      <c r="B5534" t="s">
        <v>10940</v>
      </c>
      <c r="C5534" t="s">
        <v>10941</v>
      </c>
      <c r="D5534" s="2" t="s">
        <v>21474</v>
      </c>
      <c r="E5534" s="2" t="s">
        <v>21475</v>
      </c>
      <c r="F5534" s="2" t="s">
        <v>21477</v>
      </c>
      <c r="H5534" t="str">
        <f t="shared" si="86"/>
        <v>&lt;table style="width:10%;" cellpadding="2" cellspacing="0" align="left" border="1" bordercolor="#000000"&gt;&lt;tbody&gt;&lt;tr&gt;&lt;td style="text-align:center;"&gt;5534&lt;/td&gt;&lt;/tr&gt;&lt;tr&gt;&lt;td style="text-align:center;"&gt;&lt;img src="http://open.weixin.qq.com/qr/code/?username=jiujiuzhufuwx" width="115" height="115" alt="" /&gt;&lt;br /&gt;&lt;/td&gt;&lt;/tr&gt;&lt;/tbody&gt;&lt;/table&gt;</v>
      </c>
    </row>
    <row r="5535" spans="1:8" x14ac:dyDescent="0.15">
      <c r="A5535">
        <v>5535</v>
      </c>
      <c r="B5535" t="s">
        <v>10942</v>
      </c>
      <c r="C5535" t="s">
        <v>10943</v>
      </c>
      <c r="D5535" s="2" t="s">
        <v>21474</v>
      </c>
      <c r="E5535" s="2" t="s">
        <v>21475</v>
      </c>
      <c r="F5535" s="2" t="s">
        <v>21477</v>
      </c>
      <c r="H5535" t="str">
        <f t="shared" si="86"/>
        <v>&lt;table style="width:10%;" cellpadding="2" cellspacing="0" align="left" border="1" bordercolor="#000000"&gt;&lt;tbody&gt;&lt;tr&gt;&lt;td style="text-align:center;"&gt;5535&lt;/td&gt;&lt;/tr&gt;&lt;tr&gt;&lt;td style="text-align:center;"&gt;&lt;img src="http://open.weixin.qq.com/qr/code/?username=yymw365" width="115" height="115" alt="" /&gt;&lt;br /&gt;&lt;/td&gt;&lt;/tr&gt;&lt;/tbody&gt;&lt;/table&gt;</v>
      </c>
    </row>
    <row r="5536" spans="1:8" x14ac:dyDescent="0.15">
      <c r="A5536">
        <v>5536</v>
      </c>
      <c r="B5536" t="s">
        <v>10944</v>
      </c>
      <c r="C5536" t="s">
        <v>10945</v>
      </c>
      <c r="D5536" s="2" t="s">
        <v>21474</v>
      </c>
      <c r="E5536" s="2" t="s">
        <v>21475</v>
      </c>
      <c r="F5536" s="2" t="s">
        <v>21477</v>
      </c>
      <c r="H5536" t="str">
        <f t="shared" si="86"/>
        <v>&lt;table style="width:10%;" cellpadding="2" cellspacing="0" align="left" border="1" bordercolor="#000000"&gt;&lt;tbody&gt;&lt;tr&gt;&lt;td style="text-align:center;"&gt;5536&lt;/td&gt;&lt;/tr&gt;&lt;tr&gt;&lt;td style="text-align:center;"&gt;&lt;img src="http://open.weixin.qq.com/qr/code/?username=aiqingmeiwen" width="115" height="115" alt="" /&gt;&lt;br /&gt;&lt;/td&gt;&lt;/tr&gt;&lt;/tbody&gt;&lt;/table&gt;</v>
      </c>
    </row>
    <row r="5537" spans="1:8" x14ac:dyDescent="0.15">
      <c r="A5537">
        <v>5537</v>
      </c>
      <c r="B5537" t="s">
        <v>10946</v>
      </c>
      <c r="C5537" t="s">
        <v>10947</v>
      </c>
      <c r="D5537" s="2" t="s">
        <v>21474</v>
      </c>
      <c r="E5537" s="2" t="s">
        <v>21475</v>
      </c>
      <c r="F5537" s="2" t="s">
        <v>21477</v>
      </c>
      <c r="H5537" t="str">
        <f t="shared" si="86"/>
        <v>&lt;table style="width:10%;" cellpadding="2" cellspacing="0" align="left" border="1" bordercolor="#000000"&gt;&lt;tbody&gt;&lt;tr&gt;&lt;td style="text-align:center;"&gt;5537&lt;/td&gt;&lt;/tr&gt;&lt;tr&gt;&lt;td style="text-align:center;"&gt;&lt;img src="http://open.weixin.qq.com/qr/code/?username=zhiyinchuanmei" width="115" height="115" alt="" /&gt;&lt;br /&gt;&lt;/td&gt;&lt;/tr&gt;&lt;/tbody&gt;&lt;/table&gt;</v>
      </c>
    </row>
    <row r="5538" spans="1:8" x14ac:dyDescent="0.15">
      <c r="A5538">
        <v>5538</v>
      </c>
      <c r="B5538" t="s">
        <v>10948</v>
      </c>
      <c r="C5538" t="s">
        <v>10949</v>
      </c>
      <c r="D5538" s="2" t="s">
        <v>21474</v>
      </c>
      <c r="E5538" s="2" t="s">
        <v>21475</v>
      </c>
      <c r="F5538" s="2" t="s">
        <v>21477</v>
      </c>
      <c r="H5538" t="str">
        <f t="shared" si="86"/>
        <v>&lt;table style="width:10%;" cellpadding="2" cellspacing="0" align="left" border="1" bordercolor="#000000"&gt;&lt;tbody&gt;&lt;tr&gt;&lt;td style="text-align:center;"&gt;5538&lt;/td&gt;&lt;/tr&gt;&lt;tr&gt;&lt;td style="text-align:center;"&gt;&lt;img src="http://open.weixin.qq.com/qr/code/?username=ee9700" width="115" height="115" alt="" /&gt;&lt;br /&gt;&lt;/td&gt;&lt;/tr&gt;&lt;/tbody&gt;&lt;/table&gt;</v>
      </c>
    </row>
    <row r="5539" spans="1:8" x14ac:dyDescent="0.15">
      <c r="A5539">
        <v>5539</v>
      </c>
      <c r="B5539" t="s">
        <v>10950</v>
      </c>
      <c r="C5539" t="s">
        <v>10951</v>
      </c>
      <c r="D5539" s="2" t="s">
        <v>21474</v>
      </c>
      <c r="E5539" s="2" t="s">
        <v>21475</v>
      </c>
      <c r="F5539" s="2" t="s">
        <v>21477</v>
      </c>
      <c r="H5539" t="str">
        <f t="shared" si="86"/>
        <v>&lt;table style="width:10%;" cellpadding="2" cellspacing="0" align="left" border="1" bordercolor="#000000"&gt;&lt;tbody&gt;&lt;tr&gt;&lt;td style="text-align:center;"&gt;5539&lt;/td&gt;&lt;/tr&gt;&lt;tr&gt;&lt;td style="text-align:center;"&gt;&lt;img src="http://open.weixin.qq.com/qr/code/?username=yeyu252" width="115" height="115" alt="" /&gt;&lt;br /&gt;&lt;/td&gt;&lt;/tr&gt;&lt;/tbody&gt;&lt;/table&gt;</v>
      </c>
    </row>
    <row r="5540" spans="1:8" x14ac:dyDescent="0.15">
      <c r="A5540">
        <v>5540</v>
      </c>
      <c r="B5540" t="s">
        <v>10952</v>
      </c>
      <c r="C5540" t="s">
        <v>10953</v>
      </c>
      <c r="D5540" s="2" t="s">
        <v>21474</v>
      </c>
      <c r="E5540" s="2" t="s">
        <v>21475</v>
      </c>
      <c r="F5540" s="2" t="s">
        <v>21477</v>
      </c>
      <c r="H5540" t="str">
        <f t="shared" si="86"/>
        <v>&lt;table style="width:10%;" cellpadding="2" cellspacing="0" align="left" border="1" bordercolor="#000000"&gt;&lt;tbody&gt;&lt;tr&gt;&lt;td style="text-align:center;"&gt;5540&lt;/td&gt;&lt;/tr&gt;&lt;tr&gt;&lt;td style="text-align:center;"&gt;&lt;img src="http://open.weixin.qq.com/qr/code/?username=bamasoso_sjz" width="115" height="115" alt="" /&gt;&lt;br /&gt;&lt;/td&gt;&lt;/tr&gt;&lt;/tbody&gt;&lt;/table&gt;</v>
      </c>
    </row>
    <row r="5541" spans="1:8" x14ac:dyDescent="0.15">
      <c r="A5541">
        <v>5541</v>
      </c>
      <c r="B5541" t="s">
        <v>10954</v>
      </c>
      <c r="C5541" t="s">
        <v>10955</v>
      </c>
      <c r="D5541" s="2" t="s">
        <v>21474</v>
      </c>
      <c r="E5541" s="2" t="s">
        <v>21475</v>
      </c>
      <c r="F5541" s="2" t="s">
        <v>21477</v>
      </c>
      <c r="H5541" t="str">
        <f t="shared" si="86"/>
        <v>&lt;table style="width:10%;" cellpadding="2" cellspacing="0" align="left" border="1" bordercolor="#000000"&gt;&lt;tbody&gt;&lt;tr&gt;&lt;td style="text-align:center;"&gt;5541&lt;/td&gt;&lt;/tr&gt;&lt;tr&gt;&lt;td style="text-align:center;"&gt;&lt;img src="http://open.weixin.qq.com/qr/code/?username=positivelife" width="115" height="115" alt="" /&gt;&lt;br /&gt;&lt;/td&gt;&lt;/tr&gt;&lt;/tbody&gt;&lt;/table&gt;</v>
      </c>
    </row>
    <row r="5542" spans="1:8" x14ac:dyDescent="0.15">
      <c r="A5542">
        <v>5542</v>
      </c>
      <c r="B5542" t="s">
        <v>10956</v>
      </c>
      <c r="C5542" t="s">
        <v>10957</v>
      </c>
      <c r="D5542" s="2" t="s">
        <v>21474</v>
      </c>
      <c r="E5542" s="2" t="s">
        <v>21475</v>
      </c>
      <c r="F5542" s="2" t="s">
        <v>21477</v>
      </c>
      <c r="H5542" t="str">
        <f t="shared" si="86"/>
        <v>&lt;table style="width:10%;" cellpadding="2" cellspacing="0" align="left" border="1" bordercolor="#000000"&gt;&lt;tbody&gt;&lt;tr&gt;&lt;td style="text-align:center;"&gt;5542&lt;/td&gt;&lt;/tr&gt;&lt;tr&gt;&lt;td style="text-align:center;"&gt;&lt;img src="http://open.weixin.qq.com/qr/code/?username=xiaogongxiaoshou520" width="115" height="115" alt="" /&gt;&lt;br /&gt;&lt;/td&gt;&lt;/tr&gt;&lt;/tbody&gt;&lt;/table&gt;</v>
      </c>
    </row>
    <row r="5543" spans="1:8" x14ac:dyDescent="0.15">
      <c r="A5543">
        <v>5543</v>
      </c>
      <c r="B5543" t="s">
        <v>10958</v>
      </c>
      <c r="C5543" t="s">
        <v>10959</v>
      </c>
      <c r="D5543" s="2" t="s">
        <v>21474</v>
      </c>
      <c r="E5543" s="2" t="s">
        <v>21475</v>
      </c>
      <c r="F5543" s="2" t="s">
        <v>21477</v>
      </c>
      <c r="H5543" t="str">
        <f t="shared" si="86"/>
        <v>&lt;table style="width:10%;" cellpadding="2" cellspacing="0" align="left" border="1" bordercolor="#000000"&gt;&lt;tbody&gt;&lt;tr&gt;&lt;td style="text-align:center;"&gt;5543&lt;/td&gt;&lt;/tr&gt;&lt;tr&gt;&lt;td style="text-align:center;"&gt;&lt;img src="http://open.weixin.qq.com/qr/code/?username=FM5565" width="115" height="115" alt="" /&gt;&lt;br /&gt;&lt;/td&gt;&lt;/tr&gt;&lt;/tbody&gt;&lt;/table&gt;</v>
      </c>
    </row>
    <row r="5544" spans="1:8" x14ac:dyDescent="0.15">
      <c r="A5544">
        <v>5544</v>
      </c>
      <c r="B5544" t="s">
        <v>10960</v>
      </c>
      <c r="C5544" t="s">
        <v>10961</v>
      </c>
      <c r="D5544" s="2" t="s">
        <v>21474</v>
      </c>
      <c r="E5544" s="2" t="s">
        <v>21475</v>
      </c>
      <c r="F5544" s="2" t="s">
        <v>21477</v>
      </c>
      <c r="H5544" t="str">
        <f t="shared" si="86"/>
        <v>&lt;table style="width:10%;" cellpadding="2" cellspacing="0" align="left" border="1" bordercolor="#000000"&gt;&lt;tbody&gt;&lt;tr&gt;&lt;td style="text-align:center;"&gt;5544&lt;/td&gt;&lt;/tr&gt;&lt;tr&gt;&lt;td style="text-align:center;"&gt;&lt;img src="http://open.weixin.qq.com/qr/code/?username=successway0" width="115" height="115" alt="" /&gt;&lt;br /&gt;&lt;/td&gt;&lt;/tr&gt;&lt;/tbody&gt;&lt;/table&gt;</v>
      </c>
    </row>
    <row r="5545" spans="1:8" x14ac:dyDescent="0.15">
      <c r="A5545">
        <v>5545</v>
      </c>
      <c r="B5545" t="s">
        <v>10962</v>
      </c>
      <c r="C5545" t="s">
        <v>10963</v>
      </c>
      <c r="D5545" s="2" t="s">
        <v>21474</v>
      </c>
      <c r="E5545" s="2" t="s">
        <v>21475</v>
      </c>
      <c r="F5545" s="2" t="s">
        <v>21477</v>
      </c>
      <c r="H5545" t="str">
        <f t="shared" si="86"/>
        <v>&lt;table style="width:10%;" cellpadding="2" cellspacing="0" align="left" border="1" bordercolor="#000000"&gt;&lt;tbody&gt;&lt;tr&gt;&lt;td style="text-align:center;"&gt;5545&lt;/td&gt;&lt;/tr&gt;&lt;tr&gt;&lt;td style="text-align:center;"&gt;&lt;img src="http://open.weixin.qq.com/qr/code/?username=caz9777" width="115" height="115" alt="" /&gt;&lt;br /&gt;&lt;/td&gt;&lt;/tr&gt;&lt;/tbody&gt;&lt;/table&gt;</v>
      </c>
    </row>
    <row r="5546" spans="1:8" x14ac:dyDescent="0.15">
      <c r="A5546">
        <v>5546</v>
      </c>
      <c r="B5546" t="s">
        <v>10964</v>
      </c>
      <c r="C5546" t="s">
        <v>10965</v>
      </c>
      <c r="D5546" s="2" t="s">
        <v>21474</v>
      </c>
      <c r="E5546" s="2" t="s">
        <v>21475</v>
      </c>
      <c r="F5546" s="2" t="s">
        <v>21477</v>
      </c>
      <c r="H5546" t="str">
        <f t="shared" si="86"/>
        <v>&lt;table style="width:10%;" cellpadding="2" cellspacing="0" align="left" border="1" bordercolor="#000000"&gt;&lt;tbody&gt;&lt;tr&gt;&lt;td style="text-align:center;"&gt;5546&lt;/td&gt;&lt;/tr&gt;&lt;tr&gt;&lt;td style="text-align:center;"&gt;&lt;img src="http://open.weixin.qq.com/qr/code/?username=MMSJ369" width="115" height="115" alt="" /&gt;&lt;br /&gt;&lt;/td&gt;&lt;/tr&gt;&lt;/tbody&gt;&lt;/table&gt;</v>
      </c>
    </row>
    <row r="5547" spans="1:8" x14ac:dyDescent="0.15">
      <c r="A5547">
        <v>5547</v>
      </c>
      <c r="B5547" t="s">
        <v>11244</v>
      </c>
      <c r="C5547" t="s">
        <v>10966</v>
      </c>
      <c r="D5547" s="2" t="s">
        <v>21474</v>
      </c>
      <c r="E5547" s="2" t="s">
        <v>21475</v>
      </c>
      <c r="F5547" s="2" t="s">
        <v>21477</v>
      </c>
      <c r="H5547" t="str">
        <f t="shared" si="86"/>
        <v>&lt;table style="width:10%;" cellpadding="2" cellspacing="0" align="left" border="1" bordercolor="#000000"&gt;&lt;tbody&gt;&lt;tr&gt;&lt;td style="text-align:center;"&gt;5547&lt;/td&gt;&lt;/tr&gt;&lt;tr&gt;&lt;td style="text-align:center;"&gt;&lt;img src="http://open.weixin.qq.com/qr/code/?username=ipandacom" width="115" height="115" alt="" /&gt;&lt;br /&gt;&lt;/td&gt;&lt;/tr&gt;&lt;/tbody&gt;&lt;/table&gt;</v>
      </c>
    </row>
    <row r="5548" spans="1:8" x14ac:dyDescent="0.15">
      <c r="A5548">
        <v>5548</v>
      </c>
      <c r="B5548" t="s">
        <v>10967</v>
      </c>
      <c r="C5548" t="s">
        <v>10968</v>
      </c>
      <c r="D5548" s="2" t="s">
        <v>21474</v>
      </c>
      <c r="E5548" s="2" t="s">
        <v>21475</v>
      </c>
      <c r="F5548" s="2" t="s">
        <v>21477</v>
      </c>
      <c r="H5548" t="str">
        <f t="shared" si="86"/>
        <v>&lt;table style="width:10%;" cellpadding="2" cellspacing="0" align="left" border="1" bordercolor="#000000"&gt;&lt;tbody&gt;&lt;tr&gt;&lt;td style="text-align:center;"&gt;5548&lt;/td&gt;&lt;/tr&gt;&lt;tr&gt;&lt;td style="text-align:center;"&gt;&lt;img src="http://open.weixin.qq.com/qr/code/?username=vip582" width="115" height="115" alt="" /&gt;&lt;br /&gt;&lt;/td&gt;&lt;/tr&gt;&lt;/tbody&gt;&lt;/table&gt;</v>
      </c>
    </row>
    <row r="5549" spans="1:8" x14ac:dyDescent="0.15">
      <c r="A5549">
        <v>5549</v>
      </c>
      <c r="B5549" t="s">
        <v>10969</v>
      </c>
      <c r="C5549" t="s">
        <v>10970</v>
      </c>
      <c r="D5549" s="2" t="s">
        <v>21474</v>
      </c>
      <c r="E5549" s="2" t="s">
        <v>21475</v>
      </c>
      <c r="F5549" s="2" t="s">
        <v>21477</v>
      </c>
      <c r="H5549" t="str">
        <f t="shared" si="86"/>
        <v>&lt;table style="width:10%;" cellpadding="2" cellspacing="0" align="left" border="1" bordercolor="#000000"&gt;&lt;tbody&gt;&lt;tr&gt;&lt;td style="text-align:center;"&gt;5549&lt;/td&gt;&lt;/tr&gt;&lt;tr&gt;&lt;td style="text-align:center;"&gt;&lt;img src="http://open.weixin.qq.com/qr/code/?username=SUYU_FM17952" width="115" height="115" alt="" /&gt;&lt;br /&gt;&lt;/td&gt;&lt;/tr&gt;&lt;/tbody&gt;&lt;/table&gt;</v>
      </c>
    </row>
    <row r="5550" spans="1:8" x14ac:dyDescent="0.15">
      <c r="A5550">
        <v>5550</v>
      </c>
      <c r="B5550" t="s">
        <v>10971</v>
      </c>
      <c r="C5550" t="s">
        <v>10972</v>
      </c>
      <c r="D5550" s="2" t="s">
        <v>21474</v>
      </c>
      <c r="E5550" s="2" t="s">
        <v>21475</v>
      </c>
      <c r="F5550" s="2" t="s">
        <v>21477</v>
      </c>
      <c r="H5550" t="str">
        <f t="shared" si="86"/>
        <v>&lt;table style="width:10%;" cellpadding="2" cellspacing="0" align="left" border="1" bordercolor="#000000"&gt;&lt;tbody&gt;&lt;tr&gt;&lt;td style="text-align:center;"&gt;5550&lt;/td&gt;&lt;/tr&gt;&lt;tr&gt;&lt;td style="text-align:center;"&gt;&lt;img src="http://open.weixin.qq.com/qr/code/?username=crazypiano-001" width="115" height="115" alt="" /&gt;&lt;br /&gt;&lt;/td&gt;&lt;/tr&gt;&lt;/tbody&gt;&lt;/table&gt;</v>
      </c>
    </row>
    <row r="5551" spans="1:8" x14ac:dyDescent="0.15">
      <c r="A5551">
        <v>5551</v>
      </c>
      <c r="B5551" t="s">
        <v>10973</v>
      </c>
      <c r="C5551" t="s">
        <v>10974</v>
      </c>
      <c r="D5551" s="2" t="s">
        <v>21474</v>
      </c>
      <c r="E5551" s="2" t="s">
        <v>21475</v>
      </c>
      <c r="F5551" s="2" t="s">
        <v>21477</v>
      </c>
      <c r="H5551" t="str">
        <f t="shared" si="86"/>
        <v>&lt;table style="width:10%;" cellpadding="2" cellspacing="0" align="left" border="1" bordercolor="#000000"&gt;&lt;tbody&gt;&lt;tr&gt;&lt;td style="text-align:center;"&gt;5551&lt;/td&gt;&lt;/tr&gt;&lt;tr&gt;&lt;td style="text-align:center;"&gt;&lt;img src="http://open.weixin.qq.com/qr/code/?username=vipsg8" width="115" height="115" alt="" /&gt;&lt;br /&gt;&lt;/td&gt;&lt;/tr&gt;&lt;/tbody&gt;&lt;/table&gt;</v>
      </c>
    </row>
    <row r="5552" spans="1:8" x14ac:dyDescent="0.15">
      <c r="A5552">
        <v>5552</v>
      </c>
      <c r="B5552" t="s">
        <v>10975</v>
      </c>
      <c r="C5552" t="s">
        <v>10976</v>
      </c>
      <c r="D5552" s="2" t="s">
        <v>21474</v>
      </c>
      <c r="E5552" s="2" t="s">
        <v>21475</v>
      </c>
      <c r="F5552" s="2" t="s">
        <v>21477</v>
      </c>
      <c r="H5552" t="str">
        <f t="shared" ref="H5552:H5615" si="87">CONCATENATE(D5552,A5552,E5552,C5552,F5552,G5552)</f>
        <v>&lt;table style="width:10%;" cellpadding="2" cellspacing="0" align="left" border="1" bordercolor="#000000"&gt;&lt;tbody&gt;&lt;tr&gt;&lt;td style="text-align:center;"&gt;5552&lt;/td&gt;&lt;/tr&gt;&lt;tr&gt;&lt;td style="text-align:center;"&gt;&lt;img src="http://open.weixin.qq.com/qr/code/?username=wmlizhi" width="115" height="115" alt="" /&gt;&lt;br /&gt;&lt;/td&gt;&lt;/tr&gt;&lt;/tbody&gt;&lt;/table&gt;</v>
      </c>
    </row>
    <row r="5553" spans="1:8" x14ac:dyDescent="0.15">
      <c r="A5553">
        <v>5553</v>
      </c>
      <c r="B5553" t="s">
        <v>10977</v>
      </c>
      <c r="C5553" t="s">
        <v>11210</v>
      </c>
      <c r="D5553" s="2" t="s">
        <v>21474</v>
      </c>
      <c r="E5553" s="2" t="s">
        <v>21475</v>
      </c>
      <c r="F5553" s="2" t="s">
        <v>21477</v>
      </c>
      <c r="H5553" t="str">
        <f t="shared" si="87"/>
        <v>&lt;table style="width:10%;" cellpadding="2" cellspacing="0" align="left" border="1" bordercolor="#000000"&gt;&lt;tbody&gt;&lt;tr&gt;&lt;td style="text-align:center;"&gt;5553&lt;/td&gt;&lt;/tr&gt;&lt;tr&gt;&lt;td style="text-align:center;"&gt;&lt;img src="http://open.weixin.qq.com/qr/code/?username=gh_dccf01cc3215" width="115" height="115" alt="" /&gt;&lt;br /&gt;&lt;/td&gt;&lt;/tr&gt;&lt;/tbody&gt;&lt;/table&gt;</v>
      </c>
    </row>
    <row r="5554" spans="1:8" x14ac:dyDescent="0.15">
      <c r="A5554">
        <v>5554</v>
      </c>
      <c r="B5554" t="s">
        <v>10978</v>
      </c>
      <c r="C5554" t="s">
        <v>10979</v>
      </c>
      <c r="D5554" s="2" t="s">
        <v>21474</v>
      </c>
      <c r="E5554" s="2" t="s">
        <v>21475</v>
      </c>
      <c r="F5554" s="2" t="s">
        <v>21477</v>
      </c>
      <c r="H5554" t="str">
        <f t="shared" si="87"/>
        <v>&lt;table style="width:10%;" cellpadding="2" cellspacing="0" align="left" border="1" bordercolor="#000000"&gt;&lt;tbody&gt;&lt;tr&gt;&lt;td style="text-align:center;"&gt;5554&lt;/td&gt;&lt;/tr&gt;&lt;tr&gt;&lt;td style="text-align:center;"&gt;&lt;img src="http://open.weixin.qq.com/qr/code/?username=shovidnana" width="115" height="115" alt="" /&gt;&lt;br /&gt;&lt;/td&gt;&lt;/tr&gt;&lt;/tbody&gt;&lt;/table&gt;</v>
      </c>
    </row>
    <row r="5555" spans="1:8" x14ac:dyDescent="0.15">
      <c r="A5555">
        <v>5555</v>
      </c>
      <c r="B5555" t="s">
        <v>10980</v>
      </c>
      <c r="C5555" t="s">
        <v>10981</v>
      </c>
      <c r="D5555" s="2" t="s">
        <v>21474</v>
      </c>
      <c r="E5555" s="2" t="s">
        <v>21475</v>
      </c>
      <c r="F5555" s="2" t="s">
        <v>21477</v>
      </c>
      <c r="H5555" t="str">
        <f t="shared" si="87"/>
        <v>&lt;table style="width:10%;" cellpadding="2" cellspacing="0" align="left" border="1" bordercolor="#000000"&gt;&lt;tbody&gt;&lt;tr&gt;&lt;td style="text-align:center;"&gt;5555&lt;/td&gt;&lt;/tr&gt;&lt;tr&gt;&lt;td style="text-align:center;"&gt;&lt;img src="http://open.weixin.qq.com/qr/code/?username=FM3986" width="115" height="115" alt="" /&gt;&lt;br /&gt;&lt;/td&gt;&lt;/tr&gt;&lt;/tbody&gt;&lt;/table&gt;</v>
      </c>
    </row>
    <row r="5556" spans="1:8" x14ac:dyDescent="0.15">
      <c r="A5556">
        <v>5556</v>
      </c>
      <c r="B5556" t="s">
        <v>10982</v>
      </c>
      <c r="C5556" t="s">
        <v>10983</v>
      </c>
      <c r="D5556" s="2" t="s">
        <v>21474</v>
      </c>
      <c r="E5556" s="2" t="s">
        <v>21475</v>
      </c>
      <c r="F5556" s="2" t="s">
        <v>21477</v>
      </c>
      <c r="H5556" t="str">
        <f t="shared" si="87"/>
        <v>&lt;table style="width:10%;" cellpadding="2" cellspacing="0" align="left" border="1" bordercolor="#000000"&gt;&lt;tbody&gt;&lt;tr&gt;&lt;td style="text-align:center;"&gt;5556&lt;/td&gt;&lt;/tr&gt;&lt;tr&gt;&lt;td style="text-align:center;"&gt;&lt;img src="http://open.weixin.qq.com/qr/code/?username=LESDO-ledo" width="115" height="115" alt="" /&gt;&lt;br /&gt;&lt;/td&gt;&lt;/tr&gt;&lt;/tbody&gt;&lt;/table&gt;</v>
      </c>
    </row>
    <row r="5557" spans="1:8" x14ac:dyDescent="0.15">
      <c r="A5557">
        <v>5557</v>
      </c>
      <c r="B5557" t="s">
        <v>10984</v>
      </c>
      <c r="C5557" t="s">
        <v>10985</v>
      </c>
      <c r="D5557" s="2" t="s">
        <v>21474</v>
      </c>
      <c r="E5557" s="2" t="s">
        <v>21475</v>
      </c>
      <c r="F5557" s="2" t="s">
        <v>21477</v>
      </c>
      <c r="H5557" t="str">
        <f t="shared" si="87"/>
        <v>&lt;table style="width:10%;" cellpadding="2" cellspacing="0" align="left" border="1" bordercolor="#000000"&gt;&lt;tbody&gt;&lt;tr&gt;&lt;td style="text-align:center;"&gt;5557&lt;/td&gt;&lt;/tr&gt;&lt;tr&gt;&lt;td style="text-align:center;"&gt;&lt;img src="http://open.weixin.qq.com/qr/code/?username=xh1782" width="115" height="115" alt="" /&gt;&lt;br /&gt;&lt;/td&gt;&lt;/tr&gt;&lt;/tbody&gt;&lt;/table&gt;</v>
      </c>
    </row>
    <row r="5558" spans="1:8" x14ac:dyDescent="0.15">
      <c r="A5558">
        <v>5558</v>
      </c>
      <c r="B5558" t="s">
        <v>10986</v>
      </c>
      <c r="C5558" t="s">
        <v>10987</v>
      </c>
      <c r="D5558" s="2" t="s">
        <v>21474</v>
      </c>
      <c r="E5558" s="2" t="s">
        <v>21475</v>
      </c>
      <c r="F5558" s="2" t="s">
        <v>21477</v>
      </c>
      <c r="H5558" t="str">
        <f t="shared" si="87"/>
        <v>&lt;table style="width:10%;" cellpadding="2" cellspacing="0" align="left" border="1" bordercolor="#000000"&gt;&lt;tbody&gt;&lt;tr&gt;&lt;td style="text-align:center;"&gt;5558&lt;/td&gt;&lt;/tr&gt;&lt;tr&gt;&lt;td style="text-align:center;"&gt;&lt;img src="http://open.weixin.qq.com/qr/code/?username=qqkan666" width="115" height="115" alt="" /&gt;&lt;br /&gt;&lt;/td&gt;&lt;/tr&gt;&lt;/tbody&gt;&lt;/table&gt;</v>
      </c>
    </row>
    <row r="5559" spans="1:8" x14ac:dyDescent="0.15">
      <c r="A5559">
        <v>5559</v>
      </c>
      <c r="B5559" t="s">
        <v>10988</v>
      </c>
      <c r="C5559" t="s">
        <v>10989</v>
      </c>
      <c r="D5559" s="2" t="s">
        <v>21474</v>
      </c>
      <c r="E5559" s="2" t="s">
        <v>21475</v>
      </c>
      <c r="F5559" s="2" t="s">
        <v>21477</v>
      </c>
      <c r="H5559" t="str">
        <f t="shared" si="87"/>
        <v>&lt;table style="width:10%;" cellpadding="2" cellspacing="0" align="left" border="1" bordercolor="#000000"&gt;&lt;tbody&gt;&lt;tr&gt;&lt;td style="text-align:center;"&gt;5559&lt;/td&gt;&lt;/tr&gt;&lt;tr&gt;&lt;td style="text-align:center;"&gt;&lt;img src="http://open.weixin.qq.com/qr/code/?username=zhaifu1" width="115" height="115" alt="" /&gt;&lt;br /&gt;&lt;/td&gt;&lt;/tr&gt;&lt;/tbody&gt;&lt;/table&gt;</v>
      </c>
    </row>
    <row r="5560" spans="1:8" x14ac:dyDescent="0.15">
      <c r="A5560">
        <v>5560</v>
      </c>
      <c r="B5560" t="s">
        <v>10990</v>
      </c>
      <c r="C5560" t="s">
        <v>10991</v>
      </c>
      <c r="D5560" s="2" t="s">
        <v>21474</v>
      </c>
      <c r="E5560" s="2" t="s">
        <v>21475</v>
      </c>
      <c r="F5560" s="2" t="s">
        <v>21477</v>
      </c>
      <c r="H5560" t="str">
        <f t="shared" si="87"/>
        <v>&lt;table style="width:10%;" cellpadding="2" cellspacing="0" align="left" border="1" bordercolor="#000000"&gt;&lt;tbody&gt;&lt;tr&gt;&lt;td style="text-align:center;"&gt;5560&lt;/td&gt;&lt;/tr&gt;&lt;tr&gt;&lt;td style="text-align:center;"&gt;&lt;img src="http://open.weixin.qq.com/qr/code/?username=lovexy6" width="115" height="115" alt="" /&gt;&lt;br /&gt;&lt;/td&gt;&lt;/tr&gt;&lt;/tbody&gt;&lt;/table&gt;</v>
      </c>
    </row>
    <row r="5561" spans="1:8" x14ac:dyDescent="0.15">
      <c r="A5561">
        <v>5561</v>
      </c>
      <c r="B5561" t="s">
        <v>10992</v>
      </c>
      <c r="C5561" t="s">
        <v>10993</v>
      </c>
      <c r="D5561" s="2" t="s">
        <v>21474</v>
      </c>
      <c r="E5561" s="2" t="s">
        <v>21475</v>
      </c>
      <c r="F5561" s="2" t="s">
        <v>21477</v>
      </c>
      <c r="H5561" t="str">
        <f t="shared" si="87"/>
        <v>&lt;table style="width:10%;" cellpadding="2" cellspacing="0" align="left" border="1" bordercolor="#000000"&gt;&lt;tbody&gt;&lt;tr&gt;&lt;td style="text-align:center;"&gt;5561&lt;/td&gt;&lt;/tr&gt;&lt;tr&gt;&lt;td style="text-align:center;"&gt;&lt;img src="http://open.weixin.qq.com/qr/code/?username=aiifoot" width="115" height="115" alt="" /&gt;&lt;br /&gt;&lt;/td&gt;&lt;/tr&gt;&lt;/tbody&gt;&lt;/table&gt;</v>
      </c>
    </row>
    <row r="5562" spans="1:8" x14ac:dyDescent="0.15">
      <c r="A5562">
        <v>5562</v>
      </c>
      <c r="B5562" t="s">
        <v>10994</v>
      </c>
      <c r="C5562" t="s">
        <v>10995</v>
      </c>
      <c r="D5562" s="2" t="s">
        <v>21474</v>
      </c>
      <c r="E5562" s="2" t="s">
        <v>21475</v>
      </c>
      <c r="F5562" s="2" t="s">
        <v>21477</v>
      </c>
      <c r="H5562" t="str">
        <f t="shared" si="87"/>
        <v>&lt;table style="width:10%;" cellpadding="2" cellspacing="0" align="left" border="1" bordercolor="#000000"&gt;&lt;tbody&gt;&lt;tr&gt;&lt;td style="text-align:center;"&gt;5562&lt;/td&gt;&lt;/tr&gt;&lt;tr&gt;&lt;td style="text-align:center;"&gt;&lt;img src="http://open.weixin.qq.com/qr/code/?username=iyululu" width="115" height="115" alt="" /&gt;&lt;br /&gt;&lt;/td&gt;&lt;/tr&gt;&lt;/tbody&gt;&lt;/table&gt;</v>
      </c>
    </row>
    <row r="5563" spans="1:8" x14ac:dyDescent="0.15">
      <c r="A5563">
        <v>5563</v>
      </c>
      <c r="B5563" t="s">
        <v>10996</v>
      </c>
      <c r="C5563" t="s">
        <v>10997</v>
      </c>
      <c r="D5563" s="2" t="s">
        <v>21474</v>
      </c>
      <c r="E5563" s="2" t="s">
        <v>21475</v>
      </c>
      <c r="F5563" s="2" t="s">
        <v>21477</v>
      </c>
      <c r="H5563" t="str">
        <f t="shared" si="87"/>
        <v>&lt;table style="width:10%;" cellpadding="2" cellspacing="0" align="left" border="1" bordercolor="#000000"&gt;&lt;tbody&gt;&lt;tr&gt;&lt;td style="text-align:center;"&gt;5563&lt;/td&gt;&lt;/tr&gt;&lt;tr&gt;&lt;td style="text-align:center;"&gt;&lt;img src="http://open.weixin.qq.com/qr/code/?username=qiwenxiaoshuo" width="115" height="115" alt="" /&gt;&lt;br /&gt;&lt;/td&gt;&lt;/tr&gt;&lt;/tbody&gt;&lt;/table&gt;</v>
      </c>
    </row>
    <row r="5564" spans="1:8" x14ac:dyDescent="0.15">
      <c r="A5564">
        <v>5564</v>
      </c>
      <c r="B5564" t="s">
        <v>10998</v>
      </c>
      <c r="C5564" t="s">
        <v>10999</v>
      </c>
      <c r="D5564" s="2" t="s">
        <v>21474</v>
      </c>
      <c r="E5564" s="2" t="s">
        <v>21475</v>
      </c>
      <c r="F5564" s="2" t="s">
        <v>21477</v>
      </c>
      <c r="H5564" t="str">
        <f t="shared" si="87"/>
        <v>&lt;table style="width:10%;" cellpadding="2" cellspacing="0" align="left" border="1" bordercolor="#000000"&gt;&lt;tbody&gt;&lt;tr&gt;&lt;td style="text-align:center;"&gt;5564&lt;/td&gt;&lt;/tr&gt;&lt;tr&gt;&lt;td style="text-align:center;"&gt;&lt;img src="http://open.weixin.qq.com/qr/code/?username=yijuhuaxinqing" width="115" height="115" alt="" /&gt;&lt;br /&gt;&lt;/td&gt;&lt;/tr&gt;&lt;/tbody&gt;&lt;/table&gt;</v>
      </c>
    </row>
    <row r="5565" spans="1:8" x14ac:dyDescent="0.15">
      <c r="A5565">
        <v>5565</v>
      </c>
      <c r="B5565" t="s">
        <v>11000</v>
      </c>
      <c r="C5565" t="s">
        <v>11001</v>
      </c>
      <c r="D5565" s="2" t="s">
        <v>21474</v>
      </c>
      <c r="E5565" s="2" t="s">
        <v>21475</v>
      </c>
      <c r="F5565" s="2" t="s">
        <v>21477</v>
      </c>
      <c r="G5565" t="s">
        <v>21476</v>
      </c>
      <c r="H5565" t="str">
        <f t="shared" si="87"/>
        <v>&lt;table style="width:10%;" cellpadding="2" cellspacing="0" align="left" border="1" bordercolor="#000000"&gt;&lt;tbody&gt;&lt;tr&gt;&lt;td style="text-align:center;"&gt;5565&lt;/td&gt;&lt;/tr&gt;&lt;tr&gt;&lt;td style="text-align:center;"&gt;&lt;img src="http://open.weixin.qq.com/qr/code/?username=caiyuanzhufuwx" width="115" height="115" alt="" /&gt;&lt;br /&gt;&lt;/td&gt;&lt;/tr&gt;&lt;/tbody&gt;&lt;/table&gt;&lt;div style="page-break-after:always;"&gt;&lt;/div&gt;</v>
      </c>
    </row>
    <row r="5566" spans="1:8" x14ac:dyDescent="0.15">
      <c r="A5566">
        <v>5566</v>
      </c>
      <c r="B5566" t="s">
        <v>11002</v>
      </c>
      <c r="C5566" t="s">
        <v>11211</v>
      </c>
      <c r="D5566" s="2" t="s">
        <v>21474</v>
      </c>
      <c r="E5566" s="2" t="s">
        <v>21475</v>
      </c>
      <c r="F5566" s="2" t="s">
        <v>21477</v>
      </c>
      <c r="H5566" t="str">
        <f t="shared" si="87"/>
        <v>&lt;table style="width:10%;" cellpadding="2" cellspacing="0" align="left" border="1" bordercolor="#000000"&gt;&lt;tbody&gt;&lt;tr&gt;&lt;td style="text-align:center;"&gt;5566&lt;/td&gt;&lt;/tr&gt;&lt;tr&gt;&lt;td style="text-align:center;"&gt;&lt;img src="http://open.weixin.qq.com/qr/code/?username=gh_9f242d2872da" width="115" height="115" alt="" /&gt;&lt;br /&gt;&lt;/td&gt;&lt;/tr&gt;&lt;/tbody&gt;&lt;/table&gt;</v>
      </c>
    </row>
    <row r="5567" spans="1:8" x14ac:dyDescent="0.15">
      <c r="A5567">
        <v>5567</v>
      </c>
      <c r="B5567" t="s">
        <v>11003</v>
      </c>
      <c r="C5567" t="s">
        <v>11004</v>
      </c>
      <c r="D5567" s="2" t="s">
        <v>21474</v>
      </c>
      <c r="E5567" s="2" t="s">
        <v>21475</v>
      </c>
      <c r="F5567" s="2" t="s">
        <v>21477</v>
      </c>
      <c r="H5567" t="str">
        <f t="shared" si="87"/>
        <v>&lt;table style="width:10%;" cellpadding="2" cellspacing="0" align="left" border="1" bordercolor="#000000"&gt;&lt;tbody&gt;&lt;tr&gt;&lt;td style="text-align:center;"&gt;5567&lt;/td&gt;&lt;/tr&gt;&lt;tr&gt;&lt;td style="text-align:center;"&gt;&lt;img src="http://open.weixin.qq.com/qr/code/?username=qq541155" width="115" height="115" alt="" /&gt;&lt;br /&gt;&lt;/td&gt;&lt;/tr&gt;&lt;/tbody&gt;&lt;/table&gt;</v>
      </c>
    </row>
    <row r="5568" spans="1:8" x14ac:dyDescent="0.15">
      <c r="A5568">
        <v>5568</v>
      </c>
      <c r="B5568" t="s">
        <v>11005</v>
      </c>
      <c r="C5568" t="s">
        <v>11006</v>
      </c>
      <c r="D5568" s="2" t="s">
        <v>21474</v>
      </c>
      <c r="E5568" s="2" t="s">
        <v>21475</v>
      </c>
      <c r="F5568" s="2" t="s">
        <v>21477</v>
      </c>
      <c r="H5568" t="str">
        <f t="shared" si="87"/>
        <v>&lt;table style="width:10%;" cellpadding="2" cellspacing="0" align="left" border="1" bordercolor="#000000"&gt;&lt;tbody&gt;&lt;tr&gt;&lt;td style="text-align:center;"&gt;5568&lt;/td&gt;&lt;/tr&gt;&lt;tr&gt;&lt;td style="text-align:center;"&gt;&lt;img src="http://open.weixin.qq.com/qr/code/?username=zgznlwl" width="115" height="115" alt="" /&gt;&lt;br /&gt;&lt;/td&gt;&lt;/tr&gt;&lt;/tbody&gt;&lt;/table&gt;</v>
      </c>
    </row>
    <row r="5569" spans="1:8" x14ac:dyDescent="0.15">
      <c r="A5569">
        <v>5569</v>
      </c>
      <c r="B5569" t="s">
        <v>11007</v>
      </c>
      <c r="C5569" t="s">
        <v>11008</v>
      </c>
      <c r="D5569" s="2" t="s">
        <v>21474</v>
      </c>
      <c r="E5569" s="2" t="s">
        <v>21475</v>
      </c>
      <c r="F5569" s="2" t="s">
        <v>21477</v>
      </c>
      <c r="H5569" t="str">
        <f t="shared" si="87"/>
        <v>&lt;table style="width:10%;" cellpadding="2" cellspacing="0" align="left" border="1" bordercolor="#000000"&gt;&lt;tbody&gt;&lt;tr&gt;&lt;td style="text-align:center;"&gt;5569&lt;/td&gt;&lt;/tr&gt;&lt;tr&gt;&lt;td style="text-align:center;"&gt;&lt;img src="http://open.weixin.qq.com/qr/code/?username=jiushi0718" width="115" height="115" alt="" /&gt;&lt;br /&gt;&lt;/td&gt;&lt;/tr&gt;&lt;/tbody&gt;&lt;/table&gt;</v>
      </c>
    </row>
    <row r="5570" spans="1:8" x14ac:dyDescent="0.15">
      <c r="A5570">
        <v>5570</v>
      </c>
      <c r="B5570" t="s">
        <v>11009</v>
      </c>
      <c r="C5570" t="s">
        <v>11010</v>
      </c>
      <c r="D5570" s="2" t="s">
        <v>21474</v>
      </c>
      <c r="E5570" s="2" t="s">
        <v>21475</v>
      </c>
      <c r="F5570" s="2" t="s">
        <v>21477</v>
      </c>
      <c r="H5570" t="str">
        <f t="shared" si="87"/>
        <v>&lt;table style="width:10%;" cellpadding="2" cellspacing="0" align="left" border="1" bordercolor="#000000"&gt;&lt;tbody&gt;&lt;tr&gt;&lt;td style="text-align:center;"&gt;5570&lt;/td&gt;&lt;/tr&gt;&lt;tr&gt;&lt;td style="text-align:center;"&gt;&lt;img src="http://open.weixin.qq.com/qr/code/?username=jingdianwang1" width="115" height="115" alt="" /&gt;&lt;br /&gt;&lt;/td&gt;&lt;/tr&gt;&lt;/tbody&gt;&lt;/table&gt;</v>
      </c>
    </row>
    <row r="5571" spans="1:8" x14ac:dyDescent="0.15">
      <c r="A5571">
        <v>5571</v>
      </c>
      <c r="B5571" t="s">
        <v>11011</v>
      </c>
      <c r="C5571" t="s">
        <v>11012</v>
      </c>
      <c r="D5571" s="2" t="s">
        <v>21474</v>
      </c>
      <c r="E5571" s="2" t="s">
        <v>21475</v>
      </c>
      <c r="F5571" s="2" t="s">
        <v>21477</v>
      </c>
      <c r="H5571" t="str">
        <f t="shared" si="87"/>
        <v>&lt;table style="width:10%;" cellpadding="2" cellspacing="0" align="left" border="1" bordercolor="#000000"&gt;&lt;tbody&gt;&lt;tr&gt;&lt;td style="text-align:center;"&gt;5571&lt;/td&gt;&lt;/tr&gt;&lt;tr&gt;&lt;td style="text-align:center;"&gt;&lt;img src="http://open.weixin.qq.com/qr/code/?username=vipcc365" width="115" height="115" alt="" /&gt;&lt;br /&gt;&lt;/td&gt;&lt;/tr&gt;&lt;/tbody&gt;&lt;/table&gt;</v>
      </c>
    </row>
    <row r="5572" spans="1:8" x14ac:dyDescent="0.15">
      <c r="A5572">
        <v>5572</v>
      </c>
      <c r="B5572" t="s">
        <v>11013</v>
      </c>
      <c r="C5572" t="s">
        <v>11014</v>
      </c>
      <c r="D5572" s="2" t="s">
        <v>21474</v>
      </c>
      <c r="E5572" s="2" t="s">
        <v>21475</v>
      </c>
      <c r="F5572" s="2" t="s">
        <v>21477</v>
      </c>
      <c r="H5572" t="str">
        <f t="shared" si="87"/>
        <v>&lt;table style="width:10%;" cellpadding="2" cellspacing="0" align="left" border="1" bordercolor="#000000"&gt;&lt;tbody&gt;&lt;tr&gt;&lt;td style="text-align:center;"&gt;5572&lt;/td&gt;&lt;/tr&gt;&lt;tr&gt;&lt;td style="text-align:center;"&gt;&lt;img src="http://open.weixin.qq.com/qr/code/?username=dswjbkl99" width="115" height="115" alt="" /&gt;&lt;br /&gt;&lt;/td&gt;&lt;/tr&gt;&lt;/tbody&gt;&lt;/table&gt;</v>
      </c>
    </row>
    <row r="5573" spans="1:8" x14ac:dyDescent="0.15">
      <c r="A5573">
        <v>5573</v>
      </c>
      <c r="B5573" t="s">
        <v>11015</v>
      </c>
      <c r="C5573" t="s">
        <v>11016</v>
      </c>
      <c r="D5573" s="2" t="s">
        <v>21474</v>
      </c>
      <c r="E5573" s="2" t="s">
        <v>21475</v>
      </c>
      <c r="F5573" s="2" t="s">
        <v>21477</v>
      </c>
      <c r="H5573" t="str">
        <f t="shared" si="87"/>
        <v>&lt;table style="width:10%;" cellpadding="2" cellspacing="0" align="left" border="1" bordercolor="#000000"&gt;&lt;tbody&gt;&lt;tr&gt;&lt;td style="text-align:center;"&gt;5573&lt;/td&gt;&lt;/tr&gt;&lt;tr&gt;&lt;td style="text-align:center;"&gt;&lt;img src="http://open.weixin.qq.com/qr/code/?username=love666101" width="115" height="115" alt="" /&gt;&lt;br /&gt;&lt;/td&gt;&lt;/tr&gt;&lt;/tbody&gt;&lt;/table&gt;</v>
      </c>
    </row>
    <row r="5574" spans="1:8" x14ac:dyDescent="0.15">
      <c r="A5574">
        <v>5574</v>
      </c>
      <c r="B5574" t="s">
        <v>11017</v>
      </c>
      <c r="C5574" t="s">
        <v>11018</v>
      </c>
      <c r="D5574" s="2" t="s">
        <v>21474</v>
      </c>
      <c r="E5574" s="2" t="s">
        <v>21475</v>
      </c>
      <c r="F5574" s="2" t="s">
        <v>21477</v>
      </c>
      <c r="H5574" t="str">
        <f t="shared" si="87"/>
        <v>&lt;table style="width:10%;" cellpadding="2" cellspacing="0" align="left" border="1" bordercolor="#000000"&gt;&lt;tbody&gt;&lt;tr&gt;&lt;td style="text-align:center;"&gt;5574&lt;/td&gt;&lt;/tr&gt;&lt;tr&gt;&lt;td style="text-align:center;"&gt;&lt;img src="http://open.weixin.qq.com/qr/code/?username=vipsg6" width="115" height="115" alt="" /&gt;&lt;br /&gt;&lt;/td&gt;&lt;/tr&gt;&lt;/tbody&gt;&lt;/table&gt;</v>
      </c>
    </row>
    <row r="5575" spans="1:8" x14ac:dyDescent="0.15">
      <c r="A5575">
        <v>5575</v>
      </c>
      <c r="B5575" t="s">
        <v>11019</v>
      </c>
      <c r="C5575" t="s">
        <v>11020</v>
      </c>
      <c r="D5575" s="2" t="s">
        <v>21474</v>
      </c>
      <c r="E5575" s="2" t="s">
        <v>21475</v>
      </c>
      <c r="F5575" s="2" t="s">
        <v>21477</v>
      </c>
      <c r="H5575" t="str">
        <f t="shared" si="87"/>
        <v>&lt;table style="width:10%;" cellpadding="2" cellspacing="0" align="left" border="1" bordercolor="#000000"&gt;&lt;tbody&gt;&lt;tr&gt;&lt;td style="text-align:center;"&gt;5575&lt;/td&gt;&lt;/tr&gt;&lt;tr&gt;&lt;td style="text-align:center;"&gt;&lt;img src="http://open.weixin.qq.com/qr/code/?username=yinyue9955" width="115" height="115" alt="" /&gt;&lt;br /&gt;&lt;/td&gt;&lt;/tr&gt;&lt;/tbody&gt;&lt;/table&gt;</v>
      </c>
    </row>
    <row r="5576" spans="1:8" x14ac:dyDescent="0.15">
      <c r="A5576">
        <v>5576</v>
      </c>
      <c r="B5576" t="s">
        <v>9760</v>
      </c>
      <c r="C5576" t="s">
        <v>11021</v>
      </c>
      <c r="D5576" s="2" t="s">
        <v>21474</v>
      </c>
      <c r="E5576" s="2" t="s">
        <v>21475</v>
      </c>
      <c r="F5576" s="2" t="s">
        <v>21477</v>
      </c>
      <c r="H5576" t="str">
        <f t="shared" si="87"/>
        <v>&lt;table style="width:10%;" cellpadding="2" cellspacing="0" align="left" border="1" bordercolor="#000000"&gt;&lt;tbody&gt;&lt;tr&gt;&lt;td style="text-align:center;"&gt;5576&lt;/td&gt;&lt;/tr&gt;&lt;tr&gt;&lt;td style="text-align:center;"&gt;&lt;img src="http://open.weixin.qq.com/qr/code/?username=jingdian163" width="115" height="115" alt="" /&gt;&lt;br /&gt;&lt;/td&gt;&lt;/tr&gt;&lt;/tbody&gt;&lt;/table&gt;</v>
      </c>
    </row>
    <row r="5577" spans="1:8" x14ac:dyDescent="0.15">
      <c r="A5577">
        <v>5577</v>
      </c>
      <c r="B5577" t="s">
        <v>11022</v>
      </c>
      <c r="C5577" t="s">
        <v>11023</v>
      </c>
      <c r="D5577" s="2" t="s">
        <v>21474</v>
      </c>
      <c r="E5577" s="2" t="s">
        <v>21475</v>
      </c>
      <c r="F5577" s="2" t="s">
        <v>21477</v>
      </c>
      <c r="H5577" t="str">
        <f t="shared" si="87"/>
        <v>&lt;table style="width:10%;" cellpadding="2" cellspacing="0" align="left" border="1" bordercolor="#000000"&gt;&lt;tbody&gt;&lt;tr&gt;&lt;td style="text-align:center;"&gt;5577&lt;/td&gt;&lt;/tr&gt;&lt;tr&gt;&lt;td style="text-align:center;"&gt;&lt;img src="http://open.weixin.qq.com/qr/code/?username=qyqd03" width="115" height="115" alt="" /&gt;&lt;br /&gt;&lt;/td&gt;&lt;/tr&gt;&lt;/tbody&gt;&lt;/table&gt;</v>
      </c>
    </row>
    <row r="5578" spans="1:8" x14ac:dyDescent="0.15">
      <c r="A5578">
        <v>5578</v>
      </c>
      <c r="B5578" t="s">
        <v>11024</v>
      </c>
      <c r="C5578" t="s">
        <v>11025</v>
      </c>
      <c r="D5578" s="2" t="s">
        <v>21474</v>
      </c>
      <c r="E5578" s="2" t="s">
        <v>21475</v>
      </c>
      <c r="F5578" s="2" t="s">
        <v>21477</v>
      </c>
      <c r="H5578" t="str">
        <f t="shared" si="87"/>
        <v>&lt;table style="width:10%;" cellpadding="2" cellspacing="0" align="left" border="1" bordercolor="#000000"&gt;&lt;tbody&gt;&lt;tr&gt;&lt;td style="text-align:center;"&gt;5578&lt;/td&gt;&lt;/tr&gt;&lt;tr&gt;&lt;td style="text-align:center;"&gt;&lt;img src="http://open.weixin.qq.com/qr/code/?username=uujuzi" width="115" height="115" alt="" /&gt;&lt;br /&gt;&lt;/td&gt;&lt;/tr&gt;&lt;/tbody&gt;&lt;/table&gt;</v>
      </c>
    </row>
    <row r="5579" spans="1:8" x14ac:dyDescent="0.15">
      <c r="A5579">
        <v>5579</v>
      </c>
      <c r="B5579" t="s">
        <v>11026</v>
      </c>
      <c r="C5579" t="s">
        <v>11027</v>
      </c>
      <c r="D5579" s="2" t="s">
        <v>21474</v>
      </c>
      <c r="E5579" s="2" t="s">
        <v>21475</v>
      </c>
      <c r="F5579" s="2" t="s">
        <v>21477</v>
      </c>
      <c r="H5579" t="str">
        <f t="shared" si="87"/>
        <v>&lt;table style="width:10%;" cellpadding="2" cellspacing="0" align="left" border="1" bordercolor="#000000"&gt;&lt;tbody&gt;&lt;tr&gt;&lt;td style="text-align:center;"&gt;5579&lt;/td&gt;&lt;/tr&gt;&lt;tr&gt;&lt;td style="text-align:center;"&gt;&lt;img src="http://open.weixin.qq.com/qr/code/?username=vopzf55" width="115" height="115" alt="" /&gt;&lt;br /&gt;&lt;/td&gt;&lt;/tr&gt;&lt;/tbody&gt;&lt;/table&gt;</v>
      </c>
    </row>
    <row r="5580" spans="1:8" x14ac:dyDescent="0.15">
      <c r="A5580">
        <v>5580</v>
      </c>
      <c r="B5580" t="s">
        <v>11028</v>
      </c>
      <c r="C5580" t="s">
        <v>11029</v>
      </c>
      <c r="D5580" s="2" t="s">
        <v>21474</v>
      </c>
      <c r="E5580" s="2" t="s">
        <v>21475</v>
      </c>
      <c r="F5580" s="2" t="s">
        <v>21477</v>
      </c>
      <c r="H5580" t="str">
        <f t="shared" si="87"/>
        <v>&lt;table style="width:10%;" cellpadding="2" cellspacing="0" align="left" border="1" bordercolor="#000000"&gt;&lt;tbody&gt;&lt;tr&gt;&lt;td style="text-align:center;"&gt;5580&lt;/td&gt;&lt;/tr&gt;&lt;tr&gt;&lt;td style="text-align:center;"&gt;&lt;img src="http://open.weixin.qq.com/qr/code/?username=hailanboshi" width="115" height="115" alt="" /&gt;&lt;br /&gt;&lt;/td&gt;&lt;/tr&gt;&lt;/tbody&gt;&lt;/table&gt;</v>
      </c>
    </row>
    <row r="5581" spans="1:8" x14ac:dyDescent="0.15">
      <c r="A5581">
        <v>5581</v>
      </c>
      <c r="B5581" t="s">
        <v>11030</v>
      </c>
      <c r="C5581" t="s">
        <v>11031</v>
      </c>
      <c r="D5581" s="2" t="s">
        <v>21474</v>
      </c>
      <c r="E5581" s="2" t="s">
        <v>21475</v>
      </c>
      <c r="F5581" s="2" t="s">
        <v>21477</v>
      </c>
      <c r="H5581" t="str">
        <f t="shared" si="87"/>
        <v>&lt;table style="width:10%;" cellpadding="2" cellspacing="0" align="left" border="1" bordercolor="#000000"&gt;&lt;tbody&gt;&lt;tr&gt;&lt;td style="text-align:center;"&gt;5581&lt;/td&gt;&lt;/tr&gt;&lt;tr&gt;&lt;td style="text-align:center;"&gt;&lt;img src="http://open.weixin.qq.com/qr/code/?username=yedu127" width="115" height="115" alt="" /&gt;&lt;br /&gt;&lt;/td&gt;&lt;/tr&gt;&lt;/tbody&gt;&lt;/table&gt;</v>
      </c>
    </row>
    <row r="5582" spans="1:8" x14ac:dyDescent="0.15">
      <c r="A5582">
        <v>5582</v>
      </c>
      <c r="B5582" t="s">
        <v>11032</v>
      </c>
      <c r="C5582" t="s">
        <v>11033</v>
      </c>
      <c r="D5582" s="2" t="s">
        <v>21474</v>
      </c>
      <c r="E5582" s="2" t="s">
        <v>21475</v>
      </c>
      <c r="F5582" s="2" t="s">
        <v>21477</v>
      </c>
      <c r="H5582" t="str">
        <f t="shared" si="87"/>
        <v>&lt;table style="width:10%;" cellpadding="2" cellspacing="0" align="left" border="1" bordercolor="#000000"&gt;&lt;tbody&gt;&lt;tr&gt;&lt;td style="text-align:center;"&gt;5582&lt;/td&gt;&lt;/tr&gt;&lt;tr&gt;&lt;td style="text-align:center;"&gt;&lt;img src="http://open.weixin.qq.com/qr/code/?username=fmsound" width="115" height="115" alt="" /&gt;&lt;br /&gt;&lt;/td&gt;&lt;/tr&gt;&lt;/tbody&gt;&lt;/table&gt;</v>
      </c>
    </row>
    <row r="5583" spans="1:8" x14ac:dyDescent="0.15">
      <c r="A5583">
        <v>5583</v>
      </c>
      <c r="B5583" t="s">
        <v>11034</v>
      </c>
      <c r="C5583" t="s">
        <v>11035</v>
      </c>
      <c r="D5583" s="2" t="s">
        <v>21474</v>
      </c>
      <c r="E5583" s="2" t="s">
        <v>21475</v>
      </c>
      <c r="F5583" s="2" t="s">
        <v>21477</v>
      </c>
      <c r="H5583" t="str">
        <f t="shared" si="87"/>
        <v>&lt;table style="width:10%;" cellpadding="2" cellspacing="0" align="left" border="1" bordercolor="#000000"&gt;&lt;tbody&gt;&lt;tr&gt;&lt;td style="text-align:center;"&gt;5583&lt;/td&gt;&lt;/tr&gt;&lt;tr&gt;&lt;td style="text-align:center;"&gt;&lt;img src="http://open.weixin.qq.com/qr/code/?username=city099" width="115" height="115" alt="" /&gt;&lt;br /&gt;&lt;/td&gt;&lt;/tr&gt;&lt;/tbody&gt;&lt;/table&gt;</v>
      </c>
    </row>
    <row r="5584" spans="1:8" x14ac:dyDescent="0.15">
      <c r="A5584">
        <v>5584</v>
      </c>
      <c r="B5584" t="s">
        <v>11036</v>
      </c>
      <c r="C5584" t="s">
        <v>11037</v>
      </c>
      <c r="D5584" s="2" t="s">
        <v>21474</v>
      </c>
      <c r="E5584" s="2" t="s">
        <v>21475</v>
      </c>
      <c r="F5584" s="2" t="s">
        <v>21477</v>
      </c>
      <c r="H5584" t="str">
        <f t="shared" si="87"/>
        <v>&lt;table style="width:10%;" cellpadding="2" cellspacing="0" align="left" border="1" bordercolor="#000000"&gt;&lt;tbody&gt;&lt;tr&gt;&lt;td style="text-align:center;"&gt;5584&lt;/td&gt;&lt;/tr&gt;&lt;tr&gt;&lt;td style="text-align:center;"&gt;&lt;img src="http://open.weixin.qq.com/qr/code/?username=neilegehan" width="115" height="115" alt="" /&gt;&lt;br /&gt;&lt;/td&gt;&lt;/tr&gt;&lt;/tbody&gt;&lt;/table&gt;</v>
      </c>
    </row>
    <row r="5585" spans="1:8" x14ac:dyDescent="0.15">
      <c r="A5585">
        <v>5585</v>
      </c>
      <c r="B5585" t="s">
        <v>9760</v>
      </c>
      <c r="C5585" t="s">
        <v>11038</v>
      </c>
      <c r="D5585" s="2" t="s">
        <v>21474</v>
      </c>
      <c r="E5585" s="2" t="s">
        <v>21475</v>
      </c>
      <c r="F5585" s="2" t="s">
        <v>21477</v>
      </c>
      <c r="H5585" t="str">
        <f t="shared" si="87"/>
        <v>&lt;table style="width:10%;" cellpadding="2" cellspacing="0" align="left" border="1" bordercolor="#000000"&gt;&lt;tbody&gt;&lt;tr&gt;&lt;td style="text-align:center;"&gt;5585&lt;/td&gt;&lt;/tr&gt;&lt;tr&gt;&lt;td style="text-align:center;"&gt;&lt;img src="http://open.weixin.qq.com/qr/code/?username=yulu12306" width="115" height="115" alt="" /&gt;&lt;br /&gt;&lt;/td&gt;&lt;/tr&gt;&lt;/tbody&gt;&lt;/table&gt;</v>
      </c>
    </row>
    <row r="5586" spans="1:8" x14ac:dyDescent="0.15">
      <c r="A5586">
        <v>5586</v>
      </c>
      <c r="B5586" t="s">
        <v>11039</v>
      </c>
      <c r="C5586" t="s">
        <v>11040</v>
      </c>
      <c r="D5586" s="2" t="s">
        <v>21474</v>
      </c>
      <c r="E5586" s="2" t="s">
        <v>21475</v>
      </c>
      <c r="F5586" s="2" t="s">
        <v>21477</v>
      </c>
      <c r="H5586" t="str">
        <f t="shared" si="87"/>
        <v>&lt;table style="width:10%;" cellpadding="2" cellspacing="0" align="left" border="1" bordercolor="#000000"&gt;&lt;tbody&gt;&lt;tr&gt;&lt;td style="text-align:center;"&gt;5586&lt;/td&gt;&lt;/tr&gt;&lt;tr&gt;&lt;td style="text-align:center;"&gt;&lt;img src="http://open.weixin.qq.com/qr/code/?username=yymwmt" width="115" height="115" alt="" /&gt;&lt;br /&gt;&lt;/td&gt;&lt;/tr&gt;&lt;/tbody&gt;&lt;/table&gt;</v>
      </c>
    </row>
    <row r="5587" spans="1:8" x14ac:dyDescent="0.15">
      <c r="A5587">
        <v>5587</v>
      </c>
      <c r="B5587" t="s">
        <v>11041</v>
      </c>
      <c r="C5587" t="s">
        <v>11042</v>
      </c>
      <c r="D5587" s="2" t="s">
        <v>21474</v>
      </c>
      <c r="E5587" s="2" t="s">
        <v>21475</v>
      </c>
      <c r="F5587" s="2" t="s">
        <v>21477</v>
      </c>
      <c r="H5587" t="str">
        <f t="shared" si="87"/>
        <v>&lt;table style="width:10%;" cellpadding="2" cellspacing="0" align="left" border="1" bordercolor="#000000"&gt;&lt;tbody&gt;&lt;tr&gt;&lt;td style="text-align:center;"&gt;5587&lt;/td&gt;&lt;/tr&gt;&lt;tr&gt;&lt;td style="text-align:center;"&gt;&lt;img src="http://open.weixin.qq.com/qr/code/?username=mght068" width="115" height="115" alt="" /&gt;&lt;br /&gt;&lt;/td&gt;&lt;/tr&gt;&lt;/tbody&gt;&lt;/table&gt;</v>
      </c>
    </row>
    <row r="5588" spans="1:8" x14ac:dyDescent="0.15">
      <c r="A5588">
        <v>5588</v>
      </c>
      <c r="B5588" t="s">
        <v>11043</v>
      </c>
      <c r="C5588" t="s">
        <v>11044</v>
      </c>
      <c r="D5588" s="2" t="s">
        <v>21474</v>
      </c>
      <c r="E5588" s="2" t="s">
        <v>21475</v>
      </c>
      <c r="F5588" s="2" t="s">
        <v>21477</v>
      </c>
      <c r="H5588" t="str">
        <f t="shared" si="87"/>
        <v>&lt;table style="width:10%;" cellpadding="2" cellspacing="0" align="left" border="1" bordercolor="#000000"&gt;&lt;tbody&gt;&lt;tr&gt;&lt;td style="text-align:center;"&gt;5588&lt;/td&gt;&lt;/tr&gt;&lt;tr&gt;&lt;td style="text-align:center;"&gt;&lt;img src="http://open.weixin.qq.com/qr/code/?username=sbsdyj" width="115" height="115" alt="" /&gt;&lt;br /&gt;&lt;/td&gt;&lt;/tr&gt;&lt;/tbody&gt;&lt;/table&gt;</v>
      </c>
    </row>
    <row r="5589" spans="1:8" x14ac:dyDescent="0.15">
      <c r="A5589">
        <v>5589</v>
      </c>
      <c r="B5589" t="s">
        <v>11045</v>
      </c>
      <c r="C5589" t="s">
        <v>11046</v>
      </c>
      <c r="D5589" s="2" t="s">
        <v>21474</v>
      </c>
      <c r="E5589" s="2" t="s">
        <v>21475</v>
      </c>
      <c r="F5589" s="2" t="s">
        <v>21477</v>
      </c>
      <c r="H5589" t="str">
        <f t="shared" si="87"/>
        <v>&lt;table style="width:10%;" cellpadding="2" cellspacing="0" align="left" border="1" bordercolor="#000000"&gt;&lt;tbody&gt;&lt;tr&gt;&lt;td style="text-align:center;"&gt;5589&lt;/td&gt;&lt;/tr&gt;&lt;tr&gt;&lt;td style="text-align:center;"&gt;&lt;img src="http://open.weixin.qq.com/qr/code/?username=auv335" width="115" height="115" alt="" /&gt;&lt;br /&gt;&lt;/td&gt;&lt;/tr&gt;&lt;/tbody&gt;&lt;/table&gt;</v>
      </c>
    </row>
    <row r="5590" spans="1:8" x14ac:dyDescent="0.15">
      <c r="A5590">
        <v>5590</v>
      </c>
      <c r="B5590" t="s">
        <v>11047</v>
      </c>
      <c r="C5590" t="s">
        <v>11212</v>
      </c>
      <c r="D5590" s="2" t="s">
        <v>21474</v>
      </c>
      <c r="E5590" s="2" t="s">
        <v>21475</v>
      </c>
      <c r="F5590" s="2" t="s">
        <v>21477</v>
      </c>
      <c r="H5590" t="str">
        <f t="shared" si="87"/>
        <v>&lt;table style="width:10%;" cellpadding="2" cellspacing="0" align="left" border="1" bordercolor="#000000"&gt;&lt;tbody&gt;&lt;tr&gt;&lt;td style="text-align:center;"&gt;5590&lt;/td&gt;&lt;/tr&gt;&lt;tr&gt;&lt;td style="text-align:center;"&gt;&lt;img src="http://open.weixin.qq.com/qr/code/?username=gh_18e92e620b1e" width="115" height="115" alt="" /&gt;&lt;br /&gt;&lt;/td&gt;&lt;/tr&gt;&lt;/tbody&gt;&lt;/table&gt;</v>
      </c>
    </row>
    <row r="5591" spans="1:8" x14ac:dyDescent="0.15">
      <c r="A5591">
        <v>5591</v>
      </c>
      <c r="B5591" t="s">
        <v>11048</v>
      </c>
      <c r="C5591" t="s">
        <v>11049</v>
      </c>
      <c r="D5591" s="2" t="s">
        <v>21474</v>
      </c>
      <c r="E5591" s="2" t="s">
        <v>21475</v>
      </c>
      <c r="F5591" s="2" t="s">
        <v>21477</v>
      </c>
      <c r="H5591" t="str">
        <f t="shared" si="87"/>
        <v>&lt;table style="width:10%;" cellpadding="2" cellspacing="0" align="left" border="1" bordercolor="#000000"&gt;&lt;tbody&gt;&lt;tr&gt;&lt;td style="text-align:center;"&gt;5591&lt;/td&gt;&lt;/tr&gt;&lt;tr&gt;&lt;td style="text-align:center;"&gt;&lt;img src="http://open.weixin.qq.com/qr/code/?username=rrrzhi" width="115" height="115" alt="" /&gt;&lt;br /&gt;&lt;/td&gt;&lt;/tr&gt;&lt;/tbody&gt;&lt;/table&gt;</v>
      </c>
    </row>
    <row r="5592" spans="1:8" x14ac:dyDescent="0.15">
      <c r="A5592">
        <v>5592</v>
      </c>
      <c r="B5592" t="s">
        <v>11050</v>
      </c>
      <c r="C5592" t="s">
        <v>11051</v>
      </c>
      <c r="D5592" s="2" t="s">
        <v>21474</v>
      </c>
      <c r="E5592" s="2" t="s">
        <v>21475</v>
      </c>
      <c r="F5592" s="2" t="s">
        <v>21477</v>
      </c>
      <c r="H5592" t="str">
        <f t="shared" si="87"/>
        <v>&lt;table style="width:10%;" cellpadding="2" cellspacing="0" align="left" border="1" bordercolor="#000000"&gt;&lt;tbody&gt;&lt;tr&gt;&lt;td style="text-align:center;"&gt;5592&lt;/td&gt;&lt;/tr&gt;&lt;tr&gt;&lt;td style="text-align:center;"&gt;&lt;img src="http://open.weixin.qq.com/qr/code/?username=DuZheJuLeBu" width="115" height="115" alt="" /&gt;&lt;br /&gt;&lt;/td&gt;&lt;/tr&gt;&lt;/tbody&gt;&lt;/table&gt;</v>
      </c>
    </row>
    <row r="5593" spans="1:8" x14ac:dyDescent="0.15">
      <c r="A5593">
        <v>5593</v>
      </c>
      <c r="B5593" t="s">
        <v>11052</v>
      </c>
      <c r="C5593" t="s">
        <v>11053</v>
      </c>
      <c r="D5593" s="2" t="s">
        <v>21474</v>
      </c>
      <c r="E5593" s="2" t="s">
        <v>21475</v>
      </c>
      <c r="F5593" s="2" t="s">
        <v>21477</v>
      </c>
      <c r="H5593" t="str">
        <f t="shared" si="87"/>
        <v>&lt;table style="width:10%;" cellpadding="2" cellspacing="0" align="left" border="1" bordercolor="#000000"&gt;&lt;tbody&gt;&lt;tr&gt;&lt;td style="text-align:center;"&gt;5593&lt;/td&gt;&lt;/tr&gt;&lt;tr&gt;&lt;td style="text-align:center;"&gt;&lt;img src="http://open.weixin.qq.com/qr/code/?username=jingchen756179637" width="115" height="115" alt="" /&gt;&lt;br /&gt;&lt;/td&gt;&lt;/tr&gt;&lt;/tbody&gt;&lt;/table&gt;</v>
      </c>
    </row>
    <row r="5594" spans="1:8" x14ac:dyDescent="0.15">
      <c r="A5594">
        <v>5594</v>
      </c>
      <c r="B5594" t="s">
        <v>11054</v>
      </c>
      <c r="C5594" t="s">
        <v>11055</v>
      </c>
      <c r="D5594" s="2" t="s">
        <v>21474</v>
      </c>
      <c r="E5594" s="2" t="s">
        <v>21475</v>
      </c>
      <c r="F5594" s="2" t="s">
        <v>21477</v>
      </c>
      <c r="H5594" t="str">
        <f t="shared" si="87"/>
        <v>&lt;table style="width:10%;" cellpadding="2" cellspacing="0" align="left" border="1" bordercolor="#000000"&gt;&lt;tbody&gt;&lt;tr&gt;&lt;td style="text-align:center;"&gt;5594&lt;/td&gt;&lt;/tr&gt;&lt;tr&gt;&lt;td style="text-align:center;"&gt;&lt;img src="http://open.weixin.qq.com/qr/code/?username=YTing179" width="115" height="115" alt="" /&gt;&lt;br /&gt;&lt;/td&gt;&lt;/tr&gt;&lt;/tbody&gt;&lt;/table&gt;</v>
      </c>
    </row>
    <row r="5595" spans="1:8" x14ac:dyDescent="0.15">
      <c r="A5595">
        <v>5595</v>
      </c>
      <c r="B5595" t="s">
        <v>11056</v>
      </c>
      <c r="C5595" t="s">
        <v>11057</v>
      </c>
      <c r="D5595" s="2" t="s">
        <v>21474</v>
      </c>
      <c r="E5595" s="2" t="s">
        <v>21475</v>
      </c>
      <c r="F5595" s="2" t="s">
        <v>21477</v>
      </c>
      <c r="H5595" t="str">
        <f t="shared" si="87"/>
        <v>&lt;table style="width:10%;" cellpadding="2" cellspacing="0" align="left" border="1" bordercolor="#000000"&gt;&lt;tbody&gt;&lt;tr&gt;&lt;td style="text-align:center;"&gt;5595&lt;/td&gt;&lt;/tr&gt;&lt;tr&gt;&lt;td style="text-align:center;"&gt;&lt;img src="http://open.weixin.qq.com/qr/code/?username=yulu398" width="115" height="115" alt="" /&gt;&lt;br /&gt;&lt;/td&gt;&lt;/tr&gt;&lt;/tbody&gt;&lt;/table&gt;</v>
      </c>
    </row>
    <row r="5596" spans="1:8" x14ac:dyDescent="0.15">
      <c r="A5596">
        <v>5596</v>
      </c>
      <c r="B5596" t="s">
        <v>11058</v>
      </c>
      <c r="C5596" t="s">
        <v>11059</v>
      </c>
      <c r="D5596" s="2" t="s">
        <v>21474</v>
      </c>
      <c r="E5596" s="2" t="s">
        <v>21475</v>
      </c>
      <c r="F5596" s="2" t="s">
        <v>21477</v>
      </c>
      <c r="H5596" t="str">
        <f t="shared" si="87"/>
        <v>&lt;table style="width:10%;" cellpadding="2" cellspacing="0" align="left" border="1" bordercolor="#000000"&gt;&lt;tbody&gt;&lt;tr&gt;&lt;td style="text-align:center;"&gt;5596&lt;/td&gt;&lt;/tr&gt;&lt;tr&gt;&lt;td style="text-align:center;"&gt;&lt;img src="http://open.weixin.qq.com/qr/code/?username=fcwm100" width="115" height="115" alt="" /&gt;&lt;br /&gt;&lt;/td&gt;&lt;/tr&gt;&lt;/tbody&gt;&lt;/table&gt;</v>
      </c>
    </row>
    <row r="5597" spans="1:8" x14ac:dyDescent="0.15">
      <c r="A5597">
        <v>5597</v>
      </c>
      <c r="B5597" t="s">
        <v>11060</v>
      </c>
      <c r="C5597" t="s">
        <v>11061</v>
      </c>
      <c r="D5597" s="2" t="s">
        <v>21474</v>
      </c>
      <c r="E5597" s="2" t="s">
        <v>21475</v>
      </c>
      <c r="F5597" s="2" t="s">
        <v>21477</v>
      </c>
      <c r="H5597" t="str">
        <f t="shared" si="87"/>
        <v>&lt;table style="width:10%;" cellpadding="2" cellspacing="0" align="left" border="1" bordercolor="#000000"&gt;&lt;tbody&gt;&lt;tr&gt;&lt;td style="text-align:center;"&gt;5597&lt;/td&gt;&lt;/tr&gt;&lt;tr&gt;&lt;td style="text-align:center;"&gt;&lt;img src="http://open.weixin.qq.com/qr/code/?username=pajq123" width="115" height="115" alt="" /&gt;&lt;br /&gt;&lt;/td&gt;&lt;/tr&gt;&lt;/tbody&gt;&lt;/table&gt;</v>
      </c>
    </row>
    <row r="5598" spans="1:8" x14ac:dyDescent="0.15">
      <c r="A5598">
        <v>5598</v>
      </c>
      <c r="B5598" t="s">
        <v>11062</v>
      </c>
      <c r="C5598" t="s">
        <v>11063</v>
      </c>
      <c r="D5598" s="2" t="s">
        <v>21474</v>
      </c>
      <c r="E5598" s="2" t="s">
        <v>21475</v>
      </c>
      <c r="F5598" s="2" t="s">
        <v>21477</v>
      </c>
      <c r="H5598" t="str">
        <f t="shared" si="87"/>
        <v>&lt;table style="width:10%;" cellpadding="2" cellspacing="0" align="left" border="1" bordercolor="#000000"&gt;&lt;tbody&gt;&lt;tr&gt;&lt;td style="text-align:center;"&gt;5598&lt;/td&gt;&lt;/tr&gt;&lt;tr&gt;&lt;td style="text-align:center;"&gt;&lt;img src="http://open.weixin.qq.com/qr/code/?username=husbandslife" width="115" height="115" alt="" /&gt;&lt;br /&gt;&lt;/td&gt;&lt;/tr&gt;&lt;/tbody&gt;&lt;/table&gt;</v>
      </c>
    </row>
    <row r="5599" spans="1:8" x14ac:dyDescent="0.15">
      <c r="A5599">
        <v>5599</v>
      </c>
      <c r="B5599" t="s">
        <v>11064</v>
      </c>
      <c r="C5599" t="s">
        <v>11065</v>
      </c>
      <c r="D5599" s="2" t="s">
        <v>21474</v>
      </c>
      <c r="E5599" s="2" t="s">
        <v>21475</v>
      </c>
      <c r="F5599" s="2" t="s">
        <v>21477</v>
      </c>
      <c r="H5599" t="str">
        <f t="shared" si="87"/>
        <v>&lt;table style="width:10%;" cellpadding="2" cellspacing="0" align="left" border="1" bordercolor="#000000"&gt;&lt;tbody&gt;&lt;tr&gt;&lt;td style="text-align:center;"&gt;5599&lt;/td&gt;&lt;/tr&gt;&lt;tr&gt;&lt;td style="text-align:center;"&gt;&lt;img src="http://open.weixin.qq.com/qr/code/?username=svip845" width="115" height="115" alt="" /&gt;&lt;br /&gt;&lt;/td&gt;&lt;/tr&gt;&lt;/tbody&gt;&lt;/table&gt;</v>
      </c>
    </row>
    <row r="5600" spans="1:8" x14ac:dyDescent="0.15">
      <c r="A5600">
        <v>5600</v>
      </c>
      <c r="B5600" t="s">
        <v>11066</v>
      </c>
      <c r="C5600" t="s">
        <v>11067</v>
      </c>
      <c r="D5600" s="2" t="s">
        <v>21474</v>
      </c>
      <c r="E5600" s="2" t="s">
        <v>21475</v>
      </c>
      <c r="F5600" s="2" t="s">
        <v>21477</v>
      </c>
      <c r="G5600" t="s">
        <v>21476</v>
      </c>
      <c r="H5600" t="str">
        <f t="shared" si="87"/>
        <v>&lt;table style="width:10%;" cellpadding="2" cellspacing="0" align="left" border="1" bordercolor="#000000"&gt;&lt;tbody&gt;&lt;tr&gt;&lt;td style="text-align:center;"&gt;5600&lt;/td&gt;&lt;/tr&gt;&lt;tr&gt;&lt;td style="text-align:center;"&gt;&lt;img src="http://open.weixin.qq.com/qr/code/?username=gxg8808" width="115" height="115" alt="" /&gt;&lt;br /&gt;&lt;/td&gt;&lt;/tr&gt;&lt;/tbody&gt;&lt;/table&gt;&lt;div style="page-break-after:always;"&gt;&lt;/div&gt;</v>
      </c>
    </row>
    <row r="5601" spans="1:8" x14ac:dyDescent="0.15">
      <c r="A5601">
        <v>5601</v>
      </c>
      <c r="B5601" t="s">
        <v>11068</v>
      </c>
      <c r="C5601" t="s">
        <v>11069</v>
      </c>
      <c r="D5601" s="2" t="s">
        <v>21474</v>
      </c>
      <c r="E5601" s="2" t="s">
        <v>21475</v>
      </c>
      <c r="F5601" s="2" t="s">
        <v>21477</v>
      </c>
      <c r="H5601" t="str">
        <f t="shared" si="87"/>
        <v>&lt;table style="width:10%;" cellpadding="2" cellspacing="0" align="left" border="1" bordercolor="#000000"&gt;&lt;tbody&gt;&lt;tr&gt;&lt;td style="text-align:center;"&gt;5601&lt;/td&gt;&lt;/tr&gt;&lt;tr&gt;&lt;td style="text-align:center;"&gt;&lt;img src="http://open.weixin.qq.com/qr/code/?username=xsxc22" width="115" height="115" alt="" /&gt;&lt;br /&gt;&lt;/td&gt;&lt;/tr&gt;&lt;/tbody&gt;&lt;/table&gt;</v>
      </c>
    </row>
    <row r="5602" spans="1:8" x14ac:dyDescent="0.15">
      <c r="A5602">
        <v>5602</v>
      </c>
      <c r="B5602" t="s">
        <v>11070</v>
      </c>
      <c r="C5602" t="s">
        <v>11071</v>
      </c>
      <c r="D5602" s="2" t="s">
        <v>21474</v>
      </c>
      <c r="E5602" s="2" t="s">
        <v>21475</v>
      </c>
      <c r="F5602" s="2" t="s">
        <v>21477</v>
      </c>
      <c r="H5602" t="str">
        <f t="shared" si="87"/>
        <v>&lt;table style="width:10%;" cellpadding="2" cellspacing="0" align="left" border="1" bordercolor="#000000"&gt;&lt;tbody&gt;&lt;tr&gt;&lt;td style="text-align:center;"&gt;5602&lt;/td&gt;&lt;/tr&gt;&lt;tr&gt;&lt;td style="text-align:center;"&gt;&lt;img src="http://open.weixin.qq.com/qr/code/?username=instadaily" width="115" height="115" alt="" /&gt;&lt;br /&gt;&lt;/td&gt;&lt;/tr&gt;&lt;/tbody&gt;&lt;/table&gt;</v>
      </c>
    </row>
    <row r="5603" spans="1:8" x14ac:dyDescent="0.15">
      <c r="A5603">
        <v>5603</v>
      </c>
      <c r="B5603" t="s">
        <v>11072</v>
      </c>
      <c r="C5603" t="s">
        <v>11073</v>
      </c>
      <c r="D5603" s="2" t="s">
        <v>21474</v>
      </c>
      <c r="E5603" s="2" t="s">
        <v>21475</v>
      </c>
      <c r="F5603" s="2" t="s">
        <v>21477</v>
      </c>
      <c r="H5603" t="str">
        <f t="shared" si="87"/>
        <v>&lt;table style="width:10%;" cellpadding="2" cellspacing="0" align="left" border="1" bordercolor="#000000"&gt;&lt;tbody&gt;&lt;tr&gt;&lt;td style="text-align:center;"&gt;5603&lt;/td&gt;&lt;/tr&gt;&lt;tr&gt;&lt;td style="text-align:center;"&gt;&lt;img src="http://open.weixin.qq.com/qr/code/?username=xianyinLJnanhuaijin" width="115" height="115" alt="" /&gt;&lt;br /&gt;&lt;/td&gt;&lt;/tr&gt;&lt;/tbody&gt;&lt;/table&gt;</v>
      </c>
    </row>
    <row r="5604" spans="1:8" x14ac:dyDescent="0.15">
      <c r="A5604">
        <v>5604</v>
      </c>
      <c r="B5604" t="s">
        <v>11074</v>
      </c>
      <c r="C5604" t="s">
        <v>11213</v>
      </c>
      <c r="D5604" s="2" t="s">
        <v>21474</v>
      </c>
      <c r="E5604" s="2" t="s">
        <v>21475</v>
      </c>
      <c r="F5604" s="2" t="s">
        <v>21477</v>
      </c>
      <c r="H5604" t="str">
        <f t="shared" si="87"/>
        <v>&lt;table style="width:10%;" cellpadding="2" cellspacing="0" align="left" border="1" bordercolor="#000000"&gt;&lt;tbody&gt;&lt;tr&gt;&lt;td style="text-align:center;"&gt;5604&lt;/td&gt;&lt;/tr&gt;&lt;tr&gt;&lt;td style="text-align:center;"&gt;&lt;img src="http://open.weixin.qq.com/qr/code/?username=gh_dd8a3352fce9" width="115" height="115" alt="" /&gt;&lt;br /&gt;&lt;/td&gt;&lt;/tr&gt;&lt;/tbody&gt;&lt;/table&gt;</v>
      </c>
    </row>
    <row r="5605" spans="1:8" x14ac:dyDescent="0.15">
      <c r="A5605">
        <v>5605</v>
      </c>
      <c r="B5605" t="s">
        <v>11075</v>
      </c>
      <c r="C5605" t="s">
        <v>11076</v>
      </c>
      <c r="D5605" s="2" t="s">
        <v>21474</v>
      </c>
      <c r="E5605" s="2" t="s">
        <v>21475</v>
      </c>
      <c r="F5605" s="2" t="s">
        <v>21477</v>
      </c>
      <c r="H5605" t="str">
        <f t="shared" si="87"/>
        <v>&lt;table style="width:10%;" cellpadding="2" cellspacing="0" align="left" border="1" bordercolor="#000000"&gt;&lt;tbody&gt;&lt;tr&gt;&lt;td style="text-align:center;"&gt;5605&lt;/td&gt;&lt;/tr&gt;&lt;tr&gt;&lt;td style="text-align:center;"&gt;&lt;img src="http://open.weixin.qq.com/qr/code/?username=nnnnv6" width="115" height="115" alt="" /&gt;&lt;br /&gt;&lt;/td&gt;&lt;/tr&gt;&lt;/tbody&gt;&lt;/table&gt;</v>
      </c>
    </row>
    <row r="5606" spans="1:8" x14ac:dyDescent="0.15">
      <c r="A5606">
        <v>5606</v>
      </c>
      <c r="B5606" t="s">
        <v>11077</v>
      </c>
      <c r="C5606" t="s">
        <v>11078</v>
      </c>
      <c r="D5606" s="2" t="s">
        <v>21474</v>
      </c>
      <c r="E5606" s="2" t="s">
        <v>21475</v>
      </c>
      <c r="F5606" s="2" t="s">
        <v>21477</v>
      </c>
      <c r="H5606" t="str">
        <f t="shared" si="87"/>
        <v>&lt;table style="width:10%;" cellpadding="2" cellspacing="0" align="left" border="1" bordercolor="#000000"&gt;&lt;tbody&gt;&lt;tr&gt;&lt;td style="text-align:center;"&gt;5606&lt;/td&gt;&lt;/tr&gt;&lt;tr&gt;&lt;td style="text-align:center;"&gt;&lt;img src="http://open.weixin.qq.com/qr/code/?username=fengqingyang8964" width="115" height="115" alt="" /&gt;&lt;br /&gt;&lt;/td&gt;&lt;/tr&gt;&lt;/tbody&gt;&lt;/table&gt;</v>
      </c>
    </row>
    <row r="5607" spans="1:8" x14ac:dyDescent="0.15">
      <c r="A5607">
        <v>5607</v>
      </c>
      <c r="B5607" t="s">
        <v>11079</v>
      </c>
      <c r="C5607" t="s">
        <v>11080</v>
      </c>
      <c r="D5607" s="2" t="s">
        <v>21474</v>
      </c>
      <c r="E5607" s="2" t="s">
        <v>21475</v>
      </c>
      <c r="F5607" s="2" t="s">
        <v>21477</v>
      </c>
      <c r="H5607" t="str">
        <f t="shared" si="87"/>
        <v>&lt;table style="width:10%;" cellpadding="2" cellspacing="0" align="left" border="1" bordercolor="#000000"&gt;&lt;tbody&gt;&lt;tr&gt;&lt;td style="text-align:center;"&gt;5607&lt;/td&gt;&lt;/tr&gt;&lt;tr&gt;&lt;td style="text-align:center;"&gt;&lt;img src="http://open.weixin.qq.com/qr/code/?username=yr889900" width="115" height="115" alt="" /&gt;&lt;br /&gt;&lt;/td&gt;&lt;/tr&gt;&lt;/tbody&gt;&lt;/table&gt;</v>
      </c>
    </row>
    <row r="5608" spans="1:8" x14ac:dyDescent="0.15">
      <c r="A5608">
        <v>5608</v>
      </c>
      <c r="B5608" t="s">
        <v>11081</v>
      </c>
      <c r="C5608" t="s">
        <v>11082</v>
      </c>
      <c r="D5608" s="2" t="s">
        <v>21474</v>
      </c>
      <c r="E5608" s="2" t="s">
        <v>21475</v>
      </c>
      <c r="F5608" s="2" t="s">
        <v>21477</v>
      </c>
      <c r="H5608" t="str">
        <f t="shared" si="87"/>
        <v>&lt;table style="width:10%;" cellpadding="2" cellspacing="0" align="left" border="1" bordercolor="#000000"&gt;&lt;tbody&gt;&lt;tr&gt;&lt;td style="text-align:center;"&gt;5608&lt;/td&gt;&lt;/tr&gt;&lt;tr&gt;&lt;td style="text-align:center;"&gt;&lt;img src="http://open.weixin.qq.com/qr/code/?username=xflsj77" width="115" height="115" alt="" /&gt;&lt;br /&gt;&lt;/td&gt;&lt;/tr&gt;&lt;/tbody&gt;&lt;/table&gt;</v>
      </c>
    </row>
    <row r="5609" spans="1:8" x14ac:dyDescent="0.15">
      <c r="A5609">
        <v>5609</v>
      </c>
      <c r="B5609" t="s">
        <v>11083</v>
      </c>
      <c r="C5609" t="s">
        <v>11084</v>
      </c>
      <c r="D5609" s="2" t="s">
        <v>21474</v>
      </c>
      <c r="E5609" s="2" t="s">
        <v>21475</v>
      </c>
      <c r="F5609" s="2" t="s">
        <v>21477</v>
      </c>
      <c r="H5609" t="str">
        <f t="shared" si="87"/>
        <v>&lt;table style="width:10%;" cellpadding="2" cellspacing="0" align="left" border="1" bordercolor="#000000"&gt;&lt;tbody&gt;&lt;tr&gt;&lt;td style="text-align:center;"&gt;5609&lt;/td&gt;&lt;/tr&gt;&lt;tr&gt;&lt;td style="text-align:center;"&gt;&lt;img src="http://open.weixin.qq.com/qr/code/?username=chenggonghw" width="115" height="115" alt="" /&gt;&lt;br /&gt;&lt;/td&gt;&lt;/tr&gt;&lt;/tbody&gt;&lt;/table&gt;</v>
      </c>
    </row>
    <row r="5610" spans="1:8" x14ac:dyDescent="0.15">
      <c r="A5610">
        <v>5610</v>
      </c>
      <c r="B5610" t="s">
        <v>11085</v>
      </c>
      <c r="C5610" t="s">
        <v>11086</v>
      </c>
      <c r="D5610" s="2" t="s">
        <v>21474</v>
      </c>
      <c r="E5610" s="2" t="s">
        <v>21475</v>
      </c>
      <c r="F5610" s="2" t="s">
        <v>21477</v>
      </c>
      <c r="H5610" t="str">
        <f t="shared" si="87"/>
        <v>&lt;table style="width:10%;" cellpadding="2" cellspacing="0" align="left" border="1" bordercolor="#000000"&gt;&lt;tbody&gt;&lt;tr&gt;&lt;td style="text-align:center;"&gt;5610&lt;/td&gt;&lt;/tr&gt;&lt;tr&gt;&lt;td style="text-align:center;"&gt;&lt;img src="http://open.weixin.qq.com/qr/code/?username=dushenv1234567" width="115" height="115" alt="" /&gt;&lt;br /&gt;&lt;/td&gt;&lt;/tr&gt;&lt;/tbody&gt;&lt;/table&gt;</v>
      </c>
    </row>
    <row r="5611" spans="1:8" x14ac:dyDescent="0.15">
      <c r="A5611">
        <v>5611</v>
      </c>
      <c r="B5611" t="s">
        <v>11087</v>
      </c>
      <c r="C5611" t="s">
        <v>11088</v>
      </c>
      <c r="D5611" s="2" t="s">
        <v>21474</v>
      </c>
      <c r="E5611" s="2" t="s">
        <v>21475</v>
      </c>
      <c r="F5611" s="2" t="s">
        <v>21477</v>
      </c>
      <c r="H5611" t="str">
        <f t="shared" si="87"/>
        <v>&lt;table style="width:10%;" cellpadding="2" cellspacing="0" align="left" border="1" bordercolor="#000000"&gt;&lt;tbody&gt;&lt;tr&gt;&lt;td style="text-align:center;"&gt;5611&lt;/td&gt;&lt;/tr&gt;&lt;tr&gt;&lt;td style="text-align:center;"&gt;&lt;img src="http://open.weixin.qq.com/qr/code/?username=pwrs1212" width="115" height="115" alt="" /&gt;&lt;br /&gt;&lt;/td&gt;&lt;/tr&gt;&lt;/tbody&gt;&lt;/table&gt;</v>
      </c>
    </row>
    <row r="5612" spans="1:8" x14ac:dyDescent="0.15">
      <c r="A5612">
        <v>5612</v>
      </c>
      <c r="B5612" t="s">
        <v>11089</v>
      </c>
      <c r="C5612" t="s">
        <v>11090</v>
      </c>
      <c r="D5612" s="2" t="s">
        <v>21474</v>
      </c>
      <c r="E5612" s="2" t="s">
        <v>21475</v>
      </c>
      <c r="F5612" s="2" t="s">
        <v>21477</v>
      </c>
      <c r="H5612" t="str">
        <f t="shared" si="87"/>
        <v>&lt;table style="width:10%;" cellpadding="2" cellspacing="0" align="left" border="1" bordercolor="#000000"&gt;&lt;tbody&gt;&lt;tr&gt;&lt;td style="text-align:center;"&gt;5612&lt;/td&gt;&lt;/tr&gt;&lt;tr&gt;&lt;td style="text-align:center;"&gt;&lt;img src="http://open.weixin.qq.com/qr/code/?username=newjingjie" width="115" height="115" alt="" /&gt;&lt;br /&gt;&lt;/td&gt;&lt;/tr&gt;&lt;/tbody&gt;&lt;/table&gt;</v>
      </c>
    </row>
    <row r="5613" spans="1:8" x14ac:dyDescent="0.15">
      <c r="A5613">
        <v>5613</v>
      </c>
      <c r="B5613" t="s">
        <v>11091</v>
      </c>
      <c r="C5613" t="s">
        <v>11092</v>
      </c>
      <c r="D5613" s="2" t="s">
        <v>21474</v>
      </c>
      <c r="E5613" s="2" t="s">
        <v>21475</v>
      </c>
      <c r="F5613" s="2" t="s">
        <v>21477</v>
      </c>
      <c r="H5613" t="str">
        <f t="shared" si="87"/>
        <v>&lt;table style="width:10%;" cellpadding="2" cellspacing="0" align="left" border="1" bordercolor="#000000"&gt;&lt;tbody&gt;&lt;tr&gt;&lt;td style="text-align:center;"&gt;5613&lt;/td&gt;&lt;/tr&gt;&lt;tr&gt;&lt;td style="text-align:center;"&gt;&lt;img src="http://open.weixin.qq.com/qr/code/?username=wanmeizhufuwx" width="115" height="115" alt="" /&gt;&lt;br /&gt;&lt;/td&gt;&lt;/tr&gt;&lt;/tbody&gt;&lt;/table&gt;</v>
      </c>
    </row>
    <row r="5614" spans="1:8" x14ac:dyDescent="0.15">
      <c r="A5614">
        <v>5614</v>
      </c>
      <c r="B5614" t="s">
        <v>11093</v>
      </c>
      <c r="C5614" t="s">
        <v>11214</v>
      </c>
      <c r="D5614" s="2" t="s">
        <v>21474</v>
      </c>
      <c r="E5614" s="2" t="s">
        <v>21475</v>
      </c>
      <c r="F5614" s="2" t="s">
        <v>21477</v>
      </c>
      <c r="H5614" t="str">
        <f t="shared" si="87"/>
        <v>&lt;table style="width:10%;" cellpadding="2" cellspacing="0" align="left" border="1" bordercolor="#000000"&gt;&lt;tbody&gt;&lt;tr&gt;&lt;td style="text-align:center;"&gt;5614&lt;/td&gt;&lt;/tr&gt;&lt;tr&gt;&lt;td style="text-align:center;"&gt;&lt;img src="http://open.weixin.qq.com/qr/code/?username=gh_ed9f349a9724" width="115" height="115" alt="" /&gt;&lt;br /&gt;&lt;/td&gt;&lt;/tr&gt;&lt;/tbody&gt;&lt;/table&gt;</v>
      </c>
    </row>
    <row r="5615" spans="1:8" x14ac:dyDescent="0.15">
      <c r="A5615">
        <v>5615</v>
      </c>
      <c r="B5615" t="s">
        <v>11094</v>
      </c>
      <c r="C5615" t="s">
        <v>11095</v>
      </c>
      <c r="D5615" s="2" t="s">
        <v>21474</v>
      </c>
      <c r="E5615" s="2" t="s">
        <v>21475</v>
      </c>
      <c r="F5615" s="2" t="s">
        <v>21477</v>
      </c>
      <c r="H5615" t="str">
        <f t="shared" si="87"/>
        <v>&lt;table style="width:10%;" cellpadding="2" cellspacing="0" align="left" border="1" bordercolor="#000000"&gt;&lt;tbody&gt;&lt;tr&gt;&lt;td style="text-align:center;"&gt;5615&lt;/td&gt;&lt;/tr&gt;&lt;tr&gt;&lt;td style="text-align:center;"&gt;&lt;img src="http://open.weixin.qq.com/qr/code/?username=xuandashu0912" width="115" height="115" alt="" /&gt;&lt;br /&gt;&lt;/td&gt;&lt;/tr&gt;&lt;/tbody&gt;&lt;/table&gt;</v>
      </c>
    </row>
    <row r="5616" spans="1:8" x14ac:dyDescent="0.15">
      <c r="A5616">
        <v>5616</v>
      </c>
      <c r="B5616" t="s">
        <v>11096</v>
      </c>
      <c r="C5616" t="s">
        <v>11097</v>
      </c>
      <c r="D5616" s="2" t="s">
        <v>21474</v>
      </c>
      <c r="E5616" s="2" t="s">
        <v>21475</v>
      </c>
      <c r="F5616" s="2" t="s">
        <v>21477</v>
      </c>
      <c r="H5616" t="str">
        <f t="shared" ref="H5616:H5679" si="88">CONCATENATE(D5616,A5616,E5616,C5616,F5616,G5616)</f>
        <v>&lt;table style="width:10%;" cellpadding="2" cellspacing="0" align="left" border="1" bordercolor="#000000"&gt;&lt;tbody&gt;&lt;tr&gt;&lt;td style="text-align:center;"&gt;5616&lt;/td&gt;&lt;/tr&gt;&lt;tr&gt;&lt;td style="text-align:center;"&gt;&lt;img src="http://open.weixin.qq.com/qr/code/?username=zuixiuxin" width="115" height="115" alt="" /&gt;&lt;br /&gt;&lt;/td&gt;&lt;/tr&gt;&lt;/tbody&gt;&lt;/table&gt;</v>
      </c>
    </row>
    <row r="5617" spans="1:8" x14ac:dyDescent="0.15">
      <c r="A5617">
        <v>5617</v>
      </c>
      <c r="B5617" t="s">
        <v>11098</v>
      </c>
      <c r="C5617" t="s">
        <v>11099</v>
      </c>
      <c r="D5617" s="2" t="s">
        <v>21474</v>
      </c>
      <c r="E5617" s="2" t="s">
        <v>21475</v>
      </c>
      <c r="F5617" s="2" t="s">
        <v>21477</v>
      </c>
      <c r="H5617" t="str">
        <f t="shared" si="88"/>
        <v>&lt;table style="width:10%;" cellpadding="2" cellspacing="0" align="left" border="1" bordercolor="#000000"&gt;&lt;tbody&gt;&lt;tr&gt;&lt;td style="text-align:center;"&gt;5617&lt;/td&gt;&lt;/tr&gt;&lt;tr&gt;&lt;td style="text-align:center;"&gt;&lt;img src="http://open.weixin.qq.com/qr/code/?username=aizhufuwx" width="115" height="115" alt="" /&gt;&lt;br /&gt;&lt;/td&gt;&lt;/tr&gt;&lt;/tbody&gt;&lt;/table&gt;</v>
      </c>
    </row>
    <row r="5618" spans="1:8" x14ac:dyDescent="0.15">
      <c r="A5618">
        <v>5618</v>
      </c>
      <c r="B5618" t="s">
        <v>11100</v>
      </c>
      <c r="C5618" t="s">
        <v>11101</v>
      </c>
      <c r="D5618" s="2" t="s">
        <v>21474</v>
      </c>
      <c r="E5618" s="2" t="s">
        <v>21475</v>
      </c>
      <c r="F5618" s="2" t="s">
        <v>21477</v>
      </c>
      <c r="H5618" t="str">
        <f t="shared" si="88"/>
        <v>&lt;table style="width:10%;" cellpadding="2" cellspacing="0" align="left" border="1" bordercolor="#000000"&gt;&lt;tbody&gt;&lt;tr&gt;&lt;td style="text-align:center;"&gt;5618&lt;/td&gt;&lt;/tr&gt;&lt;tr&gt;&lt;td style="text-align:center;"&gt;&lt;img src="http://open.weixin.qq.com/qr/code/?username=caz668" width="115" height="115" alt="" /&gt;&lt;br /&gt;&lt;/td&gt;&lt;/tr&gt;&lt;/tbody&gt;&lt;/table&gt;</v>
      </c>
    </row>
    <row r="5619" spans="1:8" x14ac:dyDescent="0.15">
      <c r="A5619">
        <v>5619</v>
      </c>
      <c r="B5619" t="s">
        <v>11102</v>
      </c>
      <c r="C5619" t="s">
        <v>11103</v>
      </c>
      <c r="D5619" s="2" t="s">
        <v>21474</v>
      </c>
      <c r="E5619" s="2" t="s">
        <v>21475</v>
      </c>
      <c r="F5619" s="2" t="s">
        <v>21477</v>
      </c>
      <c r="H5619" t="str">
        <f t="shared" si="88"/>
        <v>&lt;table style="width:10%;" cellpadding="2" cellspacing="0" align="left" border="1" bordercolor="#000000"&gt;&lt;tbody&gt;&lt;tr&gt;&lt;td style="text-align:center;"&gt;5619&lt;/td&gt;&lt;/tr&gt;&lt;tr&gt;&lt;td style="text-align:center;"&gt;&lt;img src="http://open.weixin.qq.com/qr/code/?username=TaoLuShiDai-" width="115" height="115" alt="" /&gt;&lt;br /&gt;&lt;/td&gt;&lt;/tr&gt;&lt;/tbody&gt;&lt;/table&gt;</v>
      </c>
    </row>
    <row r="5620" spans="1:8" x14ac:dyDescent="0.15">
      <c r="A5620">
        <v>5620</v>
      </c>
      <c r="B5620" t="s">
        <v>11104</v>
      </c>
      <c r="C5620" t="s">
        <v>11105</v>
      </c>
      <c r="D5620" s="2" t="s">
        <v>21474</v>
      </c>
      <c r="E5620" s="2" t="s">
        <v>21475</v>
      </c>
      <c r="F5620" s="2" t="s">
        <v>21477</v>
      </c>
      <c r="H5620" t="str">
        <f t="shared" si="88"/>
        <v>&lt;table style="width:10%;" cellpadding="2" cellspacing="0" align="left" border="1" bordercolor="#000000"&gt;&lt;tbody&gt;&lt;tr&gt;&lt;td style="text-align:center;"&gt;5620&lt;/td&gt;&lt;/tr&gt;&lt;tr&gt;&lt;td style="text-align:center;"&gt;&lt;img src="http://open.weixin.qq.com/qr/code/?username=hi-xiaolang" width="115" height="115" alt="" /&gt;&lt;br /&gt;&lt;/td&gt;&lt;/tr&gt;&lt;/tbody&gt;&lt;/table&gt;</v>
      </c>
    </row>
    <row r="5621" spans="1:8" x14ac:dyDescent="0.15">
      <c r="A5621">
        <v>5621</v>
      </c>
      <c r="B5621" t="s">
        <v>11106</v>
      </c>
      <c r="C5621" t="s">
        <v>11107</v>
      </c>
      <c r="D5621" s="2" t="s">
        <v>21474</v>
      </c>
      <c r="E5621" s="2" t="s">
        <v>21475</v>
      </c>
      <c r="F5621" s="2" t="s">
        <v>21477</v>
      </c>
      <c r="H5621" t="str">
        <f t="shared" si="88"/>
        <v>&lt;table style="width:10%;" cellpadding="2" cellspacing="0" align="left" border="1" bordercolor="#000000"&gt;&lt;tbody&gt;&lt;tr&gt;&lt;td style="text-align:center;"&gt;5621&lt;/td&gt;&lt;/tr&gt;&lt;tr&gt;&lt;td style="text-align:center;"&gt;&lt;img src="http://open.weixin.qq.com/qr/code/?username=yuerns" width="115" height="115" alt="" /&gt;&lt;br /&gt;&lt;/td&gt;&lt;/tr&gt;&lt;/tbody&gt;&lt;/table&gt;</v>
      </c>
    </row>
    <row r="5622" spans="1:8" x14ac:dyDescent="0.15">
      <c r="A5622">
        <v>5622</v>
      </c>
      <c r="B5622" t="s">
        <v>11108</v>
      </c>
      <c r="C5622" t="s">
        <v>11109</v>
      </c>
      <c r="D5622" s="2" t="s">
        <v>21474</v>
      </c>
      <c r="E5622" s="2" t="s">
        <v>21475</v>
      </c>
      <c r="F5622" s="2" t="s">
        <v>21477</v>
      </c>
      <c r="H5622" t="str">
        <f t="shared" si="88"/>
        <v>&lt;table style="width:10%;" cellpadding="2" cellspacing="0" align="left" border="1" bordercolor="#000000"&gt;&lt;tbody&gt;&lt;tr&gt;&lt;td style="text-align:center;"&gt;5622&lt;/td&gt;&lt;/tr&gt;&lt;tr&gt;&lt;td style="text-align:center;"&gt;&lt;img src="http://open.weixin.qq.com/qr/code/?username=caznnnn" width="115" height="115" alt="" /&gt;&lt;br /&gt;&lt;/td&gt;&lt;/tr&gt;&lt;/tbody&gt;&lt;/table&gt;</v>
      </c>
    </row>
    <row r="5623" spans="1:8" x14ac:dyDescent="0.15">
      <c r="A5623">
        <v>5623</v>
      </c>
      <c r="B5623" t="s">
        <v>11110</v>
      </c>
      <c r="C5623" t="s">
        <v>11111</v>
      </c>
      <c r="D5623" s="2" t="s">
        <v>21474</v>
      </c>
      <c r="E5623" s="2" t="s">
        <v>21475</v>
      </c>
      <c r="F5623" s="2" t="s">
        <v>21477</v>
      </c>
      <c r="H5623" t="str">
        <f t="shared" si="88"/>
        <v>&lt;table style="width:10%;" cellpadding="2" cellspacing="0" align="left" border="1" bordercolor="#000000"&gt;&lt;tbody&gt;&lt;tr&gt;&lt;td style="text-align:center;"&gt;5623&lt;/td&gt;&lt;/tr&gt;&lt;tr&gt;&lt;td style="text-align:center;"&gt;&lt;img src="http://open.weixin.qq.com/qr/code/?username=sqscq666" width="115" height="115" alt="" /&gt;&lt;br /&gt;&lt;/td&gt;&lt;/tr&gt;&lt;/tbody&gt;&lt;/table&gt;</v>
      </c>
    </row>
    <row r="5624" spans="1:8" x14ac:dyDescent="0.15">
      <c r="A5624">
        <v>5624</v>
      </c>
      <c r="B5624" t="s">
        <v>11112</v>
      </c>
      <c r="C5624" t="s">
        <v>11113</v>
      </c>
      <c r="D5624" s="2" t="s">
        <v>21474</v>
      </c>
      <c r="E5624" s="2" t="s">
        <v>21475</v>
      </c>
      <c r="F5624" s="2" t="s">
        <v>21477</v>
      </c>
      <c r="H5624" t="str">
        <f t="shared" si="88"/>
        <v>&lt;table style="width:10%;" cellpadding="2" cellspacing="0" align="left" border="1" bordercolor="#000000"&gt;&lt;tbody&gt;&lt;tr&gt;&lt;td style="text-align:center;"&gt;5624&lt;/td&gt;&lt;/tr&gt;&lt;tr&gt;&lt;td style="text-align:center;"&gt;&lt;img src="http://open.weixin.qq.com/qr/code/?username=zui-music" width="115" height="115" alt="" /&gt;&lt;br /&gt;&lt;/td&gt;&lt;/tr&gt;&lt;/tbody&gt;&lt;/table&gt;</v>
      </c>
    </row>
    <row r="5625" spans="1:8" x14ac:dyDescent="0.15">
      <c r="A5625">
        <v>5625</v>
      </c>
      <c r="B5625" t="s">
        <v>11114</v>
      </c>
      <c r="C5625" t="s">
        <v>11115</v>
      </c>
      <c r="D5625" s="2" t="s">
        <v>21474</v>
      </c>
      <c r="E5625" s="2" t="s">
        <v>21475</v>
      </c>
      <c r="F5625" s="2" t="s">
        <v>21477</v>
      </c>
      <c r="H5625" t="str">
        <f t="shared" si="88"/>
        <v>&lt;table style="width:10%;" cellpadding="2" cellspacing="0" align="left" border="1" bordercolor="#000000"&gt;&lt;tbody&gt;&lt;tr&gt;&lt;td style="text-align:center;"&gt;5625&lt;/td&gt;&lt;/tr&gt;&lt;tr&gt;&lt;td style="text-align:center;"&gt;&lt;img src="http://open.weixin.qq.com/qr/code/?username=zhc5000" width="115" height="115" alt="" /&gt;&lt;br /&gt;&lt;/td&gt;&lt;/tr&gt;&lt;/tbody&gt;&lt;/table&gt;</v>
      </c>
    </row>
    <row r="5626" spans="1:8" x14ac:dyDescent="0.15">
      <c r="A5626">
        <v>5626</v>
      </c>
      <c r="B5626" t="s">
        <v>11116</v>
      </c>
      <c r="C5626" t="s">
        <v>11117</v>
      </c>
      <c r="D5626" s="2" t="s">
        <v>21474</v>
      </c>
      <c r="E5626" s="2" t="s">
        <v>21475</v>
      </c>
      <c r="F5626" s="2" t="s">
        <v>21477</v>
      </c>
      <c r="H5626" t="str">
        <f t="shared" si="88"/>
        <v>&lt;table style="width:10%;" cellpadding="2" cellspacing="0" align="left" border="1" bordercolor="#000000"&gt;&lt;tbody&gt;&lt;tr&gt;&lt;td style="text-align:center;"&gt;5626&lt;/td&gt;&lt;/tr&gt;&lt;tr&gt;&lt;td style="text-align:center;"&gt;&lt;img src="http://open.weixin.qq.com/qr/code/?username=iihuawei" width="115" height="115" alt="" /&gt;&lt;br /&gt;&lt;/td&gt;&lt;/tr&gt;&lt;/tbody&gt;&lt;/table&gt;</v>
      </c>
    </row>
    <row r="5627" spans="1:8" x14ac:dyDescent="0.15">
      <c r="A5627">
        <v>5627</v>
      </c>
      <c r="B5627" t="s">
        <v>11118</v>
      </c>
      <c r="C5627" t="s">
        <v>11119</v>
      </c>
      <c r="D5627" s="2" t="s">
        <v>21474</v>
      </c>
      <c r="E5627" s="2" t="s">
        <v>21475</v>
      </c>
      <c r="F5627" s="2" t="s">
        <v>21477</v>
      </c>
      <c r="H5627" t="str">
        <f t="shared" si="88"/>
        <v>&lt;table style="width:10%;" cellpadding="2" cellspacing="0" align="left" border="1" bordercolor="#000000"&gt;&lt;tbody&gt;&lt;tr&gt;&lt;td style="text-align:center;"&gt;5627&lt;/td&gt;&lt;/tr&gt;&lt;tr&gt;&lt;td style="text-align:center;"&gt;&lt;img src="http://open.weixin.qq.com/qr/code/?username=danni366" width="115" height="115" alt="" /&gt;&lt;br /&gt;&lt;/td&gt;&lt;/tr&gt;&lt;/tbody&gt;&lt;/table&gt;</v>
      </c>
    </row>
    <row r="5628" spans="1:8" x14ac:dyDescent="0.15">
      <c r="A5628">
        <v>5628</v>
      </c>
      <c r="B5628" t="s">
        <v>11120</v>
      </c>
      <c r="C5628" t="s">
        <v>11121</v>
      </c>
      <c r="D5628" s="2" t="s">
        <v>21474</v>
      </c>
      <c r="E5628" s="2" t="s">
        <v>21475</v>
      </c>
      <c r="F5628" s="2" t="s">
        <v>21477</v>
      </c>
      <c r="H5628" t="str">
        <f t="shared" si="88"/>
        <v>&lt;table style="width:10%;" cellpadding="2" cellspacing="0" align="left" border="1" bordercolor="#000000"&gt;&lt;tbody&gt;&lt;tr&gt;&lt;td style="text-align:center;"&gt;5628&lt;/td&gt;&lt;/tr&gt;&lt;tr&gt;&lt;td style="text-align:center;"&gt;&lt;img src="http://open.weixin.qq.com/qr/code/?username=gaygay52099" width="115" height="115" alt="" /&gt;&lt;br /&gt;&lt;/td&gt;&lt;/tr&gt;&lt;/tbody&gt;&lt;/table&gt;</v>
      </c>
    </row>
    <row r="5629" spans="1:8" x14ac:dyDescent="0.15">
      <c r="A5629">
        <v>5629</v>
      </c>
      <c r="B5629" t="s">
        <v>11122</v>
      </c>
      <c r="C5629" t="s">
        <v>11123</v>
      </c>
      <c r="D5629" s="2" t="s">
        <v>21474</v>
      </c>
      <c r="E5629" s="2" t="s">
        <v>21475</v>
      </c>
      <c r="F5629" s="2" t="s">
        <v>21477</v>
      </c>
      <c r="H5629" t="str">
        <f t="shared" si="88"/>
        <v>&lt;table style="width:10%;" cellpadding="2" cellspacing="0" align="left" border="1" bordercolor="#000000"&gt;&lt;tbody&gt;&lt;tr&gt;&lt;td style="text-align:center;"&gt;5629&lt;/td&gt;&lt;/tr&gt;&lt;tr&gt;&lt;td style="text-align:center;"&gt;&lt;img src="http://open.weixin.qq.com/qr/code/?username=huaxiafengcai999" width="115" height="115" alt="" /&gt;&lt;br /&gt;&lt;/td&gt;&lt;/tr&gt;&lt;/tbody&gt;&lt;/table&gt;</v>
      </c>
    </row>
    <row r="5630" spans="1:8" x14ac:dyDescent="0.15">
      <c r="A5630">
        <v>5630</v>
      </c>
      <c r="B5630" t="s">
        <v>11124</v>
      </c>
      <c r="C5630" t="s">
        <v>11125</v>
      </c>
      <c r="D5630" s="2" t="s">
        <v>21474</v>
      </c>
      <c r="E5630" s="2" t="s">
        <v>21475</v>
      </c>
      <c r="F5630" s="2" t="s">
        <v>21477</v>
      </c>
      <c r="H5630" t="str">
        <f t="shared" si="88"/>
        <v>&lt;table style="width:10%;" cellpadding="2" cellspacing="0" align="left" border="1" bordercolor="#000000"&gt;&lt;tbody&gt;&lt;tr&gt;&lt;td style="text-align:center;"&gt;5630&lt;/td&gt;&lt;/tr&gt;&lt;tr&gt;&lt;td style="text-align:center;"&gt;&lt;img src="http://open.weixin.qq.com/qr/code/?username=noon-story" width="115" height="115" alt="" /&gt;&lt;br /&gt;&lt;/td&gt;&lt;/tr&gt;&lt;/tbody&gt;&lt;/table&gt;</v>
      </c>
    </row>
    <row r="5631" spans="1:8" x14ac:dyDescent="0.15">
      <c r="A5631">
        <v>5631</v>
      </c>
      <c r="B5631" t="s">
        <v>11126</v>
      </c>
      <c r="C5631" t="s">
        <v>11127</v>
      </c>
      <c r="D5631" s="2" t="s">
        <v>21474</v>
      </c>
      <c r="E5631" s="2" t="s">
        <v>21475</v>
      </c>
      <c r="F5631" s="2" t="s">
        <v>21477</v>
      </c>
      <c r="H5631" t="str">
        <f t="shared" si="88"/>
        <v>&lt;table style="width:10%;" cellpadding="2" cellspacing="0" align="left" border="1" bordercolor="#000000"&gt;&lt;tbody&gt;&lt;tr&gt;&lt;td style="text-align:center;"&gt;5631&lt;/td&gt;&lt;/tr&gt;&lt;tr&gt;&lt;td style="text-align:center;"&gt;&lt;img src="http://open.weixin.qq.com/qr/code/?username=yueloowx" width="115" height="115" alt="" /&gt;&lt;br /&gt;&lt;/td&gt;&lt;/tr&gt;&lt;/tbody&gt;&lt;/table&gt;</v>
      </c>
    </row>
    <row r="5632" spans="1:8" x14ac:dyDescent="0.15">
      <c r="A5632">
        <v>5632</v>
      </c>
      <c r="B5632" t="s">
        <v>11245</v>
      </c>
      <c r="C5632" t="s">
        <v>11128</v>
      </c>
      <c r="D5632" s="2" t="s">
        <v>21474</v>
      </c>
      <c r="E5632" s="2" t="s">
        <v>21475</v>
      </c>
      <c r="F5632" s="2" t="s">
        <v>21477</v>
      </c>
      <c r="H5632" t="str">
        <f t="shared" si="88"/>
        <v>&lt;table style="width:10%;" cellpadding="2" cellspacing="0" align="left" border="1" bordercolor="#000000"&gt;&lt;tbody&gt;&lt;tr&gt;&lt;td style="text-align:center;"&gt;5632&lt;/td&gt;&lt;/tr&gt;&lt;tr&gt;&lt;td style="text-align:center;"&gt;&lt;img src="http://open.weixin.qq.com/qr/code/?username=nlp_cn" width="115" height="115" alt="" /&gt;&lt;br /&gt;&lt;/td&gt;&lt;/tr&gt;&lt;/tbody&gt;&lt;/table&gt;</v>
      </c>
    </row>
    <row r="5633" spans="1:8" x14ac:dyDescent="0.15">
      <c r="A5633">
        <v>5633</v>
      </c>
      <c r="B5633" t="s">
        <v>11129</v>
      </c>
      <c r="C5633" t="s">
        <v>11130</v>
      </c>
      <c r="D5633" s="2" t="s">
        <v>21474</v>
      </c>
      <c r="E5633" s="2" t="s">
        <v>21475</v>
      </c>
      <c r="F5633" s="2" t="s">
        <v>21477</v>
      </c>
      <c r="H5633" t="str">
        <f t="shared" si="88"/>
        <v>&lt;table style="width:10%;" cellpadding="2" cellspacing="0" align="left" border="1" bordercolor="#000000"&gt;&lt;tbody&gt;&lt;tr&gt;&lt;td style="text-align:center;"&gt;5633&lt;/td&gt;&lt;/tr&gt;&lt;tr&gt;&lt;td style="text-align:center;"&gt;&lt;img src="http://open.weixin.qq.com/qr/code/?username=huabange123" width="115" height="115" alt="" /&gt;&lt;br /&gt;&lt;/td&gt;&lt;/tr&gt;&lt;/tbody&gt;&lt;/table&gt;</v>
      </c>
    </row>
    <row r="5634" spans="1:8" x14ac:dyDescent="0.15">
      <c r="A5634">
        <v>5634</v>
      </c>
      <c r="B5634" t="s">
        <v>11131</v>
      </c>
      <c r="C5634" t="s">
        <v>21466</v>
      </c>
      <c r="D5634" s="2" t="s">
        <v>21474</v>
      </c>
      <c r="E5634" s="2" t="s">
        <v>21475</v>
      </c>
      <c r="F5634" s="2" t="s">
        <v>21477</v>
      </c>
      <c r="H5634" t="str">
        <f t="shared" si="88"/>
        <v>&lt;table style="width:10%;" cellpadding="2" cellspacing="0" align="left" border="1" bordercolor="#000000"&gt;&lt;tbody&gt;&lt;tr&gt;&lt;td style="text-align:center;"&gt;5634&lt;/td&gt;&lt;/tr&gt;&lt;tr&gt;&lt;td style="text-align:center;"&gt;&lt;img src="http://open.weixin.qq.com/qr/code/?username=dushu(a)" width="115" height="115" alt="" /&gt;&lt;br /&gt;&lt;/td&gt;&lt;/tr&gt;&lt;/tbody&gt;&lt;/table&gt;</v>
      </c>
    </row>
    <row r="5635" spans="1:8" x14ac:dyDescent="0.15">
      <c r="A5635">
        <v>5635</v>
      </c>
      <c r="B5635" t="s">
        <v>11133</v>
      </c>
      <c r="C5635" t="s">
        <v>11134</v>
      </c>
      <c r="D5635" s="2" t="s">
        <v>21474</v>
      </c>
      <c r="E5635" s="2" t="s">
        <v>21475</v>
      </c>
      <c r="F5635" s="2" t="s">
        <v>21477</v>
      </c>
      <c r="G5635" t="s">
        <v>21476</v>
      </c>
      <c r="H5635" t="str">
        <f t="shared" si="88"/>
        <v>&lt;table style="width:10%;" cellpadding="2" cellspacing="0" align="left" border="1" bordercolor="#000000"&gt;&lt;tbody&gt;&lt;tr&gt;&lt;td style="text-align:center;"&gt;5635&lt;/td&gt;&lt;/tr&gt;&lt;tr&gt;&lt;td style="text-align:center;"&gt;&lt;img src="http://open.weixin.qq.com/qr/code/?username=shu343" width="115" height="115" alt="" /&gt;&lt;br /&gt;&lt;/td&gt;&lt;/tr&gt;&lt;/tbody&gt;&lt;/table&gt;&lt;div style="page-break-after:always;"&gt;&lt;/div&gt;</v>
      </c>
    </row>
    <row r="5636" spans="1:8" x14ac:dyDescent="0.15">
      <c r="A5636">
        <v>5636</v>
      </c>
      <c r="B5636" t="s">
        <v>11246</v>
      </c>
      <c r="C5636" t="s">
        <v>11135</v>
      </c>
      <c r="D5636" s="2" t="s">
        <v>21474</v>
      </c>
      <c r="E5636" s="2" t="s">
        <v>21475</v>
      </c>
      <c r="F5636" s="2" t="s">
        <v>21477</v>
      </c>
      <c r="H5636" t="str">
        <f t="shared" si="88"/>
        <v>&lt;table style="width:10%;" cellpadding="2" cellspacing="0" align="left" border="1" bordercolor="#000000"&gt;&lt;tbody&gt;&lt;tr&gt;&lt;td style="text-align:center;"&gt;5636&lt;/td&gt;&lt;/tr&gt;&lt;tr&gt;&lt;td style="text-align:center;"&gt;&lt;img src="http://open.weixin.qq.com/qr/code/?username=xxotu233" width="115" height="115" alt="" /&gt;&lt;br /&gt;&lt;/td&gt;&lt;/tr&gt;&lt;/tbody&gt;&lt;/table&gt;</v>
      </c>
    </row>
    <row r="5637" spans="1:8" x14ac:dyDescent="0.15">
      <c r="A5637">
        <v>5637</v>
      </c>
      <c r="B5637" t="s">
        <v>11136</v>
      </c>
      <c r="C5637" t="s">
        <v>11137</v>
      </c>
      <c r="D5637" s="2" t="s">
        <v>21474</v>
      </c>
      <c r="E5637" s="2" t="s">
        <v>21475</v>
      </c>
      <c r="F5637" s="2" t="s">
        <v>21477</v>
      </c>
      <c r="H5637" t="str">
        <f t="shared" si="88"/>
        <v>&lt;table style="width:10%;" cellpadding="2" cellspacing="0" align="left" border="1" bordercolor="#000000"&gt;&lt;tbody&gt;&lt;tr&gt;&lt;td style="text-align:center;"&gt;5637&lt;/td&gt;&lt;/tr&gt;&lt;tr&gt;&lt;td style="text-align:center;"&gt;&lt;img src="http://open.weixin.qq.com/qr/code/?username=xinquanzi520" width="115" height="115" alt="" /&gt;&lt;br /&gt;&lt;/td&gt;&lt;/tr&gt;&lt;/tbody&gt;&lt;/table&gt;</v>
      </c>
    </row>
    <row r="5638" spans="1:8" x14ac:dyDescent="0.15">
      <c r="A5638">
        <v>5638</v>
      </c>
      <c r="B5638" t="s">
        <v>11138</v>
      </c>
      <c r="C5638" t="s">
        <v>11139</v>
      </c>
      <c r="D5638" s="2" t="s">
        <v>21474</v>
      </c>
      <c r="E5638" s="2" t="s">
        <v>21475</v>
      </c>
      <c r="F5638" s="2" t="s">
        <v>21477</v>
      </c>
      <c r="H5638" t="str">
        <f t="shared" si="88"/>
        <v>&lt;table style="width:10%;" cellpadding="2" cellspacing="0" align="left" border="1" bordercolor="#000000"&gt;&lt;tbody&gt;&lt;tr&gt;&lt;td style="text-align:center;"&gt;5638&lt;/td&gt;&lt;/tr&gt;&lt;tr&gt;&lt;td style="text-align:center;"&gt;&lt;img src="http://open.weixin.qq.com/qr/code/?username=jwyq01" width="115" height="115" alt="" /&gt;&lt;br /&gt;&lt;/td&gt;&lt;/tr&gt;&lt;/tbody&gt;&lt;/table&gt;</v>
      </c>
    </row>
    <row r="5639" spans="1:8" x14ac:dyDescent="0.15">
      <c r="A5639">
        <v>5639</v>
      </c>
      <c r="B5639" t="s">
        <v>11140</v>
      </c>
      <c r="C5639" t="s">
        <v>11141</v>
      </c>
      <c r="D5639" s="2" t="s">
        <v>21474</v>
      </c>
      <c r="E5639" s="2" t="s">
        <v>21475</v>
      </c>
      <c r="F5639" s="2" t="s">
        <v>21477</v>
      </c>
      <c r="H5639" t="str">
        <f t="shared" si="88"/>
        <v>&lt;table style="width:10%;" cellpadding="2" cellspacing="0" align="left" border="1" bordercolor="#000000"&gt;&lt;tbody&gt;&lt;tr&gt;&lt;td style="text-align:center;"&gt;5639&lt;/td&gt;&lt;/tr&gt;&lt;tr&gt;&lt;td style="text-align:center;"&gt;&lt;img src="http://open.weixin.qq.com/qr/code/?username=MMSJ258" width="115" height="115" alt="" /&gt;&lt;br /&gt;&lt;/td&gt;&lt;/tr&gt;&lt;/tbody&gt;&lt;/table&gt;</v>
      </c>
    </row>
    <row r="5640" spans="1:8" x14ac:dyDescent="0.15">
      <c r="A5640">
        <v>5640</v>
      </c>
      <c r="B5640" t="s">
        <v>11142</v>
      </c>
      <c r="C5640" t="s">
        <v>11143</v>
      </c>
      <c r="D5640" s="2" t="s">
        <v>21474</v>
      </c>
      <c r="E5640" s="2" t="s">
        <v>21475</v>
      </c>
      <c r="F5640" s="2" t="s">
        <v>21477</v>
      </c>
      <c r="H5640" t="str">
        <f t="shared" si="88"/>
        <v>&lt;table style="width:10%;" cellpadding="2" cellspacing="0" align="left" border="1" bordercolor="#000000"&gt;&lt;tbody&gt;&lt;tr&gt;&lt;td style="text-align:center;"&gt;5640&lt;/td&gt;&lt;/tr&gt;&lt;tr&gt;&lt;td style="text-align:center;"&gt;&lt;img src="http://open.weixin.qq.com/qr/code/?username=woniushare" width="115" height="115" alt="" /&gt;&lt;br /&gt;&lt;/td&gt;&lt;/tr&gt;&lt;/tbody&gt;&lt;/table&gt;</v>
      </c>
    </row>
    <row r="5641" spans="1:8" x14ac:dyDescent="0.15">
      <c r="A5641">
        <v>5641</v>
      </c>
      <c r="B5641" t="s">
        <v>11144</v>
      </c>
      <c r="C5641" t="s">
        <v>11145</v>
      </c>
      <c r="D5641" s="2" t="s">
        <v>21474</v>
      </c>
      <c r="E5641" s="2" t="s">
        <v>21475</v>
      </c>
      <c r="F5641" s="2" t="s">
        <v>21477</v>
      </c>
      <c r="H5641" t="str">
        <f t="shared" si="88"/>
        <v>&lt;table style="width:10%;" cellpadding="2" cellspacing="0" align="left" border="1" bordercolor="#000000"&gt;&lt;tbody&gt;&lt;tr&gt;&lt;td style="text-align:center;"&gt;5641&lt;/td&gt;&lt;/tr&gt;&lt;tr&gt;&lt;td style="text-align:center;"&gt;&lt;img src="http://open.weixin.qq.com/qr/code/?username=pnjq88" width="115" height="115" alt="" /&gt;&lt;br /&gt;&lt;/td&gt;&lt;/tr&gt;&lt;/tbody&gt;&lt;/table&gt;</v>
      </c>
    </row>
    <row r="5642" spans="1:8" x14ac:dyDescent="0.15">
      <c r="A5642">
        <v>5642</v>
      </c>
      <c r="B5642" t="s">
        <v>11146</v>
      </c>
      <c r="C5642" t="s">
        <v>11147</v>
      </c>
      <c r="D5642" s="2" t="s">
        <v>21474</v>
      </c>
      <c r="E5642" s="2" t="s">
        <v>21475</v>
      </c>
      <c r="F5642" s="2" t="s">
        <v>21477</v>
      </c>
      <c r="H5642" t="str">
        <f t="shared" si="88"/>
        <v>&lt;table style="width:10%;" cellpadding="2" cellspacing="0" align="left" border="1" bordercolor="#000000"&gt;&lt;tbody&gt;&lt;tr&gt;&lt;td style="text-align:center;"&gt;5642&lt;/td&gt;&lt;/tr&gt;&lt;tr&gt;&lt;td style="text-align:center;"&gt;&lt;img src="http://open.weixin.qq.com/qr/code/?username=zheli8814" width="115" height="115" alt="" /&gt;&lt;br /&gt;&lt;/td&gt;&lt;/tr&gt;&lt;/tbody&gt;&lt;/table&gt;</v>
      </c>
    </row>
    <row r="5643" spans="1:8" x14ac:dyDescent="0.15">
      <c r="A5643">
        <v>5643</v>
      </c>
      <c r="B5643" t="s">
        <v>10672</v>
      </c>
      <c r="C5643" t="s">
        <v>11148</v>
      </c>
      <c r="D5643" s="2" t="s">
        <v>21474</v>
      </c>
      <c r="E5643" s="2" t="s">
        <v>21475</v>
      </c>
      <c r="F5643" s="2" t="s">
        <v>21477</v>
      </c>
      <c r="H5643" t="str">
        <f t="shared" si="88"/>
        <v>&lt;table style="width:10%;" cellpadding="2" cellspacing="0" align="left" border="1" bordercolor="#000000"&gt;&lt;tbody&gt;&lt;tr&gt;&lt;td style="text-align:center;"&gt;5643&lt;/td&gt;&lt;/tr&gt;&lt;tr&gt;&lt;td style="text-align:center;"&gt;&lt;img src="http://open.weixin.qq.com/qr/code/?username=changxxy" width="115" height="115" alt="" /&gt;&lt;br /&gt;&lt;/td&gt;&lt;/tr&gt;&lt;/tbody&gt;&lt;/table&gt;</v>
      </c>
    </row>
    <row r="5644" spans="1:8" x14ac:dyDescent="0.15">
      <c r="A5644">
        <v>5644</v>
      </c>
      <c r="B5644" t="s">
        <v>11149</v>
      </c>
      <c r="C5644" t="s">
        <v>11150</v>
      </c>
      <c r="D5644" s="2" t="s">
        <v>21474</v>
      </c>
      <c r="E5644" s="2" t="s">
        <v>21475</v>
      </c>
      <c r="F5644" s="2" t="s">
        <v>21477</v>
      </c>
      <c r="H5644" t="str">
        <f t="shared" si="88"/>
        <v>&lt;table style="width:10%;" cellpadding="2" cellspacing="0" align="left" border="1" bordercolor="#000000"&gt;&lt;tbody&gt;&lt;tr&gt;&lt;td style="text-align:center;"&gt;5644&lt;/td&gt;&lt;/tr&gt;&lt;tr&gt;&lt;td style="text-align:center;"&gt;&lt;img src="http://open.weixin.qq.com/qr/code/?username=daclods" width="115" height="115" alt="" /&gt;&lt;br /&gt;&lt;/td&gt;&lt;/tr&gt;&lt;/tbody&gt;&lt;/table&gt;</v>
      </c>
    </row>
    <row r="5645" spans="1:8" x14ac:dyDescent="0.15">
      <c r="A5645">
        <v>5645</v>
      </c>
      <c r="B5645" t="s">
        <v>11151</v>
      </c>
      <c r="C5645" t="s">
        <v>11152</v>
      </c>
      <c r="D5645" s="2" t="s">
        <v>21474</v>
      </c>
      <c r="E5645" s="2" t="s">
        <v>21475</v>
      </c>
      <c r="F5645" s="2" t="s">
        <v>21477</v>
      </c>
      <c r="H5645" t="str">
        <f t="shared" si="88"/>
        <v>&lt;table style="width:10%;" cellpadding="2" cellspacing="0" align="left" border="1" bordercolor="#000000"&gt;&lt;tbody&gt;&lt;tr&gt;&lt;td style="text-align:center;"&gt;5645&lt;/td&gt;&lt;/tr&gt;&lt;tr&gt;&lt;td style="text-align:center;"&gt;&lt;img src="http://open.weixin.qq.com/qr/code/?username=boyi129" width="115" height="115" alt="" /&gt;&lt;br /&gt;&lt;/td&gt;&lt;/tr&gt;&lt;/tbody&gt;&lt;/table&gt;</v>
      </c>
    </row>
    <row r="5646" spans="1:8" x14ac:dyDescent="0.15">
      <c r="A5646">
        <v>5646</v>
      </c>
      <c r="B5646" t="s">
        <v>11153</v>
      </c>
      <c r="C5646" t="s">
        <v>11154</v>
      </c>
      <c r="D5646" s="2" t="s">
        <v>21474</v>
      </c>
      <c r="E5646" s="2" t="s">
        <v>21475</v>
      </c>
      <c r="F5646" s="2" t="s">
        <v>21477</v>
      </c>
      <c r="H5646" t="str">
        <f t="shared" si="88"/>
        <v>&lt;table style="width:10%;" cellpadding="2" cellspacing="0" align="left" border="1" bordercolor="#000000"&gt;&lt;tbody&gt;&lt;tr&gt;&lt;td style="text-align:center;"&gt;5646&lt;/td&gt;&lt;/tr&gt;&lt;tr&gt;&lt;td style="text-align:center;"&gt;&lt;img src="http://open.weixin.qq.com/qr/code/?username=xiangce668" width="115" height="115" alt="" /&gt;&lt;br /&gt;&lt;/td&gt;&lt;/tr&gt;&lt;/tbody&gt;&lt;/table&gt;</v>
      </c>
    </row>
    <row r="5647" spans="1:8" x14ac:dyDescent="0.15">
      <c r="A5647">
        <v>5647</v>
      </c>
      <c r="B5647" t="s">
        <v>11155</v>
      </c>
      <c r="C5647" t="s">
        <v>11156</v>
      </c>
      <c r="D5647" s="2" t="s">
        <v>21474</v>
      </c>
      <c r="E5647" s="2" t="s">
        <v>21475</v>
      </c>
      <c r="F5647" s="2" t="s">
        <v>21477</v>
      </c>
      <c r="H5647" t="str">
        <f t="shared" si="88"/>
        <v>&lt;table style="width:10%;" cellpadding="2" cellspacing="0" align="left" border="1" bordercolor="#000000"&gt;&lt;tbody&gt;&lt;tr&gt;&lt;td style="text-align:center;"&gt;5647&lt;/td&gt;&lt;/tr&gt;&lt;tr&gt;&lt;td style="text-align:center;"&gt;&lt;img src="http://open.weixin.qq.com/qr/code/?username=vipyan22" width="115" height="115" alt="" /&gt;&lt;br /&gt;&lt;/td&gt;&lt;/tr&gt;&lt;/tbody&gt;&lt;/table&gt;</v>
      </c>
    </row>
    <row r="5648" spans="1:8" x14ac:dyDescent="0.15">
      <c r="A5648">
        <v>5648</v>
      </c>
      <c r="B5648" t="s">
        <v>11157</v>
      </c>
      <c r="C5648" t="s">
        <v>11158</v>
      </c>
      <c r="D5648" s="2" t="s">
        <v>21474</v>
      </c>
      <c r="E5648" s="2" t="s">
        <v>21475</v>
      </c>
      <c r="F5648" s="2" t="s">
        <v>21477</v>
      </c>
      <c r="H5648" t="str">
        <f t="shared" si="88"/>
        <v>&lt;table style="width:10%;" cellpadding="2" cellspacing="0" align="left" border="1" bordercolor="#000000"&gt;&lt;tbody&gt;&lt;tr&gt;&lt;td style="text-align:center;"&gt;5648&lt;/td&gt;&lt;/tr&gt;&lt;tr&gt;&lt;td style="text-align:center;"&gt;&lt;img src="http://open.weixin.qq.com/qr/code/?username=GIFhaha" width="115" height="115" alt="" /&gt;&lt;br /&gt;&lt;/td&gt;&lt;/tr&gt;&lt;/tbody&gt;&lt;/table&gt;</v>
      </c>
    </row>
    <row r="5649" spans="1:8" x14ac:dyDescent="0.15">
      <c r="A5649">
        <v>5649</v>
      </c>
      <c r="B5649" t="s">
        <v>11159</v>
      </c>
      <c r="C5649" t="s">
        <v>11160</v>
      </c>
      <c r="D5649" s="2" t="s">
        <v>21474</v>
      </c>
      <c r="E5649" s="2" t="s">
        <v>21475</v>
      </c>
      <c r="F5649" s="2" t="s">
        <v>21477</v>
      </c>
      <c r="H5649" t="str">
        <f t="shared" si="88"/>
        <v>&lt;table style="width:10%;" cellpadding="2" cellspacing="0" align="left" border="1" bordercolor="#000000"&gt;&lt;tbody&gt;&lt;tr&gt;&lt;td style="text-align:center;"&gt;5649&lt;/td&gt;&lt;/tr&gt;&lt;tr&gt;&lt;td style="text-align:center;"&gt;&lt;img src="http://open.weixin.qq.com/qr/code/?username=drzs333666" width="115" height="115" alt="" /&gt;&lt;br /&gt;&lt;/td&gt;&lt;/tr&gt;&lt;/tbody&gt;&lt;/table&gt;</v>
      </c>
    </row>
    <row r="5650" spans="1:8" x14ac:dyDescent="0.15">
      <c r="A5650">
        <v>5650</v>
      </c>
      <c r="B5650" t="s">
        <v>11161</v>
      </c>
      <c r="C5650" t="s">
        <v>11162</v>
      </c>
      <c r="D5650" s="2" t="s">
        <v>21474</v>
      </c>
      <c r="E5650" s="2" t="s">
        <v>21475</v>
      </c>
      <c r="F5650" s="2" t="s">
        <v>21477</v>
      </c>
      <c r="H5650" t="str">
        <f t="shared" si="88"/>
        <v>&lt;table style="width:10%;" cellpadding="2" cellspacing="0" align="left" border="1" bordercolor="#000000"&gt;&lt;tbody&gt;&lt;tr&gt;&lt;td style="text-align:center;"&gt;5650&lt;/td&gt;&lt;/tr&gt;&lt;tr&gt;&lt;td style="text-align:center;"&gt;&lt;img src="http://open.weixin.qq.com/qr/code/?username=rszlvip" width="115" height="115" alt="" /&gt;&lt;br /&gt;&lt;/td&gt;&lt;/tr&gt;&lt;/tbody&gt;&lt;/table&gt;</v>
      </c>
    </row>
    <row r="5651" spans="1:8" x14ac:dyDescent="0.15">
      <c r="A5651">
        <v>5651</v>
      </c>
      <c r="B5651" t="s">
        <v>11163</v>
      </c>
      <c r="C5651" t="s">
        <v>11164</v>
      </c>
      <c r="D5651" s="2" t="s">
        <v>21474</v>
      </c>
      <c r="E5651" s="2" t="s">
        <v>21475</v>
      </c>
      <c r="F5651" s="2" t="s">
        <v>21477</v>
      </c>
      <c r="H5651" t="str">
        <f t="shared" si="88"/>
        <v>&lt;table style="width:10%;" cellpadding="2" cellspacing="0" align="left" border="1" bordercolor="#000000"&gt;&lt;tbody&gt;&lt;tr&gt;&lt;td style="text-align:center;"&gt;5651&lt;/td&gt;&lt;/tr&gt;&lt;tr&gt;&lt;td style="text-align:center;"&gt;&lt;img src="http://open.weixin.qq.com/qr/code/?username=cnr217" width="115" height="115" alt="" /&gt;&lt;br /&gt;&lt;/td&gt;&lt;/tr&gt;&lt;/tbody&gt;&lt;/table&gt;</v>
      </c>
    </row>
    <row r="5652" spans="1:8" x14ac:dyDescent="0.15">
      <c r="A5652">
        <v>5652</v>
      </c>
      <c r="B5652" t="s">
        <v>11165</v>
      </c>
      <c r="C5652" t="s">
        <v>11166</v>
      </c>
      <c r="D5652" s="2" t="s">
        <v>21474</v>
      </c>
      <c r="E5652" s="2" t="s">
        <v>21475</v>
      </c>
      <c r="F5652" s="2" t="s">
        <v>21477</v>
      </c>
      <c r="H5652" t="str">
        <f t="shared" si="88"/>
        <v>&lt;table style="width:10%;" cellpadding="2" cellspacing="0" align="left" border="1" bordercolor="#000000"&gt;&lt;tbody&gt;&lt;tr&gt;&lt;td style="text-align:center;"&gt;5652&lt;/td&gt;&lt;/tr&gt;&lt;tr&gt;&lt;td style="text-align:center;"&gt;&lt;img src="http://open.weixin.qq.com/qr/code/?username=yinyue167" width="115" height="115" alt="" /&gt;&lt;br /&gt;&lt;/td&gt;&lt;/tr&gt;&lt;/tbody&gt;&lt;/table&gt;</v>
      </c>
    </row>
    <row r="5653" spans="1:8" x14ac:dyDescent="0.15">
      <c r="A5653">
        <v>5653</v>
      </c>
      <c r="B5653" t="s">
        <v>11167</v>
      </c>
      <c r="C5653" t="s">
        <v>11168</v>
      </c>
      <c r="D5653" s="2" t="s">
        <v>21474</v>
      </c>
      <c r="E5653" s="2" t="s">
        <v>21475</v>
      </c>
      <c r="F5653" s="2" t="s">
        <v>21477</v>
      </c>
      <c r="H5653" t="str">
        <f t="shared" si="88"/>
        <v>&lt;table style="width:10%;" cellpadding="2" cellspacing="0" align="left" border="1" bordercolor="#000000"&gt;&lt;tbody&gt;&lt;tr&gt;&lt;td style="text-align:center;"&gt;5653&lt;/td&gt;&lt;/tr&gt;&lt;tr&gt;&lt;td style="text-align:center;"&gt;&lt;img src="http://open.weixin.qq.com/qr/code/?username=xinqingvip2" width="115" height="115" alt="" /&gt;&lt;br /&gt;&lt;/td&gt;&lt;/tr&gt;&lt;/tbody&gt;&lt;/table&gt;</v>
      </c>
    </row>
    <row r="5654" spans="1:8" x14ac:dyDescent="0.15">
      <c r="A5654">
        <v>5654</v>
      </c>
      <c r="B5654" t="s">
        <v>11169</v>
      </c>
      <c r="C5654" t="s">
        <v>11170</v>
      </c>
      <c r="D5654" s="2" t="s">
        <v>21474</v>
      </c>
      <c r="E5654" s="2" t="s">
        <v>21475</v>
      </c>
      <c r="F5654" s="2" t="s">
        <v>21477</v>
      </c>
      <c r="H5654" t="str">
        <f t="shared" si="88"/>
        <v>&lt;table style="width:10%;" cellpadding="2" cellspacing="0" align="left" border="1" bordercolor="#000000"&gt;&lt;tbody&gt;&lt;tr&gt;&lt;td style="text-align:center;"&gt;5654&lt;/td&gt;&lt;/tr&gt;&lt;tr&gt;&lt;td style="text-align:center;"&gt;&lt;img src="http://open.weixin.qq.com/qr/code/?username=kan22322" width="115" height="115" alt="" /&gt;&lt;br /&gt;&lt;/td&gt;&lt;/tr&gt;&lt;/tbody&gt;&lt;/table&gt;</v>
      </c>
    </row>
    <row r="5655" spans="1:8" x14ac:dyDescent="0.15">
      <c r="A5655">
        <v>5655</v>
      </c>
      <c r="B5655" t="s">
        <v>11171</v>
      </c>
      <c r="C5655" t="s">
        <v>11172</v>
      </c>
      <c r="D5655" s="2" t="s">
        <v>21474</v>
      </c>
      <c r="E5655" s="2" t="s">
        <v>21475</v>
      </c>
      <c r="F5655" s="2" t="s">
        <v>21477</v>
      </c>
      <c r="H5655" t="str">
        <f t="shared" si="88"/>
        <v>&lt;table style="width:10%;" cellpadding="2" cellspacing="0" align="left" border="1" bordercolor="#000000"&gt;&lt;tbody&gt;&lt;tr&gt;&lt;td style="text-align:center;"&gt;5655&lt;/td&gt;&lt;/tr&gt;&lt;tr&gt;&lt;td style="text-align:center;"&gt;&lt;img src="http://open.weixin.qq.com/qr/code/?username=nanrenzhenxiang" width="115" height="115" alt="" /&gt;&lt;br /&gt;&lt;/td&gt;&lt;/tr&gt;&lt;/tbody&gt;&lt;/table&gt;</v>
      </c>
    </row>
    <row r="5656" spans="1:8" x14ac:dyDescent="0.15">
      <c r="A5656">
        <v>5656</v>
      </c>
      <c r="B5656" t="s">
        <v>11173</v>
      </c>
      <c r="C5656" t="s">
        <v>11174</v>
      </c>
      <c r="D5656" s="2" t="s">
        <v>21474</v>
      </c>
      <c r="E5656" s="2" t="s">
        <v>21475</v>
      </c>
      <c r="F5656" s="2" t="s">
        <v>21477</v>
      </c>
      <c r="H5656" t="str">
        <f t="shared" si="88"/>
        <v>&lt;table style="width:10%;" cellpadding="2" cellspacing="0" align="left" border="1" bordercolor="#000000"&gt;&lt;tbody&gt;&lt;tr&gt;&lt;td style="text-align:center;"&gt;5656&lt;/td&gt;&lt;/tr&gt;&lt;tr&gt;&lt;td style="text-align:center;"&gt;&lt;img src="http://open.weixin.qq.com/qr/code/?username=jngmei33555" width="115" height="115" alt="" /&gt;&lt;br /&gt;&lt;/td&gt;&lt;/tr&gt;&lt;/tbody&gt;&lt;/table&gt;</v>
      </c>
    </row>
    <row r="5657" spans="1:8" x14ac:dyDescent="0.15">
      <c r="A5657">
        <v>5657</v>
      </c>
      <c r="B5657" t="s">
        <v>11175</v>
      </c>
      <c r="C5657" t="s">
        <v>11176</v>
      </c>
      <c r="D5657" s="2" t="s">
        <v>21474</v>
      </c>
      <c r="E5657" s="2" t="s">
        <v>21475</v>
      </c>
      <c r="F5657" s="2" t="s">
        <v>21477</v>
      </c>
      <c r="H5657" t="str">
        <f t="shared" si="88"/>
        <v>&lt;table style="width:10%;" cellpadding="2" cellspacing="0" align="left" border="1" bordercolor="#000000"&gt;&lt;tbody&gt;&lt;tr&gt;&lt;td style="text-align:center;"&gt;5657&lt;/td&gt;&lt;/tr&gt;&lt;tr&gt;&lt;td style="text-align:center;"&gt;&lt;img src="http://open.weixin.qq.com/qr/code/?username=buerfeimo" width="115" height="115" alt="" /&gt;&lt;br /&gt;&lt;/td&gt;&lt;/tr&gt;&lt;/tbody&gt;&lt;/table&gt;</v>
      </c>
    </row>
    <row r="5658" spans="1:8" x14ac:dyDescent="0.15">
      <c r="A5658">
        <v>5658</v>
      </c>
      <c r="B5658" t="s">
        <v>11177</v>
      </c>
      <c r="C5658" t="s">
        <v>11178</v>
      </c>
      <c r="D5658" s="2" t="s">
        <v>21474</v>
      </c>
      <c r="E5658" s="2" t="s">
        <v>21475</v>
      </c>
      <c r="F5658" s="2" t="s">
        <v>21477</v>
      </c>
      <c r="H5658" t="str">
        <f t="shared" si="88"/>
        <v>&lt;table style="width:10%;" cellpadding="2" cellspacing="0" align="left" border="1" bordercolor="#000000"&gt;&lt;tbody&gt;&lt;tr&gt;&lt;td style="text-align:center;"&gt;5658&lt;/td&gt;&lt;/tr&gt;&lt;tr&gt;&lt;td style="text-align:center;"&gt;&lt;img src="http://open.weixin.qq.com/qr/code/?username=shenduguizhou" width="115" height="115" alt="" /&gt;&lt;br /&gt;&lt;/td&gt;&lt;/tr&gt;&lt;/tbody&gt;&lt;/table&gt;</v>
      </c>
    </row>
    <row r="5659" spans="1:8" x14ac:dyDescent="0.15">
      <c r="A5659">
        <v>5659</v>
      </c>
      <c r="B5659" t="s">
        <v>11179</v>
      </c>
      <c r="C5659" t="s">
        <v>11180</v>
      </c>
      <c r="D5659" s="2" t="s">
        <v>21474</v>
      </c>
      <c r="E5659" s="2" t="s">
        <v>21475</v>
      </c>
      <c r="F5659" s="2" t="s">
        <v>21477</v>
      </c>
      <c r="H5659" t="str">
        <f t="shared" si="88"/>
        <v>&lt;table style="width:10%;" cellpadding="2" cellspacing="0" align="left" border="1" bordercolor="#000000"&gt;&lt;tbody&gt;&lt;tr&gt;&lt;td style="text-align:center;"&gt;5659&lt;/td&gt;&lt;/tr&gt;&lt;tr&gt;&lt;td style="text-align:center;"&gt;&lt;img src="http://open.weixin.qq.com/qr/code/?username=vvip5599" width="115" height="115" alt="" /&gt;&lt;br /&gt;&lt;/td&gt;&lt;/tr&gt;&lt;/tbody&gt;&lt;/table&gt;</v>
      </c>
    </row>
    <row r="5660" spans="1:8" x14ac:dyDescent="0.15">
      <c r="A5660">
        <v>5660</v>
      </c>
      <c r="B5660" t="s">
        <v>11181</v>
      </c>
      <c r="C5660" t="s">
        <v>11182</v>
      </c>
      <c r="D5660" s="2" t="s">
        <v>21474</v>
      </c>
      <c r="E5660" s="2" t="s">
        <v>21475</v>
      </c>
      <c r="F5660" s="2" t="s">
        <v>21477</v>
      </c>
      <c r="H5660" t="str">
        <f t="shared" si="88"/>
        <v>&lt;table style="width:10%;" cellpadding="2" cellspacing="0" align="left" border="1" bordercolor="#000000"&gt;&lt;tbody&gt;&lt;tr&gt;&lt;td style="text-align:center;"&gt;5660&lt;/td&gt;&lt;/tr&gt;&lt;tr&gt;&lt;td style="text-align:center;"&gt;&lt;img src="http://open.weixin.qq.com/qr/code/?username=q185689565" width="115" height="115" alt="" /&gt;&lt;br /&gt;&lt;/td&gt;&lt;/tr&gt;&lt;/tbody&gt;&lt;/table&gt;</v>
      </c>
    </row>
    <row r="5661" spans="1:8" x14ac:dyDescent="0.15">
      <c r="A5661">
        <v>5661</v>
      </c>
      <c r="B5661" t="s">
        <v>11183</v>
      </c>
      <c r="C5661" t="s">
        <v>11184</v>
      </c>
      <c r="D5661" s="2" t="s">
        <v>21474</v>
      </c>
      <c r="E5661" s="2" t="s">
        <v>21475</v>
      </c>
      <c r="F5661" s="2" t="s">
        <v>21477</v>
      </c>
      <c r="H5661" t="str">
        <f t="shared" si="88"/>
        <v>&lt;table style="width:10%;" cellpadding="2" cellspacing="0" align="left" border="1" bordercolor="#000000"&gt;&lt;tbody&gt;&lt;tr&gt;&lt;td style="text-align:center;"&gt;5661&lt;/td&gt;&lt;/tr&gt;&lt;tr&gt;&lt;td style="text-align:center;"&gt;&lt;img src="http://open.weixin.qq.com/qr/code/?username=zxyurs" width="115" height="115" alt="" /&gt;&lt;br /&gt;&lt;/td&gt;&lt;/tr&gt;&lt;/tbody&gt;&lt;/table&gt;</v>
      </c>
    </row>
    <row r="5662" spans="1:8" x14ac:dyDescent="0.15">
      <c r="A5662">
        <v>5662</v>
      </c>
      <c r="B5662" t="s">
        <v>11185</v>
      </c>
      <c r="C5662" t="s">
        <v>11186</v>
      </c>
      <c r="D5662" s="2" t="s">
        <v>21474</v>
      </c>
      <c r="E5662" s="2" t="s">
        <v>21475</v>
      </c>
      <c r="F5662" s="2" t="s">
        <v>21477</v>
      </c>
      <c r="H5662" t="str">
        <f t="shared" si="88"/>
        <v>&lt;table style="width:10%;" cellpadding="2" cellspacing="0" align="left" border="1" bordercolor="#000000"&gt;&lt;tbody&gt;&lt;tr&gt;&lt;td style="text-align:center;"&gt;5662&lt;/td&gt;&lt;/tr&gt;&lt;tr&gt;&lt;td style="text-align:center;"&gt;&lt;img src="http://open.weixin.qq.com/qr/code/?username=cszhexue" width="115" height="115" alt="" /&gt;&lt;br /&gt;&lt;/td&gt;&lt;/tr&gt;&lt;/tbody&gt;&lt;/table&gt;</v>
      </c>
    </row>
    <row r="5663" spans="1:8" x14ac:dyDescent="0.15">
      <c r="A5663">
        <v>5663</v>
      </c>
      <c r="B5663" t="s">
        <v>11247</v>
      </c>
      <c r="C5663" t="s">
        <v>11248</v>
      </c>
      <c r="D5663" s="2" t="s">
        <v>21474</v>
      </c>
      <c r="E5663" s="2" t="s">
        <v>21475</v>
      </c>
      <c r="F5663" s="2" t="s">
        <v>21477</v>
      </c>
      <c r="H5663" t="str">
        <f t="shared" si="88"/>
        <v>&lt;table style="width:10%;" cellpadding="2" cellspacing="0" align="left" border="1" bordercolor="#000000"&gt;&lt;tbody&gt;&lt;tr&gt;&lt;td style="text-align:center;"&gt;5663&lt;/td&gt;&lt;/tr&gt;&lt;tr&gt;&lt;td style="text-align:center;"&gt;&lt;img src="http://open.weixin.qq.com/qr/code/?username=hibetterme" width="115" height="115" alt="" /&gt;&lt;br /&gt;&lt;/td&gt;&lt;/tr&gt;&lt;/tbody&gt;&lt;/table&gt;</v>
      </c>
    </row>
    <row r="5664" spans="1:8" x14ac:dyDescent="0.15">
      <c r="A5664">
        <v>5664</v>
      </c>
      <c r="B5664" t="s">
        <v>11249</v>
      </c>
      <c r="C5664" t="s">
        <v>11250</v>
      </c>
      <c r="D5664" s="2" t="s">
        <v>21474</v>
      </c>
      <c r="E5664" s="2" t="s">
        <v>21475</v>
      </c>
      <c r="F5664" s="2" t="s">
        <v>21477</v>
      </c>
      <c r="H5664" t="str">
        <f t="shared" si="88"/>
        <v>&lt;table style="width:10%;" cellpadding="2" cellspacing="0" align="left" border="1" bordercolor="#000000"&gt;&lt;tbody&gt;&lt;tr&gt;&lt;td style="text-align:center;"&gt;5664&lt;/td&gt;&lt;/tr&gt;&lt;tr&gt;&lt;td style="text-align:center;"&gt;&lt;img src="http://open.weixin.qq.com/qr/code/?username=iiiher" width="115" height="115" alt="" /&gt;&lt;br /&gt;&lt;/td&gt;&lt;/tr&gt;&lt;/tbody&gt;&lt;/table&gt;</v>
      </c>
    </row>
    <row r="5665" spans="1:8" x14ac:dyDescent="0.15">
      <c r="A5665">
        <v>5665</v>
      </c>
      <c r="B5665" t="s">
        <v>11251</v>
      </c>
      <c r="C5665" t="s">
        <v>11252</v>
      </c>
      <c r="D5665" s="2" t="s">
        <v>21474</v>
      </c>
      <c r="E5665" s="2" t="s">
        <v>21475</v>
      </c>
      <c r="F5665" s="2" t="s">
        <v>21477</v>
      </c>
      <c r="H5665" t="str">
        <f t="shared" si="88"/>
        <v>&lt;table style="width:10%;" cellpadding="2" cellspacing="0" align="left" border="1" bordercolor="#000000"&gt;&lt;tbody&gt;&lt;tr&gt;&lt;td style="text-align:center;"&gt;5665&lt;/td&gt;&lt;/tr&gt;&lt;tr&gt;&lt;td style="text-align:center;"&gt;&lt;img src="http://open.weixin.qq.com/qr/code/?username=nrz200405" width="115" height="115" alt="" /&gt;&lt;br /&gt;&lt;/td&gt;&lt;/tr&gt;&lt;/tbody&gt;&lt;/table&gt;</v>
      </c>
    </row>
    <row r="5666" spans="1:8" x14ac:dyDescent="0.15">
      <c r="A5666">
        <v>5666</v>
      </c>
      <c r="B5666" t="s">
        <v>11253</v>
      </c>
      <c r="C5666" t="s">
        <v>11254</v>
      </c>
      <c r="D5666" s="2" t="s">
        <v>21474</v>
      </c>
      <c r="E5666" s="2" t="s">
        <v>21475</v>
      </c>
      <c r="F5666" s="2" t="s">
        <v>21477</v>
      </c>
      <c r="H5666" t="str">
        <f t="shared" si="88"/>
        <v>&lt;table style="width:10%;" cellpadding="2" cellspacing="0" align="left" border="1" bordercolor="#000000"&gt;&lt;tbody&gt;&lt;tr&gt;&lt;td style="text-align:center;"&gt;5666&lt;/td&gt;&lt;/tr&gt;&lt;tr&gt;&lt;td style="text-align:center;"&gt;&lt;img src="http://open.weixin.qq.com/qr/code/?username=realgogoboi" width="115" height="115" alt="" /&gt;&lt;br /&gt;&lt;/td&gt;&lt;/tr&gt;&lt;/tbody&gt;&lt;/table&gt;</v>
      </c>
    </row>
    <row r="5667" spans="1:8" x14ac:dyDescent="0.15">
      <c r="A5667">
        <v>5667</v>
      </c>
      <c r="B5667" t="s">
        <v>11255</v>
      </c>
      <c r="C5667" t="s">
        <v>11256</v>
      </c>
      <c r="D5667" s="2" t="s">
        <v>21474</v>
      </c>
      <c r="E5667" s="2" t="s">
        <v>21475</v>
      </c>
      <c r="F5667" s="2" t="s">
        <v>21477</v>
      </c>
      <c r="H5667" t="str">
        <f t="shared" si="88"/>
        <v>&lt;table style="width:10%;" cellpadding="2" cellspacing="0" align="left" border="1" bordercolor="#000000"&gt;&lt;tbody&gt;&lt;tr&gt;&lt;td style="text-align:center;"&gt;5667&lt;/td&gt;&lt;/tr&gt;&lt;tr&gt;&lt;td style="text-align:center;"&gt;&lt;img src="http://open.weixin.qq.com/qr/code/?username=du3132" width="115" height="115" alt="" /&gt;&lt;br /&gt;&lt;/td&gt;&lt;/tr&gt;&lt;/tbody&gt;&lt;/table&gt;</v>
      </c>
    </row>
    <row r="5668" spans="1:8" x14ac:dyDescent="0.15">
      <c r="A5668">
        <v>5668</v>
      </c>
      <c r="B5668" t="s">
        <v>11257</v>
      </c>
      <c r="C5668" t="s">
        <v>11258</v>
      </c>
      <c r="D5668" s="2" t="s">
        <v>21474</v>
      </c>
      <c r="E5668" s="2" t="s">
        <v>21475</v>
      </c>
      <c r="F5668" s="2" t="s">
        <v>21477</v>
      </c>
      <c r="H5668" t="str">
        <f t="shared" si="88"/>
        <v>&lt;table style="width:10%;" cellpadding="2" cellspacing="0" align="left" border="1" bordercolor="#000000"&gt;&lt;tbody&gt;&lt;tr&gt;&lt;td style="text-align:center;"&gt;5668&lt;/td&gt;&lt;/tr&gt;&lt;tr&gt;&lt;td style="text-align:center;"&gt;&lt;img src="http://open.weixin.qq.com/qr/code/?username=Miss_shopping_li" width="115" height="115" alt="" /&gt;&lt;br /&gt;&lt;/td&gt;&lt;/tr&gt;&lt;/tbody&gt;&lt;/table&gt;</v>
      </c>
    </row>
    <row r="5669" spans="1:8" x14ac:dyDescent="0.15">
      <c r="A5669">
        <v>5669</v>
      </c>
      <c r="B5669" t="s">
        <v>11259</v>
      </c>
      <c r="C5669" t="s">
        <v>11260</v>
      </c>
      <c r="D5669" s="2" t="s">
        <v>21474</v>
      </c>
      <c r="E5669" s="2" t="s">
        <v>21475</v>
      </c>
      <c r="F5669" s="2" t="s">
        <v>21477</v>
      </c>
      <c r="H5669" t="str">
        <f t="shared" si="88"/>
        <v>&lt;table style="width:10%;" cellpadding="2" cellspacing="0" align="left" border="1" bordercolor="#000000"&gt;&lt;tbody&gt;&lt;tr&gt;&lt;td style="text-align:center;"&gt;5669&lt;/td&gt;&lt;/tr&gt;&lt;tr&gt;&lt;td style="text-align:center;"&gt;&lt;img src="http://open.weixin.qq.com/qr/code/?username=soyoung111" width="115" height="115" alt="" /&gt;&lt;br /&gt;&lt;/td&gt;&lt;/tr&gt;&lt;/tbody&gt;&lt;/table&gt;</v>
      </c>
    </row>
    <row r="5670" spans="1:8" x14ac:dyDescent="0.15">
      <c r="A5670">
        <v>5670</v>
      </c>
      <c r="B5670" t="s">
        <v>11261</v>
      </c>
      <c r="C5670" t="s">
        <v>11262</v>
      </c>
      <c r="D5670" s="2" t="s">
        <v>21474</v>
      </c>
      <c r="E5670" s="2" t="s">
        <v>21475</v>
      </c>
      <c r="F5670" s="2" t="s">
        <v>21477</v>
      </c>
      <c r="G5670" t="s">
        <v>21476</v>
      </c>
      <c r="H5670" t="str">
        <f t="shared" si="88"/>
        <v>&lt;table style="width:10%;" cellpadding="2" cellspacing="0" align="left" border="1" bordercolor="#000000"&gt;&lt;tbody&gt;&lt;tr&gt;&lt;td style="text-align:center;"&gt;5670&lt;/td&gt;&lt;/tr&gt;&lt;tr&gt;&lt;td style="text-align:center;"&gt;&lt;img src="http://open.weixin.qq.com/qr/code/?username=shenyefachi" width="115" height="115" alt="" /&gt;&lt;br /&gt;&lt;/td&gt;&lt;/tr&gt;&lt;/tbody&gt;&lt;/table&gt;&lt;div style="page-break-after:always;"&gt;&lt;/div&gt;</v>
      </c>
    </row>
    <row r="5671" spans="1:8" x14ac:dyDescent="0.15">
      <c r="A5671">
        <v>5671</v>
      </c>
      <c r="B5671" t="s">
        <v>11263</v>
      </c>
      <c r="C5671" t="s">
        <v>11264</v>
      </c>
      <c r="D5671" s="2" t="s">
        <v>21474</v>
      </c>
      <c r="E5671" s="2" t="s">
        <v>21475</v>
      </c>
      <c r="F5671" s="2" t="s">
        <v>21477</v>
      </c>
      <c r="H5671" t="str">
        <f t="shared" si="88"/>
        <v>&lt;table style="width:10%;" cellpadding="2" cellspacing="0" align="left" border="1" bordercolor="#000000"&gt;&lt;tbody&gt;&lt;tr&gt;&lt;td style="text-align:center;"&gt;5671&lt;/td&gt;&lt;/tr&gt;&lt;tr&gt;&lt;td style="text-align:center;"&gt;&lt;img src="http://open.weixin.qq.com/qr/code/?username=instachina" width="115" height="115" alt="" /&gt;&lt;br /&gt;&lt;/td&gt;&lt;/tr&gt;&lt;/tbody&gt;&lt;/table&gt;</v>
      </c>
    </row>
    <row r="5672" spans="1:8" x14ac:dyDescent="0.15">
      <c r="A5672">
        <v>5672</v>
      </c>
      <c r="B5672" t="s">
        <v>11265</v>
      </c>
      <c r="C5672" t="s">
        <v>11266</v>
      </c>
      <c r="D5672" s="2" t="s">
        <v>21474</v>
      </c>
      <c r="E5672" s="2" t="s">
        <v>21475</v>
      </c>
      <c r="F5672" s="2" t="s">
        <v>21477</v>
      </c>
      <c r="H5672" t="str">
        <f t="shared" si="88"/>
        <v>&lt;table style="width:10%;" cellpadding="2" cellspacing="0" align="left" border="1" bordercolor="#000000"&gt;&lt;tbody&gt;&lt;tr&gt;&lt;td style="text-align:center;"&gt;5672&lt;/td&gt;&lt;/tr&gt;&lt;tr&gt;&lt;td style="text-align:center;"&gt;&lt;img src="http://open.weixin.qq.com/qr/code/?username=weikagirl" width="115" height="115" alt="" /&gt;&lt;br /&gt;&lt;/td&gt;&lt;/tr&gt;&lt;/tbody&gt;&lt;/table&gt;</v>
      </c>
    </row>
    <row r="5673" spans="1:8" x14ac:dyDescent="0.15">
      <c r="A5673">
        <v>5673</v>
      </c>
      <c r="B5673" t="s">
        <v>12730</v>
      </c>
      <c r="C5673" t="s">
        <v>11267</v>
      </c>
      <c r="D5673" s="2" t="s">
        <v>21474</v>
      </c>
      <c r="E5673" s="2" t="s">
        <v>21475</v>
      </c>
      <c r="F5673" s="2" t="s">
        <v>21477</v>
      </c>
      <c r="H5673" t="str">
        <f t="shared" si="88"/>
        <v>&lt;table style="width:10%;" cellpadding="2" cellspacing="0" align="left" border="1" bordercolor="#000000"&gt;&lt;tbody&gt;&lt;tr&gt;&lt;td style="text-align:center;"&gt;5673&lt;/td&gt;&lt;/tr&gt;&lt;tr&gt;&lt;td style="text-align:center;"&gt;&lt;img src="http://open.weixin.qq.com/qr/code/?username=huazhuangshimk" width="115" height="115" alt="" /&gt;&lt;br /&gt;&lt;/td&gt;&lt;/tr&gt;&lt;/tbody&gt;&lt;/table&gt;</v>
      </c>
    </row>
    <row r="5674" spans="1:8" x14ac:dyDescent="0.15">
      <c r="A5674">
        <v>5674</v>
      </c>
      <c r="B5674" t="s">
        <v>11268</v>
      </c>
      <c r="C5674" t="s">
        <v>11269</v>
      </c>
      <c r="D5674" s="2" t="s">
        <v>21474</v>
      </c>
      <c r="E5674" s="2" t="s">
        <v>21475</v>
      </c>
      <c r="F5674" s="2" t="s">
        <v>21477</v>
      </c>
      <c r="H5674" t="str">
        <f t="shared" si="88"/>
        <v>&lt;table style="width:10%;" cellpadding="2" cellspacing="0" align="left" border="1" bordercolor="#000000"&gt;&lt;tbody&gt;&lt;tr&gt;&lt;td style="text-align:center;"&gt;5674&lt;/td&gt;&lt;/tr&gt;&lt;tr&gt;&lt;td style="text-align:center;"&gt;&lt;img src="http://open.weixin.qq.com/qr/code/?username=love16po" width="115" height="115" alt="" /&gt;&lt;br /&gt;&lt;/td&gt;&lt;/tr&gt;&lt;/tbody&gt;&lt;/table&gt;</v>
      </c>
    </row>
    <row r="5675" spans="1:8" x14ac:dyDescent="0.15">
      <c r="A5675">
        <v>5675</v>
      </c>
      <c r="B5675" t="s">
        <v>11270</v>
      </c>
      <c r="C5675" t="s">
        <v>11271</v>
      </c>
      <c r="D5675" s="2" t="s">
        <v>21474</v>
      </c>
      <c r="E5675" s="2" t="s">
        <v>21475</v>
      </c>
      <c r="F5675" s="2" t="s">
        <v>21477</v>
      </c>
      <c r="H5675" t="str">
        <f t="shared" si="88"/>
        <v>&lt;table style="width:10%;" cellpadding="2" cellspacing="0" align="left" border="1" bordercolor="#000000"&gt;&lt;tbody&gt;&lt;tr&gt;&lt;td style="text-align:center;"&gt;5675&lt;/td&gt;&lt;/tr&gt;&lt;tr&gt;&lt;td style="text-align:center;"&gt;&lt;img src="http://open.weixin.qq.com/qr/code/?username=bethebeauty" width="115" height="115" alt="" /&gt;&lt;br /&gt;&lt;/td&gt;&lt;/tr&gt;&lt;/tbody&gt;&lt;/table&gt;</v>
      </c>
    </row>
    <row r="5676" spans="1:8" x14ac:dyDescent="0.15">
      <c r="A5676">
        <v>5676</v>
      </c>
      <c r="B5676" t="s">
        <v>12731</v>
      </c>
      <c r="C5676" t="s">
        <v>11272</v>
      </c>
      <c r="D5676" s="2" t="s">
        <v>21474</v>
      </c>
      <c r="E5676" s="2" t="s">
        <v>21475</v>
      </c>
      <c r="F5676" s="2" t="s">
        <v>21477</v>
      </c>
      <c r="H5676" t="str">
        <f t="shared" si="88"/>
        <v>&lt;table style="width:10%;" cellpadding="2" cellspacing="0" align="left" border="1" bordercolor="#000000"&gt;&lt;tbody&gt;&lt;tr&gt;&lt;td style="text-align:center;"&gt;5676&lt;/td&gt;&lt;/tr&gt;&lt;tr&gt;&lt;td style="text-align:center;"&gt;&lt;img src="http://open.weixin.qq.com/qr/code/?username=pimei0706" width="115" height="115" alt="" /&gt;&lt;br /&gt;&lt;/td&gt;&lt;/tr&gt;&lt;/tbody&gt;&lt;/table&gt;</v>
      </c>
    </row>
    <row r="5677" spans="1:8" x14ac:dyDescent="0.15">
      <c r="A5677">
        <v>5677</v>
      </c>
      <c r="B5677" t="s">
        <v>12732</v>
      </c>
      <c r="C5677" t="s">
        <v>11273</v>
      </c>
      <c r="D5677" s="2" t="s">
        <v>21474</v>
      </c>
      <c r="E5677" s="2" t="s">
        <v>21475</v>
      </c>
      <c r="F5677" s="2" t="s">
        <v>21477</v>
      </c>
      <c r="H5677" t="str">
        <f t="shared" si="88"/>
        <v>&lt;table style="width:10%;" cellpadding="2" cellspacing="0" align="left" border="1" bordercolor="#000000"&gt;&lt;tbody&gt;&lt;tr&gt;&lt;td style="text-align:center;"&gt;5677&lt;/td&gt;&lt;/tr&gt;&lt;tr&gt;&lt;td style="text-align:center;"&gt;&lt;img src="http://open.weixin.qq.com/qr/code/?username=bomoda" width="115" height="115" alt="" /&gt;&lt;br /&gt;&lt;/td&gt;&lt;/tr&gt;&lt;/tbody&gt;&lt;/table&gt;</v>
      </c>
    </row>
    <row r="5678" spans="1:8" x14ac:dyDescent="0.15">
      <c r="A5678">
        <v>5678</v>
      </c>
      <c r="B5678" t="s">
        <v>11274</v>
      </c>
      <c r="C5678" t="s">
        <v>11275</v>
      </c>
      <c r="D5678" s="2" t="s">
        <v>21474</v>
      </c>
      <c r="E5678" s="2" t="s">
        <v>21475</v>
      </c>
      <c r="F5678" s="2" t="s">
        <v>21477</v>
      </c>
      <c r="H5678" t="str">
        <f t="shared" si="88"/>
        <v>&lt;table style="width:10%;" cellpadding="2" cellspacing="0" align="left" border="1" bordercolor="#000000"&gt;&lt;tbody&gt;&lt;tr&gt;&lt;td style="text-align:center;"&gt;5678&lt;/td&gt;&lt;/tr&gt;&lt;tr&gt;&lt;td style="text-align:center;"&gt;&lt;img src="http://open.weixin.qq.com/qr/code/?username=icatwalk" width="115" height="115" alt="" /&gt;&lt;br /&gt;&lt;/td&gt;&lt;/tr&gt;&lt;/tbody&gt;&lt;/table&gt;</v>
      </c>
    </row>
    <row r="5679" spans="1:8" x14ac:dyDescent="0.15">
      <c r="A5679">
        <v>5679</v>
      </c>
      <c r="B5679" t="s">
        <v>12733</v>
      </c>
      <c r="C5679" t="s">
        <v>11276</v>
      </c>
      <c r="D5679" s="2" t="s">
        <v>21474</v>
      </c>
      <c r="E5679" s="2" t="s">
        <v>21475</v>
      </c>
      <c r="F5679" s="2" t="s">
        <v>21477</v>
      </c>
      <c r="H5679" t="str">
        <f t="shared" si="88"/>
        <v>&lt;table style="width:10%;" cellpadding="2" cellspacing="0" align="left" border="1" bordercolor="#000000"&gt;&lt;tbody&gt;&lt;tr&gt;&lt;td style="text-align:center;"&gt;5679&lt;/td&gt;&lt;/tr&gt;&lt;tr&gt;&lt;td style="text-align:center;"&gt;&lt;img src="http://open.weixin.qq.com/qr/code/?username=graziachina" width="115" height="115" alt="" /&gt;&lt;br /&gt;&lt;/td&gt;&lt;/tr&gt;&lt;/tbody&gt;&lt;/table&gt;</v>
      </c>
    </row>
    <row r="5680" spans="1:8" x14ac:dyDescent="0.15">
      <c r="A5680">
        <v>5680</v>
      </c>
      <c r="B5680" t="s">
        <v>11277</v>
      </c>
      <c r="C5680" t="s">
        <v>11278</v>
      </c>
      <c r="D5680" s="2" t="s">
        <v>21474</v>
      </c>
      <c r="E5680" s="2" t="s">
        <v>21475</v>
      </c>
      <c r="F5680" s="2" t="s">
        <v>21477</v>
      </c>
      <c r="H5680" t="str">
        <f t="shared" ref="H5680:H5743" si="89">CONCATENATE(D5680,A5680,E5680,C5680,F5680,G5680)</f>
        <v>&lt;table style="width:10%;" cellpadding="2" cellspacing="0" align="left" border="1" bordercolor="#000000"&gt;&lt;tbody&gt;&lt;tr&gt;&lt;td style="text-align:center;"&gt;5680&lt;/td&gt;&lt;/tr&gt;&lt;tr&gt;&lt;td style="text-align:center;"&gt;&lt;img src="http://open.weixin.qq.com/qr/code/?username=Global_fashion_365" width="115" height="115" alt="" /&gt;&lt;br /&gt;&lt;/td&gt;&lt;/tr&gt;&lt;/tbody&gt;&lt;/table&gt;</v>
      </c>
    </row>
    <row r="5681" spans="1:8" x14ac:dyDescent="0.15">
      <c r="A5681">
        <v>5681</v>
      </c>
      <c r="B5681" t="s">
        <v>11279</v>
      </c>
      <c r="C5681" t="s">
        <v>11280</v>
      </c>
      <c r="D5681" s="2" t="s">
        <v>21474</v>
      </c>
      <c r="E5681" s="2" t="s">
        <v>21475</v>
      </c>
      <c r="F5681" s="2" t="s">
        <v>21477</v>
      </c>
      <c r="H5681" t="str">
        <f t="shared" si="89"/>
        <v>&lt;table style="width:10%;" cellpadding="2" cellspacing="0" align="left" border="1" bordercolor="#000000"&gt;&lt;tbody&gt;&lt;tr&gt;&lt;td style="text-align:center;"&gt;5681&lt;/td&gt;&lt;/tr&gt;&lt;tr&gt;&lt;td style="text-align:center;"&gt;&lt;img src="http://open.weixin.qq.com/qr/code/?username=buybuybuylist" width="115" height="115" alt="" /&gt;&lt;br /&gt;&lt;/td&gt;&lt;/tr&gt;&lt;/tbody&gt;&lt;/table&gt;</v>
      </c>
    </row>
    <row r="5682" spans="1:8" x14ac:dyDescent="0.15">
      <c r="A5682">
        <v>5682</v>
      </c>
      <c r="B5682" t="s">
        <v>12734</v>
      </c>
      <c r="C5682" t="s">
        <v>11281</v>
      </c>
      <c r="D5682" s="2" t="s">
        <v>21474</v>
      </c>
      <c r="E5682" s="2" t="s">
        <v>21475</v>
      </c>
      <c r="F5682" s="2" t="s">
        <v>21477</v>
      </c>
      <c r="H5682" t="str">
        <f t="shared" si="89"/>
        <v>&lt;table style="width:10%;" cellpadding="2" cellspacing="0" align="left" border="1" bordercolor="#000000"&gt;&lt;tbody&gt;&lt;tr&gt;&lt;td style="text-align:center;"&gt;5682&lt;/td&gt;&lt;/tr&gt;&lt;tr&gt;&lt;td style="text-align:center;"&gt;&lt;img src="http://open.weixin.qq.com/qr/code/?username=cydb555" width="115" height="115" alt="" /&gt;&lt;br /&gt;&lt;/td&gt;&lt;/tr&gt;&lt;/tbody&gt;&lt;/table&gt;</v>
      </c>
    </row>
    <row r="5683" spans="1:8" x14ac:dyDescent="0.15">
      <c r="A5683">
        <v>5683</v>
      </c>
      <c r="B5683" t="s">
        <v>12735</v>
      </c>
      <c r="C5683" t="s">
        <v>11282</v>
      </c>
      <c r="D5683" s="2" t="s">
        <v>21474</v>
      </c>
      <c r="E5683" s="2" t="s">
        <v>21475</v>
      </c>
      <c r="F5683" s="2" t="s">
        <v>21477</v>
      </c>
      <c r="H5683" t="str">
        <f t="shared" si="89"/>
        <v>&lt;table style="width:10%;" cellpadding="2" cellspacing="0" align="left" border="1" bordercolor="#000000"&gt;&lt;tbody&gt;&lt;tr&gt;&lt;td style="text-align:center;"&gt;5683&lt;/td&gt;&lt;/tr&gt;&lt;tr&gt;&lt;td style="text-align:center;"&gt;&lt;img src="http://open.weixin.qq.com/qr/code/?username=Nikki-style" width="115" height="115" alt="" /&gt;&lt;br /&gt;&lt;/td&gt;&lt;/tr&gt;&lt;/tbody&gt;&lt;/table&gt;</v>
      </c>
    </row>
    <row r="5684" spans="1:8" x14ac:dyDescent="0.15">
      <c r="A5684">
        <v>5684</v>
      </c>
      <c r="B5684" t="s">
        <v>12736</v>
      </c>
      <c r="C5684" t="s">
        <v>11283</v>
      </c>
      <c r="D5684" s="2" t="s">
        <v>21474</v>
      </c>
      <c r="E5684" s="2" t="s">
        <v>21475</v>
      </c>
      <c r="F5684" s="2" t="s">
        <v>21477</v>
      </c>
      <c r="H5684" t="str">
        <f t="shared" si="89"/>
        <v>&lt;table style="width:10%;" cellpadding="2" cellspacing="0" align="left" border="1" bordercolor="#000000"&gt;&lt;tbody&gt;&lt;tr&gt;&lt;td style="text-align:center;"&gt;5684&lt;/td&gt;&lt;/tr&gt;&lt;tr&gt;&lt;td style="text-align:center;"&gt;&lt;img src="http://open.weixin.qq.com/qr/code/?username=mzs878" width="115" height="115" alt="" /&gt;&lt;br /&gt;&lt;/td&gt;&lt;/tr&gt;&lt;/tbody&gt;&lt;/table&gt;</v>
      </c>
    </row>
    <row r="5685" spans="1:8" x14ac:dyDescent="0.15">
      <c r="A5685">
        <v>5685</v>
      </c>
      <c r="B5685" t="s">
        <v>11284</v>
      </c>
      <c r="C5685" t="s">
        <v>11285</v>
      </c>
      <c r="D5685" s="2" t="s">
        <v>21474</v>
      </c>
      <c r="E5685" s="2" t="s">
        <v>21475</v>
      </c>
      <c r="F5685" s="2" t="s">
        <v>21477</v>
      </c>
      <c r="H5685" t="str">
        <f t="shared" si="89"/>
        <v>&lt;table style="width:10%;" cellpadding="2" cellspacing="0" align="left" border="1" bordercolor="#000000"&gt;&lt;tbody&gt;&lt;tr&gt;&lt;td style="text-align:center;"&gt;5685&lt;/td&gt;&lt;/tr&gt;&lt;tr&gt;&lt;td style="text-align:center;"&gt;&lt;img src="http://open.weixin.qq.com/qr/code/?username=story_travel" width="115" height="115" alt="" /&gt;&lt;br /&gt;&lt;/td&gt;&lt;/tr&gt;&lt;/tbody&gt;&lt;/table&gt;</v>
      </c>
    </row>
    <row r="5686" spans="1:8" x14ac:dyDescent="0.15">
      <c r="A5686">
        <v>5686</v>
      </c>
      <c r="B5686" t="s">
        <v>12737</v>
      </c>
      <c r="C5686" t="s">
        <v>11286</v>
      </c>
      <c r="D5686" s="2" t="s">
        <v>21474</v>
      </c>
      <c r="E5686" s="2" t="s">
        <v>21475</v>
      </c>
      <c r="F5686" s="2" t="s">
        <v>21477</v>
      </c>
      <c r="H5686" t="str">
        <f t="shared" si="89"/>
        <v>&lt;table style="width:10%;" cellpadding="2" cellspacing="0" align="left" border="1" bordercolor="#000000"&gt;&lt;tbody&gt;&lt;tr&gt;&lt;td style="text-align:center;"&gt;5686&lt;/td&gt;&lt;/tr&gt;&lt;tr&gt;&lt;td style="text-align:center;"&gt;&lt;img src="http://open.weixin.qq.com/qr/code/?username=fanpaozhou101" width="115" height="115" alt="" /&gt;&lt;br /&gt;&lt;/td&gt;&lt;/tr&gt;&lt;/tbody&gt;&lt;/table&gt;</v>
      </c>
    </row>
    <row r="5687" spans="1:8" x14ac:dyDescent="0.15">
      <c r="A5687">
        <v>5687</v>
      </c>
      <c r="B5687" t="s">
        <v>11287</v>
      </c>
      <c r="C5687" t="s">
        <v>11288</v>
      </c>
      <c r="D5687" s="2" t="s">
        <v>21474</v>
      </c>
      <c r="E5687" s="2" t="s">
        <v>21475</v>
      </c>
      <c r="F5687" s="2" t="s">
        <v>21477</v>
      </c>
      <c r="H5687" t="str">
        <f t="shared" si="89"/>
        <v>&lt;table style="width:10%;" cellpadding="2" cellspacing="0" align="left" border="1" bordercolor="#000000"&gt;&lt;tbody&gt;&lt;tr&gt;&lt;td style="text-align:center;"&gt;5687&lt;/td&gt;&lt;/tr&gt;&lt;tr&gt;&lt;td style="text-align:center;"&gt;&lt;img src="http://open.weixin.qq.com/qr/code/?username=GeDiaoFaner" width="115" height="115" alt="" /&gt;&lt;br /&gt;&lt;/td&gt;&lt;/tr&gt;&lt;/tbody&gt;&lt;/table&gt;</v>
      </c>
    </row>
    <row r="5688" spans="1:8" x14ac:dyDescent="0.15">
      <c r="A5688">
        <v>5688</v>
      </c>
      <c r="B5688" t="s">
        <v>11289</v>
      </c>
      <c r="C5688" t="s">
        <v>11290</v>
      </c>
      <c r="D5688" s="2" t="s">
        <v>21474</v>
      </c>
      <c r="E5688" s="2" t="s">
        <v>21475</v>
      </c>
      <c r="F5688" s="2" t="s">
        <v>21477</v>
      </c>
      <c r="H5688" t="str">
        <f t="shared" si="89"/>
        <v>&lt;table style="width:10%;" cellpadding="2" cellspacing="0" align="left" border="1" bordercolor="#000000"&gt;&lt;tbody&gt;&lt;tr&gt;&lt;td style="text-align:center;"&gt;5688&lt;/td&gt;&lt;/tr&gt;&lt;tr&gt;&lt;td style="text-align:center;"&gt;&lt;img src="http://open.weixin.qq.com/qr/code/?username=shaofeidu" width="115" height="115" alt="" /&gt;&lt;br /&gt;&lt;/td&gt;&lt;/tr&gt;&lt;/tbody&gt;&lt;/table&gt;</v>
      </c>
    </row>
    <row r="5689" spans="1:8" x14ac:dyDescent="0.15">
      <c r="A5689">
        <v>5689</v>
      </c>
      <c r="B5689" t="s">
        <v>11291</v>
      </c>
      <c r="C5689" t="s">
        <v>11292</v>
      </c>
      <c r="D5689" s="2" t="s">
        <v>21474</v>
      </c>
      <c r="E5689" s="2" t="s">
        <v>21475</v>
      </c>
      <c r="F5689" s="2" t="s">
        <v>21477</v>
      </c>
      <c r="H5689" t="str">
        <f t="shared" si="89"/>
        <v>&lt;table style="width:10%;" cellpadding="2" cellspacing="0" align="left" border="1" bordercolor="#000000"&gt;&lt;tbody&gt;&lt;tr&gt;&lt;td style="text-align:center;"&gt;5689&lt;/td&gt;&lt;/tr&gt;&lt;tr&gt;&lt;td style="text-align:center;"&gt;&lt;img src="http://open.weixin.qq.com/qr/code/?username=paikekong" width="115" height="115" alt="" /&gt;&lt;br /&gt;&lt;/td&gt;&lt;/tr&gt;&lt;/tbody&gt;&lt;/table&gt;</v>
      </c>
    </row>
    <row r="5690" spans="1:8" x14ac:dyDescent="0.15">
      <c r="A5690">
        <v>5690</v>
      </c>
      <c r="B5690" t="s">
        <v>11293</v>
      </c>
      <c r="C5690" t="s">
        <v>11294</v>
      </c>
      <c r="D5690" s="2" t="s">
        <v>21474</v>
      </c>
      <c r="E5690" s="2" t="s">
        <v>21475</v>
      </c>
      <c r="F5690" s="2" t="s">
        <v>21477</v>
      </c>
      <c r="H5690" t="str">
        <f t="shared" si="89"/>
        <v>&lt;table style="width:10%;" cellpadding="2" cellspacing="0" align="left" border="1" bordercolor="#000000"&gt;&lt;tbody&gt;&lt;tr&gt;&lt;td style="text-align:center;"&gt;5690&lt;/td&gt;&lt;/tr&gt;&lt;tr&gt;&lt;td style="text-align:center;"&gt;&lt;img src="http://open.weixin.qq.com/qr/code/?username=PrettyNow" width="115" height="115" alt="" /&gt;&lt;br /&gt;&lt;/td&gt;&lt;/tr&gt;&lt;/tbody&gt;&lt;/table&gt;</v>
      </c>
    </row>
    <row r="5691" spans="1:8" x14ac:dyDescent="0.15">
      <c r="A5691">
        <v>5691</v>
      </c>
      <c r="B5691" t="s">
        <v>11295</v>
      </c>
      <c r="C5691" t="s">
        <v>11296</v>
      </c>
      <c r="D5691" s="2" t="s">
        <v>21474</v>
      </c>
      <c r="E5691" s="2" t="s">
        <v>21475</v>
      </c>
      <c r="F5691" s="2" t="s">
        <v>21477</v>
      </c>
      <c r="H5691" t="str">
        <f t="shared" si="89"/>
        <v>&lt;table style="width:10%;" cellpadding="2" cellspacing="0" align="left" border="1" bordercolor="#000000"&gt;&lt;tbody&gt;&lt;tr&gt;&lt;td style="text-align:center;"&gt;5691&lt;/td&gt;&lt;/tr&gt;&lt;tr&gt;&lt;td style="text-align:center;"&gt;&lt;img src="http://open.weixin.qq.com/qr/code/?username=gushirenxing" width="115" height="115" alt="" /&gt;&lt;br /&gt;&lt;/td&gt;&lt;/tr&gt;&lt;/tbody&gt;&lt;/table&gt;</v>
      </c>
    </row>
    <row r="5692" spans="1:8" x14ac:dyDescent="0.15">
      <c r="A5692">
        <v>5692</v>
      </c>
      <c r="B5692" t="s">
        <v>11297</v>
      </c>
      <c r="C5692" t="s">
        <v>11298</v>
      </c>
      <c r="D5692" s="2" t="s">
        <v>21474</v>
      </c>
      <c r="E5692" s="2" t="s">
        <v>21475</v>
      </c>
      <c r="F5692" s="2" t="s">
        <v>21477</v>
      </c>
      <c r="H5692" t="str">
        <f t="shared" si="89"/>
        <v>&lt;table style="width:10%;" cellpadding="2" cellspacing="0" align="left" border="1" bordercolor="#000000"&gt;&lt;tbody&gt;&lt;tr&gt;&lt;td style="text-align:center;"&gt;5692&lt;/td&gt;&lt;/tr&gt;&lt;tr&gt;&lt;td style="text-align:center;"&gt;&lt;img src="http://open.weixin.qq.com/qr/code/?username=xiaokuiliu" width="115" height="115" alt="" /&gt;&lt;br /&gt;&lt;/td&gt;&lt;/tr&gt;&lt;/tbody&gt;&lt;/table&gt;</v>
      </c>
    </row>
    <row r="5693" spans="1:8" x14ac:dyDescent="0.15">
      <c r="A5693">
        <v>5693</v>
      </c>
      <c r="B5693" t="s">
        <v>11299</v>
      </c>
      <c r="C5693" t="s">
        <v>11300</v>
      </c>
      <c r="D5693" s="2" t="s">
        <v>21474</v>
      </c>
      <c r="E5693" s="2" t="s">
        <v>21475</v>
      </c>
      <c r="F5693" s="2" t="s">
        <v>21477</v>
      </c>
      <c r="H5693" t="str">
        <f t="shared" si="89"/>
        <v>&lt;table style="width:10%;" cellpadding="2" cellspacing="0" align="left" border="1" bordercolor="#000000"&gt;&lt;tbody&gt;&lt;tr&gt;&lt;td style="text-align:center;"&gt;5693&lt;/td&gt;&lt;/tr&gt;&lt;tr&gt;&lt;td style="text-align:center;"&gt;&lt;img src="http://open.weixin.qq.com/qr/code/?username=meiyaapp" width="115" height="115" alt="" /&gt;&lt;br /&gt;&lt;/td&gt;&lt;/tr&gt;&lt;/tbody&gt;&lt;/table&gt;</v>
      </c>
    </row>
    <row r="5694" spans="1:8" x14ac:dyDescent="0.15">
      <c r="A5694">
        <v>5694</v>
      </c>
      <c r="B5694" t="s">
        <v>11301</v>
      </c>
      <c r="C5694" t="s">
        <v>11302</v>
      </c>
      <c r="D5694" s="2" t="s">
        <v>21474</v>
      </c>
      <c r="E5694" s="2" t="s">
        <v>21475</v>
      </c>
      <c r="F5694" s="2" t="s">
        <v>21477</v>
      </c>
      <c r="H5694" t="str">
        <f t="shared" si="89"/>
        <v>&lt;table style="width:10%;" cellpadding="2" cellspacing="0" align="left" border="1" bordercolor="#000000"&gt;&lt;tbody&gt;&lt;tr&gt;&lt;td style="text-align:center;"&gt;5694&lt;/td&gt;&lt;/tr&gt;&lt;tr&gt;&lt;td style="text-align:center;"&gt;&lt;img src="http://open.weixin.qq.com/qr/code/?username=china-vision880" width="115" height="115" alt="" /&gt;&lt;br /&gt;&lt;/td&gt;&lt;/tr&gt;&lt;/tbody&gt;&lt;/table&gt;</v>
      </c>
    </row>
    <row r="5695" spans="1:8" x14ac:dyDescent="0.15">
      <c r="A5695">
        <v>5695</v>
      </c>
      <c r="B5695" t="s">
        <v>11303</v>
      </c>
      <c r="C5695" t="s">
        <v>11304</v>
      </c>
      <c r="D5695" s="2" t="s">
        <v>21474</v>
      </c>
      <c r="E5695" s="2" t="s">
        <v>21475</v>
      </c>
      <c r="F5695" s="2" t="s">
        <v>21477</v>
      </c>
      <c r="H5695" t="str">
        <f t="shared" si="89"/>
        <v>&lt;table style="width:10%;" cellpadding="2" cellspacing="0" align="left" border="1" bordercolor="#000000"&gt;&lt;tbody&gt;&lt;tr&gt;&lt;td style="text-align:center;"&gt;5695&lt;/td&gt;&lt;/tr&gt;&lt;tr&gt;&lt;td style="text-align:center;"&gt;&lt;img src="http://open.weixin.qq.com/qr/code/?username=MAO-skincare" width="115" height="115" alt="" /&gt;&lt;br /&gt;&lt;/td&gt;&lt;/tr&gt;&lt;/tbody&gt;&lt;/table&gt;</v>
      </c>
    </row>
    <row r="5696" spans="1:8" x14ac:dyDescent="0.15">
      <c r="A5696">
        <v>5696</v>
      </c>
      <c r="B5696" t="s">
        <v>12738</v>
      </c>
      <c r="C5696" t="s">
        <v>11305</v>
      </c>
      <c r="D5696" s="2" t="s">
        <v>21474</v>
      </c>
      <c r="E5696" s="2" t="s">
        <v>21475</v>
      </c>
      <c r="F5696" s="2" t="s">
        <v>21477</v>
      </c>
      <c r="H5696" t="str">
        <f t="shared" si="89"/>
        <v>&lt;table style="width:10%;" cellpadding="2" cellspacing="0" align="left" border="1" bordercolor="#000000"&gt;&lt;tbody&gt;&lt;tr&gt;&lt;td style="text-align:center;"&gt;5696&lt;/td&gt;&lt;/tr&gt;&lt;tr&gt;&lt;td style="text-align:center;"&gt;&lt;img src="http://open.weixin.qq.com/qr/code/?username=IHOTMEN" width="115" height="115" alt="" /&gt;&lt;br /&gt;&lt;/td&gt;&lt;/tr&gt;&lt;/tbody&gt;&lt;/table&gt;</v>
      </c>
    </row>
    <row r="5697" spans="1:8" x14ac:dyDescent="0.15">
      <c r="A5697">
        <v>5697</v>
      </c>
      <c r="B5697" t="s">
        <v>12739</v>
      </c>
      <c r="C5697" t="s">
        <v>11306</v>
      </c>
      <c r="D5697" s="2" t="s">
        <v>21474</v>
      </c>
      <c r="E5697" s="2" t="s">
        <v>21475</v>
      </c>
      <c r="F5697" s="2" t="s">
        <v>21477</v>
      </c>
      <c r="H5697" t="str">
        <f t="shared" si="89"/>
        <v>&lt;table style="width:10%;" cellpadding="2" cellspacing="0" align="left" border="1" bordercolor="#000000"&gt;&lt;tbody&gt;&lt;tr&gt;&lt;td style="text-align:center;"&gt;5697&lt;/td&gt;&lt;/tr&gt;&lt;tr&gt;&lt;td style="text-align:center;"&gt;&lt;img src="http://open.weixin.qq.com/qr/code/?username=hanguome2day" width="115" height="115" alt="" /&gt;&lt;br /&gt;&lt;/td&gt;&lt;/tr&gt;&lt;/tbody&gt;&lt;/table&gt;</v>
      </c>
    </row>
    <row r="5698" spans="1:8" x14ac:dyDescent="0.15">
      <c r="A5698">
        <v>5698</v>
      </c>
      <c r="B5698" t="s">
        <v>11307</v>
      </c>
      <c r="C5698" t="s">
        <v>11308</v>
      </c>
      <c r="D5698" s="2" t="s">
        <v>21474</v>
      </c>
      <c r="E5698" s="2" t="s">
        <v>21475</v>
      </c>
      <c r="F5698" s="2" t="s">
        <v>21477</v>
      </c>
      <c r="H5698" t="str">
        <f t="shared" si="89"/>
        <v>&lt;table style="width:10%;" cellpadding="2" cellspacing="0" align="left" border="1" bordercolor="#000000"&gt;&lt;tbody&gt;&lt;tr&gt;&lt;td style="text-align:center;"&gt;5698&lt;/td&gt;&lt;/tr&gt;&lt;tr&gt;&lt;td style="text-align:center;"&gt;&lt;img src="http://open.weixin.qq.com/qr/code/?username=cosiknow" width="115" height="115" alt="" /&gt;&lt;br /&gt;&lt;/td&gt;&lt;/tr&gt;&lt;/tbody&gt;&lt;/table&gt;</v>
      </c>
    </row>
    <row r="5699" spans="1:8" x14ac:dyDescent="0.15">
      <c r="A5699">
        <v>5699</v>
      </c>
      <c r="B5699" t="s">
        <v>12740</v>
      </c>
      <c r="C5699" t="s">
        <v>11309</v>
      </c>
      <c r="D5699" s="2" t="s">
        <v>21474</v>
      </c>
      <c r="E5699" s="2" t="s">
        <v>21475</v>
      </c>
      <c r="F5699" s="2" t="s">
        <v>21477</v>
      </c>
      <c r="H5699" t="str">
        <f t="shared" si="89"/>
        <v>&lt;table style="width:10%;" cellpadding="2" cellspacing="0" align="left" border="1" bordercolor="#000000"&gt;&lt;tbody&gt;&lt;tr&gt;&lt;td style="text-align:center;"&gt;5699&lt;/td&gt;&lt;/tr&gt;&lt;tr&gt;&lt;td style="text-align:center;"&gt;&lt;img src="http://open.weixin.qq.com/qr/code/?username=jtlovesbeauty" width="115" height="115" alt="" /&gt;&lt;br /&gt;&lt;/td&gt;&lt;/tr&gt;&lt;/tbody&gt;&lt;/table&gt;</v>
      </c>
    </row>
    <row r="5700" spans="1:8" x14ac:dyDescent="0.15">
      <c r="A5700">
        <v>5700</v>
      </c>
      <c r="B5700" t="s">
        <v>11310</v>
      </c>
      <c r="C5700" t="s">
        <v>11311</v>
      </c>
      <c r="D5700" s="2" t="s">
        <v>21474</v>
      </c>
      <c r="E5700" s="2" t="s">
        <v>21475</v>
      </c>
      <c r="F5700" s="2" t="s">
        <v>21477</v>
      </c>
      <c r="H5700" t="str">
        <f t="shared" si="89"/>
        <v>&lt;table style="width:10%;" cellpadding="2" cellspacing="0" align="left" border="1" bordercolor="#000000"&gt;&lt;tbody&gt;&lt;tr&gt;&lt;td style="text-align:center;"&gt;5700&lt;/td&gt;&lt;/tr&gt;&lt;tr&gt;&lt;td style="text-align:center;"&gt;&lt;img src="http://open.weixin.qq.com/qr/code/?username=bfaner" width="115" height="115" alt="" /&gt;&lt;br /&gt;&lt;/td&gt;&lt;/tr&gt;&lt;/tbody&gt;&lt;/table&gt;</v>
      </c>
    </row>
    <row r="5701" spans="1:8" x14ac:dyDescent="0.15">
      <c r="A5701">
        <v>5701</v>
      </c>
      <c r="B5701" t="s">
        <v>11312</v>
      </c>
      <c r="C5701" t="s">
        <v>11313</v>
      </c>
      <c r="D5701" s="2" t="s">
        <v>21474</v>
      </c>
      <c r="E5701" s="2" t="s">
        <v>21475</v>
      </c>
      <c r="F5701" s="2" t="s">
        <v>21477</v>
      </c>
      <c r="H5701" t="str">
        <f t="shared" si="89"/>
        <v>&lt;table style="width:10%;" cellpadding="2" cellspacing="0" align="left" border="1" bordercolor="#000000"&gt;&lt;tbody&gt;&lt;tr&gt;&lt;td style="text-align:center;"&gt;5701&lt;/td&gt;&lt;/tr&gt;&lt;tr&gt;&lt;td style="text-align:center;"&gt;&lt;img src="http://open.weixin.qq.com/qr/code/?username=swagdog" width="115" height="115" alt="" /&gt;&lt;br /&gt;&lt;/td&gt;&lt;/tr&gt;&lt;/tbody&gt;&lt;/table&gt;</v>
      </c>
    </row>
    <row r="5702" spans="1:8" x14ac:dyDescent="0.15">
      <c r="A5702">
        <v>5702</v>
      </c>
      <c r="B5702" t="s">
        <v>11314</v>
      </c>
      <c r="C5702" t="s">
        <v>11315</v>
      </c>
      <c r="D5702" s="2" t="s">
        <v>21474</v>
      </c>
      <c r="E5702" s="2" t="s">
        <v>21475</v>
      </c>
      <c r="F5702" s="2" t="s">
        <v>21477</v>
      </c>
      <c r="H5702" t="str">
        <f t="shared" si="89"/>
        <v>&lt;table style="width:10%;" cellpadding="2" cellspacing="0" align="left" border="1" bordercolor="#000000"&gt;&lt;tbody&gt;&lt;tr&gt;&lt;td style="text-align:center;"&gt;5702&lt;/td&gt;&lt;/tr&gt;&lt;tr&gt;&lt;td style="text-align:center;"&gt;&lt;img src="http://open.weixin.qq.com/qr/code/?username=shijuewuyu" width="115" height="115" alt="" /&gt;&lt;br /&gt;&lt;/td&gt;&lt;/tr&gt;&lt;/tbody&gt;&lt;/table&gt;</v>
      </c>
    </row>
    <row r="5703" spans="1:8" x14ac:dyDescent="0.15">
      <c r="A5703">
        <v>5703</v>
      </c>
      <c r="B5703" t="s">
        <v>11316</v>
      </c>
      <c r="C5703" t="s">
        <v>11317</v>
      </c>
      <c r="D5703" s="2" t="s">
        <v>21474</v>
      </c>
      <c r="E5703" s="2" t="s">
        <v>21475</v>
      </c>
      <c r="F5703" s="2" t="s">
        <v>21477</v>
      </c>
      <c r="H5703" t="str">
        <f t="shared" si="89"/>
        <v>&lt;table style="width:10%;" cellpadding="2" cellspacing="0" align="left" border="1" bordercolor="#000000"&gt;&lt;tbody&gt;&lt;tr&gt;&lt;td style="text-align:center;"&gt;5703&lt;/td&gt;&lt;/tr&gt;&lt;tr&gt;&lt;td style="text-align:center;"&gt;&lt;img src="http://open.weixin.qq.com/qr/code/?username=qzfanr" width="115" height="115" alt="" /&gt;&lt;br /&gt;&lt;/td&gt;&lt;/tr&gt;&lt;/tbody&gt;&lt;/table&gt;</v>
      </c>
    </row>
    <row r="5704" spans="1:8" x14ac:dyDescent="0.15">
      <c r="A5704">
        <v>5704</v>
      </c>
      <c r="B5704" t="s">
        <v>11318</v>
      </c>
      <c r="C5704" t="s">
        <v>11319</v>
      </c>
      <c r="D5704" s="2" t="s">
        <v>21474</v>
      </c>
      <c r="E5704" s="2" t="s">
        <v>21475</v>
      </c>
      <c r="F5704" s="2" t="s">
        <v>21477</v>
      </c>
      <c r="H5704" t="str">
        <f t="shared" si="89"/>
        <v>&lt;table style="width:10%;" cellpadding="2" cellspacing="0" align="left" border="1" bordercolor="#000000"&gt;&lt;tbody&gt;&lt;tr&gt;&lt;td style="text-align:center;"&gt;5704&lt;/td&gt;&lt;/tr&gt;&lt;tr&gt;&lt;td style="text-align:center;"&gt;&lt;img src="http://open.weixin.qq.com/qr/code/?username=fuzhuang555" width="115" height="115" alt="" /&gt;&lt;br /&gt;&lt;/td&gt;&lt;/tr&gt;&lt;/tbody&gt;&lt;/table&gt;</v>
      </c>
    </row>
    <row r="5705" spans="1:8" x14ac:dyDescent="0.15">
      <c r="A5705">
        <v>5705</v>
      </c>
      <c r="B5705" t="s">
        <v>11320</v>
      </c>
      <c r="C5705" t="s">
        <v>11321</v>
      </c>
      <c r="D5705" s="2" t="s">
        <v>21474</v>
      </c>
      <c r="E5705" s="2" t="s">
        <v>21475</v>
      </c>
      <c r="F5705" s="2" t="s">
        <v>21477</v>
      </c>
      <c r="G5705" t="s">
        <v>21476</v>
      </c>
      <c r="H5705" t="str">
        <f t="shared" si="89"/>
        <v>&lt;table style="width:10%;" cellpadding="2" cellspacing="0" align="left" border="1" bordercolor="#000000"&gt;&lt;tbody&gt;&lt;tr&gt;&lt;td style="text-align:center;"&gt;5705&lt;/td&gt;&lt;/tr&gt;&lt;tr&gt;&lt;td style="text-align:center;"&gt;&lt;img src="http://open.weixin.qq.com/qr/code/?username=Yan_Huang_TH" width="115" height="115" alt="" /&gt;&lt;br /&gt;&lt;/td&gt;&lt;/tr&gt;&lt;/tbody&gt;&lt;/table&gt;&lt;div style="page-break-after:always;"&gt;&lt;/div&gt;</v>
      </c>
    </row>
    <row r="5706" spans="1:8" x14ac:dyDescent="0.15">
      <c r="A5706">
        <v>5706</v>
      </c>
      <c r="B5706" t="s">
        <v>11322</v>
      </c>
      <c r="C5706" t="s">
        <v>11323</v>
      </c>
      <c r="D5706" s="2" t="s">
        <v>21474</v>
      </c>
      <c r="E5706" s="2" t="s">
        <v>21475</v>
      </c>
      <c r="F5706" s="2" t="s">
        <v>21477</v>
      </c>
      <c r="H5706" t="str">
        <f t="shared" si="89"/>
        <v>&lt;table style="width:10%;" cellpadding="2" cellspacing="0" align="left" border="1" bordercolor="#000000"&gt;&lt;tbody&gt;&lt;tr&gt;&lt;td style="text-align:center;"&gt;5706&lt;/td&gt;&lt;/tr&gt;&lt;tr&gt;&lt;td style="text-align:center;"&gt;&lt;img src="http://open.weixin.qq.com/qr/code/?username=haibao_cn" width="115" height="115" alt="" /&gt;&lt;br /&gt;&lt;/td&gt;&lt;/tr&gt;&lt;/tbody&gt;&lt;/table&gt;</v>
      </c>
    </row>
    <row r="5707" spans="1:8" x14ac:dyDescent="0.15">
      <c r="A5707">
        <v>5707</v>
      </c>
      <c r="B5707" t="s">
        <v>11324</v>
      </c>
      <c r="C5707" t="s">
        <v>11325</v>
      </c>
      <c r="D5707" s="2" t="s">
        <v>21474</v>
      </c>
      <c r="E5707" s="2" t="s">
        <v>21475</v>
      </c>
      <c r="F5707" s="2" t="s">
        <v>21477</v>
      </c>
      <c r="H5707" t="str">
        <f t="shared" si="89"/>
        <v>&lt;table style="width:10%;" cellpadding="2" cellspacing="0" align="left" border="1" bordercolor="#000000"&gt;&lt;tbody&gt;&lt;tr&gt;&lt;td style="text-align:center;"&gt;5707&lt;/td&gt;&lt;/tr&gt;&lt;tr&gt;&lt;td style="text-align:center;"&gt;&lt;img src="http://open.weixin.qq.com/qr/code/?username=sisterinlaw" width="115" height="115" alt="" /&gt;&lt;br /&gt;&lt;/td&gt;&lt;/tr&gt;&lt;/tbody&gt;&lt;/table&gt;</v>
      </c>
    </row>
    <row r="5708" spans="1:8" x14ac:dyDescent="0.15">
      <c r="A5708">
        <v>5708</v>
      </c>
      <c r="B5708" t="s">
        <v>11326</v>
      </c>
      <c r="C5708" t="s">
        <v>11327</v>
      </c>
      <c r="D5708" s="2" t="s">
        <v>21474</v>
      </c>
      <c r="E5708" s="2" t="s">
        <v>21475</v>
      </c>
      <c r="F5708" s="2" t="s">
        <v>21477</v>
      </c>
      <c r="H5708" t="str">
        <f t="shared" si="89"/>
        <v>&lt;table style="width:10%;" cellpadding="2" cellspacing="0" align="left" border="1" bordercolor="#000000"&gt;&lt;tbody&gt;&lt;tr&gt;&lt;td style="text-align:center;"&gt;5708&lt;/td&gt;&lt;/tr&gt;&lt;tr&gt;&lt;td style="text-align:center;"&gt;&lt;img src="http://open.weixin.qq.com/qr/code/?username=TF7564" width="115" height="115" alt="" /&gt;&lt;br /&gt;&lt;/td&gt;&lt;/tr&gt;&lt;/tbody&gt;&lt;/table&gt;</v>
      </c>
    </row>
    <row r="5709" spans="1:8" x14ac:dyDescent="0.15">
      <c r="A5709">
        <v>5709</v>
      </c>
      <c r="B5709" t="s">
        <v>11328</v>
      </c>
      <c r="C5709" t="s">
        <v>11329</v>
      </c>
      <c r="D5709" s="2" t="s">
        <v>21474</v>
      </c>
      <c r="E5709" s="2" t="s">
        <v>21475</v>
      </c>
      <c r="F5709" s="2" t="s">
        <v>21477</v>
      </c>
      <c r="H5709" t="str">
        <f t="shared" si="89"/>
        <v>&lt;table style="width:10%;" cellpadding="2" cellspacing="0" align="left" border="1" bordercolor="#000000"&gt;&lt;tbody&gt;&lt;tr&gt;&lt;td style="text-align:center;"&gt;5709&lt;/td&gt;&lt;/tr&gt;&lt;tr&gt;&lt;td style="text-align:center;"&gt;&lt;img src="http://open.weixin.qq.com/qr/code/?username=shishanglinfeng" width="115" height="115" alt="" /&gt;&lt;br /&gt;&lt;/td&gt;&lt;/tr&gt;&lt;/tbody&gt;&lt;/table&gt;</v>
      </c>
    </row>
    <row r="5710" spans="1:8" x14ac:dyDescent="0.15">
      <c r="A5710">
        <v>5710</v>
      </c>
      <c r="B5710" t="s">
        <v>11330</v>
      </c>
      <c r="C5710" t="s">
        <v>11331</v>
      </c>
      <c r="D5710" s="2" t="s">
        <v>21474</v>
      </c>
      <c r="E5710" s="2" t="s">
        <v>21475</v>
      </c>
      <c r="F5710" s="2" t="s">
        <v>21477</v>
      </c>
      <c r="H5710" t="str">
        <f t="shared" si="89"/>
        <v>&lt;table style="width:10%;" cellpadding="2" cellspacing="0" align="left" border="1" bordercolor="#000000"&gt;&lt;tbody&gt;&lt;tr&gt;&lt;td style="text-align:center;"&gt;5710&lt;/td&gt;&lt;/tr&gt;&lt;tr&gt;&lt;td style="text-align:center;"&gt;&lt;img src="http://open.weixin.qq.com/qr/code/?username=modishvane" width="115" height="115" alt="" /&gt;&lt;br /&gt;&lt;/td&gt;&lt;/tr&gt;&lt;/tbody&gt;&lt;/table&gt;</v>
      </c>
    </row>
    <row r="5711" spans="1:8" x14ac:dyDescent="0.15">
      <c r="A5711">
        <v>5711</v>
      </c>
      <c r="B5711" t="s">
        <v>11332</v>
      </c>
      <c r="C5711" t="s">
        <v>11333</v>
      </c>
      <c r="D5711" s="2" t="s">
        <v>21474</v>
      </c>
      <c r="E5711" s="2" t="s">
        <v>21475</v>
      </c>
      <c r="F5711" s="2" t="s">
        <v>21477</v>
      </c>
      <c r="H5711" t="str">
        <f t="shared" si="89"/>
        <v>&lt;table style="width:10%;" cellpadding="2" cellspacing="0" align="left" border="1" bordercolor="#000000"&gt;&lt;tbody&gt;&lt;tr&gt;&lt;td style="text-align:center;"&gt;5711&lt;/td&gt;&lt;/tr&gt;&lt;tr&gt;&lt;td style="text-align:center;"&gt;&lt;img src="http://open.weixin.qq.com/qr/code/?username=ckoome" width="115" height="115" alt="" /&gt;&lt;br /&gt;&lt;/td&gt;&lt;/tr&gt;&lt;/tbody&gt;&lt;/table&gt;</v>
      </c>
    </row>
    <row r="5712" spans="1:8" x14ac:dyDescent="0.15">
      <c r="A5712">
        <v>5712</v>
      </c>
      <c r="B5712" t="s">
        <v>11334</v>
      </c>
      <c r="C5712" t="s">
        <v>11335</v>
      </c>
      <c r="D5712" s="2" t="s">
        <v>21474</v>
      </c>
      <c r="E5712" s="2" t="s">
        <v>21475</v>
      </c>
      <c r="F5712" s="2" t="s">
        <v>21477</v>
      </c>
      <c r="H5712" t="str">
        <f t="shared" si="89"/>
        <v>&lt;table style="width:10%;" cellpadding="2" cellspacing="0" align="left" border="1" bordercolor="#000000"&gt;&lt;tbody&gt;&lt;tr&gt;&lt;td style="text-align:center;"&gt;5712&lt;/td&gt;&lt;/tr&gt;&lt;tr&gt;&lt;td style="text-align:center;"&gt;&lt;img src="http://open.weixin.qq.com/qr/code/?username=wanmeizhensuo" width="115" height="115" alt="" /&gt;&lt;br /&gt;&lt;/td&gt;&lt;/tr&gt;&lt;/tbody&gt;&lt;/table&gt;</v>
      </c>
    </row>
    <row r="5713" spans="1:8" x14ac:dyDescent="0.15">
      <c r="A5713">
        <v>5713</v>
      </c>
      <c r="B5713" t="s">
        <v>11336</v>
      </c>
      <c r="C5713" t="s">
        <v>11337</v>
      </c>
      <c r="D5713" s="2" t="s">
        <v>21474</v>
      </c>
      <c r="E5713" s="2" t="s">
        <v>21475</v>
      </c>
      <c r="F5713" s="2" t="s">
        <v>21477</v>
      </c>
      <c r="H5713" t="str">
        <f t="shared" si="89"/>
        <v>&lt;table style="width:10%;" cellpadding="2" cellspacing="0" align="left" border="1" bordercolor="#000000"&gt;&lt;tbody&gt;&lt;tr&gt;&lt;td style="text-align:center;"&gt;5713&lt;/td&gt;&lt;/tr&gt;&lt;tr&gt;&lt;td style="text-align:center;"&gt;&lt;img src="http://open.weixin.qq.com/qr/code/?username=vipss07" width="115" height="115" alt="" /&gt;&lt;br /&gt;&lt;/td&gt;&lt;/tr&gt;&lt;/tbody&gt;&lt;/table&gt;</v>
      </c>
    </row>
    <row r="5714" spans="1:8" x14ac:dyDescent="0.15">
      <c r="A5714">
        <v>5714</v>
      </c>
      <c r="B5714" t="s">
        <v>11338</v>
      </c>
      <c r="C5714" t="s">
        <v>11339</v>
      </c>
      <c r="D5714" s="2" t="s">
        <v>21474</v>
      </c>
      <c r="E5714" s="2" t="s">
        <v>21475</v>
      </c>
      <c r="F5714" s="2" t="s">
        <v>21477</v>
      </c>
      <c r="H5714" t="str">
        <f t="shared" si="89"/>
        <v>&lt;table style="width:10%;" cellpadding="2" cellspacing="0" align="left" border="1" bordercolor="#000000"&gt;&lt;tbody&gt;&lt;tr&gt;&lt;td style="text-align:center;"&gt;5714&lt;/td&gt;&lt;/tr&gt;&lt;tr&gt;&lt;td style="text-align:center;"&gt;&lt;img src="http://open.weixin.qq.com/qr/code/?username=vvxixi" width="115" height="115" alt="" /&gt;&lt;br /&gt;&lt;/td&gt;&lt;/tr&gt;&lt;/tbody&gt;&lt;/table&gt;</v>
      </c>
    </row>
    <row r="5715" spans="1:8" x14ac:dyDescent="0.15">
      <c r="A5715">
        <v>5715</v>
      </c>
      <c r="B5715" t="s">
        <v>12741</v>
      </c>
      <c r="C5715" t="s">
        <v>11340</v>
      </c>
      <c r="D5715" s="2" t="s">
        <v>21474</v>
      </c>
      <c r="E5715" s="2" t="s">
        <v>21475</v>
      </c>
      <c r="F5715" s="2" t="s">
        <v>21477</v>
      </c>
      <c r="H5715" t="str">
        <f t="shared" si="89"/>
        <v>&lt;table style="width:10%;" cellpadding="2" cellspacing="0" align="left" border="1" bordercolor="#000000"&gt;&lt;tbody&gt;&lt;tr&gt;&lt;td style="text-align:center;"&gt;5715&lt;/td&gt;&lt;/tr&gt;&lt;tr&gt;&lt;td style="text-align:center;"&gt;&lt;img src="http://open.weixin.qq.com/qr/code/?username=LifeVoiceMeg" width="115" height="115" alt="" /&gt;&lt;br /&gt;&lt;/td&gt;&lt;/tr&gt;&lt;/tbody&gt;&lt;/table&gt;</v>
      </c>
    </row>
    <row r="5716" spans="1:8" x14ac:dyDescent="0.15">
      <c r="A5716">
        <v>5716</v>
      </c>
      <c r="B5716" t="s">
        <v>11341</v>
      </c>
      <c r="C5716" t="s">
        <v>11342</v>
      </c>
      <c r="D5716" s="2" t="s">
        <v>21474</v>
      </c>
      <c r="E5716" s="2" t="s">
        <v>21475</v>
      </c>
      <c r="F5716" s="2" t="s">
        <v>21477</v>
      </c>
      <c r="H5716" t="str">
        <f t="shared" si="89"/>
        <v>&lt;table style="width:10%;" cellpadding="2" cellspacing="0" align="left" border="1" bordercolor="#000000"&gt;&lt;tbody&gt;&lt;tr&gt;&lt;td style="text-align:center;"&gt;5716&lt;/td&gt;&lt;/tr&gt;&lt;tr&gt;&lt;td style="text-align:center;"&gt;&lt;img src="http://open.weixin.qq.com/qr/code/?username=MrFashions" width="115" height="115" alt="" /&gt;&lt;br /&gt;&lt;/td&gt;&lt;/tr&gt;&lt;/tbody&gt;&lt;/table&gt;</v>
      </c>
    </row>
    <row r="5717" spans="1:8" x14ac:dyDescent="0.15">
      <c r="A5717">
        <v>5717</v>
      </c>
      <c r="B5717" t="s">
        <v>11343</v>
      </c>
      <c r="C5717" t="s">
        <v>11344</v>
      </c>
      <c r="D5717" s="2" t="s">
        <v>21474</v>
      </c>
      <c r="E5717" s="2" t="s">
        <v>21475</v>
      </c>
      <c r="F5717" s="2" t="s">
        <v>21477</v>
      </c>
      <c r="H5717" t="str">
        <f t="shared" si="89"/>
        <v>&lt;table style="width:10%;" cellpadding="2" cellspacing="0" align="left" border="1" bordercolor="#000000"&gt;&lt;tbody&gt;&lt;tr&gt;&lt;td style="text-align:center;"&gt;5717&lt;/td&gt;&lt;/tr&gt;&lt;tr&gt;&lt;td style="text-align:center;"&gt;&lt;img src="http://open.weixin.qq.com/qr/code/?username=renxingtang101" width="115" height="115" alt="" /&gt;&lt;br /&gt;&lt;/td&gt;&lt;/tr&gt;&lt;/tbody&gt;&lt;/table&gt;</v>
      </c>
    </row>
    <row r="5718" spans="1:8" x14ac:dyDescent="0.15">
      <c r="A5718">
        <v>5718</v>
      </c>
      <c r="B5718" t="s">
        <v>11345</v>
      </c>
      <c r="C5718" t="s">
        <v>11346</v>
      </c>
      <c r="D5718" s="2" t="s">
        <v>21474</v>
      </c>
      <c r="E5718" s="2" t="s">
        <v>21475</v>
      </c>
      <c r="F5718" s="2" t="s">
        <v>21477</v>
      </c>
      <c r="H5718" t="str">
        <f t="shared" si="89"/>
        <v>&lt;table style="width:10%;" cellpadding="2" cellspacing="0" align="left" border="1" bordercolor="#000000"&gt;&lt;tbody&gt;&lt;tr&gt;&lt;td style="text-align:center;"&gt;5718&lt;/td&gt;&lt;/tr&gt;&lt;tr&gt;&lt;td style="text-align:center;"&gt;&lt;img src="http://open.weixin.qq.com/qr/code/?username=nvmmhy" width="115" height="115" alt="" /&gt;&lt;br /&gt;&lt;/td&gt;&lt;/tr&gt;&lt;/tbody&gt;&lt;/table&gt;</v>
      </c>
    </row>
    <row r="5719" spans="1:8" x14ac:dyDescent="0.15">
      <c r="A5719">
        <v>5719</v>
      </c>
      <c r="B5719" t="s">
        <v>11347</v>
      </c>
      <c r="C5719" t="s">
        <v>11348</v>
      </c>
      <c r="D5719" s="2" t="s">
        <v>21474</v>
      </c>
      <c r="E5719" s="2" t="s">
        <v>21475</v>
      </c>
      <c r="F5719" s="2" t="s">
        <v>21477</v>
      </c>
      <c r="H5719" t="str">
        <f t="shared" si="89"/>
        <v>&lt;table style="width:10%;" cellpadding="2" cellspacing="0" align="left" border="1" bordercolor="#000000"&gt;&lt;tbody&gt;&lt;tr&gt;&lt;td style="text-align:center;"&gt;5719&lt;/td&gt;&lt;/tr&gt;&lt;tr&gt;&lt;td style="text-align:center;"&gt;&lt;img src="http://open.weixin.qq.com/qr/code/?username=NRFang018" width="115" height="115" alt="" /&gt;&lt;br /&gt;&lt;/td&gt;&lt;/tr&gt;&lt;/tbody&gt;&lt;/table&gt;</v>
      </c>
    </row>
    <row r="5720" spans="1:8" x14ac:dyDescent="0.15">
      <c r="A5720">
        <v>5720</v>
      </c>
      <c r="B5720" t="s">
        <v>11349</v>
      </c>
      <c r="C5720" t="s">
        <v>11350</v>
      </c>
      <c r="D5720" s="2" t="s">
        <v>21474</v>
      </c>
      <c r="E5720" s="2" t="s">
        <v>21475</v>
      </c>
      <c r="F5720" s="2" t="s">
        <v>21477</v>
      </c>
      <c r="H5720" t="str">
        <f t="shared" si="89"/>
        <v>&lt;table style="width:10%;" cellpadding="2" cellspacing="0" align="left" border="1" bordercolor="#000000"&gt;&lt;tbody&gt;&lt;tr&gt;&lt;td style="text-align:center;"&gt;5720&lt;/td&gt;&lt;/tr&gt;&lt;tr&gt;&lt;td style="text-align:center;"&gt;&lt;img src="http://open.weixin.qq.com/qr/code/?username=HiGeDiao" width="115" height="115" alt="" /&gt;&lt;br /&gt;&lt;/td&gt;&lt;/tr&gt;&lt;/tbody&gt;&lt;/table&gt;</v>
      </c>
    </row>
    <row r="5721" spans="1:8" x14ac:dyDescent="0.15">
      <c r="A5721">
        <v>5721</v>
      </c>
      <c r="B5721" t="s">
        <v>11351</v>
      </c>
      <c r="C5721" t="s">
        <v>11352</v>
      </c>
      <c r="D5721" s="2" t="s">
        <v>21474</v>
      </c>
      <c r="E5721" s="2" t="s">
        <v>21475</v>
      </c>
      <c r="F5721" s="2" t="s">
        <v>21477</v>
      </c>
      <c r="H5721" t="str">
        <f t="shared" si="89"/>
        <v>&lt;table style="width:10%;" cellpadding="2" cellspacing="0" align="left" border="1" bordercolor="#000000"&gt;&lt;tbody&gt;&lt;tr&gt;&lt;td style="text-align:center;"&gt;5721&lt;/td&gt;&lt;/tr&gt;&lt;tr&gt;&lt;td style="text-align:center;"&gt;&lt;img src="http://open.weixin.qq.com/qr/code/?username=nvshenhui1" width="115" height="115" alt="" /&gt;&lt;br /&gt;&lt;/td&gt;&lt;/tr&gt;&lt;/tbody&gt;&lt;/table&gt;</v>
      </c>
    </row>
    <row r="5722" spans="1:8" x14ac:dyDescent="0.15">
      <c r="A5722">
        <v>5722</v>
      </c>
      <c r="B5722" t="s">
        <v>11353</v>
      </c>
      <c r="C5722" t="s">
        <v>11354</v>
      </c>
      <c r="D5722" s="2" t="s">
        <v>21474</v>
      </c>
      <c r="E5722" s="2" t="s">
        <v>21475</v>
      </c>
      <c r="F5722" s="2" t="s">
        <v>21477</v>
      </c>
      <c r="H5722" t="str">
        <f t="shared" si="89"/>
        <v>&lt;table style="width:10%;" cellpadding="2" cellspacing="0" align="left" border="1" bordercolor="#000000"&gt;&lt;tbody&gt;&lt;tr&gt;&lt;td style="text-align:center;"&gt;5722&lt;/td&gt;&lt;/tr&gt;&lt;tr&gt;&lt;td style="text-align:center;"&gt;&lt;img src="http://open.weixin.qq.com/qr/code/?username=TUO-KE" width="115" height="115" alt="" /&gt;&lt;br /&gt;&lt;/td&gt;&lt;/tr&gt;&lt;/tbody&gt;&lt;/table&gt;</v>
      </c>
    </row>
    <row r="5723" spans="1:8" x14ac:dyDescent="0.15">
      <c r="A5723">
        <v>5723</v>
      </c>
      <c r="B5723" t="s">
        <v>11355</v>
      </c>
      <c r="C5723" t="s">
        <v>11356</v>
      </c>
      <c r="D5723" s="2" t="s">
        <v>21474</v>
      </c>
      <c r="E5723" s="2" t="s">
        <v>21475</v>
      </c>
      <c r="F5723" s="2" t="s">
        <v>21477</v>
      </c>
      <c r="H5723" t="str">
        <f t="shared" si="89"/>
        <v>&lt;table style="width:10%;" cellpadding="2" cellspacing="0" align="left" border="1" bordercolor="#000000"&gt;&lt;tbody&gt;&lt;tr&gt;&lt;td style="text-align:center;"&gt;5723&lt;/td&gt;&lt;/tr&gt;&lt;tr&gt;&lt;td style="text-align:center;"&gt;&lt;img src="http://open.weixin.qq.com/qr/code/?username=mr_kira_xoxo" width="115" height="115" alt="" /&gt;&lt;br /&gt;&lt;/td&gt;&lt;/tr&gt;&lt;/tbody&gt;&lt;/table&gt;</v>
      </c>
    </row>
    <row r="5724" spans="1:8" x14ac:dyDescent="0.15">
      <c r="A5724">
        <v>5724</v>
      </c>
      <c r="B5724" t="s">
        <v>12742</v>
      </c>
      <c r="C5724" t="s">
        <v>11357</v>
      </c>
      <c r="D5724" s="2" t="s">
        <v>21474</v>
      </c>
      <c r="E5724" s="2" t="s">
        <v>21475</v>
      </c>
      <c r="F5724" s="2" t="s">
        <v>21477</v>
      </c>
      <c r="H5724" t="str">
        <f t="shared" si="89"/>
        <v>&lt;table style="width:10%;" cellpadding="2" cellspacing="0" align="left" border="1" bordercolor="#000000"&gt;&lt;tbody&gt;&lt;tr&gt;&lt;td style="text-align:center;"&gt;5724&lt;/td&gt;&lt;/tr&gt;&lt;tr&gt;&lt;td style="text-align:center;"&gt;&lt;img src="http://open.weixin.qq.com/qr/code/?username=Buyerkey" width="115" height="115" alt="" /&gt;&lt;br /&gt;&lt;/td&gt;&lt;/tr&gt;&lt;/tbody&gt;&lt;/table&gt;</v>
      </c>
    </row>
    <row r="5725" spans="1:8" x14ac:dyDescent="0.15">
      <c r="A5725">
        <v>5725</v>
      </c>
      <c r="B5725" t="s">
        <v>11358</v>
      </c>
      <c r="C5725" t="s">
        <v>11359</v>
      </c>
      <c r="D5725" s="2" t="s">
        <v>21474</v>
      </c>
      <c r="E5725" s="2" t="s">
        <v>21475</v>
      </c>
      <c r="F5725" s="2" t="s">
        <v>21477</v>
      </c>
      <c r="H5725" t="str">
        <f t="shared" si="89"/>
        <v>&lt;table style="width:10%;" cellpadding="2" cellspacing="0" align="left" border="1" bordercolor="#000000"&gt;&lt;tbody&gt;&lt;tr&gt;&lt;td style="text-align:center;"&gt;5725&lt;/td&gt;&lt;/tr&gt;&lt;tr&gt;&lt;td style="text-align:center;"&gt;&lt;img src="http://open.weixin.qq.com/qr/code/?username=bailingyundong" width="115" height="115" alt="" /&gt;&lt;br /&gt;&lt;/td&gt;&lt;/tr&gt;&lt;/tbody&gt;&lt;/table&gt;</v>
      </c>
    </row>
    <row r="5726" spans="1:8" x14ac:dyDescent="0.15">
      <c r="A5726">
        <v>5726</v>
      </c>
      <c r="B5726" t="s">
        <v>11360</v>
      </c>
      <c r="C5726" t="s">
        <v>11361</v>
      </c>
      <c r="D5726" s="2" t="s">
        <v>21474</v>
      </c>
      <c r="E5726" s="2" t="s">
        <v>21475</v>
      </c>
      <c r="F5726" s="2" t="s">
        <v>21477</v>
      </c>
      <c r="H5726" t="str">
        <f t="shared" si="89"/>
        <v>&lt;table style="width:10%;" cellpadding="2" cellspacing="0" align="left" border="1" bordercolor="#000000"&gt;&lt;tbody&gt;&lt;tr&gt;&lt;td style="text-align:center;"&gt;5726&lt;/td&gt;&lt;/tr&gt;&lt;tr&gt;&lt;td style="text-align:center;"&gt;&lt;img src="http://open.weixin.qq.com/qr/code/?username=jp121216" width="115" height="115" alt="" /&gt;&lt;br /&gt;&lt;/td&gt;&lt;/tr&gt;&lt;/tbody&gt;&lt;/table&gt;</v>
      </c>
    </row>
    <row r="5727" spans="1:8" x14ac:dyDescent="0.15">
      <c r="A5727">
        <v>5727</v>
      </c>
      <c r="B5727" t="s">
        <v>11362</v>
      </c>
      <c r="C5727" t="s">
        <v>11363</v>
      </c>
      <c r="D5727" s="2" t="s">
        <v>21474</v>
      </c>
      <c r="E5727" s="2" t="s">
        <v>21475</v>
      </c>
      <c r="F5727" s="2" t="s">
        <v>21477</v>
      </c>
      <c r="H5727" t="str">
        <f t="shared" si="89"/>
        <v>&lt;table style="width:10%;" cellpadding="2" cellspacing="0" align="left" border="1" bordercolor="#000000"&gt;&lt;tbody&gt;&lt;tr&gt;&lt;td style="text-align:center;"&gt;5727&lt;/td&gt;&lt;/tr&gt;&lt;tr&gt;&lt;td style="text-align:center;"&gt;&lt;img src="http://open.weixin.qq.com/qr/code/?username=vop081" width="115" height="115" alt="" /&gt;&lt;br /&gt;&lt;/td&gt;&lt;/tr&gt;&lt;/tbody&gt;&lt;/table&gt;</v>
      </c>
    </row>
    <row r="5728" spans="1:8" x14ac:dyDescent="0.15">
      <c r="A5728">
        <v>5728</v>
      </c>
      <c r="B5728" t="s">
        <v>11364</v>
      </c>
      <c r="C5728" t="s">
        <v>11365</v>
      </c>
      <c r="D5728" s="2" t="s">
        <v>21474</v>
      </c>
      <c r="E5728" s="2" t="s">
        <v>21475</v>
      </c>
      <c r="F5728" s="2" t="s">
        <v>21477</v>
      </c>
      <c r="H5728" t="str">
        <f t="shared" si="89"/>
        <v>&lt;table style="width:10%;" cellpadding="2" cellspacing="0" align="left" border="1" bordercolor="#000000"&gt;&lt;tbody&gt;&lt;tr&gt;&lt;td style="text-align:center;"&gt;5728&lt;/td&gt;&lt;/tr&gt;&lt;tr&gt;&lt;td style="text-align:center;"&gt;&lt;img src="http://open.weixin.qq.com/qr/code/?username=panzhongtixing" width="115" height="115" alt="" /&gt;&lt;br /&gt;&lt;/td&gt;&lt;/tr&gt;&lt;/tbody&gt;&lt;/table&gt;</v>
      </c>
    </row>
    <row r="5729" spans="1:8" x14ac:dyDescent="0.15">
      <c r="A5729">
        <v>5729</v>
      </c>
      <c r="B5729" t="s">
        <v>12743</v>
      </c>
      <c r="C5729" t="s">
        <v>11366</v>
      </c>
      <c r="D5729" s="2" t="s">
        <v>21474</v>
      </c>
      <c r="E5729" s="2" t="s">
        <v>21475</v>
      </c>
      <c r="F5729" s="2" t="s">
        <v>21477</v>
      </c>
      <c r="H5729" t="str">
        <f t="shared" si="89"/>
        <v>&lt;table style="width:10%;" cellpadding="2" cellspacing="0" align="left" border="1" bordercolor="#000000"&gt;&lt;tbody&gt;&lt;tr&gt;&lt;td style="text-align:center;"&gt;5729&lt;/td&gt;&lt;/tr&gt;&lt;tr&gt;&lt;td style="text-align:center;"&gt;&lt;img src="http://open.weixin.qq.com/qr/code/?username=city1626" width="115" height="115" alt="" /&gt;&lt;br /&gt;&lt;/td&gt;&lt;/tr&gt;&lt;/tbody&gt;&lt;/table&gt;</v>
      </c>
    </row>
    <row r="5730" spans="1:8" x14ac:dyDescent="0.15">
      <c r="A5730">
        <v>5730</v>
      </c>
      <c r="B5730" t="s">
        <v>11367</v>
      </c>
      <c r="C5730" t="s">
        <v>11368</v>
      </c>
      <c r="D5730" s="2" t="s">
        <v>21474</v>
      </c>
      <c r="E5730" s="2" t="s">
        <v>21475</v>
      </c>
      <c r="F5730" s="2" t="s">
        <v>21477</v>
      </c>
      <c r="H5730" t="str">
        <f t="shared" si="89"/>
        <v>&lt;table style="width:10%;" cellpadding="2" cellspacing="0" align="left" border="1" bordercolor="#000000"&gt;&lt;tbody&gt;&lt;tr&gt;&lt;td style="text-align:center;"&gt;5730&lt;/td&gt;&lt;/tr&gt;&lt;tr&gt;&lt;td style="text-align:center;"&gt;&lt;img src="http://open.weixin.qq.com/qr/code/?username=vivizxy" width="115" height="115" alt="" /&gt;&lt;br /&gt;&lt;/td&gt;&lt;/tr&gt;&lt;/tbody&gt;&lt;/table&gt;</v>
      </c>
    </row>
    <row r="5731" spans="1:8" x14ac:dyDescent="0.15">
      <c r="A5731">
        <v>5731</v>
      </c>
      <c r="B5731" t="s">
        <v>11369</v>
      </c>
      <c r="C5731" t="s">
        <v>11370</v>
      </c>
      <c r="D5731" s="2" t="s">
        <v>21474</v>
      </c>
      <c r="E5731" s="2" t="s">
        <v>21475</v>
      </c>
      <c r="F5731" s="2" t="s">
        <v>21477</v>
      </c>
      <c r="H5731" t="str">
        <f t="shared" si="89"/>
        <v>&lt;table style="width:10%;" cellpadding="2" cellspacing="0" align="left" border="1" bordercolor="#000000"&gt;&lt;tbody&gt;&lt;tr&gt;&lt;td style="text-align:center;"&gt;5731&lt;/td&gt;&lt;/tr&gt;&lt;tr&gt;&lt;td style="text-align:center;"&gt;&lt;img src="http://open.weixin.qq.com/qr/code/?username=chanchuangyi" width="115" height="115" alt="" /&gt;&lt;br /&gt;&lt;/td&gt;&lt;/tr&gt;&lt;/tbody&gt;&lt;/table&gt;</v>
      </c>
    </row>
    <row r="5732" spans="1:8" x14ac:dyDescent="0.15">
      <c r="A5732">
        <v>5732</v>
      </c>
      <c r="B5732" t="s">
        <v>11371</v>
      </c>
      <c r="C5732" t="s">
        <v>11372</v>
      </c>
      <c r="D5732" s="2" t="s">
        <v>21474</v>
      </c>
      <c r="E5732" s="2" t="s">
        <v>21475</v>
      </c>
      <c r="F5732" s="2" t="s">
        <v>21477</v>
      </c>
      <c r="H5732" t="str">
        <f t="shared" si="89"/>
        <v>&lt;table style="width:10%;" cellpadding="2" cellspacing="0" align="left" border="1" bordercolor="#000000"&gt;&lt;tbody&gt;&lt;tr&gt;&lt;td style="text-align:center;"&gt;5732&lt;/td&gt;&lt;/tr&gt;&lt;tr&gt;&lt;td style="text-align:center;"&gt;&lt;img src="http://open.weixin.qq.com/qr/code/?username=pjxiaomoxie" width="115" height="115" alt="" /&gt;&lt;br /&gt;&lt;/td&gt;&lt;/tr&gt;&lt;/tbody&gt;&lt;/table&gt;</v>
      </c>
    </row>
    <row r="5733" spans="1:8" x14ac:dyDescent="0.15">
      <c r="A5733">
        <v>5733</v>
      </c>
      <c r="B5733" t="s">
        <v>11373</v>
      </c>
      <c r="C5733" t="s">
        <v>11374</v>
      </c>
      <c r="D5733" s="2" t="s">
        <v>21474</v>
      </c>
      <c r="E5733" s="2" t="s">
        <v>21475</v>
      </c>
      <c r="F5733" s="2" t="s">
        <v>21477</v>
      </c>
      <c r="H5733" t="str">
        <f t="shared" si="89"/>
        <v>&lt;table style="width:10%;" cellpadding="2" cellspacing="0" align="left" border="1" bordercolor="#000000"&gt;&lt;tbody&gt;&lt;tr&gt;&lt;td style="text-align:center;"&gt;5733&lt;/td&gt;&lt;/tr&gt;&lt;tr&gt;&lt;td style="text-align:center;"&gt;&lt;img src="http://open.weixin.qq.com/qr/code/?username=if_fashion888" width="115" height="115" alt="" /&gt;&lt;br /&gt;&lt;/td&gt;&lt;/tr&gt;&lt;/tbody&gt;&lt;/table&gt;</v>
      </c>
    </row>
    <row r="5734" spans="1:8" x14ac:dyDescent="0.15">
      <c r="A5734">
        <v>5734</v>
      </c>
      <c r="B5734" t="s">
        <v>11375</v>
      </c>
      <c r="C5734" t="s">
        <v>11376</v>
      </c>
      <c r="D5734" s="2" t="s">
        <v>21474</v>
      </c>
      <c r="E5734" s="2" t="s">
        <v>21475</v>
      </c>
      <c r="F5734" s="2" t="s">
        <v>21477</v>
      </c>
      <c r="H5734" t="str">
        <f t="shared" si="89"/>
        <v>&lt;table style="width:10%;" cellpadding="2" cellspacing="0" align="left" border="1" bordercolor="#000000"&gt;&lt;tbody&gt;&lt;tr&gt;&lt;td style="text-align:center;"&gt;5734&lt;/td&gt;&lt;/tr&gt;&lt;tr&gt;&lt;td style="text-align:center;"&gt;&lt;img src="http://open.weixin.qq.com/qr/code/?username=i-FashionGirl" width="115" height="115" alt="" /&gt;&lt;br /&gt;&lt;/td&gt;&lt;/tr&gt;&lt;/tbody&gt;&lt;/table&gt;</v>
      </c>
    </row>
    <row r="5735" spans="1:8" x14ac:dyDescent="0.15">
      <c r="A5735">
        <v>5735</v>
      </c>
      <c r="B5735" t="s">
        <v>12744</v>
      </c>
      <c r="C5735" t="s">
        <v>11377</v>
      </c>
      <c r="D5735" s="2" t="s">
        <v>21474</v>
      </c>
      <c r="E5735" s="2" t="s">
        <v>21475</v>
      </c>
      <c r="F5735" s="2" t="s">
        <v>21477</v>
      </c>
      <c r="H5735" t="str">
        <f t="shared" si="89"/>
        <v>&lt;table style="width:10%;" cellpadding="2" cellspacing="0" align="left" border="1" bordercolor="#000000"&gt;&lt;tbody&gt;&lt;tr&gt;&lt;td style="text-align:center;"&gt;5735&lt;/td&gt;&lt;/tr&gt;&lt;tr&gt;&lt;td style="text-align:center;"&gt;&lt;img src="http://open.weixin.qq.com/qr/code/?username=cosmochina" width="115" height="115" alt="" /&gt;&lt;br /&gt;&lt;/td&gt;&lt;/tr&gt;&lt;/tbody&gt;&lt;/table&gt;</v>
      </c>
    </row>
    <row r="5736" spans="1:8" x14ac:dyDescent="0.15">
      <c r="A5736">
        <v>5736</v>
      </c>
      <c r="B5736" t="s">
        <v>11378</v>
      </c>
      <c r="C5736" t="s">
        <v>11379</v>
      </c>
      <c r="D5736" s="2" t="s">
        <v>21474</v>
      </c>
      <c r="E5736" s="2" t="s">
        <v>21475</v>
      </c>
      <c r="F5736" s="2" t="s">
        <v>21477</v>
      </c>
      <c r="H5736" t="str">
        <f t="shared" si="89"/>
        <v>&lt;table style="width:10%;" cellpadding="2" cellspacing="0" align="left" border="1" bordercolor="#000000"&gt;&lt;tbody&gt;&lt;tr&gt;&lt;td style="text-align:center;"&gt;5736&lt;/td&gt;&lt;/tr&gt;&lt;tr&gt;&lt;td style="text-align:center;"&gt;&lt;img src="http://open.weixin.qq.com/qr/code/?username=my55BBS" width="115" height="115" alt="" /&gt;&lt;br /&gt;&lt;/td&gt;&lt;/tr&gt;&lt;/tbody&gt;&lt;/table&gt;</v>
      </c>
    </row>
    <row r="5737" spans="1:8" x14ac:dyDescent="0.15">
      <c r="A5737">
        <v>5737</v>
      </c>
      <c r="B5737" t="s">
        <v>11380</v>
      </c>
      <c r="C5737" t="s">
        <v>11381</v>
      </c>
      <c r="D5737" s="2" t="s">
        <v>21474</v>
      </c>
      <c r="E5737" s="2" t="s">
        <v>21475</v>
      </c>
      <c r="F5737" s="2" t="s">
        <v>21477</v>
      </c>
      <c r="H5737" t="str">
        <f t="shared" si="89"/>
        <v>&lt;table style="width:10%;" cellpadding="2" cellspacing="0" align="left" border="1" bordercolor="#000000"&gt;&lt;tbody&gt;&lt;tr&gt;&lt;td style="text-align:center;"&gt;5737&lt;/td&gt;&lt;/tr&gt;&lt;tr&gt;&lt;td style="text-align:center;"&gt;&lt;img src="http://open.weixin.qq.com/qr/code/?username=nvrencc" width="115" height="115" alt="" /&gt;&lt;br /&gt;&lt;/td&gt;&lt;/tr&gt;&lt;/tbody&gt;&lt;/table&gt;</v>
      </c>
    </row>
    <row r="5738" spans="1:8" x14ac:dyDescent="0.15">
      <c r="A5738">
        <v>5738</v>
      </c>
      <c r="B5738" t="s">
        <v>11382</v>
      </c>
      <c r="C5738" t="s">
        <v>11383</v>
      </c>
      <c r="D5738" s="2" t="s">
        <v>21474</v>
      </c>
      <c r="E5738" s="2" t="s">
        <v>21475</v>
      </c>
      <c r="F5738" s="2" t="s">
        <v>21477</v>
      </c>
      <c r="H5738" t="str">
        <f t="shared" si="89"/>
        <v>&lt;table style="width:10%;" cellpadding="2" cellspacing="0" align="left" border="1" bordercolor="#000000"&gt;&lt;tbody&gt;&lt;tr&gt;&lt;td style="text-align:center;"&gt;5738&lt;/td&gt;&lt;/tr&gt;&lt;tr&gt;&lt;td style="text-align:center;"&gt;&lt;img src="http://open.weixin.qq.com/qr/code/?username=immissi" width="115" height="115" alt="" /&gt;&lt;br /&gt;&lt;/td&gt;&lt;/tr&gt;&lt;/tbody&gt;&lt;/table&gt;</v>
      </c>
    </row>
    <row r="5739" spans="1:8" x14ac:dyDescent="0.15">
      <c r="A5739">
        <v>5739</v>
      </c>
      <c r="B5739" t="s">
        <v>11384</v>
      </c>
      <c r="C5739" t="s">
        <v>11385</v>
      </c>
      <c r="D5739" s="2" t="s">
        <v>21474</v>
      </c>
      <c r="E5739" s="2" t="s">
        <v>21475</v>
      </c>
      <c r="F5739" s="2" t="s">
        <v>21477</v>
      </c>
      <c r="H5739" t="str">
        <f t="shared" si="89"/>
        <v>&lt;table style="width:10%;" cellpadding="2" cellspacing="0" align="left" border="1" bordercolor="#000000"&gt;&lt;tbody&gt;&lt;tr&gt;&lt;td style="text-align:center;"&gt;5739&lt;/td&gt;&lt;/tr&gt;&lt;tr&gt;&lt;td style="text-align:center;"&gt;&lt;img src="http://open.weixin.qq.com/qr/code/?username=vipn99" width="115" height="115" alt="" /&gt;&lt;br /&gt;&lt;/td&gt;&lt;/tr&gt;&lt;/tbody&gt;&lt;/table&gt;</v>
      </c>
    </row>
    <row r="5740" spans="1:8" x14ac:dyDescent="0.15">
      <c r="A5740">
        <v>5740</v>
      </c>
      <c r="B5740" t="s">
        <v>12745</v>
      </c>
      <c r="C5740" t="s">
        <v>11386</v>
      </c>
      <c r="D5740" s="2" t="s">
        <v>21474</v>
      </c>
      <c r="E5740" s="2" t="s">
        <v>21475</v>
      </c>
      <c r="F5740" s="2" t="s">
        <v>21477</v>
      </c>
      <c r="G5740" t="s">
        <v>21476</v>
      </c>
      <c r="H5740" t="str">
        <f t="shared" si="89"/>
        <v>&lt;table style="width:10%;" cellpadding="2" cellspacing="0" align="left" border="1" bordercolor="#000000"&gt;&lt;tbody&gt;&lt;tr&gt;&lt;td style="text-align:center;"&gt;5740&lt;/td&gt;&lt;/tr&gt;&lt;tr&gt;&lt;td style="text-align:center;"&gt;&lt;img src="http://open.weixin.qq.com/qr/code/?username=i-EVER4ever" width="115" height="115" alt="" /&gt;&lt;br /&gt;&lt;/td&gt;&lt;/tr&gt;&lt;/tbody&gt;&lt;/table&gt;&lt;div style="page-break-after:always;"&gt;&lt;/div&gt;</v>
      </c>
    </row>
    <row r="5741" spans="1:8" x14ac:dyDescent="0.15">
      <c r="A5741">
        <v>5741</v>
      </c>
      <c r="B5741" t="s">
        <v>11387</v>
      </c>
      <c r="C5741" t="s">
        <v>11388</v>
      </c>
      <c r="D5741" s="2" t="s">
        <v>21474</v>
      </c>
      <c r="E5741" s="2" t="s">
        <v>21475</v>
      </c>
      <c r="F5741" s="2" t="s">
        <v>21477</v>
      </c>
      <c r="H5741" t="str">
        <f t="shared" si="89"/>
        <v>&lt;table style="width:10%;" cellpadding="2" cellspacing="0" align="left" border="1" bordercolor="#000000"&gt;&lt;tbody&gt;&lt;tr&gt;&lt;td style="text-align:center;"&gt;5741&lt;/td&gt;&lt;/tr&gt;&lt;tr&gt;&lt;td style="text-align:center;"&gt;&lt;img src="http://open.weixin.qq.com/qr/code/?username=fushidp" width="115" height="115" alt="" /&gt;&lt;br /&gt;&lt;/td&gt;&lt;/tr&gt;&lt;/tbody&gt;&lt;/table&gt;</v>
      </c>
    </row>
    <row r="5742" spans="1:8" x14ac:dyDescent="0.15">
      <c r="A5742">
        <v>5742</v>
      </c>
      <c r="B5742" t="s">
        <v>11389</v>
      </c>
      <c r="C5742" t="s">
        <v>11390</v>
      </c>
      <c r="D5742" s="2" t="s">
        <v>21474</v>
      </c>
      <c r="E5742" s="2" t="s">
        <v>21475</v>
      </c>
      <c r="F5742" s="2" t="s">
        <v>21477</v>
      </c>
      <c r="H5742" t="str">
        <f t="shared" si="89"/>
        <v>&lt;table style="width:10%;" cellpadding="2" cellspacing="0" align="left" border="1" bordercolor="#000000"&gt;&lt;tbody&gt;&lt;tr&gt;&lt;td style="text-align:center;"&gt;5742&lt;/td&gt;&lt;/tr&gt;&lt;tr&gt;&lt;td style="text-align:center;"&gt;&lt;img src="http://open.weixin.qq.com/qr/code/?username=AttractiveMag" width="115" height="115" alt="" /&gt;&lt;br /&gt;&lt;/td&gt;&lt;/tr&gt;&lt;/tbody&gt;&lt;/table&gt;</v>
      </c>
    </row>
    <row r="5743" spans="1:8" x14ac:dyDescent="0.15">
      <c r="A5743">
        <v>5743</v>
      </c>
      <c r="B5743" t="s">
        <v>11391</v>
      </c>
      <c r="C5743" t="s">
        <v>11392</v>
      </c>
      <c r="D5743" s="2" t="s">
        <v>21474</v>
      </c>
      <c r="E5743" s="2" t="s">
        <v>21475</v>
      </c>
      <c r="F5743" s="2" t="s">
        <v>21477</v>
      </c>
      <c r="H5743" t="str">
        <f t="shared" si="89"/>
        <v>&lt;table style="width:10%;" cellpadding="2" cellspacing="0" align="left" border="1" bordercolor="#000000"&gt;&lt;tbody&gt;&lt;tr&gt;&lt;td style="text-align:center;"&gt;5743&lt;/td&gt;&lt;/tr&gt;&lt;tr&gt;&lt;td style="text-align:center;"&gt;&lt;img src="http://open.weixin.qq.com/qr/code/?username=xingzuo522" width="115" height="115" alt="" /&gt;&lt;br /&gt;&lt;/td&gt;&lt;/tr&gt;&lt;/tbody&gt;&lt;/table&gt;</v>
      </c>
    </row>
    <row r="5744" spans="1:8" x14ac:dyDescent="0.15">
      <c r="A5744">
        <v>5744</v>
      </c>
      <c r="B5744" t="s">
        <v>11393</v>
      </c>
      <c r="C5744" t="s">
        <v>11394</v>
      </c>
      <c r="D5744" s="2" t="s">
        <v>21474</v>
      </c>
      <c r="E5744" s="2" t="s">
        <v>21475</v>
      </c>
      <c r="F5744" s="2" t="s">
        <v>21477</v>
      </c>
      <c r="H5744" t="str">
        <f t="shared" ref="H5744:H5807" si="90">CONCATENATE(D5744,A5744,E5744,C5744,F5744,G5744)</f>
        <v>&lt;table style="width:10%;" cellpadding="2" cellspacing="0" align="left" border="1" bordercolor="#000000"&gt;&lt;tbody&gt;&lt;tr&gt;&lt;td style="text-align:center;"&gt;5744&lt;/td&gt;&lt;/tr&gt;&lt;tr&gt;&lt;td style="text-align:center;"&gt;&lt;img src="http://open.weixin.qq.com/qr/code/?username=sschaoliu" width="115" height="115" alt="" /&gt;&lt;br /&gt;&lt;/td&gt;&lt;/tr&gt;&lt;/tbody&gt;&lt;/table&gt;</v>
      </c>
    </row>
    <row r="5745" spans="1:8" x14ac:dyDescent="0.15">
      <c r="A5745">
        <v>5745</v>
      </c>
      <c r="B5745" t="s">
        <v>12746</v>
      </c>
      <c r="C5745" t="s">
        <v>11395</v>
      </c>
      <c r="D5745" s="2" t="s">
        <v>21474</v>
      </c>
      <c r="E5745" s="2" t="s">
        <v>21475</v>
      </c>
      <c r="F5745" s="2" t="s">
        <v>21477</v>
      </c>
      <c r="H5745" t="str">
        <f t="shared" si="90"/>
        <v>&lt;table style="width:10%;" cellpadding="2" cellspacing="0" align="left" border="1" bordercolor="#000000"&gt;&lt;tbody&gt;&lt;tr&gt;&lt;td style="text-align:center;"&gt;5745&lt;/td&gt;&lt;/tr&gt;&lt;tr&gt;&lt;td style="text-align:center;"&gt;&lt;img src="http://open.weixin.qq.com/qr/code/?username=BeautyAddicted" width="115" height="115" alt="" /&gt;&lt;br /&gt;&lt;/td&gt;&lt;/tr&gt;&lt;/tbody&gt;&lt;/table&gt;</v>
      </c>
    </row>
    <row r="5746" spans="1:8" x14ac:dyDescent="0.15">
      <c r="A5746">
        <v>5746</v>
      </c>
      <c r="B5746" t="s">
        <v>11396</v>
      </c>
      <c r="C5746" t="s">
        <v>11397</v>
      </c>
      <c r="D5746" s="2" t="s">
        <v>21474</v>
      </c>
      <c r="E5746" s="2" t="s">
        <v>21475</v>
      </c>
      <c r="F5746" s="2" t="s">
        <v>21477</v>
      </c>
      <c r="H5746" t="str">
        <f t="shared" si="90"/>
        <v>&lt;table style="width:10%;" cellpadding="2" cellspacing="0" align="left" border="1" bordercolor="#000000"&gt;&lt;tbody&gt;&lt;tr&gt;&lt;td style="text-align:center;"&gt;5746&lt;/td&gt;&lt;/tr&gt;&lt;tr&gt;&lt;td style="text-align:center;"&gt;&lt;img src="http://open.weixin.qq.com/qr/code/?username=vqipao" width="115" height="115" alt="" /&gt;&lt;br /&gt;&lt;/td&gt;&lt;/tr&gt;&lt;/tbody&gt;&lt;/table&gt;</v>
      </c>
    </row>
    <row r="5747" spans="1:8" x14ac:dyDescent="0.15">
      <c r="A5747">
        <v>5747</v>
      </c>
      <c r="B5747" t="s">
        <v>11398</v>
      </c>
      <c r="C5747" t="s">
        <v>11399</v>
      </c>
      <c r="D5747" s="2" t="s">
        <v>21474</v>
      </c>
      <c r="E5747" s="2" t="s">
        <v>21475</v>
      </c>
      <c r="F5747" s="2" t="s">
        <v>21477</v>
      </c>
      <c r="H5747" t="str">
        <f t="shared" si="90"/>
        <v>&lt;table style="width:10%;" cellpadding="2" cellspacing="0" align="left" border="1" bordercolor="#000000"&gt;&lt;tbody&gt;&lt;tr&gt;&lt;td style="text-align:center;"&gt;5747&lt;/td&gt;&lt;/tr&gt;&lt;tr&gt;&lt;td style="text-align:center;"&gt;&lt;img src="http://open.weixin.qq.com/qr/code/?username=bazaar-china" width="115" height="115" alt="" /&gt;&lt;br /&gt;&lt;/td&gt;&lt;/tr&gt;&lt;/tbody&gt;&lt;/table&gt;</v>
      </c>
    </row>
    <row r="5748" spans="1:8" x14ac:dyDescent="0.15">
      <c r="A5748">
        <v>5748</v>
      </c>
      <c r="B5748" t="s">
        <v>11400</v>
      </c>
      <c r="C5748" t="s">
        <v>11401</v>
      </c>
      <c r="D5748" s="2" t="s">
        <v>21474</v>
      </c>
      <c r="E5748" s="2" t="s">
        <v>21475</v>
      </c>
      <c r="F5748" s="2" t="s">
        <v>21477</v>
      </c>
      <c r="H5748" t="str">
        <f t="shared" si="90"/>
        <v>&lt;table style="width:10%;" cellpadding="2" cellspacing="0" align="left" border="1" bordercolor="#000000"&gt;&lt;tbody&gt;&lt;tr&gt;&lt;td style="text-align:center;"&gt;5748&lt;/td&gt;&lt;/tr&gt;&lt;tr&gt;&lt;td style="text-align:center;"&gt;&lt;img src="http://open.weixin.qq.com/qr/code/?username=chenliegonghe" width="115" height="115" alt="" /&gt;&lt;br /&gt;&lt;/td&gt;&lt;/tr&gt;&lt;/tbody&gt;&lt;/table&gt;</v>
      </c>
    </row>
    <row r="5749" spans="1:8" x14ac:dyDescent="0.15">
      <c r="A5749">
        <v>5749</v>
      </c>
      <c r="B5749" t="s">
        <v>11402</v>
      </c>
      <c r="C5749" t="s">
        <v>11403</v>
      </c>
      <c r="D5749" s="2" t="s">
        <v>21474</v>
      </c>
      <c r="E5749" s="2" t="s">
        <v>21475</v>
      </c>
      <c r="F5749" s="2" t="s">
        <v>21477</v>
      </c>
      <c r="H5749" t="str">
        <f t="shared" si="90"/>
        <v>&lt;table style="width:10%;" cellpadding="2" cellspacing="0" align="left" border="1" bordercolor="#000000"&gt;&lt;tbody&gt;&lt;tr&gt;&lt;td style="text-align:center;"&gt;5749&lt;/td&gt;&lt;/tr&gt;&lt;tr&gt;&lt;td style="text-align:center;"&gt;&lt;img src="http://open.weixin.qq.com/qr/code/?username=ke-aiduo" width="115" height="115" alt="" /&gt;&lt;br /&gt;&lt;/td&gt;&lt;/tr&gt;&lt;/tbody&gt;&lt;/table&gt;</v>
      </c>
    </row>
    <row r="5750" spans="1:8" x14ac:dyDescent="0.15">
      <c r="A5750">
        <v>5750</v>
      </c>
      <c r="B5750" t="s">
        <v>11404</v>
      </c>
      <c r="C5750" t="s">
        <v>11405</v>
      </c>
      <c r="D5750" s="2" t="s">
        <v>21474</v>
      </c>
      <c r="E5750" s="2" t="s">
        <v>21475</v>
      </c>
      <c r="F5750" s="2" t="s">
        <v>21477</v>
      </c>
      <c r="H5750" t="str">
        <f t="shared" si="90"/>
        <v>&lt;table style="width:10%;" cellpadding="2" cellspacing="0" align="left" border="1" bordercolor="#000000"&gt;&lt;tbody&gt;&lt;tr&gt;&lt;td style="text-align:center;"&gt;5750&lt;/td&gt;&lt;/tr&gt;&lt;tr&gt;&lt;td style="text-align:center;"&gt;&lt;img src="http://open.weixin.qq.com/qr/code/?username=bagsbaoxiansheng" width="115" height="115" alt="" /&gt;&lt;br /&gt;&lt;/td&gt;&lt;/tr&gt;&lt;/tbody&gt;&lt;/table&gt;</v>
      </c>
    </row>
    <row r="5751" spans="1:8" x14ac:dyDescent="0.15">
      <c r="A5751">
        <v>5751</v>
      </c>
      <c r="B5751" t="s">
        <v>11406</v>
      </c>
      <c r="C5751" t="s">
        <v>11407</v>
      </c>
      <c r="D5751" s="2" t="s">
        <v>21474</v>
      </c>
      <c r="E5751" s="2" t="s">
        <v>21475</v>
      </c>
      <c r="F5751" s="2" t="s">
        <v>21477</v>
      </c>
      <c r="H5751" t="str">
        <f t="shared" si="90"/>
        <v>&lt;table style="width:10%;" cellpadding="2" cellspacing="0" align="left" border="1" bordercolor="#000000"&gt;&lt;tbody&gt;&lt;tr&gt;&lt;td style="text-align:center;"&gt;5751&lt;/td&gt;&lt;/tr&gt;&lt;tr&gt;&lt;td style="text-align:center;"&gt;&lt;img src="http://open.weixin.qq.com/qr/code/?username=neonan01" width="115" height="115" alt="" /&gt;&lt;br /&gt;&lt;/td&gt;&lt;/tr&gt;&lt;/tbody&gt;&lt;/table&gt;</v>
      </c>
    </row>
    <row r="5752" spans="1:8" x14ac:dyDescent="0.15">
      <c r="A5752">
        <v>5752</v>
      </c>
      <c r="B5752" t="s">
        <v>11408</v>
      </c>
      <c r="C5752" t="s">
        <v>11409</v>
      </c>
      <c r="D5752" s="2" t="s">
        <v>21474</v>
      </c>
      <c r="E5752" s="2" t="s">
        <v>21475</v>
      </c>
      <c r="F5752" s="2" t="s">
        <v>21477</v>
      </c>
      <c r="H5752" t="str">
        <f t="shared" si="90"/>
        <v>&lt;table style="width:10%;" cellpadding="2" cellspacing="0" align="left" border="1" bordercolor="#000000"&gt;&lt;tbody&gt;&lt;tr&gt;&lt;td style="text-align:center;"&gt;5752&lt;/td&gt;&lt;/tr&gt;&lt;tr&gt;&lt;td style="text-align:center;"&gt;&lt;img src="http://open.weixin.qq.com/qr/code/?username=ycqznr520" width="115" height="115" alt="" /&gt;&lt;br /&gt;&lt;/td&gt;&lt;/tr&gt;&lt;/tbody&gt;&lt;/table&gt;</v>
      </c>
    </row>
    <row r="5753" spans="1:8" x14ac:dyDescent="0.15">
      <c r="A5753">
        <v>5753</v>
      </c>
      <c r="B5753" t="s">
        <v>11410</v>
      </c>
      <c r="C5753" t="s">
        <v>11411</v>
      </c>
      <c r="D5753" s="2" t="s">
        <v>21474</v>
      </c>
      <c r="E5753" s="2" t="s">
        <v>21475</v>
      </c>
      <c r="F5753" s="2" t="s">
        <v>21477</v>
      </c>
      <c r="H5753" t="str">
        <f t="shared" si="90"/>
        <v>&lt;table style="width:10%;" cellpadding="2" cellspacing="0" align="left" border="1" bordercolor="#000000"&gt;&lt;tbody&gt;&lt;tr&gt;&lt;td style="text-align:center;"&gt;5753&lt;/td&gt;&lt;/tr&gt;&lt;tr&gt;&lt;td style="text-align:center;"&gt;&lt;img src="http://open.weixin.qq.com/qr/code/?username=maimaimaijun" width="115" height="115" alt="" /&gt;&lt;br /&gt;&lt;/td&gt;&lt;/tr&gt;&lt;/tbody&gt;&lt;/table&gt;</v>
      </c>
    </row>
    <row r="5754" spans="1:8" x14ac:dyDescent="0.15">
      <c r="A5754">
        <v>5754</v>
      </c>
      <c r="B5754" t="s">
        <v>11412</v>
      </c>
      <c r="C5754" t="s">
        <v>11413</v>
      </c>
      <c r="D5754" s="2" t="s">
        <v>21474</v>
      </c>
      <c r="E5754" s="2" t="s">
        <v>21475</v>
      </c>
      <c r="F5754" s="2" t="s">
        <v>21477</v>
      </c>
      <c r="H5754" t="str">
        <f t="shared" si="90"/>
        <v>&lt;table style="width:10%;" cellpadding="2" cellspacing="0" align="left" border="1" bordercolor="#000000"&gt;&lt;tbody&gt;&lt;tr&gt;&lt;td style="text-align:center;"&gt;5754&lt;/td&gt;&lt;/tr&gt;&lt;tr&gt;&lt;td style="text-align:center;"&gt;&lt;img src="http://open.weixin.qq.com/qr/code/?username=vipyga33" width="115" height="115" alt="" /&gt;&lt;br /&gt;&lt;/td&gt;&lt;/tr&gt;&lt;/tbody&gt;&lt;/table&gt;</v>
      </c>
    </row>
    <row r="5755" spans="1:8" x14ac:dyDescent="0.15">
      <c r="A5755">
        <v>5755</v>
      </c>
      <c r="B5755" t="s">
        <v>11414</v>
      </c>
      <c r="C5755" t="s">
        <v>11415</v>
      </c>
      <c r="D5755" s="2" t="s">
        <v>21474</v>
      </c>
      <c r="E5755" s="2" t="s">
        <v>21475</v>
      </c>
      <c r="F5755" s="2" t="s">
        <v>21477</v>
      </c>
      <c r="H5755" t="str">
        <f t="shared" si="90"/>
        <v>&lt;table style="width:10%;" cellpadding="2" cellspacing="0" align="left" border="1" bordercolor="#000000"&gt;&lt;tbody&gt;&lt;tr&gt;&lt;td style="text-align:center;"&gt;5755&lt;/td&gt;&lt;/tr&gt;&lt;tr&gt;&lt;td style="text-align:center;"&gt;&lt;img src="http://open.weixin.qq.com/qr/code/?username=shejizone" width="115" height="115" alt="" /&gt;&lt;br /&gt;&lt;/td&gt;&lt;/tr&gt;&lt;/tbody&gt;&lt;/table&gt;</v>
      </c>
    </row>
    <row r="5756" spans="1:8" x14ac:dyDescent="0.15">
      <c r="A5756">
        <v>5756</v>
      </c>
      <c r="B5756" t="s">
        <v>11416</v>
      </c>
      <c r="C5756" t="s">
        <v>11417</v>
      </c>
      <c r="D5756" s="2" t="s">
        <v>21474</v>
      </c>
      <c r="E5756" s="2" t="s">
        <v>21475</v>
      </c>
      <c r="F5756" s="2" t="s">
        <v>21477</v>
      </c>
      <c r="H5756" t="str">
        <f t="shared" si="90"/>
        <v>&lt;table style="width:10%;" cellpadding="2" cellspacing="0" align="left" border="1" bordercolor="#000000"&gt;&lt;tbody&gt;&lt;tr&gt;&lt;td style="text-align:center;"&gt;5756&lt;/td&gt;&lt;/tr&gt;&lt;tr&gt;&lt;td style="text-align:center;"&gt;&lt;img src="http://open.weixin.qq.com/qr/code/?username=Anderson_JW" width="115" height="115" alt="" /&gt;&lt;br /&gt;&lt;/td&gt;&lt;/tr&gt;&lt;/tbody&gt;&lt;/table&gt;</v>
      </c>
    </row>
    <row r="5757" spans="1:8" x14ac:dyDescent="0.15">
      <c r="A5757">
        <v>5757</v>
      </c>
      <c r="B5757" t="s">
        <v>12747</v>
      </c>
      <c r="C5757" t="s">
        <v>11418</v>
      </c>
      <c r="D5757" s="2" t="s">
        <v>21474</v>
      </c>
      <c r="E5757" s="2" t="s">
        <v>21475</v>
      </c>
      <c r="F5757" s="2" t="s">
        <v>21477</v>
      </c>
      <c r="H5757" t="str">
        <f t="shared" si="90"/>
        <v>&lt;table style="width:10%;" cellpadding="2" cellspacing="0" align="left" border="1" bordercolor="#000000"&gt;&lt;tbody&gt;&lt;tr&gt;&lt;td style="text-align:center;"&gt;5757&lt;/td&gt;&lt;/tr&gt;&lt;tr&gt;&lt;td style="text-align:center;"&gt;&lt;img src="http://open.weixin.qq.com/qr/code/?username=seeeul" width="115" height="115" alt="" /&gt;&lt;br /&gt;&lt;/td&gt;&lt;/tr&gt;&lt;/tbody&gt;&lt;/table&gt;</v>
      </c>
    </row>
    <row r="5758" spans="1:8" x14ac:dyDescent="0.15">
      <c r="A5758">
        <v>5758</v>
      </c>
      <c r="B5758" t="s">
        <v>12748</v>
      </c>
      <c r="C5758" t="s">
        <v>11419</v>
      </c>
      <c r="D5758" s="2" t="s">
        <v>21474</v>
      </c>
      <c r="E5758" s="2" t="s">
        <v>21475</v>
      </c>
      <c r="F5758" s="2" t="s">
        <v>21477</v>
      </c>
      <c r="H5758" t="str">
        <f t="shared" si="90"/>
        <v>&lt;table style="width:10%;" cellpadding="2" cellspacing="0" align="left" border="1" bordercolor="#000000"&gt;&lt;tbody&gt;&lt;tr&gt;&lt;td style="text-align:center;"&gt;5758&lt;/td&gt;&lt;/tr&gt;&lt;tr&gt;&lt;td style="text-align:center;"&gt;&lt;img src="http://open.weixin.qq.com/qr/code/?username=ansunangel_group" width="115" height="115" alt="" /&gt;&lt;br /&gt;&lt;/td&gt;&lt;/tr&gt;&lt;/tbody&gt;&lt;/table&gt;</v>
      </c>
    </row>
    <row r="5759" spans="1:8" x14ac:dyDescent="0.15">
      <c r="A5759">
        <v>5759</v>
      </c>
      <c r="B5759" t="s">
        <v>11420</v>
      </c>
      <c r="C5759" t="s">
        <v>11421</v>
      </c>
      <c r="D5759" s="2" t="s">
        <v>21474</v>
      </c>
      <c r="E5759" s="2" t="s">
        <v>21475</v>
      </c>
      <c r="F5759" s="2" t="s">
        <v>21477</v>
      </c>
      <c r="H5759" t="str">
        <f t="shared" si="90"/>
        <v>&lt;table style="width:10%;" cellpadding="2" cellspacing="0" align="left" border="1" bordercolor="#000000"&gt;&lt;tbody&gt;&lt;tr&gt;&lt;td style="text-align:center;"&gt;5759&lt;/td&gt;&lt;/tr&gt;&lt;tr&gt;&lt;td style="text-align:center;"&gt;&lt;img src="http://open.weixin.qq.com/qr/code/?username=misslanmisshuang" width="115" height="115" alt="" /&gt;&lt;br /&gt;&lt;/td&gt;&lt;/tr&gt;&lt;/tbody&gt;&lt;/table&gt;</v>
      </c>
    </row>
    <row r="5760" spans="1:8" x14ac:dyDescent="0.15">
      <c r="A5760">
        <v>5760</v>
      </c>
      <c r="B5760" t="s">
        <v>11422</v>
      </c>
      <c r="C5760" t="s">
        <v>11423</v>
      </c>
      <c r="D5760" s="2" t="s">
        <v>21474</v>
      </c>
      <c r="E5760" s="2" t="s">
        <v>21475</v>
      </c>
      <c r="F5760" s="2" t="s">
        <v>21477</v>
      </c>
      <c r="H5760" t="str">
        <f t="shared" si="90"/>
        <v>&lt;table style="width:10%;" cellpadding="2" cellspacing="0" align="left" border="1" bordercolor="#000000"&gt;&lt;tbody&gt;&lt;tr&gt;&lt;td style="text-align:center;"&gt;5760&lt;/td&gt;&lt;/tr&gt;&lt;tr&gt;&lt;td style="text-align:center;"&gt;&lt;img src="http://open.weixin.qq.com/qr/code/?username=vipmr99" width="115" height="115" alt="" /&gt;&lt;br /&gt;&lt;/td&gt;&lt;/tr&gt;&lt;/tbody&gt;&lt;/table&gt;</v>
      </c>
    </row>
    <row r="5761" spans="1:8" x14ac:dyDescent="0.15">
      <c r="A5761">
        <v>5761</v>
      </c>
      <c r="B5761" t="s">
        <v>11424</v>
      </c>
      <c r="C5761" t="s">
        <v>11425</v>
      </c>
      <c r="D5761" s="2" t="s">
        <v>21474</v>
      </c>
      <c r="E5761" s="2" t="s">
        <v>21475</v>
      </c>
      <c r="F5761" s="2" t="s">
        <v>21477</v>
      </c>
      <c r="H5761" t="str">
        <f t="shared" si="90"/>
        <v>&lt;table style="width:10%;" cellpadding="2" cellspacing="0" align="left" border="1" bordercolor="#000000"&gt;&lt;tbody&gt;&lt;tr&gt;&lt;td style="text-align:center;"&gt;5761&lt;/td&gt;&lt;/tr&gt;&lt;tr&gt;&lt;td style="text-align:center;"&gt;&lt;img src="http://open.weixin.qq.com/qr/code/?username=DesignFrontier" width="115" height="115" alt="" /&gt;&lt;br /&gt;&lt;/td&gt;&lt;/tr&gt;&lt;/tbody&gt;&lt;/table&gt;</v>
      </c>
    </row>
    <row r="5762" spans="1:8" x14ac:dyDescent="0.15">
      <c r="A5762">
        <v>5762</v>
      </c>
      <c r="B5762" t="s">
        <v>11426</v>
      </c>
      <c r="C5762" t="s">
        <v>11427</v>
      </c>
      <c r="D5762" s="2" t="s">
        <v>21474</v>
      </c>
      <c r="E5762" s="2" t="s">
        <v>21475</v>
      </c>
      <c r="F5762" s="2" t="s">
        <v>21477</v>
      </c>
      <c r="H5762" t="str">
        <f t="shared" si="90"/>
        <v>&lt;table style="width:10%;" cellpadding="2" cellspacing="0" align="left" border="1" bordercolor="#000000"&gt;&lt;tbody&gt;&lt;tr&gt;&lt;td style="text-align:center;"&gt;5762&lt;/td&gt;&lt;/tr&gt;&lt;tr&gt;&lt;td style="text-align:center;"&gt;&lt;img src="http://open.weixin.qq.com/qr/code/?username=helenview" width="115" height="115" alt="" /&gt;&lt;br /&gt;&lt;/td&gt;&lt;/tr&gt;&lt;/tbody&gt;&lt;/table&gt;</v>
      </c>
    </row>
    <row r="5763" spans="1:8" x14ac:dyDescent="0.15">
      <c r="A5763">
        <v>5763</v>
      </c>
      <c r="B5763" t="s">
        <v>12749</v>
      </c>
      <c r="C5763" t="s">
        <v>11428</v>
      </c>
      <c r="D5763" s="2" t="s">
        <v>21474</v>
      </c>
      <c r="E5763" s="2" t="s">
        <v>21475</v>
      </c>
      <c r="F5763" s="2" t="s">
        <v>21477</v>
      </c>
      <c r="H5763" t="str">
        <f t="shared" si="90"/>
        <v>&lt;table style="width:10%;" cellpadding="2" cellspacing="0" align="left" border="1" bordercolor="#000000"&gt;&lt;tbody&gt;&lt;tr&gt;&lt;td style="text-align:center;"&gt;5763&lt;/td&gt;&lt;/tr&gt;&lt;tr&gt;&lt;td style="text-align:center;"&gt;&lt;img src="http://open.weixin.qq.com/qr/code/?username=selfcomcn" width="115" height="115" alt="" /&gt;&lt;br /&gt;&lt;/td&gt;&lt;/tr&gt;&lt;/tbody&gt;&lt;/table&gt;</v>
      </c>
    </row>
    <row r="5764" spans="1:8" x14ac:dyDescent="0.15">
      <c r="A5764">
        <v>5764</v>
      </c>
      <c r="B5764" t="s">
        <v>11429</v>
      </c>
      <c r="C5764" t="s">
        <v>11430</v>
      </c>
      <c r="D5764" s="2" t="s">
        <v>21474</v>
      </c>
      <c r="E5764" s="2" t="s">
        <v>21475</v>
      </c>
      <c r="F5764" s="2" t="s">
        <v>21477</v>
      </c>
      <c r="H5764" t="str">
        <f t="shared" si="90"/>
        <v>&lt;table style="width:10%;" cellpadding="2" cellspacing="0" align="left" border="1" bordercolor="#000000"&gt;&lt;tbody&gt;&lt;tr&gt;&lt;td style="text-align:center;"&gt;5764&lt;/td&gt;&lt;/tr&gt;&lt;tr&gt;&lt;td style="text-align:center;"&gt;&lt;img src="http://open.weixin.qq.com/qr/code/?username=jznr987" width="115" height="115" alt="" /&gt;&lt;br /&gt;&lt;/td&gt;&lt;/tr&gt;&lt;/tbody&gt;&lt;/table&gt;</v>
      </c>
    </row>
    <row r="5765" spans="1:8" x14ac:dyDescent="0.15">
      <c r="A5765">
        <v>5765</v>
      </c>
      <c r="B5765" t="s">
        <v>11431</v>
      </c>
      <c r="C5765" t="s">
        <v>11432</v>
      </c>
      <c r="D5765" s="2" t="s">
        <v>21474</v>
      </c>
      <c r="E5765" s="2" t="s">
        <v>21475</v>
      </c>
      <c r="F5765" s="2" t="s">
        <v>21477</v>
      </c>
      <c r="H5765" t="str">
        <f t="shared" si="90"/>
        <v>&lt;table style="width:10%;" cellpadding="2" cellspacing="0" align="left" border="1" bordercolor="#000000"&gt;&lt;tbody&gt;&lt;tr&gt;&lt;td style="text-align:center;"&gt;5765&lt;/td&gt;&lt;/tr&gt;&lt;tr&gt;&lt;td style="text-align:center;"&gt;&lt;img src="http://open.weixin.qq.com/qr/code/?username=meimeiye100" width="115" height="115" alt="" /&gt;&lt;br /&gt;&lt;/td&gt;&lt;/tr&gt;&lt;/tbody&gt;&lt;/table&gt;</v>
      </c>
    </row>
    <row r="5766" spans="1:8" x14ac:dyDescent="0.15">
      <c r="A5766">
        <v>5766</v>
      </c>
      <c r="B5766" t="s">
        <v>12750</v>
      </c>
      <c r="C5766" t="s">
        <v>11433</v>
      </c>
      <c r="D5766" s="2" t="s">
        <v>21474</v>
      </c>
      <c r="E5766" s="2" t="s">
        <v>21475</v>
      </c>
      <c r="F5766" s="2" t="s">
        <v>21477</v>
      </c>
      <c r="H5766" t="str">
        <f t="shared" si="90"/>
        <v>&lt;table style="width:10%;" cellpadding="2" cellspacing="0" align="left" border="1" bordercolor="#000000"&gt;&lt;tbody&gt;&lt;tr&gt;&lt;td style="text-align:center;"&gt;5766&lt;/td&gt;&lt;/tr&gt;&lt;tr&gt;&lt;td style="text-align:center;"&gt;&lt;img src="http://open.weixin.qq.com/qr/code/?username=riyudongyuan" width="115" height="115" alt="" /&gt;&lt;br /&gt;&lt;/td&gt;&lt;/tr&gt;&lt;/tbody&gt;&lt;/table&gt;</v>
      </c>
    </row>
    <row r="5767" spans="1:8" x14ac:dyDescent="0.15">
      <c r="A5767">
        <v>5767</v>
      </c>
      <c r="B5767" t="s">
        <v>11434</v>
      </c>
      <c r="C5767" t="s">
        <v>11435</v>
      </c>
      <c r="D5767" s="2" t="s">
        <v>21474</v>
      </c>
      <c r="E5767" s="2" t="s">
        <v>21475</v>
      </c>
      <c r="F5767" s="2" t="s">
        <v>21477</v>
      </c>
      <c r="H5767" t="str">
        <f t="shared" si="90"/>
        <v>&lt;table style="width:10%;" cellpadding="2" cellspacing="0" align="left" border="1" bordercolor="#000000"&gt;&lt;tbody&gt;&lt;tr&gt;&lt;td style="text-align:center;"&gt;5767&lt;/td&gt;&lt;/tr&gt;&lt;tr&gt;&lt;td style="text-align:center;"&gt;&lt;img src="http://open.weixin.qq.com/qr/code/?username=Wchatherstyle" width="115" height="115" alt="" /&gt;&lt;br /&gt;&lt;/td&gt;&lt;/tr&gt;&lt;/tbody&gt;&lt;/table&gt;</v>
      </c>
    </row>
    <row r="5768" spans="1:8" x14ac:dyDescent="0.15">
      <c r="A5768">
        <v>5768</v>
      </c>
      <c r="B5768" t="s">
        <v>12751</v>
      </c>
      <c r="C5768" t="s">
        <v>11436</v>
      </c>
      <c r="D5768" s="2" t="s">
        <v>21474</v>
      </c>
      <c r="E5768" s="2" t="s">
        <v>21475</v>
      </c>
      <c r="F5768" s="2" t="s">
        <v>21477</v>
      </c>
      <c r="H5768" t="str">
        <f t="shared" si="90"/>
        <v>&lt;table style="width:10%;" cellpadding="2" cellspacing="0" align="left" border="1" bordercolor="#000000"&gt;&lt;tbody&gt;&lt;tr&gt;&lt;td style="text-align:center;"&gt;5768&lt;/td&gt;&lt;/tr&gt;&lt;tr&gt;&lt;td style="text-align:center;"&gt;&lt;img src="http://open.weixin.qq.com/qr/code/?username=zaoxingshizouzou" width="115" height="115" alt="" /&gt;&lt;br /&gt;&lt;/td&gt;&lt;/tr&gt;&lt;/tbody&gt;&lt;/table&gt;</v>
      </c>
    </row>
    <row r="5769" spans="1:8" x14ac:dyDescent="0.15">
      <c r="A5769">
        <v>5769</v>
      </c>
      <c r="B5769" t="s">
        <v>11437</v>
      </c>
      <c r="C5769" t="s">
        <v>11438</v>
      </c>
      <c r="D5769" s="2" t="s">
        <v>21474</v>
      </c>
      <c r="E5769" s="2" t="s">
        <v>21475</v>
      </c>
      <c r="F5769" s="2" t="s">
        <v>21477</v>
      </c>
      <c r="H5769" t="str">
        <f t="shared" si="90"/>
        <v>&lt;table style="width:10%;" cellpadding="2" cellspacing="0" align="left" border="1" bordercolor="#000000"&gt;&lt;tbody&gt;&lt;tr&gt;&lt;td style="text-align:center;"&gt;5769&lt;/td&gt;&lt;/tr&gt;&lt;tr&gt;&lt;td style="text-align:center;"&gt;&lt;img src="http://open.weixin.qq.com/qr/code/?username=gunshujiepai" width="115" height="115" alt="" /&gt;&lt;br /&gt;&lt;/td&gt;&lt;/tr&gt;&lt;/tbody&gt;&lt;/table&gt;</v>
      </c>
    </row>
    <row r="5770" spans="1:8" x14ac:dyDescent="0.15">
      <c r="A5770">
        <v>5770</v>
      </c>
      <c r="B5770" t="s">
        <v>11439</v>
      </c>
      <c r="C5770" t="s">
        <v>11440</v>
      </c>
      <c r="D5770" s="2" t="s">
        <v>21474</v>
      </c>
      <c r="E5770" s="2" t="s">
        <v>21475</v>
      </c>
      <c r="F5770" s="2" t="s">
        <v>21477</v>
      </c>
      <c r="H5770" t="str">
        <f t="shared" si="90"/>
        <v>&lt;table style="width:10%;" cellpadding="2" cellspacing="0" align="left" border="1" bordercolor="#000000"&gt;&lt;tbody&gt;&lt;tr&gt;&lt;td style="text-align:center;"&gt;5770&lt;/td&gt;&lt;/tr&gt;&lt;tr&gt;&lt;td style="text-align:center;"&gt;&lt;img src="http://open.weixin.qq.com/qr/code/?username=iqipao8" width="115" height="115" alt="" /&gt;&lt;br /&gt;&lt;/td&gt;&lt;/tr&gt;&lt;/tbody&gt;&lt;/table&gt;</v>
      </c>
    </row>
    <row r="5771" spans="1:8" x14ac:dyDescent="0.15">
      <c r="A5771">
        <v>5771</v>
      </c>
      <c r="B5771" t="s">
        <v>11441</v>
      </c>
      <c r="C5771" t="s">
        <v>11442</v>
      </c>
      <c r="D5771" s="2" t="s">
        <v>21474</v>
      </c>
      <c r="E5771" s="2" t="s">
        <v>21475</v>
      </c>
      <c r="F5771" s="2" t="s">
        <v>21477</v>
      </c>
      <c r="H5771" t="str">
        <f t="shared" si="90"/>
        <v>&lt;table style="width:10%;" cellpadding="2" cellspacing="0" align="left" border="1" bordercolor="#000000"&gt;&lt;tbody&gt;&lt;tr&gt;&lt;td style="text-align:center;"&gt;5771&lt;/td&gt;&lt;/tr&gt;&lt;tr&gt;&lt;td style="text-align:center;"&gt;&lt;img src="http://open.weixin.qq.com/qr/code/?username=qqssq0" width="115" height="115" alt="" /&gt;&lt;br /&gt;&lt;/td&gt;&lt;/tr&gt;&lt;/tbody&gt;&lt;/table&gt;</v>
      </c>
    </row>
    <row r="5772" spans="1:8" x14ac:dyDescent="0.15">
      <c r="A5772">
        <v>5772</v>
      </c>
      <c r="B5772" t="s">
        <v>12752</v>
      </c>
      <c r="C5772" t="s">
        <v>11443</v>
      </c>
      <c r="D5772" s="2" t="s">
        <v>21474</v>
      </c>
      <c r="E5772" s="2" t="s">
        <v>21475</v>
      </c>
      <c r="F5772" s="2" t="s">
        <v>21477</v>
      </c>
      <c r="H5772" t="str">
        <f t="shared" si="90"/>
        <v>&lt;table style="width:10%;" cellpadding="2" cellspacing="0" align="left" border="1" bordercolor="#000000"&gt;&lt;tbody&gt;&lt;tr&gt;&lt;td style="text-align:center;"&gt;5772&lt;/td&gt;&lt;/tr&gt;&lt;tr&gt;&lt;td style="text-align:center;"&gt;&lt;img src="http://open.weixin.qq.com/qr/code/?username=hicamelia" width="115" height="115" alt="" /&gt;&lt;br /&gt;&lt;/td&gt;&lt;/tr&gt;&lt;/tbody&gt;&lt;/table&gt;</v>
      </c>
    </row>
    <row r="5773" spans="1:8" x14ac:dyDescent="0.15">
      <c r="A5773">
        <v>5773</v>
      </c>
      <c r="B5773" t="s">
        <v>11444</v>
      </c>
      <c r="C5773" t="s">
        <v>11445</v>
      </c>
      <c r="D5773" s="2" t="s">
        <v>21474</v>
      </c>
      <c r="E5773" s="2" t="s">
        <v>21475</v>
      </c>
      <c r="F5773" s="2" t="s">
        <v>21477</v>
      </c>
      <c r="H5773" t="str">
        <f t="shared" si="90"/>
        <v>&lt;table style="width:10%;" cellpadding="2" cellspacing="0" align="left" border="1" bordercolor="#000000"&gt;&lt;tbody&gt;&lt;tr&gt;&lt;td style="text-align:center;"&gt;5773&lt;/td&gt;&lt;/tr&gt;&lt;tr&gt;&lt;td style="text-align:center;"&gt;&lt;img src="http://open.weixin.qq.com/qr/code/?username=dapei9981" width="115" height="115" alt="" /&gt;&lt;br /&gt;&lt;/td&gt;&lt;/tr&gt;&lt;/tbody&gt;&lt;/table&gt;</v>
      </c>
    </row>
    <row r="5774" spans="1:8" x14ac:dyDescent="0.15">
      <c r="A5774">
        <v>5774</v>
      </c>
      <c r="B5774" t="s">
        <v>11446</v>
      </c>
      <c r="C5774" t="s">
        <v>11447</v>
      </c>
      <c r="D5774" s="2" t="s">
        <v>21474</v>
      </c>
      <c r="E5774" s="2" t="s">
        <v>21475</v>
      </c>
      <c r="F5774" s="2" t="s">
        <v>21477</v>
      </c>
      <c r="H5774" t="str">
        <f t="shared" si="90"/>
        <v>&lt;table style="width:10%;" cellpadding="2" cellspacing="0" align="left" border="1" bordercolor="#000000"&gt;&lt;tbody&gt;&lt;tr&gt;&lt;td style="text-align:center;"&gt;5774&lt;/td&gt;&lt;/tr&gt;&lt;tr&gt;&lt;td style="text-align:center;"&gt;&lt;img src="http://open.weixin.qq.com/qr/code/?username=ava77777777" width="115" height="115" alt="" /&gt;&lt;br /&gt;&lt;/td&gt;&lt;/tr&gt;&lt;/tbody&gt;&lt;/table&gt;</v>
      </c>
    </row>
    <row r="5775" spans="1:8" x14ac:dyDescent="0.15">
      <c r="A5775">
        <v>5775</v>
      </c>
      <c r="B5775" t="s">
        <v>12753</v>
      </c>
      <c r="C5775" t="s">
        <v>11448</v>
      </c>
      <c r="D5775" s="2" t="s">
        <v>21474</v>
      </c>
      <c r="E5775" s="2" t="s">
        <v>21475</v>
      </c>
      <c r="F5775" s="2" t="s">
        <v>21477</v>
      </c>
      <c r="G5775" t="s">
        <v>21476</v>
      </c>
      <c r="H5775" t="str">
        <f t="shared" si="90"/>
        <v>&lt;table style="width:10%;" cellpadding="2" cellspacing="0" align="left" border="1" bordercolor="#000000"&gt;&lt;tbody&gt;&lt;tr&gt;&lt;td style="text-align:center;"&gt;5775&lt;/td&gt;&lt;/tr&gt;&lt;tr&gt;&lt;td style="text-align:center;"&gt;&lt;img src="http://open.weixin.qq.com/qr/code/?username=czmzcz" width="115" height="115" alt="" /&gt;&lt;br /&gt;&lt;/td&gt;&lt;/tr&gt;&lt;/tbody&gt;&lt;/table&gt;&lt;div style="page-break-after:always;"&gt;&lt;/div&gt;</v>
      </c>
    </row>
    <row r="5776" spans="1:8" x14ac:dyDescent="0.15">
      <c r="A5776">
        <v>5776</v>
      </c>
      <c r="B5776" t="s">
        <v>11449</v>
      </c>
      <c r="C5776" t="s">
        <v>11450</v>
      </c>
      <c r="D5776" s="2" t="s">
        <v>21474</v>
      </c>
      <c r="E5776" s="2" t="s">
        <v>21475</v>
      </c>
      <c r="F5776" s="2" t="s">
        <v>21477</v>
      </c>
      <c r="H5776" t="str">
        <f t="shared" si="90"/>
        <v>&lt;table style="width:10%;" cellpadding="2" cellspacing="0" align="left" border="1" bordercolor="#000000"&gt;&lt;tbody&gt;&lt;tr&gt;&lt;td style="text-align:center;"&gt;5776&lt;/td&gt;&lt;/tr&gt;&lt;tr&gt;&lt;td style="text-align:center;"&gt;&lt;img src="http://open.weixin.qq.com/qr/code/?username=goodgoodgirls" width="115" height="115" alt="" /&gt;&lt;br /&gt;&lt;/td&gt;&lt;/tr&gt;&lt;/tbody&gt;&lt;/table&gt;</v>
      </c>
    </row>
    <row r="5777" spans="1:8" x14ac:dyDescent="0.15">
      <c r="A5777">
        <v>5777</v>
      </c>
      <c r="B5777" t="s">
        <v>11451</v>
      </c>
      <c r="C5777" t="s">
        <v>11452</v>
      </c>
      <c r="D5777" s="2" t="s">
        <v>21474</v>
      </c>
      <c r="E5777" s="2" t="s">
        <v>21475</v>
      </c>
      <c r="F5777" s="2" t="s">
        <v>21477</v>
      </c>
      <c r="H5777" t="str">
        <f t="shared" si="90"/>
        <v>&lt;table style="width:10%;" cellpadding="2" cellspacing="0" align="left" border="1" bordercolor="#000000"&gt;&lt;tbody&gt;&lt;tr&gt;&lt;td style="text-align:center;"&gt;5777&lt;/td&gt;&lt;/tr&gt;&lt;tr&gt;&lt;td style="text-align:center;"&gt;&lt;img src="http://open.weixin.qq.com/qr/code/?username=MACCO01" width="115" height="115" alt="" /&gt;&lt;br /&gt;&lt;/td&gt;&lt;/tr&gt;&lt;/tbody&gt;&lt;/table&gt;</v>
      </c>
    </row>
    <row r="5778" spans="1:8" x14ac:dyDescent="0.15">
      <c r="A5778">
        <v>5778</v>
      </c>
      <c r="B5778" t="s">
        <v>12754</v>
      </c>
      <c r="C5778" t="s">
        <v>11453</v>
      </c>
      <c r="D5778" s="2" t="s">
        <v>21474</v>
      </c>
      <c r="E5778" s="2" t="s">
        <v>21475</v>
      </c>
      <c r="F5778" s="2" t="s">
        <v>21477</v>
      </c>
      <c r="H5778" t="str">
        <f t="shared" si="90"/>
        <v>&lt;table style="width:10%;" cellpadding="2" cellspacing="0" align="left" border="1" bordercolor="#000000"&gt;&lt;tbody&gt;&lt;tr&gt;&lt;td style="text-align:center;"&gt;5778&lt;/td&gt;&lt;/tr&gt;&lt;tr&gt;&lt;td style="text-align:center;"&gt;&lt;img src="http://open.weixin.qq.com/qr/code/?username=topmencomcn" width="115" height="115" alt="" /&gt;&lt;br /&gt;&lt;/td&gt;&lt;/tr&gt;&lt;/tbody&gt;&lt;/table&gt;</v>
      </c>
    </row>
    <row r="5779" spans="1:8" x14ac:dyDescent="0.15">
      <c r="A5779">
        <v>5779</v>
      </c>
      <c r="B5779" t="s">
        <v>11454</v>
      </c>
      <c r="C5779" t="s">
        <v>11455</v>
      </c>
      <c r="D5779" s="2" t="s">
        <v>21474</v>
      </c>
      <c r="E5779" s="2" t="s">
        <v>21475</v>
      </c>
      <c r="F5779" s="2" t="s">
        <v>21477</v>
      </c>
      <c r="H5779" t="str">
        <f t="shared" si="90"/>
        <v>&lt;table style="width:10%;" cellpadding="2" cellspacing="0" align="left" border="1" bordercolor="#000000"&gt;&lt;tbody&gt;&lt;tr&gt;&lt;td style="text-align:center;"&gt;5779&lt;/td&gt;&lt;/tr&gt;&lt;tr&gt;&lt;td style="text-align:center;"&gt;&lt;img src="http://open.weixin.qq.com/qr/code/?username=doubi878" width="115" height="115" alt="" /&gt;&lt;br /&gt;&lt;/td&gt;&lt;/tr&gt;&lt;/tbody&gt;&lt;/table&gt;</v>
      </c>
    </row>
    <row r="5780" spans="1:8" x14ac:dyDescent="0.15">
      <c r="A5780">
        <v>5780</v>
      </c>
      <c r="B5780" t="s">
        <v>11456</v>
      </c>
      <c r="C5780" t="s">
        <v>11457</v>
      </c>
      <c r="D5780" s="2" t="s">
        <v>21474</v>
      </c>
      <c r="E5780" s="2" t="s">
        <v>21475</v>
      </c>
      <c r="F5780" s="2" t="s">
        <v>21477</v>
      </c>
      <c r="H5780" t="str">
        <f t="shared" si="90"/>
        <v>&lt;table style="width:10%;" cellpadding="2" cellspacing="0" align="left" border="1" bordercolor="#000000"&gt;&lt;tbody&gt;&lt;tr&gt;&lt;td style="text-align:center;"&gt;5780&lt;/td&gt;&lt;/tr&gt;&lt;tr&gt;&lt;td style="text-align:center;"&gt;&lt;img src="http://open.weixin.qq.com/qr/code/?username=iBigFashion" width="115" height="115" alt="" /&gt;&lt;br /&gt;&lt;/td&gt;&lt;/tr&gt;&lt;/tbody&gt;&lt;/table&gt;</v>
      </c>
    </row>
    <row r="5781" spans="1:8" x14ac:dyDescent="0.15">
      <c r="A5781">
        <v>5781</v>
      </c>
      <c r="B5781" t="s">
        <v>12755</v>
      </c>
      <c r="C5781" t="s">
        <v>11458</v>
      </c>
      <c r="D5781" s="2" t="s">
        <v>21474</v>
      </c>
      <c r="E5781" s="2" t="s">
        <v>21475</v>
      </c>
      <c r="F5781" s="2" t="s">
        <v>21477</v>
      </c>
      <c r="H5781" t="str">
        <f t="shared" si="90"/>
        <v>&lt;table style="width:10%;" cellpadding="2" cellspacing="0" align="left" border="1" bordercolor="#000000"&gt;&lt;tbody&gt;&lt;tr&gt;&lt;td style="text-align:center;"&gt;5781&lt;/td&gt;&lt;/tr&gt;&lt;tr&gt;&lt;td style="text-align:center;"&gt;&lt;img src="http://open.weixin.qq.com/qr/code/?username=IAMIN-RED" width="115" height="115" alt="" /&gt;&lt;br /&gt;&lt;/td&gt;&lt;/tr&gt;&lt;/tbody&gt;&lt;/table&gt;</v>
      </c>
    </row>
    <row r="5782" spans="1:8" x14ac:dyDescent="0.15">
      <c r="A5782">
        <v>5782</v>
      </c>
      <c r="B5782" t="s">
        <v>11459</v>
      </c>
      <c r="C5782" t="s">
        <v>11460</v>
      </c>
      <c r="D5782" s="2" t="s">
        <v>21474</v>
      </c>
      <c r="E5782" s="2" t="s">
        <v>21475</v>
      </c>
      <c r="F5782" s="2" t="s">
        <v>21477</v>
      </c>
      <c r="H5782" t="str">
        <f t="shared" si="90"/>
        <v>&lt;table style="width:10%;" cellpadding="2" cellspacing="0" align="left" border="1" bordercolor="#000000"&gt;&lt;tbody&gt;&lt;tr&gt;&lt;td style="text-align:center;"&gt;5782&lt;/td&gt;&lt;/tr&gt;&lt;tr&gt;&lt;td style="text-align:center;"&gt;&lt;img src="http://open.weixin.qq.com/qr/code/?username=ichuanyidaban" width="115" height="115" alt="" /&gt;&lt;br /&gt;&lt;/td&gt;&lt;/tr&gt;&lt;/tbody&gt;&lt;/table&gt;</v>
      </c>
    </row>
    <row r="5783" spans="1:8" x14ac:dyDescent="0.15">
      <c r="A5783">
        <v>5783</v>
      </c>
      <c r="B5783" t="s">
        <v>11461</v>
      </c>
      <c r="C5783" t="s">
        <v>11461</v>
      </c>
      <c r="D5783" s="2" t="s">
        <v>21474</v>
      </c>
      <c r="E5783" s="2" t="s">
        <v>21475</v>
      </c>
      <c r="F5783" s="2" t="s">
        <v>21477</v>
      </c>
      <c r="H5783" t="str">
        <f t="shared" si="90"/>
        <v>&lt;table style="width:10%;" cellpadding="2" cellspacing="0" align="left" border="1" bordercolor="#000000"&gt;&lt;tbody&gt;&lt;tr&gt;&lt;td style="text-align:center;"&gt;5783&lt;/td&gt;&lt;/tr&gt;&lt;tr&gt;&lt;td style="text-align:center;"&gt;&lt;img src="http://open.weixin.qq.com/qr/code/?username=SOFRESHTOWEAR" width="115" height="115" alt="" /&gt;&lt;br /&gt;&lt;/td&gt;&lt;/tr&gt;&lt;/tbody&gt;&lt;/table&gt;</v>
      </c>
    </row>
    <row r="5784" spans="1:8" x14ac:dyDescent="0.15">
      <c r="A5784">
        <v>5784</v>
      </c>
      <c r="B5784" t="s">
        <v>12756</v>
      </c>
      <c r="C5784" t="s">
        <v>11462</v>
      </c>
      <c r="D5784" s="2" t="s">
        <v>21474</v>
      </c>
      <c r="E5784" s="2" t="s">
        <v>21475</v>
      </c>
      <c r="F5784" s="2" t="s">
        <v>21477</v>
      </c>
      <c r="H5784" t="str">
        <f t="shared" si="90"/>
        <v>&lt;table style="width:10%;" cellpadding="2" cellspacing="0" align="left" border="1" bordercolor="#000000"&gt;&lt;tbody&gt;&lt;tr&gt;&lt;td style="text-align:center;"&gt;5784&lt;/td&gt;&lt;/tr&gt;&lt;tr&gt;&lt;td style="text-align:center;"&gt;&lt;img src="http://open.weixin.qq.com/qr/code/?username=flightclub" width="115" height="115" alt="" /&gt;&lt;br /&gt;&lt;/td&gt;&lt;/tr&gt;&lt;/tbody&gt;&lt;/table&gt;</v>
      </c>
    </row>
    <row r="5785" spans="1:8" x14ac:dyDescent="0.15">
      <c r="A5785">
        <v>5785</v>
      </c>
      <c r="B5785" t="s">
        <v>11463</v>
      </c>
      <c r="C5785" t="s">
        <v>11464</v>
      </c>
      <c r="D5785" s="2" t="s">
        <v>21474</v>
      </c>
      <c r="E5785" s="2" t="s">
        <v>21475</v>
      </c>
      <c r="F5785" s="2" t="s">
        <v>21477</v>
      </c>
      <c r="H5785" t="str">
        <f t="shared" si="90"/>
        <v>&lt;table style="width:10%;" cellpadding="2" cellspacing="0" align="left" border="1" bordercolor="#000000"&gt;&lt;tbody&gt;&lt;tr&gt;&lt;td style="text-align:center;"&gt;5785&lt;/td&gt;&lt;/tr&gt;&lt;tr&gt;&lt;td style="text-align:center;"&gt;&lt;img src="http://open.weixin.qq.com/qr/code/?username=wopiii" width="115" height="115" alt="" /&gt;&lt;br /&gt;&lt;/td&gt;&lt;/tr&gt;&lt;/tbody&gt;&lt;/table&gt;</v>
      </c>
    </row>
    <row r="5786" spans="1:8" x14ac:dyDescent="0.15">
      <c r="A5786">
        <v>5786</v>
      </c>
      <c r="B5786" t="s">
        <v>11465</v>
      </c>
      <c r="C5786" t="s">
        <v>11466</v>
      </c>
      <c r="D5786" s="2" t="s">
        <v>21474</v>
      </c>
      <c r="E5786" s="2" t="s">
        <v>21475</v>
      </c>
      <c r="F5786" s="2" t="s">
        <v>21477</v>
      </c>
      <c r="H5786" t="str">
        <f t="shared" si="90"/>
        <v>&lt;table style="width:10%;" cellpadding="2" cellspacing="0" align="left" border="1" bordercolor="#000000"&gt;&lt;tbody&gt;&lt;tr&gt;&lt;td style="text-align:center;"&gt;5786&lt;/td&gt;&lt;/tr&gt;&lt;tr&gt;&lt;td style="text-align:center;"&gt;&lt;img src="http://open.weixin.qq.com/qr/code/?username=sop087" width="115" height="115" alt="" /&gt;&lt;br /&gt;&lt;/td&gt;&lt;/tr&gt;&lt;/tbody&gt;&lt;/table&gt;</v>
      </c>
    </row>
    <row r="5787" spans="1:8" x14ac:dyDescent="0.15">
      <c r="A5787">
        <v>5787</v>
      </c>
      <c r="B5787" t="s">
        <v>11467</v>
      </c>
      <c r="C5787" t="s">
        <v>11468</v>
      </c>
      <c r="D5787" s="2" t="s">
        <v>21474</v>
      </c>
      <c r="E5787" s="2" t="s">
        <v>21475</v>
      </c>
      <c r="F5787" s="2" t="s">
        <v>21477</v>
      </c>
      <c r="H5787" t="str">
        <f t="shared" si="90"/>
        <v>&lt;table style="width:10%;" cellpadding="2" cellspacing="0" align="left" border="1" bordercolor="#000000"&gt;&lt;tbody&gt;&lt;tr&gt;&lt;td style="text-align:center;"&gt;5787&lt;/td&gt;&lt;/tr&gt;&lt;tr&gt;&lt;td style="text-align:center;"&gt;&lt;img src="http://open.weixin.qq.com/qr/code/?username=yaoai8844" width="115" height="115" alt="" /&gt;&lt;br /&gt;&lt;/td&gt;&lt;/tr&gt;&lt;/tbody&gt;&lt;/table&gt;</v>
      </c>
    </row>
    <row r="5788" spans="1:8" x14ac:dyDescent="0.15">
      <c r="A5788">
        <v>5788</v>
      </c>
      <c r="B5788" t="s">
        <v>11469</v>
      </c>
      <c r="C5788" t="s">
        <v>11470</v>
      </c>
      <c r="D5788" s="2" t="s">
        <v>21474</v>
      </c>
      <c r="E5788" s="2" t="s">
        <v>21475</v>
      </c>
      <c r="F5788" s="2" t="s">
        <v>21477</v>
      </c>
      <c r="H5788" t="str">
        <f t="shared" si="90"/>
        <v>&lt;table style="width:10%;" cellpadding="2" cellspacing="0" align="left" border="1" bordercolor="#000000"&gt;&lt;tbody&gt;&lt;tr&gt;&lt;td style="text-align:center;"&gt;5788&lt;/td&gt;&lt;/tr&gt;&lt;tr&gt;&lt;td style="text-align:center;"&gt;&lt;img src="http://open.weixin.qq.com/qr/code/?username=via_Lens" width="115" height="115" alt="" /&gt;&lt;br /&gt;&lt;/td&gt;&lt;/tr&gt;&lt;/tbody&gt;&lt;/table&gt;</v>
      </c>
    </row>
    <row r="5789" spans="1:8" x14ac:dyDescent="0.15">
      <c r="A5789">
        <v>5789</v>
      </c>
      <c r="B5789" t="s">
        <v>11471</v>
      </c>
      <c r="C5789" t="s">
        <v>11472</v>
      </c>
      <c r="D5789" s="2" t="s">
        <v>21474</v>
      </c>
      <c r="E5789" s="2" t="s">
        <v>21475</v>
      </c>
      <c r="F5789" s="2" t="s">
        <v>21477</v>
      </c>
      <c r="H5789" t="str">
        <f t="shared" si="90"/>
        <v>&lt;table style="width:10%;" cellpadding="2" cellspacing="0" align="left" border="1" bordercolor="#000000"&gt;&lt;tbody&gt;&lt;tr&gt;&lt;td style="text-align:center;"&gt;5789&lt;/td&gt;&lt;/tr&gt;&lt;tr&gt;&lt;td style="text-align:center;"&gt;&lt;img src="http://open.weixin.qq.com/qr/code/?username=keqinwl41" width="115" height="115" alt="" /&gt;&lt;br /&gt;&lt;/td&gt;&lt;/tr&gt;&lt;/tbody&gt;&lt;/table&gt;</v>
      </c>
    </row>
    <row r="5790" spans="1:8" x14ac:dyDescent="0.15">
      <c r="A5790">
        <v>5790</v>
      </c>
      <c r="B5790" t="s">
        <v>11473</v>
      </c>
      <c r="C5790" t="s">
        <v>11474</v>
      </c>
      <c r="D5790" s="2" t="s">
        <v>21474</v>
      </c>
      <c r="E5790" s="2" t="s">
        <v>21475</v>
      </c>
      <c r="F5790" s="2" t="s">
        <v>21477</v>
      </c>
      <c r="H5790" t="str">
        <f t="shared" si="90"/>
        <v>&lt;table style="width:10%;" cellpadding="2" cellspacing="0" align="left" border="1" bordercolor="#000000"&gt;&lt;tbody&gt;&lt;tr&gt;&lt;td style="text-align:center;"&gt;5790&lt;/td&gt;&lt;/tr&gt;&lt;tr&gt;&lt;td style="text-align:center;"&gt;&lt;img src="http://open.weixin.qq.com/qr/code/?username=zaowu_ji" width="115" height="115" alt="" /&gt;&lt;br /&gt;&lt;/td&gt;&lt;/tr&gt;&lt;/tbody&gt;&lt;/table&gt;</v>
      </c>
    </row>
    <row r="5791" spans="1:8" x14ac:dyDescent="0.15">
      <c r="A5791">
        <v>5791</v>
      </c>
      <c r="B5791" t="s">
        <v>11475</v>
      </c>
      <c r="C5791" t="s">
        <v>11476</v>
      </c>
      <c r="D5791" s="2" t="s">
        <v>21474</v>
      </c>
      <c r="E5791" s="2" t="s">
        <v>21475</v>
      </c>
      <c r="F5791" s="2" t="s">
        <v>21477</v>
      </c>
      <c r="H5791" t="str">
        <f t="shared" si="90"/>
        <v>&lt;table style="width:10%;" cellpadding="2" cellspacing="0" align="left" border="1" bordercolor="#000000"&gt;&lt;tbody&gt;&lt;tr&gt;&lt;td style="text-align:center;"&gt;5791&lt;/td&gt;&lt;/tr&gt;&lt;tr&gt;&lt;td style="text-align:center;"&gt;&lt;img src="http://open.weixin.qq.com/qr/code/?username=vbb068" width="115" height="115" alt="" /&gt;&lt;br /&gt;&lt;/td&gt;&lt;/tr&gt;&lt;/tbody&gt;&lt;/table&gt;</v>
      </c>
    </row>
    <row r="5792" spans="1:8" x14ac:dyDescent="0.15">
      <c r="A5792">
        <v>5792</v>
      </c>
      <c r="B5792" t="s">
        <v>11477</v>
      </c>
      <c r="C5792" t="s">
        <v>11478</v>
      </c>
      <c r="D5792" s="2" t="s">
        <v>21474</v>
      </c>
      <c r="E5792" s="2" t="s">
        <v>21475</v>
      </c>
      <c r="F5792" s="2" t="s">
        <v>21477</v>
      </c>
      <c r="H5792" t="str">
        <f t="shared" si="90"/>
        <v>&lt;table style="width:10%;" cellpadding="2" cellspacing="0" align="left" border="1" bordercolor="#000000"&gt;&lt;tbody&gt;&lt;tr&gt;&lt;td style="text-align:center;"&gt;5792&lt;/td&gt;&lt;/tr&gt;&lt;tr&gt;&lt;td style="text-align:center;"&gt;&lt;img src="http://open.weixin.qq.com/qr/code/?username=HHQQFS" width="115" height="115" alt="" /&gt;&lt;br /&gt;&lt;/td&gt;&lt;/tr&gt;&lt;/tbody&gt;&lt;/table&gt;</v>
      </c>
    </row>
    <row r="5793" spans="1:8" x14ac:dyDescent="0.15">
      <c r="A5793">
        <v>5793</v>
      </c>
      <c r="B5793" t="s">
        <v>11479</v>
      </c>
      <c r="C5793" t="s">
        <v>11480</v>
      </c>
      <c r="D5793" s="2" t="s">
        <v>21474</v>
      </c>
      <c r="E5793" s="2" t="s">
        <v>21475</v>
      </c>
      <c r="F5793" s="2" t="s">
        <v>21477</v>
      </c>
      <c r="H5793" t="str">
        <f t="shared" si="90"/>
        <v>&lt;table style="width:10%;" cellpadding="2" cellspacing="0" align="left" border="1" bordercolor="#000000"&gt;&lt;tbody&gt;&lt;tr&gt;&lt;td style="text-align:center;"&gt;5793&lt;/td&gt;&lt;/tr&gt;&lt;tr&gt;&lt;td style="text-align:center;"&gt;&lt;img src="http://open.weixin.qq.com/qr/code/?username=sinakorea" width="115" height="115" alt="" /&gt;&lt;br /&gt;&lt;/td&gt;&lt;/tr&gt;&lt;/tbody&gt;&lt;/table&gt;</v>
      </c>
    </row>
    <row r="5794" spans="1:8" x14ac:dyDescent="0.15">
      <c r="A5794">
        <v>5794</v>
      </c>
      <c r="B5794" t="s">
        <v>11481</v>
      </c>
      <c r="C5794" t="s">
        <v>11482</v>
      </c>
      <c r="D5794" s="2" t="s">
        <v>21474</v>
      </c>
      <c r="E5794" s="2" t="s">
        <v>21475</v>
      </c>
      <c r="F5794" s="2" t="s">
        <v>21477</v>
      </c>
      <c r="H5794" t="str">
        <f t="shared" si="90"/>
        <v>&lt;table style="width:10%;" cellpadding="2" cellspacing="0" align="left" border="1" bordercolor="#000000"&gt;&lt;tbody&gt;&lt;tr&gt;&lt;td style="text-align:center;"&gt;5794&lt;/td&gt;&lt;/tr&gt;&lt;tr&gt;&lt;td style="text-align:center;"&gt;&lt;img src="http://open.weixin.qq.com/qr/code/?username=huace365" width="115" height="115" alt="" /&gt;&lt;br /&gt;&lt;/td&gt;&lt;/tr&gt;&lt;/tbody&gt;&lt;/table&gt;</v>
      </c>
    </row>
    <row r="5795" spans="1:8" x14ac:dyDescent="0.15">
      <c r="A5795">
        <v>5795</v>
      </c>
      <c r="B5795" t="s">
        <v>11483</v>
      </c>
      <c r="C5795" t="s">
        <v>11484</v>
      </c>
      <c r="D5795" s="2" t="s">
        <v>21474</v>
      </c>
      <c r="E5795" s="2" t="s">
        <v>21475</v>
      </c>
      <c r="F5795" s="2" t="s">
        <v>21477</v>
      </c>
      <c r="H5795" t="str">
        <f t="shared" si="90"/>
        <v>&lt;table style="width:10%;" cellpadding="2" cellspacing="0" align="left" border="1" bordercolor="#000000"&gt;&lt;tbody&gt;&lt;tr&gt;&lt;td style="text-align:center;"&gt;5795&lt;/td&gt;&lt;/tr&gt;&lt;tr&gt;&lt;td style="text-align:center;"&gt;&lt;img src="http://open.weixin.qq.com/qr/code/?username=CYF1913" width="115" height="115" alt="" /&gt;&lt;br /&gt;&lt;/td&gt;&lt;/tr&gt;&lt;/tbody&gt;&lt;/table&gt;</v>
      </c>
    </row>
    <row r="5796" spans="1:8" x14ac:dyDescent="0.15">
      <c r="A5796">
        <v>5796</v>
      </c>
      <c r="B5796" t="s">
        <v>11485</v>
      </c>
      <c r="C5796" t="s">
        <v>11486</v>
      </c>
      <c r="D5796" s="2" t="s">
        <v>21474</v>
      </c>
      <c r="E5796" s="2" t="s">
        <v>21475</v>
      </c>
      <c r="F5796" s="2" t="s">
        <v>21477</v>
      </c>
      <c r="H5796" t="str">
        <f t="shared" si="90"/>
        <v>&lt;table style="width:10%;" cellpadding="2" cellspacing="0" align="left" border="1" bordercolor="#000000"&gt;&lt;tbody&gt;&lt;tr&gt;&lt;td style="text-align:center;"&gt;5796&lt;/td&gt;&lt;/tr&gt;&lt;tr&gt;&lt;td style="text-align:center;"&gt;&lt;img src="http://open.weixin.qq.com/qr/code/?username=rayli_2013" width="115" height="115" alt="" /&gt;&lt;br /&gt;&lt;/td&gt;&lt;/tr&gt;&lt;/tbody&gt;&lt;/table&gt;</v>
      </c>
    </row>
    <row r="5797" spans="1:8" x14ac:dyDescent="0.15">
      <c r="A5797">
        <v>5797</v>
      </c>
      <c r="B5797" t="s">
        <v>11487</v>
      </c>
      <c r="C5797" t="s">
        <v>11488</v>
      </c>
      <c r="D5797" s="2" t="s">
        <v>21474</v>
      </c>
      <c r="E5797" s="2" t="s">
        <v>21475</v>
      </c>
      <c r="F5797" s="2" t="s">
        <v>21477</v>
      </c>
      <c r="H5797" t="str">
        <f t="shared" si="90"/>
        <v>&lt;table style="width:10%;" cellpadding="2" cellspacing="0" align="left" border="1" bordercolor="#000000"&gt;&lt;tbody&gt;&lt;tr&gt;&lt;td style="text-align:center;"&gt;5797&lt;/td&gt;&lt;/tr&gt;&lt;tr&gt;&lt;td style="text-align:center;"&gt;&lt;img src="http://open.weixin.qq.com/qr/code/?username=Camera2017" width="115" height="115" alt="" /&gt;&lt;br /&gt;&lt;/td&gt;&lt;/tr&gt;&lt;/tbody&gt;&lt;/table&gt;</v>
      </c>
    </row>
    <row r="5798" spans="1:8" x14ac:dyDescent="0.15">
      <c r="A5798">
        <v>5798</v>
      </c>
      <c r="B5798" t="s">
        <v>11489</v>
      </c>
      <c r="C5798" t="s">
        <v>11490</v>
      </c>
      <c r="D5798" s="2" t="s">
        <v>21474</v>
      </c>
      <c r="E5798" s="2" t="s">
        <v>21475</v>
      </c>
      <c r="F5798" s="2" t="s">
        <v>21477</v>
      </c>
      <c r="H5798" t="str">
        <f t="shared" si="90"/>
        <v>&lt;table style="width:10%;" cellpadding="2" cellspacing="0" align="left" border="1" bordercolor="#000000"&gt;&lt;tbody&gt;&lt;tr&gt;&lt;td style="text-align:center;"&gt;5798&lt;/td&gt;&lt;/tr&gt;&lt;tr&gt;&lt;td style="text-align:center;"&gt;&lt;img src="http://open.weixin.qq.com/qr/code/?username=missmorecat" width="115" height="115" alt="" /&gt;&lt;br /&gt;&lt;/td&gt;&lt;/tr&gt;&lt;/tbody&gt;&lt;/table&gt;</v>
      </c>
    </row>
    <row r="5799" spans="1:8" x14ac:dyDescent="0.15">
      <c r="A5799">
        <v>5799</v>
      </c>
      <c r="B5799" t="s">
        <v>11491</v>
      </c>
      <c r="C5799" t="s">
        <v>11492</v>
      </c>
      <c r="D5799" s="2" t="s">
        <v>21474</v>
      </c>
      <c r="E5799" s="2" t="s">
        <v>21475</v>
      </c>
      <c r="F5799" s="2" t="s">
        <v>21477</v>
      </c>
      <c r="H5799" t="str">
        <f t="shared" si="90"/>
        <v>&lt;table style="width:10%;" cellpadding="2" cellspacing="0" align="left" border="1" bordercolor="#000000"&gt;&lt;tbody&gt;&lt;tr&gt;&lt;td style="text-align:center;"&gt;5799&lt;/td&gt;&lt;/tr&gt;&lt;tr&gt;&lt;td style="text-align:center;"&gt;&lt;img src="http://open.weixin.qq.com/qr/code/?username=fashion5366" width="115" height="115" alt="" /&gt;&lt;br /&gt;&lt;/td&gt;&lt;/tr&gt;&lt;/tbody&gt;&lt;/table&gt;</v>
      </c>
    </row>
    <row r="5800" spans="1:8" x14ac:dyDescent="0.15">
      <c r="A5800">
        <v>5800</v>
      </c>
      <c r="B5800" t="s">
        <v>11493</v>
      </c>
      <c r="C5800" t="s">
        <v>11494</v>
      </c>
      <c r="D5800" s="2" t="s">
        <v>21474</v>
      </c>
      <c r="E5800" s="2" t="s">
        <v>21475</v>
      </c>
      <c r="F5800" s="2" t="s">
        <v>21477</v>
      </c>
      <c r="H5800" t="str">
        <f t="shared" si="90"/>
        <v>&lt;table style="width:10%;" cellpadding="2" cellspacing="0" align="left" border="1" bordercolor="#000000"&gt;&lt;tbody&gt;&lt;tr&gt;&lt;td style="text-align:center;"&gt;5800&lt;/td&gt;&lt;/tr&gt;&lt;tr&gt;&lt;td style="text-align:center;"&gt;&lt;img src="http://open.weixin.qq.com/qr/code/?username=mon0287" width="115" height="115" alt="" /&gt;&lt;br /&gt;&lt;/td&gt;&lt;/tr&gt;&lt;/tbody&gt;&lt;/table&gt;</v>
      </c>
    </row>
    <row r="5801" spans="1:8" x14ac:dyDescent="0.15">
      <c r="A5801">
        <v>5801</v>
      </c>
      <c r="B5801" t="s">
        <v>11495</v>
      </c>
      <c r="C5801" t="s">
        <v>11496</v>
      </c>
      <c r="D5801" s="2" t="s">
        <v>21474</v>
      </c>
      <c r="E5801" s="2" t="s">
        <v>21475</v>
      </c>
      <c r="F5801" s="2" t="s">
        <v>21477</v>
      </c>
      <c r="H5801" t="str">
        <f t="shared" si="90"/>
        <v>&lt;table style="width:10%;" cellpadding="2" cellspacing="0" align="left" border="1" bordercolor="#000000"&gt;&lt;tbody&gt;&lt;tr&gt;&lt;td style="text-align:center;"&gt;5801&lt;/td&gt;&lt;/tr&gt;&lt;tr&gt;&lt;td style="text-align:center;"&gt;&lt;img src="http://open.weixin.qq.com/qr/code/?username=vop069" width="115" height="115" alt="" /&gt;&lt;br /&gt;&lt;/td&gt;&lt;/tr&gt;&lt;/tbody&gt;&lt;/table&gt;</v>
      </c>
    </row>
    <row r="5802" spans="1:8" x14ac:dyDescent="0.15">
      <c r="A5802">
        <v>5802</v>
      </c>
      <c r="B5802" t="s">
        <v>11497</v>
      </c>
      <c r="C5802" t="s">
        <v>11498</v>
      </c>
      <c r="D5802" s="2" t="s">
        <v>21474</v>
      </c>
      <c r="E5802" s="2" t="s">
        <v>21475</v>
      </c>
      <c r="F5802" s="2" t="s">
        <v>21477</v>
      </c>
      <c r="H5802" t="str">
        <f t="shared" si="90"/>
        <v>&lt;table style="width:10%;" cellpadding="2" cellspacing="0" align="left" border="1" bordercolor="#000000"&gt;&lt;tbody&gt;&lt;tr&gt;&lt;td style="text-align:center;"&gt;5802&lt;/td&gt;&lt;/tr&gt;&lt;tr&gt;&lt;td style="text-align:center;"&gt;&lt;img src="http://open.weixin.qq.com/qr/code/?username=DesiDaily" width="115" height="115" alt="" /&gt;&lt;br /&gt;&lt;/td&gt;&lt;/tr&gt;&lt;/tbody&gt;&lt;/table&gt;</v>
      </c>
    </row>
    <row r="5803" spans="1:8" x14ac:dyDescent="0.15">
      <c r="A5803">
        <v>5803</v>
      </c>
      <c r="B5803" t="s">
        <v>11499</v>
      </c>
      <c r="C5803" t="s">
        <v>11500</v>
      </c>
      <c r="D5803" s="2" t="s">
        <v>21474</v>
      </c>
      <c r="E5803" s="2" t="s">
        <v>21475</v>
      </c>
      <c r="F5803" s="2" t="s">
        <v>21477</v>
      </c>
      <c r="H5803" t="str">
        <f t="shared" si="90"/>
        <v>&lt;table style="width:10%;" cellpadding="2" cellspacing="0" align="left" border="1" bordercolor="#000000"&gt;&lt;tbody&gt;&lt;tr&gt;&lt;td style="text-align:center;"&gt;5803&lt;/td&gt;&lt;/tr&gt;&lt;tr&gt;&lt;td style="text-align:center;"&gt;&lt;img src="http://open.weixin.qq.com/qr/code/?username=mzhdnw" width="115" height="115" alt="" /&gt;&lt;br /&gt;&lt;/td&gt;&lt;/tr&gt;&lt;/tbody&gt;&lt;/table&gt;</v>
      </c>
    </row>
    <row r="5804" spans="1:8" x14ac:dyDescent="0.15">
      <c r="A5804">
        <v>5804</v>
      </c>
      <c r="B5804" t="s">
        <v>11501</v>
      </c>
      <c r="C5804" t="s">
        <v>11502</v>
      </c>
      <c r="D5804" s="2" t="s">
        <v>21474</v>
      </c>
      <c r="E5804" s="2" t="s">
        <v>21475</v>
      </c>
      <c r="F5804" s="2" t="s">
        <v>21477</v>
      </c>
      <c r="H5804" t="str">
        <f t="shared" si="90"/>
        <v>&lt;table style="width:10%;" cellpadding="2" cellspacing="0" align="left" border="1" bordercolor="#000000"&gt;&lt;tbody&gt;&lt;tr&gt;&lt;td style="text-align:center;"&gt;5804&lt;/td&gt;&lt;/tr&gt;&lt;tr&gt;&lt;td style="text-align:center;"&gt;&lt;img src="http://open.weixin.qq.com/qr/code/?username=dafenqideda" width="115" height="115" alt="" /&gt;&lt;br /&gt;&lt;/td&gt;&lt;/tr&gt;&lt;/tbody&gt;&lt;/table&gt;</v>
      </c>
    </row>
    <row r="5805" spans="1:8" x14ac:dyDescent="0.15">
      <c r="A5805">
        <v>5805</v>
      </c>
      <c r="B5805" t="s">
        <v>12757</v>
      </c>
      <c r="C5805" t="s">
        <v>11503</v>
      </c>
      <c r="D5805" s="2" t="s">
        <v>21474</v>
      </c>
      <c r="E5805" s="2" t="s">
        <v>21475</v>
      </c>
      <c r="F5805" s="2" t="s">
        <v>21477</v>
      </c>
      <c r="H5805" t="str">
        <f t="shared" si="90"/>
        <v>&lt;table style="width:10%;" cellpadding="2" cellspacing="0" align="left" border="1" bordercolor="#000000"&gt;&lt;tbody&gt;&lt;tr&gt;&lt;td style="text-align:center;"&gt;5805&lt;/td&gt;&lt;/tr&gt;&lt;tr&gt;&lt;td style="text-align:center;"&gt;&lt;img src="http://open.weixin.qq.com/qr/code/?username=OnlyLady2002" width="115" height="115" alt="" /&gt;&lt;br /&gt;&lt;/td&gt;&lt;/tr&gt;&lt;/tbody&gt;&lt;/table&gt;</v>
      </c>
    </row>
    <row r="5806" spans="1:8" x14ac:dyDescent="0.15">
      <c r="A5806">
        <v>5806</v>
      </c>
      <c r="B5806" t="s">
        <v>11504</v>
      </c>
      <c r="C5806" t="s">
        <v>11505</v>
      </c>
      <c r="D5806" s="2" t="s">
        <v>21474</v>
      </c>
      <c r="E5806" s="2" t="s">
        <v>21475</v>
      </c>
      <c r="F5806" s="2" t="s">
        <v>21477</v>
      </c>
      <c r="H5806" t="str">
        <f t="shared" si="90"/>
        <v>&lt;table style="width:10%;" cellpadding="2" cellspacing="0" align="left" border="1" bordercolor="#000000"&gt;&lt;tbody&gt;&lt;tr&gt;&lt;td style="text-align:center;"&gt;5806&lt;/td&gt;&lt;/tr&gt;&lt;tr&gt;&lt;td style="text-align:center;"&gt;&lt;img src="http://open.weixin.qq.com/qr/code/?username=voguechina" width="115" height="115" alt="" /&gt;&lt;br /&gt;&lt;/td&gt;&lt;/tr&gt;&lt;/tbody&gt;&lt;/table&gt;</v>
      </c>
    </row>
    <row r="5807" spans="1:8" x14ac:dyDescent="0.15">
      <c r="A5807">
        <v>5807</v>
      </c>
      <c r="B5807" t="s">
        <v>11506</v>
      </c>
      <c r="C5807" t="s">
        <v>11507</v>
      </c>
      <c r="D5807" s="2" t="s">
        <v>21474</v>
      </c>
      <c r="E5807" s="2" t="s">
        <v>21475</v>
      </c>
      <c r="F5807" s="2" t="s">
        <v>21477</v>
      </c>
      <c r="H5807" t="str">
        <f t="shared" si="90"/>
        <v>&lt;table style="width:10%;" cellpadding="2" cellspacing="0" align="left" border="1" bordercolor="#000000"&gt;&lt;tbody&gt;&lt;tr&gt;&lt;td style="text-align:center;"&gt;5807&lt;/td&gt;&lt;/tr&gt;&lt;tr&gt;&lt;td style="text-align:center;"&gt;&lt;img src="http://open.weixin.qq.com/qr/code/?username=shenyezhongcao" width="115" height="115" alt="" /&gt;&lt;br /&gt;&lt;/td&gt;&lt;/tr&gt;&lt;/tbody&gt;&lt;/table&gt;</v>
      </c>
    </row>
    <row r="5808" spans="1:8" x14ac:dyDescent="0.15">
      <c r="A5808">
        <v>5808</v>
      </c>
      <c r="B5808" t="s">
        <v>11508</v>
      </c>
      <c r="C5808" t="s">
        <v>11509</v>
      </c>
      <c r="D5808" s="2" t="s">
        <v>21474</v>
      </c>
      <c r="E5808" s="2" t="s">
        <v>21475</v>
      </c>
      <c r="F5808" s="2" t="s">
        <v>21477</v>
      </c>
      <c r="H5808" t="str">
        <f t="shared" ref="H5808:H5871" si="91">CONCATENATE(D5808,A5808,E5808,C5808,F5808,G5808)</f>
        <v>&lt;table style="width:10%;" cellpadding="2" cellspacing="0" align="left" border="1" bordercolor="#000000"&gt;&lt;tbody&gt;&lt;tr&gt;&lt;td style="text-align:center;"&gt;5808&lt;/td&gt;&lt;/tr&gt;&lt;tr&gt;&lt;td style="text-align:center;"&gt;&lt;img src="http://open.weixin.qq.com/qr/code/?username=zhengqiji0812" width="115" height="115" alt="" /&gt;&lt;br /&gt;&lt;/td&gt;&lt;/tr&gt;&lt;/tbody&gt;&lt;/table&gt;</v>
      </c>
    </row>
    <row r="5809" spans="1:8" x14ac:dyDescent="0.15">
      <c r="A5809">
        <v>5809</v>
      </c>
      <c r="B5809" t="s">
        <v>11510</v>
      </c>
      <c r="C5809" t="s">
        <v>11511</v>
      </c>
      <c r="D5809" s="2" t="s">
        <v>21474</v>
      </c>
      <c r="E5809" s="2" t="s">
        <v>21475</v>
      </c>
      <c r="F5809" s="2" t="s">
        <v>21477</v>
      </c>
      <c r="H5809" t="str">
        <f t="shared" si="91"/>
        <v>&lt;table style="width:10%;" cellpadding="2" cellspacing="0" align="left" border="1" bordercolor="#000000"&gt;&lt;tbody&gt;&lt;tr&gt;&lt;td style="text-align:center;"&gt;5809&lt;/td&gt;&lt;/tr&gt;&lt;tr&gt;&lt;td style="text-align:center;"&gt;&lt;img src="http://open.weixin.qq.com/qr/code/?username=yishumeinv" width="115" height="115" alt="" /&gt;&lt;br /&gt;&lt;/td&gt;&lt;/tr&gt;&lt;/tbody&gt;&lt;/table&gt;</v>
      </c>
    </row>
    <row r="5810" spans="1:8" x14ac:dyDescent="0.15">
      <c r="A5810">
        <v>5810</v>
      </c>
      <c r="B5810" t="s">
        <v>11512</v>
      </c>
      <c r="C5810" t="s">
        <v>11513</v>
      </c>
      <c r="D5810" s="2" t="s">
        <v>21474</v>
      </c>
      <c r="E5810" s="2" t="s">
        <v>21475</v>
      </c>
      <c r="F5810" s="2" t="s">
        <v>21477</v>
      </c>
      <c r="G5810" t="s">
        <v>21476</v>
      </c>
      <c r="H5810" t="str">
        <f t="shared" si="91"/>
        <v>&lt;table style="width:10%;" cellpadding="2" cellspacing="0" align="left" border="1" bordercolor="#000000"&gt;&lt;tbody&gt;&lt;tr&gt;&lt;td style="text-align:center;"&gt;5810&lt;/td&gt;&lt;/tr&gt;&lt;tr&gt;&lt;td style="text-align:center;"&gt;&lt;img src="http://open.weixin.qq.com/qr/code/?username=fuguclub" width="115" height="115" alt="" /&gt;&lt;br /&gt;&lt;/td&gt;&lt;/tr&gt;&lt;/tbody&gt;&lt;/table&gt;&lt;div style="page-break-after:always;"&gt;&lt;/div&gt;</v>
      </c>
    </row>
    <row r="5811" spans="1:8" x14ac:dyDescent="0.15">
      <c r="A5811">
        <v>5811</v>
      </c>
      <c r="B5811" t="s">
        <v>11514</v>
      </c>
      <c r="C5811" t="s">
        <v>11515</v>
      </c>
      <c r="D5811" s="2" t="s">
        <v>21474</v>
      </c>
      <c r="E5811" s="2" t="s">
        <v>21475</v>
      </c>
      <c r="F5811" s="2" t="s">
        <v>21477</v>
      </c>
      <c r="H5811" t="str">
        <f t="shared" si="91"/>
        <v>&lt;table style="width:10%;" cellpadding="2" cellspacing="0" align="left" border="1" bordercolor="#000000"&gt;&lt;tbody&gt;&lt;tr&gt;&lt;td style="text-align:center;"&gt;5811&lt;/td&gt;&lt;/tr&gt;&lt;tr&gt;&lt;td style="text-align:center;"&gt;&lt;img src="http://open.weixin.qq.com/qr/code/?username=ifashion630" width="115" height="115" alt="" /&gt;&lt;br /&gt;&lt;/td&gt;&lt;/tr&gt;&lt;/tbody&gt;&lt;/table&gt;</v>
      </c>
    </row>
    <row r="5812" spans="1:8" x14ac:dyDescent="0.15">
      <c r="A5812">
        <v>5812</v>
      </c>
      <c r="B5812" t="s">
        <v>11516</v>
      </c>
      <c r="C5812" t="s">
        <v>11517</v>
      </c>
      <c r="D5812" s="2" t="s">
        <v>21474</v>
      </c>
      <c r="E5812" s="2" t="s">
        <v>21475</v>
      </c>
      <c r="F5812" s="2" t="s">
        <v>21477</v>
      </c>
      <c r="H5812" t="str">
        <f t="shared" si="91"/>
        <v>&lt;table style="width:10%;" cellpadding="2" cellspacing="0" align="left" border="1" bordercolor="#000000"&gt;&lt;tbody&gt;&lt;tr&gt;&lt;td style="text-align:center;"&gt;5812&lt;/td&gt;&lt;/tr&gt;&lt;tr&gt;&lt;td style="text-align:center;"&gt;&lt;img src="http://open.weixin.qq.com/qr/code/?username=xiaolispeaking" width="115" height="115" alt="" /&gt;&lt;br /&gt;&lt;/td&gt;&lt;/tr&gt;&lt;/tbody&gt;&lt;/table&gt;</v>
      </c>
    </row>
    <row r="5813" spans="1:8" x14ac:dyDescent="0.15">
      <c r="A5813">
        <v>5813</v>
      </c>
      <c r="B5813" t="s">
        <v>11518</v>
      </c>
      <c r="C5813" t="s">
        <v>11519</v>
      </c>
      <c r="D5813" s="2" t="s">
        <v>21474</v>
      </c>
      <c r="E5813" s="2" t="s">
        <v>21475</v>
      </c>
      <c r="F5813" s="2" t="s">
        <v>21477</v>
      </c>
      <c r="H5813" t="str">
        <f t="shared" si="91"/>
        <v>&lt;table style="width:10%;" cellpadding="2" cellspacing="0" align="left" border="1" bordercolor="#000000"&gt;&lt;tbody&gt;&lt;tr&gt;&lt;td style="text-align:center;"&gt;5813&lt;/td&gt;&lt;/tr&gt;&lt;tr&gt;&lt;td style="text-align:center;"&gt;&lt;img src="http://open.weixin.qq.com/qr/code/?username=FashionWeMedia" width="115" height="115" alt="" /&gt;&lt;br /&gt;&lt;/td&gt;&lt;/tr&gt;&lt;/tbody&gt;&lt;/table&gt;</v>
      </c>
    </row>
    <row r="5814" spans="1:8" x14ac:dyDescent="0.15">
      <c r="A5814">
        <v>5814</v>
      </c>
      <c r="B5814" t="s">
        <v>11520</v>
      </c>
      <c r="C5814" t="s">
        <v>11521</v>
      </c>
      <c r="D5814" s="2" t="s">
        <v>21474</v>
      </c>
      <c r="E5814" s="2" t="s">
        <v>21475</v>
      </c>
      <c r="F5814" s="2" t="s">
        <v>21477</v>
      </c>
      <c r="H5814" t="str">
        <f t="shared" si="91"/>
        <v>&lt;table style="width:10%;" cellpadding="2" cellspacing="0" align="left" border="1" bordercolor="#000000"&gt;&lt;tbody&gt;&lt;tr&gt;&lt;td style="text-align:center;"&gt;5814&lt;/td&gt;&lt;/tr&gt;&lt;tr&gt;&lt;td style="text-align:center;"&gt;&lt;img src="http://open.weixin.qq.com/qr/code/?username=hervillage" width="115" height="115" alt="" /&gt;&lt;br /&gt;&lt;/td&gt;&lt;/tr&gt;&lt;/tbody&gt;&lt;/table&gt;</v>
      </c>
    </row>
    <row r="5815" spans="1:8" x14ac:dyDescent="0.15">
      <c r="A5815">
        <v>5815</v>
      </c>
      <c r="B5815" t="s">
        <v>12758</v>
      </c>
      <c r="C5815" t="s">
        <v>11522</v>
      </c>
      <c r="D5815" s="2" t="s">
        <v>21474</v>
      </c>
      <c r="E5815" s="2" t="s">
        <v>21475</v>
      </c>
      <c r="F5815" s="2" t="s">
        <v>21477</v>
      </c>
      <c r="H5815" t="str">
        <f t="shared" si="91"/>
        <v>&lt;table style="width:10%;" cellpadding="2" cellspacing="0" align="left" border="1" bordercolor="#000000"&gt;&lt;tbody&gt;&lt;tr&gt;&lt;td style="text-align:center;"&gt;5815&lt;/td&gt;&lt;/tr&gt;&lt;tr&gt;&lt;td style="text-align:center;"&gt;&lt;img src="http://open.weixin.qq.com/qr/code/?username=miuo2013" width="115" height="115" alt="" /&gt;&lt;br /&gt;&lt;/td&gt;&lt;/tr&gt;&lt;/tbody&gt;&lt;/table&gt;</v>
      </c>
    </row>
    <row r="5816" spans="1:8" x14ac:dyDescent="0.15">
      <c r="A5816">
        <v>5816</v>
      </c>
      <c r="B5816" t="s">
        <v>10950</v>
      </c>
      <c r="C5816" t="s">
        <v>11523</v>
      </c>
      <c r="D5816" s="2" t="s">
        <v>21474</v>
      </c>
      <c r="E5816" s="2" t="s">
        <v>21475</v>
      </c>
      <c r="F5816" s="2" t="s">
        <v>21477</v>
      </c>
      <c r="H5816" t="str">
        <f t="shared" si="91"/>
        <v>&lt;table style="width:10%;" cellpadding="2" cellspacing="0" align="left" border="1" bordercolor="#000000"&gt;&lt;tbody&gt;&lt;tr&gt;&lt;td style="text-align:center;"&gt;5816&lt;/td&gt;&lt;/tr&gt;&lt;tr&gt;&lt;td style="text-align:center;"&gt;&lt;img src="http://open.weixin.qq.com/qr/code/?username=yeyu356" width="115" height="115" alt="" /&gt;&lt;br /&gt;&lt;/td&gt;&lt;/tr&gt;&lt;/tbody&gt;&lt;/table&gt;</v>
      </c>
    </row>
    <row r="5817" spans="1:8" x14ac:dyDescent="0.15">
      <c r="A5817">
        <v>5817</v>
      </c>
      <c r="B5817" t="s">
        <v>11524</v>
      </c>
      <c r="C5817" t="s">
        <v>11525</v>
      </c>
      <c r="D5817" s="2" t="s">
        <v>21474</v>
      </c>
      <c r="E5817" s="2" t="s">
        <v>21475</v>
      </c>
      <c r="F5817" s="2" t="s">
        <v>21477</v>
      </c>
      <c r="H5817" t="str">
        <f t="shared" si="91"/>
        <v>&lt;table style="width:10%;" cellpadding="2" cellspacing="0" align="left" border="1" bordercolor="#000000"&gt;&lt;tbody&gt;&lt;tr&gt;&lt;td style="text-align:center;"&gt;5817&lt;/td&gt;&lt;/tr&gt;&lt;tr&gt;&lt;td style="text-align:center;"&gt;&lt;img src="http://open.weixin.qq.com/qr/code/?username=xiaozisshh" width="115" height="115" alt="" /&gt;&lt;br /&gt;&lt;/td&gt;&lt;/tr&gt;&lt;/tbody&gt;&lt;/table&gt;</v>
      </c>
    </row>
    <row r="5818" spans="1:8" x14ac:dyDescent="0.15">
      <c r="A5818">
        <v>5818</v>
      </c>
      <c r="B5818" t="s">
        <v>12759</v>
      </c>
      <c r="C5818" t="s">
        <v>11526</v>
      </c>
      <c r="D5818" s="2" t="s">
        <v>21474</v>
      </c>
      <c r="E5818" s="2" t="s">
        <v>21475</v>
      </c>
      <c r="F5818" s="2" t="s">
        <v>21477</v>
      </c>
      <c r="H5818" t="str">
        <f t="shared" si="91"/>
        <v>&lt;table style="width:10%;" cellpadding="2" cellspacing="0" align="left" border="1" bordercolor="#000000"&gt;&lt;tbody&gt;&lt;tr&gt;&lt;td style="text-align:center;"&gt;5818&lt;/td&gt;&lt;/tr&gt;&lt;tr&gt;&lt;td style="text-align:center;"&gt;&lt;img src="http://open.weixin.qq.com/qr/code/?username=nvrenshijie006" width="115" height="115" alt="" /&gt;&lt;br /&gt;&lt;/td&gt;&lt;/tr&gt;&lt;/tbody&gt;&lt;/table&gt;</v>
      </c>
    </row>
    <row r="5819" spans="1:8" x14ac:dyDescent="0.15">
      <c r="A5819">
        <v>5819</v>
      </c>
      <c r="B5819" t="s">
        <v>12760</v>
      </c>
      <c r="C5819" t="s">
        <v>11527</v>
      </c>
      <c r="D5819" s="2" t="s">
        <v>21474</v>
      </c>
      <c r="E5819" s="2" t="s">
        <v>21475</v>
      </c>
      <c r="F5819" s="2" t="s">
        <v>21477</v>
      </c>
      <c r="H5819" t="str">
        <f t="shared" si="91"/>
        <v>&lt;table style="width:10%;" cellpadding="2" cellspacing="0" align="left" border="1" bordercolor="#000000"&gt;&lt;tbody&gt;&lt;tr&gt;&lt;td style="text-align:center;"&gt;5819&lt;/td&gt;&lt;/tr&gt;&lt;tr&gt;&lt;td style="text-align:center;"&gt;&lt;img src="http://open.weixin.qq.com/qr/code/?username=yohogroup" width="115" height="115" alt="" /&gt;&lt;br /&gt;&lt;/td&gt;&lt;/tr&gt;&lt;/tbody&gt;&lt;/table&gt;</v>
      </c>
    </row>
    <row r="5820" spans="1:8" x14ac:dyDescent="0.15">
      <c r="A5820">
        <v>5820</v>
      </c>
      <c r="B5820" t="s">
        <v>11528</v>
      </c>
      <c r="C5820" t="s">
        <v>11529</v>
      </c>
      <c r="D5820" s="2" t="s">
        <v>21474</v>
      </c>
      <c r="E5820" s="2" t="s">
        <v>21475</v>
      </c>
      <c r="F5820" s="2" t="s">
        <v>21477</v>
      </c>
      <c r="H5820" t="str">
        <f t="shared" si="91"/>
        <v>&lt;table style="width:10%;" cellpadding="2" cellspacing="0" align="left" border="1" bordercolor="#000000"&gt;&lt;tbody&gt;&lt;tr&gt;&lt;td style="text-align:center;"&gt;5820&lt;/td&gt;&lt;/tr&gt;&lt;tr&gt;&lt;td style="text-align:center;"&gt;&lt;img src="http://open.weixin.qq.com/qr/code/?username=gaoyanzhi-JZY" width="115" height="115" alt="" /&gt;&lt;br /&gt;&lt;/td&gt;&lt;/tr&gt;&lt;/tbody&gt;&lt;/table&gt;</v>
      </c>
    </row>
    <row r="5821" spans="1:8" x14ac:dyDescent="0.15">
      <c r="A5821">
        <v>5821</v>
      </c>
      <c r="B5821" t="s">
        <v>11530</v>
      </c>
      <c r="C5821" t="s">
        <v>11531</v>
      </c>
      <c r="D5821" s="2" t="s">
        <v>21474</v>
      </c>
      <c r="E5821" s="2" t="s">
        <v>21475</v>
      </c>
      <c r="F5821" s="2" t="s">
        <v>21477</v>
      </c>
      <c r="H5821" t="str">
        <f t="shared" si="91"/>
        <v>&lt;table style="width:10%;" cellpadding="2" cellspacing="0" align="left" border="1" bordercolor="#000000"&gt;&lt;tbody&gt;&lt;tr&gt;&lt;td style="text-align:center;"&gt;5821&lt;/td&gt;&lt;/tr&gt;&lt;tr&gt;&lt;td style="text-align:center;"&gt;&lt;img src="http://open.weixin.qq.com/qr/code/?username=qianfuren209" width="115" height="115" alt="" /&gt;&lt;br /&gt;&lt;/td&gt;&lt;/tr&gt;&lt;/tbody&gt;&lt;/table&gt;</v>
      </c>
    </row>
    <row r="5822" spans="1:8" x14ac:dyDescent="0.15">
      <c r="A5822">
        <v>5822</v>
      </c>
      <c r="B5822" t="s">
        <v>12761</v>
      </c>
      <c r="C5822" t="s">
        <v>11532</v>
      </c>
      <c r="D5822" s="2" t="s">
        <v>21474</v>
      </c>
      <c r="E5822" s="2" t="s">
        <v>21475</v>
      </c>
      <c r="F5822" s="2" t="s">
        <v>21477</v>
      </c>
      <c r="H5822" t="str">
        <f t="shared" si="91"/>
        <v>&lt;table style="width:10%;" cellpadding="2" cellspacing="0" align="left" border="1" bordercolor="#000000"&gt;&lt;tbody&gt;&lt;tr&gt;&lt;td style="text-align:center;"&gt;5822&lt;/td&gt;&lt;/tr&gt;&lt;tr&gt;&lt;td style="text-align:center;"&gt;&lt;img src="http://open.weixin.qq.com/qr/code/?username=topwomencomcn" width="115" height="115" alt="" /&gt;&lt;br /&gt;&lt;/td&gt;&lt;/tr&gt;&lt;/tbody&gt;&lt;/table&gt;</v>
      </c>
    </row>
    <row r="5823" spans="1:8" x14ac:dyDescent="0.15">
      <c r="A5823">
        <v>5823</v>
      </c>
      <c r="B5823" t="s">
        <v>11533</v>
      </c>
      <c r="C5823" t="s">
        <v>11534</v>
      </c>
      <c r="D5823" s="2" t="s">
        <v>21474</v>
      </c>
      <c r="E5823" s="2" t="s">
        <v>21475</v>
      </c>
      <c r="F5823" s="2" t="s">
        <v>21477</v>
      </c>
      <c r="H5823" t="str">
        <f t="shared" si="91"/>
        <v>&lt;table style="width:10%;" cellpadding="2" cellspacing="0" align="left" border="1" bordercolor="#000000"&gt;&lt;tbody&gt;&lt;tr&gt;&lt;td style="text-align:center;"&gt;5823&lt;/td&gt;&lt;/tr&gt;&lt;tr&gt;&lt;td style="text-align:center;"&gt;&lt;img src="http://open.weixin.qq.com/qr/code/?username=iamdesign" width="115" height="115" alt="" /&gt;&lt;br /&gt;&lt;/td&gt;&lt;/tr&gt;&lt;/tbody&gt;&lt;/table&gt;</v>
      </c>
    </row>
    <row r="5824" spans="1:8" x14ac:dyDescent="0.15">
      <c r="A5824">
        <v>5824</v>
      </c>
      <c r="B5824" t="s">
        <v>11535</v>
      </c>
      <c r="C5824" t="s">
        <v>11536</v>
      </c>
      <c r="D5824" s="2" t="s">
        <v>21474</v>
      </c>
      <c r="E5824" s="2" t="s">
        <v>21475</v>
      </c>
      <c r="F5824" s="2" t="s">
        <v>21477</v>
      </c>
      <c r="H5824" t="str">
        <f t="shared" si="91"/>
        <v>&lt;table style="width:10%;" cellpadding="2" cellspacing="0" align="left" border="1" bordercolor="#000000"&gt;&lt;tbody&gt;&lt;tr&gt;&lt;td style="text-align:center;"&gt;5824&lt;/td&gt;&lt;/tr&gt;&lt;tr&gt;&lt;td style="text-align:center;"&gt;&lt;img src="http://open.weixin.qq.com/qr/code/?username=ktmakeup" width="115" height="115" alt="" /&gt;&lt;br /&gt;&lt;/td&gt;&lt;/tr&gt;&lt;/tbody&gt;&lt;/table&gt;</v>
      </c>
    </row>
    <row r="5825" spans="1:8" x14ac:dyDescent="0.15">
      <c r="A5825">
        <v>5825</v>
      </c>
      <c r="B5825" t="s">
        <v>12762</v>
      </c>
      <c r="C5825" t="s">
        <v>11537</v>
      </c>
      <c r="D5825" s="2" t="s">
        <v>21474</v>
      </c>
      <c r="E5825" s="2" t="s">
        <v>21475</v>
      </c>
      <c r="F5825" s="2" t="s">
        <v>21477</v>
      </c>
      <c r="H5825" t="str">
        <f t="shared" si="91"/>
        <v>&lt;table style="width:10%;" cellpadding="2" cellspacing="0" align="left" border="1" bordercolor="#000000"&gt;&lt;tbody&gt;&lt;tr&gt;&lt;td style="text-align:center;"&gt;5825&lt;/td&gt;&lt;/tr&gt;&lt;tr&gt;&lt;td style="text-align:center;"&gt;&lt;img src="http://open.weixin.qq.com/qr/code/?username=shouhui798" width="115" height="115" alt="" /&gt;&lt;br /&gt;&lt;/td&gt;&lt;/tr&gt;&lt;/tbody&gt;&lt;/table&gt;</v>
      </c>
    </row>
    <row r="5826" spans="1:8" x14ac:dyDescent="0.15">
      <c r="A5826">
        <v>5826</v>
      </c>
      <c r="B5826" t="s">
        <v>12763</v>
      </c>
      <c r="C5826" t="s">
        <v>11538</v>
      </c>
      <c r="D5826" s="2" t="s">
        <v>21474</v>
      </c>
      <c r="E5826" s="2" t="s">
        <v>21475</v>
      </c>
      <c r="F5826" s="2" t="s">
        <v>21477</v>
      </c>
      <c r="H5826" t="str">
        <f t="shared" si="91"/>
        <v>&lt;table style="width:10%;" cellpadding="2" cellspacing="0" align="left" border="1" bordercolor="#000000"&gt;&lt;tbody&gt;&lt;tr&gt;&lt;td style="text-align:center;"&gt;5826&lt;/td&gt;&lt;/tr&gt;&lt;tr&gt;&lt;td style="text-align:center;"&gt;&lt;img src="http://open.weixin.qq.com/qr/code/?username=MA-perfect" width="115" height="115" alt="" /&gt;&lt;br /&gt;&lt;/td&gt;&lt;/tr&gt;&lt;/tbody&gt;&lt;/table&gt;</v>
      </c>
    </row>
    <row r="5827" spans="1:8" x14ac:dyDescent="0.15">
      <c r="A5827">
        <v>5827</v>
      </c>
      <c r="B5827" t="s">
        <v>11539</v>
      </c>
      <c r="C5827" t="s">
        <v>11540</v>
      </c>
      <c r="D5827" s="2" t="s">
        <v>21474</v>
      </c>
      <c r="E5827" s="2" t="s">
        <v>21475</v>
      </c>
      <c r="F5827" s="2" t="s">
        <v>21477</v>
      </c>
      <c r="H5827" t="str">
        <f t="shared" si="91"/>
        <v>&lt;table style="width:10%;" cellpadding="2" cellspacing="0" align="left" border="1" bordercolor="#000000"&gt;&lt;tbody&gt;&lt;tr&gt;&lt;td style="text-align:center;"&gt;5827&lt;/td&gt;&lt;/tr&gt;&lt;tr&gt;&lt;td style="text-align:center;"&gt;&lt;img src="http://open.weixin.qq.com/qr/code/?username=SSDJ258" width="115" height="115" alt="" /&gt;&lt;br /&gt;&lt;/td&gt;&lt;/tr&gt;&lt;/tbody&gt;&lt;/table&gt;</v>
      </c>
    </row>
    <row r="5828" spans="1:8" x14ac:dyDescent="0.15">
      <c r="A5828">
        <v>5828</v>
      </c>
      <c r="B5828" t="s">
        <v>11541</v>
      </c>
      <c r="C5828" t="s">
        <v>11542</v>
      </c>
      <c r="D5828" s="2" t="s">
        <v>21474</v>
      </c>
      <c r="E5828" s="2" t="s">
        <v>21475</v>
      </c>
      <c r="F5828" s="2" t="s">
        <v>21477</v>
      </c>
      <c r="H5828" t="str">
        <f t="shared" si="91"/>
        <v>&lt;table style="width:10%;" cellpadding="2" cellspacing="0" align="left" border="1" bordercolor="#000000"&gt;&lt;tbody&gt;&lt;tr&gt;&lt;td style="text-align:center;"&gt;5828&lt;/td&gt;&lt;/tr&gt;&lt;tr&gt;&lt;td style="text-align:center;"&gt;&lt;img src="http://open.weixin.qq.com/qr/code/?username=nsy678" width="115" height="115" alt="" /&gt;&lt;br /&gt;&lt;/td&gt;&lt;/tr&gt;&lt;/tbody&gt;&lt;/table&gt;</v>
      </c>
    </row>
    <row r="5829" spans="1:8" x14ac:dyDescent="0.15">
      <c r="A5829">
        <v>5829</v>
      </c>
      <c r="B5829" t="s">
        <v>12764</v>
      </c>
      <c r="C5829" t="s">
        <v>11543</v>
      </c>
      <c r="D5829" s="2" t="s">
        <v>21474</v>
      </c>
      <c r="E5829" s="2" t="s">
        <v>21475</v>
      </c>
      <c r="F5829" s="2" t="s">
        <v>21477</v>
      </c>
      <c r="H5829" t="str">
        <f t="shared" si="91"/>
        <v>&lt;table style="width:10%;" cellpadding="2" cellspacing="0" align="left" border="1" bordercolor="#000000"&gt;&lt;tbody&gt;&lt;tr&gt;&lt;td style="text-align:center;"&gt;5829&lt;/td&gt;&lt;/tr&gt;&lt;tr&gt;&lt;td style="text-align:center;"&gt;&lt;img src="http://open.weixin.qq.com/qr/code/?username=qinbinmuko" width="115" height="115" alt="" /&gt;&lt;br /&gt;&lt;/td&gt;&lt;/tr&gt;&lt;/tbody&gt;&lt;/table&gt;</v>
      </c>
    </row>
    <row r="5830" spans="1:8" x14ac:dyDescent="0.15">
      <c r="A5830">
        <v>5830</v>
      </c>
      <c r="B5830" t="s">
        <v>11544</v>
      </c>
      <c r="C5830" t="s">
        <v>11545</v>
      </c>
      <c r="D5830" s="2" t="s">
        <v>21474</v>
      </c>
      <c r="E5830" s="2" t="s">
        <v>21475</v>
      </c>
      <c r="F5830" s="2" t="s">
        <v>21477</v>
      </c>
      <c r="H5830" t="str">
        <f t="shared" si="91"/>
        <v>&lt;table style="width:10%;" cellpadding="2" cellspacing="0" align="left" border="1" bordercolor="#000000"&gt;&lt;tbody&gt;&lt;tr&gt;&lt;td style="text-align:center;"&gt;5830&lt;/td&gt;&lt;/tr&gt;&lt;tr&gt;&lt;td style="text-align:center;"&gt;&lt;img src="http://open.weixin.qq.com/qr/code/?username=tuiguangjingying" width="115" height="115" alt="" /&gt;&lt;br /&gt;&lt;/td&gt;&lt;/tr&gt;&lt;/tbody&gt;&lt;/table&gt;</v>
      </c>
    </row>
    <row r="5831" spans="1:8" x14ac:dyDescent="0.15">
      <c r="A5831">
        <v>5831</v>
      </c>
      <c r="B5831" t="s">
        <v>11546</v>
      </c>
      <c r="C5831" t="s">
        <v>11547</v>
      </c>
      <c r="D5831" s="2" t="s">
        <v>21474</v>
      </c>
      <c r="E5831" s="2" t="s">
        <v>21475</v>
      </c>
      <c r="F5831" s="2" t="s">
        <v>21477</v>
      </c>
      <c r="H5831" t="str">
        <f t="shared" si="91"/>
        <v>&lt;table style="width:10%;" cellpadding="2" cellspacing="0" align="left" border="1" bordercolor="#000000"&gt;&lt;tbody&gt;&lt;tr&gt;&lt;td style="text-align:center;"&gt;5831&lt;/td&gt;&lt;/tr&gt;&lt;tr&gt;&lt;td style="text-align:center;"&gt;&lt;img src="http://open.weixin.qq.com/qr/code/?username=japandesign" width="115" height="115" alt="" /&gt;&lt;br /&gt;&lt;/td&gt;&lt;/tr&gt;&lt;/tbody&gt;&lt;/table&gt;</v>
      </c>
    </row>
    <row r="5832" spans="1:8" x14ac:dyDescent="0.15">
      <c r="A5832">
        <v>5832</v>
      </c>
      <c r="B5832" t="s">
        <v>11548</v>
      </c>
      <c r="C5832" t="s">
        <v>11549</v>
      </c>
      <c r="D5832" s="2" t="s">
        <v>21474</v>
      </c>
      <c r="E5832" s="2" t="s">
        <v>21475</v>
      </c>
      <c r="F5832" s="2" t="s">
        <v>21477</v>
      </c>
      <c r="H5832" t="str">
        <f t="shared" si="91"/>
        <v>&lt;table style="width:10%;" cellpadding="2" cellspacing="0" align="left" border="1" bordercolor="#000000"&gt;&lt;tbody&gt;&lt;tr&gt;&lt;td style="text-align:center;"&gt;5832&lt;/td&gt;&lt;/tr&gt;&lt;tr&gt;&lt;td style="text-align:center;"&gt;&lt;img src="http://open.weixin.qq.com/qr/code/?username=sheyingcn" width="115" height="115" alt="" /&gt;&lt;br /&gt;&lt;/td&gt;&lt;/tr&gt;&lt;/tbody&gt;&lt;/table&gt;</v>
      </c>
    </row>
    <row r="5833" spans="1:8" x14ac:dyDescent="0.15">
      <c r="A5833">
        <v>5833</v>
      </c>
      <c r="B5833" t="s">
        <v>10720</v>
      </c>
      <c r="C5833" t="s">
        <v>11550</v>
      </c>
      <c r="D5833" s="2" t="s">
        <v>21474</v>
      </c>
      <c r="E5833" s="2" t="s">
        <v>21475</v>
      </c>
      <c r="F5833" s="2" t="s">
        <v>21477</v>
      </c>
      <c r="H5833" t="str">
        <f t="shared" si="91"/>
        <v>&lt;table style="width:10%;" cellpadding="2" cellspacing="0" align="left" border="1" bordercolor="#000000"&gt;&lt;tbody&gt;&lt;tr&gt;&lt;td style="text-align:center;"&gt;5833&lt;/td&gt;&lt;/tr&gt;&lt;tr&gt;&lt;td style="text-align:center;"&gt;&lt;img src="http://open.weixin.qq.com/qr/code/?username=nrsms7" width="115" height="115" alt="" /&gt;&lt;br /&gt;&lt;/td&gt;&lt;/tr&gt;&lt;/tbody&gt;&lt;/table&gt;</v>
      </c>
    </row>
    <row r="5834" spans="1:8" x14ac:dyDescent="0.15">
      <c r="A5834">
        <v>5834</v>
      </c>
      <c r="B5834" t="s">
        <v>12765</v>
      </c>
      <c r="C5834" t="s">
        <v>11551</v>
      </c>
      <c r="D5834" s="2" t="s">
        <v>21474</v>
      </c>
      <c r="E5834" s="2" t="s">
        <v>21475</v>
      </c>
      <c r="F5834" s="2" t="s">
        <v>21477</v>
      </c>
      <c r="H5834" t="str">
        <f t="shared" si="91"/>
        <v>&lt;table style="width:10%;" cellpadding="2" cellspacing="0" align="left" border="1" bordercolor="#000000"&gt;&lt;tbody&gt;&lt;tr&gt;&lt;td style="text-align:center;"&gt;5834&lt;/td&gt;&lt;/tr&gt;&lt;tr&gt;&lt;td style="text-align:center;"&gt;&lt;img src="http://open.weixin.qq.com/qr/code/?username=bigeve520" width="115" height="115" alt="" /&gt;&lt;br /&gt;&lt;/td&gt;&lt;/tr&gt;&lt;/tbody&gt;&lt;/table&gt;</v>
      </c>
    </row>
    <row r="5835" spans="1:8" x14ac:dyDescent="0.15">
      <c r="A5835">
        <v>5835</v>
      </c>
      <c r="B5835" t="s">
        <v>11552</v>
      </c>
      <c r="C5835" t="s">
        <v>11553</v>
      </c>
      <c r="D5835" s="2" t="s">
        <v>21474</v>
      </c>
      <c r="E5835" s="2" t="s">
        <v>21475</v>
      </c>
      <c r="F5835" s="2" t="s">
        <v>21477</v>
      </c>
      <c r="H5835" t="str">
        <f t="shared" si="91"/>
        <v>&lt;table style="width:10%;" cellpadding="2" cellspacing="0" align="left" border="1" bordercolor="#000000"&gt;&lt;tbody&gt;&lt;tr&gt;&lt;td style="text-align:center;"&gt;5835&lt;/td&gt;&lt;/tr&gt;&lt;tr&gt;&lt;td style="text-align:center;"&gt;&lt;img src="http://open.weixin.qq.com/qr/code/?username=vipsh12" width="115" height="115" alt="" /&gt;&lt;br /&gt;&lt;/td&gt;&lt;/tr&gt;&lt;/tbody&gt;&lt;/table&gt;</v>
      </c>
    </row>
    <row r="5836" spans="1:8" x14ac:dyDescent="0.15">
      <c r="A5836">
        <v>5836</v>
      </c>
      <c r="B5836" t="s">
        <v>11554</v>
      </c>
      <c r="C5836" t="s">
        <v>11555</v>
      </c>
      <c r="D5836" s="2" t="s">
        <v>21474</v>
      </c>
      <c r="E5836" s="2" t="s">
        <v>21475</v>
      </c>
      <c r="F5836" s="2" t="s">
        <v>21477</v>
      </c>
      <c r="H5836" t="str">
        <f t="shared" si="91"/>
        <v>&lt;table style="width:10%;" cellpadding="2" cellspacing="0" align="left" border="1" bordercolor="#000000"&gt;&lt;tbody&gt;&lt;tr&gt;&lt;td style="text-align:center;"&gt;5836&lt;/td&gt;&lt;/tr&gt;&lt;tr&gt;&lt;td style="text-align:center;"&gt;&lt;img src="http://open.weixin.qq.com/qr/code/?username=sopdapei" width="115" height="115" alt="" /&gt;&lt;br /&gt;&lt;/td&gt;&lt;/tr&gt;&lt;/tbody&gt;&lt;/table&gt;</v>
      </c>
    </row>
    <row r="5837" spans="1:8" x14ac:dyDescent="0.15">
      <c r="A5837">
        <v>5837</v>
      </c>
      <c r="B5837" t="s">
        <v>11556</v>
      </c>
      <c r="C5837" t="s">
        <v>11557</v>
      </c>
      <c r="D5837" s="2" t="s">
        <v>21474</v>
      </c>
      <c r="E5837" s="2" t="s">
        <v>21475</v>
      </c>
      <c r="F5837" s="2" t="s">
        <v>21477</v>
      </c>
      <c r="H5837" t="str">
        <f t="shared" si="91"/>
        <v>&lt;table style="width:10%;" cellpadding="2" cellspacing="0" align="left" border="1" bordercolor="#000000"&gt;&lt;tbody&gt;&lt;tr&gt;&lt;td style="text-align:center;"&gt;5837&lt;/td&gt;&lt;/tr&gt;&lt;tr&gt;&lt;td style="text-align:center;"&gt;&lt;img src="http://open.weixin.qq.com/qr/code/?username=vopdapei" width="115" height="115" alt="" /&gt;&lt;br /&gt;&lt;/td&gt;&lt;/tr&gt;&lt;/tbody&gt;&lt;/table&gt;</v>
      </c>
    </row>
    <row r="5838" spans="1:8" x14ac:dyDescent="0.15">
      <c r="A5838">
        <v>5838</v>
      </c>
      <c r="B5838" t="s">
        <v>11558</v>
      </c>
      <c r="C5838" t="s">
        <v>11559</v>
      </c>
      <c r="D5838" s="2" t="s">
        <v>21474</v>
      </c>
      <c r="E5838" s="2" t="s">
        <v>21475</v>
      </c>
      <c r="F5838" s="2" t="s">
        <v>21477</v>
      </c>
      <c r="H5838" t="str">
        <f t="shared" si="91"/>
        <v>&lt;table style="width:10%;" cellpadding="2" cellspacing="0" align="left" border="1" bordercolor="#000000"&gt;&lt;tbody&gt;&lt;tr&gt;&lt;td style="text-align:center;"&gt;5838&lt;/td&gt;&lt;/tr&gt;&lt;tr&gt;&lt;td style="text-align:center;"&gt;&lt;img src="http://open.weixin.qq.com/qr/code/?username=lamabang" width="115" height="115" alt="" /&gt;&lt;br /&gt;&lt;/td&gt;&lt;/tr&gt;&lt;/tbody&gt;&lt;/table&gt;</v>
      </c>
    </row>
    <row r="5839" spans="1:8" x14ac:dyDescent="0.15">
      <c r="A5839">
        <v>5839</v>
      </c>
      <c r="B5839" t="s">
        <v>11560</v>
      </c>
      <c r="C5839" t="s">
        <v>11561</v>
      </c>
      <c r="D5839" s="2" t="s">
        <v>21474</v>
      </c>
      <c r="E5839" s="2" t="s">
        <v>21475</v>
      </c>
      <c r="F5839" s="2" t="s">
        <v>21477</v>
      </c>
      <c r="H5839" t="str">
        <f t="shared" si="91"/>
        <v>&lt;table style="width:10%;" cellpadding="2" cellspacing="0" align="left" border="1" bordercolor="#000000"&gt;&lt;tbody&gt;&lt;tr&gt;&lt;td style="text-align:center;"&gt;5839&lt;/td&gt;&lt;/tr&gt;&lt;tr&gt;&lt;td style="text-align:center;"&gt;&lt;img src="http://open.weixin.qq.com/qr/code/?username=shishanggt" width="115" height="115" alt="" /&gt;&lt;br /&gt;&lt;/td&gt;&lt;/tr&gt;&lt;/tbody&gt;&lt;/table&gt;</v>
      </c>
    </row>
    <row r="5840" spans="1:8" x14ac:dyDescent="0.15">
      <c r="A5840">
        <v>5840</v>
      </c>
      <c r="B5840" t="s">
        <v>11562</v>
      </c>
      <c r="C5840" t="s">
        <v>11563</v>
      </c>
      <c r="D5840" s="2" t="s">
        <v>21474</v>
      </c>
      <c r="E5840" s="2" t="s">
        <v>21475</v>
      </c>
      <c r="F5840" s="2" t="s">
        <v>21477</v>
      </c>
      <c r="H5840" t="str">
        <f t="shared" si="91"/>
        <v>&lt;table style="width:10%;" cellpadding="2" cellspacing="0" align="left" border="1" bordercolor="#000000"&gt;&lt;tbody&gt;&lt;tr&gt;&lt;td style="text-align:center;"&gt;5840&lt;/td&gt;&lt;/tr&gt;&lt;tr&gt;&lt;td style="text-align:center;"&gt;&lt;img src="http://open.weixin.qq.com/qr/code/?username=mry006" width="115" height="115" alt="" /&gt;&lt;br /&gt;&lt;/td&gt;&lt;/tr&gt;&lt;/tbody&gt;&lt;/table&gt;</v>
      </c>
    </row>
    <row r="5841" spans="1:8" x14ac:dyDescent="0.15">
      <c r="A5841">
        <v>5841</v>
      </c>
      <c r="B5841" t="s">
        <v>12766</v>
      </c>
      <c r="C5841" t="s">
        <v>11564</v>
      </c>
      <c r="D5841" s="2" t="s">
        <v>21474</v>
      </c>
      <c r="E5841" s="2" t="s">
        <v>21475</v>
      </c>
      <c r="F5841" s="2" t="s">
        <v>21477</v>
      </c>
      <c r="H5841" t="str">
        <f t="shared" si="91"/>
        <v>&lt;table style="width:10%;" cellpadding="2" cellspacing="0" align="left" border="1" bordercolor="#000000"&gt;&lt;tbody&gt;&lt;tr&gt;&lt;td style="text-align:center;"&gt;5841&lt;/td&gt;&lt;/tr&gt;&lt;tr&gt;&lt;td style="text-align:center;"&gt;&lt;img src="http://open.weixin.qq.com/qr/code/?username=Ladymeirenriji" width="115" height="115" alt="" /&gt;&lt;br /&gt;&lt;/td&gt;&lt;/tr&gt;&lt;/tbody&gt;&lt;/table&gt;</v>
      </c>
    </row>
    <row r="5842" spans="1:8" x14ac:dyDescent="0.15">
      <c r="A5842">
        <v>5842</v>
      </c>
      <c r="B5842" t="s">
        <v>11565</v>
      </c>
      <c r="C5842" t="s">
        <v>11566</v>
      </c>
      <c r="D5842" s="2" t="s">
        <v>21474</v>
      </c>
      <c r="E5842" s="2" t="s">
        <v>21475</v>
      </c>
      <c r="F5842" s="2" t="s">
        <v>21477</v>
      </c>
      <c r="H5842" t="str">
        <f t="shared" si="91"/>
        <v>&lt;table style="width:10%;" cellpadding="2" cellspacing="0" align="left" border="1" bordercolor="#000000"&gt;&lt;tbody&gt;&lt;tr&gt;&lt;td style="text-align:center;"&gt;5842&lt;/td&gt;&lt;/tr&gt;&lt;tr&gt;&lt;td style="text-align:center;"&gt;&lt;img src="http://open.weixin.qq.com/qr/code/?username=iiipic" width="115" height="115" alt="" /&gt;&lt;br /&gt;&lt;/td&gt;&lt;/tr&gt;&lt;/tbody&gt;&lt;/table&gt;</v>
      </c>
    </row>
    <row r="5843" spans="1:8" x14ac:dyDescent="0.15">
      <c r="A5843">
        <v>5843</v>
      </c>
      <c r="B5843" t="s">
        <v>11567</v>
      </c>
      <c r="C5843" t="s">
        <v>11568</v>
      </c>
      <c r="D5843" s="2" t="s">
        <v>21474</v>
      </c>
      <c r="E5843" s="2" t="s">
        <v>21475</v>
      </c>
      <c r="F5843" s="2" t="s">
        <v>21477</v>
      </c>
      <c r="H5843" t="str">
        <f t="shared" si="91"/>
        <v>&lt;table style="width:10%;" cellpadding="2" cellspacing="0" align="left" border="1" bordercolor="#000000"&gt;&lt;tbody&gt;&lt;tr&gt;&lt;td style="text-align:center;"&gt;5843&lt;/td&gt;&lt;/tr&gt;&lt;tr&gt;&lt;td style="text-align:center;"&gt;&lt;img src="http://open.weixin.qq.com/qr/code/?username=nvrenbang345" width="115" height="115" alt="" /&gt;&lt;br /&gt;&lt;/td&gt;&lt;/tr&gt;&lt;/tbody&gt;&lt;/table&gt;</v>
      </c>
    </row>
    <row r="5844" spans="1:8" x14ac:dyDescent="0.15">
      <c r="A5844">
        <v>5844</v>
      </c>
      <c r="B5844" t="s">
        <v>11569</v>
      </c>
      <c r="C5844" t="s">
        <v>11570</v>
      </c>
      <c r="D5844" s="2" t="s">
        <v>21474</v>
      </c>
      <c r="E5844" s="2" t="s">
        <v>21475</v>
      </c>
      <c r="F5844" s="2" t="s">
        <v>21477</v>
      </c>
      <c r="H5844" t="str">
        <f t="shared" si="91"/>
        <v>&lt;table style="width:10%;" cellpadding="2" cellspacing="0" align="left" border="1" bordercolor="#000000"&gt;&lt;tbody&gt;&lt;tr&gt;&lt;td style="text-align:center;"&gt;5844&lt;/td&gt;&lt;/tr&gt;&lt;tr&gt;&lt;td style="text-align:center;"&gt;&lt;img src="http://open.weixin.qq.com/qr/code/?username=upjojo" width="115" height="115" alt="" /&gt;&lt;br /&gt;&lt;/td&gt;&lt;/tr&gt;&lt;/tbody&gt;&lt;/table&gt;</v>
      </c>
    </row>
    <row r="5845" spans="1:8" x14ac:dyDescent="0.15">
      <c r="A5845">
        <v>5845</v>
      </c>
      <c r="B5845" t="s">
        <v>11571</v>
      </c>
      <c r="C5845" t="s">
        <v>11572</v>
      </c>
      <c r="D5845" s="2" t="s">
        <v>21474</v>
      </c>
      <c r="E5845" s="2" t="s">
        <v>21475</v>
      </c>
      <c r="F5845" s="2" t="s">
        <v>21477</v>
      </c>
      <c r="G5845" t="s">
        <v>21476</v>
      </c>
      <c r="H5845" t="str">
        <f t="shared" si="91"/>
        <v>&lt;table style="width:10%;" cellpadding="2" cellspacing="0" align="left" border="1" bordercolor="#000000"&gt;&lt;tbody&gt;&lt;tr&gt;&lt;td style="text-align:center;"&gt;5845&lt;/td&gt;&lt;/tr&gt;&lt;tr&gt;&lt;td style="text-align:center;"&gt;&lt;img src="http://open.weixin.qq.com/qr/code/?username=xhcmmm" width="115" height="115" alt="" /&gt;&lt;br /&gt;&lt;/td&gt;&lt;/tr&gt;&lt;/tbody&gt;&lt;/table&gt;&lt;div style="page-break-after:always;"&gt;&lt;/div&gt;</v>
      </c>
    </row>
    <row r="5846" spans="1:8" x14ac:dyDescent="0.15">
      <c r="A5846">
        <v>5846</v>
      </c>
      <c r="B5846" t="s">
        <v>11573</v>
      </c>
      <c r="C5846" t="s">
        <v>11574</v>
      </c>
      <c r="D5846" s="2" t="s">
        <v>21474</v>
      </c>
      <c r="E5846" s="2" t="s">
        <v>21475</v>
      </c>
      <c r="F5846" s="2" t="s">
        <v>21477</v>
      </c>
      <c r="H5846" t="str">
        <f t="shared" si="91"/>
        <v>&lt;table style="width:10%;" cellpadding="2" cellspacing="0" align="left" border="1" bordercolor="#000000"&gt;&lt;tbody&gt;&lt;tr&gt;&lt;td style="text-align:center;"&gt;5846&lt;/td&gt;&lt;/tr&gt;&lt;tr&gt;&lt;td style="text-align:center;"&gt;&lt;img src="http://open.weixin.qq.com/qr/code/?username=JD88383" width="115" height="115" alt="" /&gt;&lt;br /&gt;&lt;/td&gt;&lt;/tr&gt;&lt;/tbody&gt;&lt;/table&gt;</v>
      </c>
    </row>
    <row r="5847" spans="1:8" x14ac:dyDescent="0.15">
      <c r="A5847">
        <v>5847</v>
      </c>
      <c r="B5847" t="s">
        <v>11575</v>
      </c>
      <c r="C5847" t="s">
        <v>11576</v>
      </c>
      <c r="D5847" s="2" t="s">
        <v>21474</v>
      </c>
      <c r="E5847" s="2" t="s">
        <v>21475</v>
      </c>
      <c r="F5847" s="2" t="s">
        <v>21477</v>
      </c>
      <c r="H5847" t="str">
        <f t="shared" si="91"/>
        <v>&lt;table style="width:10%;" cellpadding="2" cellspacing="0" align="left" border="1" bordercolor="#000000"&gt;&lt;tbody&gt;&lt;tr&gt;&lt;td style="text-align:center;"&gt;5847&lt;/td&gt;&lt;/tr&gt;&lt;tr&gt;&lt;td style="text-align:center;"&gt;&lt;img src="http://open.weixin.qq.com/qr/code/?username=chuangyimeijia" width="115" height="115" alt="" /&gt;&lt;br /&gt;&lt;/td&gt;&lt;/tr&gt;&lt;/tbody&gt;&lt;/table&gt;</v>
      </c>
    </row>
    <row r="5848" spans="1:8" x14ac:dyDescent="0.15">
      <c r="A5848">
        <v>5848</v>
      </c>
      <c r="B5848" t="s">
        <v>11577</v>
      </c>
      <c r="C5848" t="s">
        <v>11578</v>
      </c>
      <c r="D5848" s="2" t="s">
        <v>21474</v>
      </c>
      <c r="E5848" s="2" t="s">
        <v>21475</v>
      </c>
      <c r="F5848" s="2" t="s">
        <v>21477</v>
      </c>
      <c r="H5848" t="str">
        <f t="shared" si="91"/>
        <v>&lt;table style="width:10%;" cellpadding="2" cellspacing="0" align="left" border="1" bordercolor="#000000"&gt;&lt;tbody&gt;&lt;tr&gt;&lt;td style="text-align:center;"&gt;5848&lt;/td&gt;&lt;/tr&gt;&lt;tr&gt;&lt;td style="text-align:center;"&gt;&lt;img src="http://open.weixin.qq.com/qr/code/?username=beauties-4" width="115" height="115" alt="" /&gt;&lt;br /&gt;&lt;/td&gt;&lt;/tr&gt;&lt;/tbody&gt;&lt;/table&gt;</v>
      </c>
    </row>
    <row r="5849" spans="1:8" x14ac:dyDescent="0.15">
      <c r="A5849">
        <v>5849</v>
      </c>
      <c r="B5849" t="s">
        <v>11579</v>
      </c>
      <c r="C5849" t="s">
        <v>11580</v>
      </c>
      <c r="D5849" s="2" t="s">
        <v>21474</v>
      </c>
      <c r="E5849" s="2" t="s">
        <v>21475</v>
      </c>
      <c r="F5849" s="2" t="s">
        <v>21477</v>
      </c>
      <c r="H5849" t="str">
        <f t="shared" si="91"/>
        <v>&lt;table style="width:10%;" cellpadding="2" cellspacing="0" align="left" border="1" bordercolor="#000000"&gt;&lt;tbody&gt;&lt;tr&gt;&lt;td style="text-align:center;"&gt;5849&lt;/td&gt;&lt;/tr&gt;&lt;tr&gt;&lt;td style="text-align:center;"&gt;&lt;img src="http://open.weixin.qq.com/qr/code/?username=lianhualao521" width="115" height="115" alt="" /&gt;&lt;br /&gt;&lt;/td&gt;&lt;/tr&gt;&lt;/tbody&gt;&lt;/table&gt;</v>
      </c>
    </row>
    <row r="5850" spans="1:8" x14ac:dyDescent="0.15">
      <c r="A5850">
        <v>5850</v>
      </c>
      <c r="B5850" t="s">
        <v>11581</v>
      </c>
      <c r="C5850" t="s">
        <v>11582</v>
      </c>
      <c r="D5850" s="2" t="s">
        <v>21474</v>
      </c>
      <c r="E5850" s="2" t="s">
        <v>21475</v>
      </c>
      <c r="F5850" s="2" t="s">
        <v>21477</v>
      </c>
      <c r="H5850" t="str">
        <f t="shared" si="91"/>
        <v>&lt;table style="width:10%;" cellpadding="2" cellspacing="0" align="left" border="1" bordercolor="#000000"&gt;&lt;tbody&gt;&lt;tr&gt;&lt;td style="text-align:center;"&gt;5850&lt;/td&gt;&lt;/tr&gt;&lt;tr&gt;&lt;td style="text-align:center;"&gt;&lt;img src="http://open.weixin.qq.com/qr/code/?username=jiarenorg" width="115" height="115" alt="" /&gt;&lt;br /&gt;&lt;/td&gt;&lt;/tr&gt;&lt;/tbody&gt;&lt;/table&gt;</v>
      </c>
    </row>
    <row r="5851" spans="1:8" x14ac:dyDescent="0.15">
      <c r="A5851">
        <v>5851</v>
      </c>
      <c r="B5851" t="s">
        <v>11583</v>
      </c>
      <c r="C5851" t="s">
        <v>11584</v>
      </c>
      <c r="D5851" s="2" t="s">
        <v>21474</v>
      </c>
      <c r="E5851" s="2" t="s">
        <v>21475</v>
      </c>
      <c r="F5851" s="2" t="s">
        <v>21477</v>
      </c>
      <c r="H5851" t="str">
        <f t="shared" si="91"/>
        <v>&lt;table style="width:10%;" cellpadding="2" cellspacing="0" align="left" border="1" bordercolor="#000000"&gt;&lt;tbody&gt;&lt;tr&gt;&lt;td style="text-align:center;"&gt;5851&lt;/td&gt;&lt;/tr&gt;&lt;tr&gt;&lt;td style="text-align:center;"&gt;&lt;img src="http://open.weixin.qq.com/qr/code/?username=wenshendaka" width="115" height="115" alt="" /&gt;&lt;br /&gt;&lt;/td&gt;&lt;/tr&gt;&lt;/tbody&gt;&lt;/table&gt;</v>
      </c>
    </row>
    <row r="5852" spans="1:8" x14ac:dyDescent="0.15">
      <c r="A5852">
        <v>5852</v>
      </c>
      <c r="B5852" t="s">
        <v>11585</v>
      </c>
      <c r="C5852" t="s">
        <v>11586</v>
      </c>
      <c r="D5852" s="2" t="s">
        <v>21474</v>
      </c>
      <c r="E5852" s="2" t="s">
        <v>21475</v>
      </c>
      <c r="F5852" s="2" t="s">
        <v>21477</v>
      </c>
      <c r="H5852" t="str">
        <f t="shared" si="91"/>
        <v>&lt;table style="width:10%;" cellpadding="2" cellspacing="0" align="left" border="1" bordercolor="#000000"&gt;&lt;tbody&gt;&lt;tr&gt;&lt;td style="text-align:center;"&gt;5852&lt;/td&gt;&lt;/tr&gt;&lt;tr&gt;&lt;td style="text-align:center;"&gt;&lt;img src="http://open.weixin.qq.com/qr/code/?username=sssjjj1999" width="115" height="115" alt="" /&gt;&lt;br /&gt;&lt;/td&gt;&lt;/tr&gt;&lt;/tbody&gt;&lt;/table&gt;</v>
      </c>
    </row>
    <row r="5853" spans="1:8" x14ac:dyDescent="0.15">
      <c r="A5853">
        <v>5853</v>
      </c>
      <c r="B5853" t="s">
        <v>11587</v>
      </c>
      <c r="C5853" t="s">
        <v>11588</v>
      </c>
      <c r="D5853" s="2" t="s">
        <v>21474</v>
      </c>
      <c r="E5853" s="2" t="s">
        <v>21475</v>
      </c>
      <c r="F5853" s="2" t="s">
        <v>21477</v>
      </c>
      <c r="H5853" t="str">
        <f t="shared" si="91"/>
        <v>&lt;table style="width:10%;" cellpadding="2" cellspacing="0" align="left" border="1" bordercolor="#000000"&gt;&lt;tbody&gt;&lt;tr&gt;&lt;td style="text-align:center;"&gt;5853&lt;/td&gt;&lt;/tr&gt;&lt;tr&gt;&lt;td style="text-align:center;"&gt;&lt;img src="http://open.weixin.qq.com/qr/code/?username=jrnbweixin" width="115" height="115" alt="" /&gt;&lt;br /&gt;&lt;/td&gt;&lt;/tr&gt;&lt;/tbody&gt;&lt;/table&gt;</v>
      </c>
    </row>
    <row r="5854" spans="1:8" x14ac:dyDescent="0.15">
      <c r="A5854">
        <v>5854</v>
      </c>
      <c r="B5854" t="s">
        <v>11589</v>
      </c>
      <c r="C5854" t="s">
        <v>11590</v>
      </c>
      <c r="D5854" s="2" t="s">
        <v>21474</v>
      </c>
      <c r="E5854" s="2" t="s">
        <v>21475</v>
      </c>
      <c r="F5854" s="2" t="s">
        <v>21477</v>
      </c>
      <c r="H5854" t="str">
        <f t="shared" si="91"/>
        <v>&lt;table style="width:10%;" cellpadding="2" cellspacing="0" align="left" border="1" bordercolor="#000000"&gt;&lt;tbody&gt;&lt;tr&gt;&lt;td style="text-align:center;"&gt;5854&lt;/td&gt;&lt;/tr&gt;&lt;tr&gt;&lt;td style="text-align:center;"&gt;&lt;img src="http://open.weixin.qq.com/qr/code/?username=baoyang12306" width="115" height="115" alt="" /&gt;&lt;br /&gt;&lt;/td&gt;&lt;/tr&gt;&lt;/tbody&gt;&lt;/table&gt;</v>
      </c>
    </row>
    <row r="5855" spans="1:8" x14ac:dyDescent="0.15">
      <c r="A5855">
        <v>5855</v>
      </c>
      <c r="B5855" t="s">
        <v>11591</v>
      </c>
      <c r="C5855" t="s">
        <v>11592</v>
      </c>
      <c r="D5855" s="2" t="s">
        <v>21474</v>
      </c>
      <c r="E5855" s="2" t="s">
        <v>21475</v>
      </c>
      <c r="F5855" s="2" t="s">
        <v>21477</v>
      </c>
      <c r="H5855" t="str">
        <f t="shared" si="91"/>
        <v>&lt;table style="width:10%;" cellpadding="2" cellspacing="0" align="left" border="1" bordercolor="#000000"&gt;&lt;tbody&gt;&lt;tr&gt;&lt;td style="text-align:center;"&gt;5855&lt;/td&gt;&lt;/tr&gt;&lt;tr&gt;&lt;td style="text-align:center;"&gt;&lt;img src="http://open.weixin.qq.com/qr/code/?username=mmm227" width="115" height="115" alt="" /&gt;&lt;br /&gt;&lt;/td&gt;&lt;/tr&gt;&lt;/tbody&gt;&lt;/table&gt;</v>
      </c>
    </row>
    <row r="5856" spans="1:8" x14ac:dyDescent="0.15">
      <c r="A5856">
        <v>5856</v>
      </c>
      <c r="B5856" t="s">
        <v>11593</v>
      </c>
      <c r="C5856" t="s">
        <v>11594</v>
      </c>
      <c r="D5856" s="2" t="s">
        <v>21474</v>
      </c>
      <c r="E5856" s="2" t="s">
        <v>21475</v>
      </c>
      <c r="F5856" s="2" t="s">
        <v>21477</v>
      </c>
      <c r="H5856" t="str">
        <f t="shared" si="91"/>
        <v>&lt;table style="width:10%;" cellpadding="2" cellspacing="0" align="left" border="1" bordercolor="#000000"&gt;&lt;tbody&gt;&lt;tr&gt;&lt;td style="text-align:center;"&gt;5856&lt;/td&gt;&lt;/tr&gt;&lt;tr&gt;&lt;td style="text-align:center;"&gt;&lt;img src="http://open.weixin.qq.com/qr/code/?username=wowdsgn" width="115" height="115" alt="" /&gt;&lt;br /&gt;&lt;/td&gt;&lt;/tr&gt;&lt;/tbody&gt;&lt;/table&gt;</v>
      </c>
    </row>
    <row r="5857" spans="1:8" x14ac:dyDescent="0.15">
      <c r="A5857">
        <v>5857</v>
      </c>
      <c r="B5857" t="s">
        <v>11595</v>
      </c>
      <c r="C5857" t="s">
        <v>11596</v>
      </c>
      <c r="D5857" s="2" t="s">
        <v>21474</v>
      </c>
      <c r="E5857" s="2" t="s">
        <v>21475</v>
      </c>
      <c r="F5857" s="2" t="s">
        <v>21477</v>
      </c>
      <c r="H5857" t="str">
        <f t="shared" si="91"/>
        <v>&lt;table style="width:10%;" cellpadding="2" cellspacing="0" align="left" border="1" bordercolor="#000000"&gt;&lt;tbody&gt;&lt;tr&gt;&lt;td style="text-align:center;"&gt;5857&lt;/td&gt;&lt;/tr&gt;&lt;tr&gt;&lt;td style="text-align:center;"&gt;&lt;img src="http://open.weixin.qq.com/qr/code/?username=X652359573" width="115" height="115" alt="" /&gt;&lt;br /&gt;&lt;/td&gt;&lt;/tr&gt;&lt;/tbody&gt;&lt;/table&gt;</v>
      </c>
    </row>
    <row r="5858" spans="1:8" x14ac:dyDescent="0.15">
      <c r="A5858">
        <v>5858</v>
      </c>
      <c r="B5858" t="s">
        <v>11597</v>
      </c>
      <c r="C5858" t="s">
        <v>11598</v>
      </c>
      <c r="D5858" s="2" t="s">
        <v>21474</v>
      </c>
      <c r="E5858" s="2" t="s">
        <v>21475</v>
      </c>
      <c r="F5858" s="2" t="s">
        <v>21477</v>
      </c>
      <c r="H5858" t="str">
        <f t="shared" si="91"/>
        <v>&lt;table style="width:10%;" cellpadding="2" cellspacing="0" align="left" border="1" bordercolor="#000000"&gt;&lt;tbody&gt;&lt;tr&gt;&lt;td style="text-align:center;"&gt;5858&lt;/td&gt;&lt;/tr&gt;&lt;tr&gt;&lt;td style="text-align:center;"&gt;&lt;img src="http://open.weixin.qq.com/qr/code/?username=mmzzhhi" width="115" height="115" alt="" /&gt;&lt;br /&gt;&lt;/td&gt;&lt;/tr&gt;&lt;/tbody&gt;&lt;/table&gt;</v>
      </c>
    </row>
    <row r="5859" spans="1:8" x14ac:dyDescent="0.15">
      <c r="A5859">
        <v>5859</v>
      </c>
      <c r="B5859" t="s">
        <v>11599</v>
      </c>
      <c r="C5859" t="s">
        <v>11600</v>
      </c>
      <c r="D5859" s="2" t="s">
        <v>21474</v>
      </c>
      <c r="E5859" s="2" t="s">
        <v>21475</v>
      </c>
      <c r="F5859" s="2" t="s">
        <v>21477</v>
      </c>
      <c r="H5859" t="str">
        <f t="shared" si="91"/>
        <v>&lt;table style="width:10%;" cellpadding="2" cellspacing="0" align="left" border="1" bordercolor="#000000"&gt;&lt;tbody&gt;&lt;tr&gt;&lt;td style="text-align:center;"&gt;5859&lt;/td&gt;&lt;/tr&gt;&lt;tr&gt;&lt;td style="text-align:center;"&gt;&lt;img src="http://open.weixin.qq.com/qr/code/?username=nnmeijia8" width="115" height="115" alt="" /&gt;&lt;br /&gt;&lt;/td&gt;&lt;/tr&gt;&lt;/tbody&gt;&lt;/table&gt;</v>
      </c>
    </row>
    <row r="5860" spans="1:8" x14ac:dyDescent="0.15">
      <c r="A5860">
        <v>5860</v>
      </c>
      <c r="B5860" t="s">
        <v>11601</v>
      </c>
      <c r="C5860" t="s">
        <v>11602</v>
      </c>
      <c r="D5860" s="2" t="s">
        <v>21474</v>
      </c>
      <c r="E5860" s="2" t="s">
        <v>21475</v>
      </c>
      <c r="F5860" s="2" t="s">
        <v>21477</v>
      </c>
      <c r="H5860" t="str">
        <f t="shared" si="91"/>
        <v>&lt;table style="width:10%;" cellpadding="2" cellspacing="0" align="left" border="1" bordercolor="#000000"&gt;&lt;tbody&gt;&lt;tr&gt;&lt;td style="text-align:center;"&gt;5860&lt;/td&gt;&lt;/tr&gt;&lt;tr&gt;&lt;td style="text-align:center;"&gt;&lt;img src="http://open.weixin.qq.com/qr/code/?username=jrfx88" width="115" height="115" alt="" /&gt;&lt;br /&gt;&lt;/td&gt;&lt;/tr&gt;&lt;/tbody&gt;&lt;/table&gt;</v>
      </c>
    </row>
    <row r="5861" spans="1:8" x14ac:dyDescent="0.15">
      <c r="A5861">
        <v>5861</v>
      </c>
      <c r="B5861" t="s">
        <v>11603</v>
      </c>
      <c r="C5861" t="s">
        <v>11604</v>
      </c>
      <c r="D5861" s="2" t="s">
        <v>21474</v>
      </c>
      <c r="E5861" s="2" t="s">
        <v>21475</v>
      </c>
      <c r="F5861" s="2" t="s">
        <v>21477</v>
      </c>
      <c r="H5861" t="str">
        <f t="shared" si="91"/>
        <v>&lt;table style="width:10%;" cellpadding="2" cellspacing="0" align="left" border="1" bordercolor="#000000"&gt;&lt;tbody&gt;&lt;tr&gt;&lt;td style="text-align:center;"&gt;5861&lt;/td&gt;&lt;/tr&gt;&lt;tr&gt;&lt;td style="text-align:center;"&gt;&lt;img src="http://open.weixin.qq.com/qr/code/?username=lehuozhishang" width="115" height="115" alt="" /&gt;&lt;br /&gt;&lt;/td&gt;&lt;/tr&gt;&lt;/tbody&gt;&lt;/table&gt;</v>
      </c>
    </row>
    <row r="5862" spans="1:8" x14ac:dyDescent="0.15">
      <c r="A5862">
        <v>5862</v>
      </c>
      <c r="B5862" t="s">
        <v>11605</v>
      </c>
      <c r="C5862" t="s">
        <v>11606</v>
      </c>
      <c r="D5862" s="2" t="s">
        <v>21474</v>
      </c>
      <c r="E5862" s="2" t="s">
        <v>21475</v>
      </c>
      <c r="F5862" s="2" t="s">
        <v>21477</v>
      </c>
      <c r="H5862" t="str">
        <f t="shared" si="91"/>
        <v>&lt;table style="width:10%;" cellpadding="2" cellspacing="0" align="left" border="1" bordercolor="#000000"&gt;&lt;tbody&gt;&lt;tr&gt;&lt;td style="text-align:center;"&gt;5862&lt;/td&gt;&lt;/tr&gt;&lt;tr&gt;&lt;td style="text-align:center;"&gt;&lt;img src="http://open.weixin.qq.com/qr/code/?username=cy2915" width="115" height="115" alt="" /&gt;&lt;br /&gt;&lt;/td&gt;&lt;/tr&gt;&lt;/tbody&gt;&lt;/table&gt;</v>
      </c>
    </row>
    <row r="5863" spans="1:8" x14ac:dyDescent="0.15">
      <c r="A5863">
        <v>5863</v>
      </c>
      <c r="B5863" t="s">
        <v>11607</v>
      </c>
      <c r="C5863" t="s">
        <v>11608</v>
      </c>
      <c r="D5863" s="2" t="s">
        <v>21474</v>
      </c>
      <c r="E5863" s="2" t="s">
        <v>21475</v>
      </c>
      <c r="F5863" s="2" t="s">
        <v>21477</v>
      </c>
      <c r="H5863" t="str">
        <f t="shared" si="91"/>
        <v>&lt;table style="width:10%;" cellpadding="2" cellspacing="0" align="left" border="1" bordercolor="#000000"&gt;&lt;tbody&gt;&lt;tr&gt;&lt;td style="text-align:center;"&gt;5863&lt;/td&gt;&lt;/tr&gt;&lt;tr&gt;&lt;td style="text-align:center;"&gt;&lt;img src="http://open.weixin.qq.com/qr/code/?username=plnr068" width="115" height="115" alt="" /&gt;&lt;br /&gt;&lt;/td&gt;&lt;/tr&gt;&lt;/tbody&gt;&lt;/table&gt;</v>
      </c>
    </row>
    <row r="5864" spans="1:8" x14ac:dyDescent="0.15">
      <c r="A5864">
        <v>5864</v>
      </c>
      <c r="B5864" t="s">
        <v>11609</v>
      </c>
      <c r="C5864" t="s">
        <v>11610</v>
      </c>
      <c r="D5864" s="2" t="s">
        <v>21474</v>
      </c>
      <c r="E5864" s="2" t="s">
        <v>21475</v>
      </c>
      <c r="F5864" s="2" t="s">
        <v>21477</v>
      </c>
      <c r="H5864" t="str">
        <f t="shared" si="91"/>
        <v>&lt;table style="width:10%;" cellpadding="2" cellspacing="0" align="left" border="1" bordercolor="#000000"&gt;&lt;tbody&gt;&lt;tr&gt;&lt;td style="text-align:center;"&gt;5864&lt;/td&gt;&lt;/tr&gt;&lt;tr&gt;&lt;td style="text-align:center;"&gt;&lt;img src="http://open.weixin.qq.com/qr/code/?username=chinavision" width="115" height="115" alt="" /&gt;&lt;br /&gt;&lt;/td&gt;&lt;/tr&gt;&lt;/tbody&gt;&lt;/table&gt;</v>
      </c>
    </row>
    <row r="5865" spans="1:8" x14ac:dyDescent="0.15">
      <c r="A5865">
        <v>5865</v>
      </c>
      <c r="B5865" t="s">
        <v>11611</v>
      </c>
      <c r="C5865" t="s">
        <v>11612</v>
      </c>
      <c r="D5865" s="2" t="s">
        <v>21474</v>
      </c>
      <c r="E5865" s="2" t="s">
        <v>21475</v>
      </c>
      <c r="F5865" s="2" t="s">
        <v>21477</v>
      </c>
      <c r="H5865" t="str">
        <f t="shared" si="91"/>
        <v>&lt;table style="width:10%;" cellpadding="2" cellspacing="0" align="left" border="1" bordercolor="#000000"&gt;&lt;tbody&gt;&lt;tr&gt;&lt;td style="text-align:center;"&gt;5865&lt;/td&gt;&lt;/tr&gt;&lt;tr&gt;&lt;td style="text-align:center;"&gt;&lt;img src="http://open.weixin.qq.com/qr/code/?username=ktv265" width="115" height="115" alt="" /&gt;&lt;br /&gt;&lt;/td&gt;&lt;/tr&gt;&lt;/tbody&gt;&lt;/table&gt;</v>
      </c>
    </row>
    <row r="5866" spans="1:8" x14ac:dyDescent="0.15">
      <c r="A5866">
        <v>5866</v>
      </c>
      <c r="B5866" t="s">
        <v>11613</v>
      </c>
      <c r="C5866" t="s">
        <v>11614</v>
      </c>
      <c r="D5866" s="2" t="s">
        <v>21474</v>
      </c>
      <c r="E5866" s="2" t="s">
        <v>21475</v>
      </c>
      <c r="F5866" s="2" t="s">
        <v>21477</v>
      </c>
      <c r="H5866" t="str">
        <f t="shared" si="91"/>
        <v>&lt;table style="width:10%;" cellpadding="2" cellspacing="0" align="left" border="1" bordercolor="#000000"&gt;&lt;tbody&gt;&lt;tr&gt;&lt;td style="text-align:center;"&gt;5866&lt;/td&gt;&lt;/tr&gt;&lt;tr&gt;&lt;td style="text-align:center;"&gt;&lt;img src="http://open.weixin.qq.com/qr/code/?username=mzfhuu" width="115" height="115" alt="" /&gt;&lt;br /&gt;&lt;/td&gt;&lt;/tr&gt;&lt;/tbody&gt;&lt;/table&gt;</v>
      </c>
    </row>
    <row r="5867" spans="1:8" x14ac:dyDescent="0.15">
      <c r="A5867">
        <v>5867</v>
      </c>
      <c r="B5867" t="s">
        <v>12767</v>
      </c>
      <c r="C5867" t="s">
        <v>11615</v>
      </c>
      <c r="D5867" s="2" t="s">
        <v>21474</v>
      </c>
      <c r="E5867" s="2" t="s">
        <v>21475</v>
      </c>
      <c r="F5867" s="2" t="s">
        <v>21477</v>
      </c>
      <c r="H5867" t="str">
        <f t="shared" si="91"/>
        <v>&lt;table style="width:10%;" cellpadding="2" cellspacing="0" align="left" border="1" bordercolor="#000000"&gt;&lt;tbody&gt;&lt;tr&gt;&lt;td style="text-align:center;"&gt;5867&lt;/td&gt;&lt;/tr&gt;&lt;tr&gt;&lt;td style="text-align:center;"&gt;&lt;img src="http://open.weixin.qq.com/qr/code/?username=mmnn2080" width="115" height="115" alt="" /&gt;&lt;br /&gt;&lt;/td&gt;&lt;/tr&gt;&lt;/tbody&gt;&lt;/table&gt;</v>
      </c>
    </row>
    <row r="5868" spans="1:8" x14ac:dyDescent="0.15">
      <c r="A5868">
        <v>5868</v>
      </c>
      <c r="B5868" t="s">
        <v>11616</v>
      </c>
      <c r="C5868" t="s">
        <v>11617</v>
      </c>
      <c r="D5868" s="2" t="s">
        <v>21474</v>
      </c>
      <c r="E5868" s="2" t="s">
        <v>21475</v>
      </c>
      <c r="F5868" s="2" t="s">
        <v>21477</v>
      </c>
      <c r="H5868" t="str">
        <f t="shared" si="91"/>
        <v>&lt;table style="width:10%;" cellpadding="2" cellspacing="0" align="left" border="1" bordercolor="#000000"&gt;&lt;tbody&gt;&lt;tr&gt;&lt;td style="text-align:center;"&gt;5868&lt;/td&gt;&lt;/tr&gt;&lt;tr&gt;&lt;td style="text-align:center;"&gt;&lt;img src="http://open.weixin.qq.com/qr/code/?username=meiyi77788" width="115" height="115" alt="" /&gt;&lt;br /&gt;&lt;/td&gt;&lt;/tr&gt;&lt;/tbody&gt;&lt;/table&gt;</v>
      </c>
    </row>
    <row r="5869" spans="1:8" x14ac:dyDescent="0.15">
      <c r="A5869">
        <v>5869</v>
      </c>
      <c r="B5869" t="s">
        <v>12768</v>
      </c>
      <c r="C5869" t="s">
        <v>11618</v>
      </c>
      <c r="D5869" s="2" t="s">
        <v>21474</v>
      </c>
      <c r="E5869" s="2" t="s">
        <v>21475</v>
      </c>
      <c r="F5869" s="2" t="s">
        <v>21477</v>
      </c>
      <c r="H5869" t="str">
        <f t="shared" si="91"/>
        <v>&lt;table style="width:10%;" cellpadding="2" cellspacing="0" align="left" border="1" bordercolor="#000000"&gt;&lt;tbody&gt;&lt;tr&gt;&lt;td style="text-align:center;"&gt;5869&lt;/td&gt;&lt;/tr&gt;&lt;tr&gt;&lt;td style="text-align:center;"&gt;&lt;img src="http://open.weixin.qq.com/qr/code/?username=mySeaty" width="115" height="115" alt="" /&gt;&lt;br /&gt;&lt;/td&gt;&lt;/tr&gt;&lt;/tbody&gt;&lt;/table&gt;</v>
      </c>
    </row>
    <row r="5870" spans="1:8" x14ac:dyDescent="0.15">
      <c r="A5870">
        <v>5870</v>
      </c>
      <c r="B5870" t="s">
        <v>11619</v>
      </c>
      <c r="C5870" t="s">
        <v>11620</v>
      </c>
      <c r="D5870" s="2" t="s">
        <v>21474</v>
      </c>
      <c r="E5870" s="2" t="s">
        <v>21475</v>
      </c>
      <c r="F5870" s="2" t="s">
        <v>21477</v>
      </c>
      <c r="H5870" t="str">
        <f t="shared" si="91"/>
        <v>&lt;table style="width:10%;" cellpadding="2" cellspacing="0" align="left" border="1" bordercolor="#000000"&gt;&lt;tbody&gt;&lt;tr&gt;&lt;td style="text-align:center;"&gt;5870&lt;/td&gt;&lt;/tr&gt;&lt;tr&gt;&lt;td style="text-align:center;"&gt;&lt;img src="http://open.weixin.qq.com/qr/code/?username=fhb011" width="115" height="115" alt="" /&gt;&lt;br /&gt;&lt;/td&gt;&lt;/tr&gt;&lt;/tbody&gt;&lt;/table&gt;</v>
      </c>
    </row>
    <row r="5871" spans="1:8" x14ac:dyDescent="0.15">
      <c r="A5871">
        <v>5871</v>
      </c>
      <c r="B5871" t="s">
        <v>11621</v>
      </c>
      <c r="C5871" t="s">
        <v>11622</v>
      </c>
      <c r="D5871" s="2" t="s">
        <v>21474</v>
      </c>
      <c r="E5871" s="2" t="s">
        <v>21475</v>
      </c>
      <c r="F5871" s="2" t="s">
        <v>21477</v>
      </c>
      <c r="H5871" t="str">
        <f t="shared" si="91"/>
        <v>&lt;table style="width:10%;" cellpadding="2" cellspacing="0" align="left" border="1" bordercolor="#000000"&gt;&lt;tbody&gt;&lt;tr&gt;&lt;td style="text-align:center;"&gt;5871&lt;/td&gt;&lt;/tr&gt;&lt;tr&gt;&lt;td style="text-align:center;"&gt;&lt;img src="http://open.weixin.qq.com/qr/code/?username=vipvp22" width="115" height="115" alt="" /&gt;&lt;br /&gt;&lt;/td&gt;&lt;/tr&gt;&lt;/tbody&gt;&lt;/table&gt;</v>
      </c>
    </row>
    <row r="5872" spans="1:8" x14ac:dyDescent="0.15">
      <c r="A5872">
        <v>5872</v>
      </c>
      <c r="B5872" t="s">
        <v>11623</v>
      </c>
      <c r="C5872" t="s">
        <v>11624</v>
      </c>
      <c r="D5872" s="2" t="s">
        <v>21474</v>
      </c>
      <c r="E5872" s="2" t="s">
        <v>21475</v>
      </c>
      <c r="F5872" s="2" t="s">
        <v>21477</v>
      </c>
      <c r="H5872" t="str">
        <f t="shared" ref="H5872:H5935" si="92">CONCATENATE(D5872,A5872,E5872,C5872,F5872,G5872)</f>
        <v>&lt;table style="width:10%;" cellpadding="2" cellspacing="0" align="left" border="1" bordercolor="#000000"&gt;&lt;tbody&gt;&lt;tr&gt;&lt;td style="text-align:center;"&gt;5872&lt;/td&gt;&lt;/tr&gt;&lt;tr&gt;&lt;td style="text-align:center;"&gt;&lt;img src="http://open.weixin.qq.com/qr/code/?username=jxnstj1122" width="115" height="115" alt="" /&gt;&lt;br /&gt;&lt;/td&gt;&lt;/tr&gt;&lt;/tbody&gt;&lt;/table&gt;</v>
      </c>
    </row>
    <row r="5873" spans="1:8" x14ac:dyDescent="0.15">
      <c r="A5873">
        <v>5873</v>
      </c>
      <c r="B5873" t="s">
        <v>11625</v>
      </c>
      <c r="C5873" t="s">
        <v>11626</v>
      </c>
      <c r="D5873" s="2" t="s">
        <v>21474</v>
      </c>
      <c r="E5873" s="2" t="s">
        <v>21475</v>
      </c>
      <c r="F5873" s="2" t="s">
        <v>21477</v>
      </c>
      <c r="H5873" t="str">
        <f t="shared" si="92"/>
        <v>&lt;table style="width:10%;" cellpadding="2" cellspacing="0" align="left" border="1" bordercolor="#000000"&gt;&lt;tbody&gt;&lt;tr&gt;&lt;td style="text-align:center;"&gt;5873&lt;/td&gt;&lt;/tr&gt;&lt;tr&gt;&lt;td style="text-align:center;"&gt;&lt;img src="http://open.weixin.qq.com/qr/code/?username=vfaxing88" width="115" height="115" alt="" /&gt;&lt;br /&gt;&lt;/td&gt;&lt;/tr&gt;&lt;/tbody&gt;&lt;/table&gt;</v>
      </c>
    </row>
    <row r="5874" spans="1:8" x14ac:dyDescent="0.15">
      <c r="A5874">
        <v>5874</v>
      </c>
      <c r="B5874" t="s">
        <v>11627</v>
      </c>
      <c r="C5874" t="s">
        <v>11628</v>
      </c>
      <c r="D5874" s="2" t="s">
        <v>21474</v>
      </c>
      <c r="E5874" s="2" t="s">
        <v>21475</v>
      </c>
      <c r="F5874" s="2" t="s">
        <v>21477</v>
      </c>
      <c r="H5874" t="str">
        <f t="shared" si="92"/>
        <v>&lt;table style="width:10%;" cellpadding="2" cellspacing="0" align="left" border="1" bordercolor="#000000"&gt;&lt;tbody&gt;&lt;tr&gt;&lt;td style="text-align:center;"&gt;5874&lt;/td&gt;&lt;/tr&gt;&lt;tr&gt;&lt;td style="text-align:center;"&gt;&lt;img src="http://open.weixin.qq.com/qr/code/?username=laonianyifu99" width="115" height="115" alt="" /&gt;&lt;br /&gt;&lt;/td&gt;&lt;/tr&gt;&lt;/tbody&gt;&lt;/table&gt;</v>
      </c>
    </row>
    <row r="5875" spans="1:8" x14ac:dyDescent="0.15">
      <c r="A5875">
        <v>5875</v>
      </c>
      <c r="B5875" t="s">
        <v>11629</v>
      </c>
      <c r="C5875" t="s">
        <v>11629</v>
      </c>
      <c r="D5875" s="2" t="s">
        <v>21474</v>
      </c>
      <c r="E5875" s="2" t="s">
        <v>21475</v>
      </c>
      <c r="F5875" s="2" t="s">
        <v>21477</v>
      </c>
      <c r="H5875" t="str">
        <f t="shared" si="92"/>
        <v>&lt;table style="width:10%;" cellpadding="2" cellspacing="0" align="left" border="1" bordercolor="#000000"&gt;&lt;tbody&gt;&lt;tr&gt;&lt;td style="text-align:center;"&gt;5875&lt;/td&gt;&lt;/tr&gt;&lt;tr&gt;&lt;td style="text-align:center;"&gt;&lt;img src="http://open.weixin.qq.com/qr/code/?username=shuidandan666" width="115" height="115" alt="" /&gt;&lt;br /&gt;&lt;/td&gt;&lt;/tr&gt;&lt;/tbody&gt;&lt;/table&gt;</v>
      </c>
    </row>
    <row r="5876" spans="1:8" x14ac:dyDescent="0.15">
      <c r="A5876">
        <v>5876</v>
      </c>
      <c r="B5876" t="s">
        <v>12769</v>
      </c>
      <c r="C5876" t="s">
        <v>11630</v>
      </c>
      <c r="D5876" s="2" t="s">
        <v>21474</v>
      </c>
      <c r="E5876" s="2" t="s">
        <v>21475</v>
      </c>
      <c r="F5876" s="2" t="s">
        <v>21477</v>
      </c>
      <c r="H5876" t="str">
        <f t="shared" si="92"/>
        <v>&lt;table style="width:10%;" cellpadding="2" cellspacing="0" align="left" border="1" bordercolor="#000000"&gt;&lt;tbody&gt;&lt;tr&gt;&lt;td style="text-align:center;"&gt;5876&lt;/td&gt;&lt;/tr&gt;&lt;tr&gt;&lt;td style="text-align:center;"&gt;&lt;img src="http://open.weixin.qq.com/qr/code/?username=TOPYSCN" width="115" height="115" alt="" /&gt;&lt;br /&gt;&lt;/td&gt;&lt;/tr&gt;&lt;/tbody&gt;&lt;/table&gt;</v>
      </c>
    </row>
    <row r="5877" spans="1:8" x14ac:dyDescent="0.15">
      <c r="A5877">
        <v>5877</v>
      </c>
      <c r="B5877" t="s">
        <v>11631</v>
      </c>
      <c r="C5877" t="s">
        <v>11632</v>
      </c>
      <c r="D5877" s="2" t="s">
        <v>21474</v>
      </c>
      <c r="E5877" s="2" t="s">
        <v>21475</v>
      </c>
      <c r="F5877" s="2" t="s">
        <v>21477</v>
      </c>
      <c r="H5877" t="str">
        <f t="shared" si="92"/>
        <v>&lt;table style="width:10%;" cellpadding="2" cellspacing="0" align="left" border="1" bordercolor="#000000"&gt;&lt;tbody&gt;&lt;tr&gt;&lt;td style="text-align:center;"&gt;5877&lt;/td&gt;&lt;/tr&gt;&lt;tr&gt;&lt;td style="text-align:center;"&gt;&lt;img src="http://open.weixin.qq.com/qr/code/?username=jpg202020" width="115" height="115" alt="" /&gt;&lt;br /&gt;&lt;/td&gt;&lt;/tr&gt;&lt;/tbody&gt;&lt;/table&gt;</v>
      </c>
    </row>
    <row r="5878" spans="1:8" x14ac:dyDescent="0.15">
      <c r="A5878">
        <v>5878</v>
      </c>
      <c r="B5878" t="s">
        <v>11633</v>
      </c>
      <c r="C5878" t="s">
        <v>11634</v>
      </c>
      <c r="D5878" s="2" t="s">
        <v>21474</v>
      </c>
      <c r="E5878" s="2" t="s">
        <v>21475</v>
      </c>
      <c r="F5878" s="2" t="s">
        <v>21477</v>
      </c>
      <c r="H5878" t="str">
        <f t="shared" si="92"/>
        <v>&lt;table style="width:10%;" cellpadding="2" cellspacing="0" align="left" border="1" bordercolor="#000000"&gt;&lt;tbody&gt;&lt;tr&gt;&lt;td style="text-align:center;"&gt;5878&lt;/td&gt;&lt;/tr&gt;&lt;tr&gt;&lt;td style="text-align:center;"&gt;&lt;img src="http://open.weixin.qq.com/qr/code/?username=hdnwng" width="115" height="115" alt="" /&gt;&lt;br /&gt;&lt;/td&gt;&lt;/tr&gt;&lt;/tbody&gt;&lt;/table&gt;</v>
      </c>
    </row>
    <row r="5879" spans="1:8" x14ac:dyDescent="0.15">
      <c r="A5879">
        <v>5879</v>
      </c>
      <c r="B5879" t="s">
        <v>11635</v>
      </c>
      <c r="C5879" t="s">
        <v>11636</v>
      </c>
      <c r="D5879" s="2" t="s">
        <v>21474</v>
      </c>
      <c r="E5879" s="2" t="s">
        <v>21475</v>
      </c>
      <c r="F5879" s="2" t="s">
        <v>21477</v>
      </c>
      <c r="H5879" t="str">
        <f t="shared" si="92"/>
        <v>&lt;table style="width:10%;" cellpadding="2" cellspacing="0" align="left" border="1" bordercolor="#000000"&gt;&lt;tbody&gt;&lt;tr&gt;&lt;td style="text-align:center;"&gt;5879&lt;/td&gt;&lt;/tr&gt;&lt;tr&gt;&lt;td style="text-align:center;"&gt;&lt;img src="http://open.weixin.qq.com/qr/code/?username=luozhjc" width="115" height="115" alt="" /&gt;&lt;br /&gt;&lt;/td&gt;&lt;/tr&gt;&lt;/tbody&gt;&lt;/table&gt;</v>
      </c>
    </row>
    <row r="5880" spans="1:8" x14ac:dyDescent="0.15">
      <c r="A5880">
        <v>5880</v>
      </c>
      <c r="B5880" t="s">
        <v>11637</v>
      </c>
      <c r="C5880" t="s">
        <v>11638</v>
      </c>
      <c r="D5880" s="2" t="s">
        <v>21474</v>
      </c>
      <c r="E5880" s="2" t="s">
        <v>21475</v>
      </c>
      <c r="F5880" s="2" t="s">
        <v>21477</v>
      </c>
      <c r="G5880" t="s">
        <v>21476</v>
      </c>
      <c r="H5880" t="str">
        <f t="shared" si="92"/>
        <v>&lt;table style="width:10%;" cellpadding="2" cellspacing="0" align="left" border="1" bordercolor="#000000"&gt;&lt;tbody&gt;&lt;tr&gt;&lt;td style="text-align:center;"&gt;5880&lt;/td&gt;&lt;/tr&gt;&lt;tr&gt;&lt;td style="text-align:center;"&gt;&lt;img src="http://open.weixin.qq.com/qr/code/?username=weijin7778" width="115" height="115" alt="" /&gt;&lt;br /&gt;&lt;/td&gt;&lt;/tr&gt;&lt;/tbody&gt;&lt;/table&gt;&lt;div style="page-break-after:always;"&gt;&lt;/div&gt;</v>
      </c>
    </row>
    <row r="5881" spans="1:8" x14ac:dyDescent="0.15">
      <c r="A5881">
        <v>5881</v>
      </c>
      <c r="B5881" t="s">
        <v>11639</v>
      </c>
      <c r="C5881" t="s">
        <v>11640</v>
      </c>
      <c r="D5881" s="2" t="s">
        <v>21474</v>
      </c>
      <c r="E5881" s="2" t="s">
        <v>21475</v>
      </c>
      <c r="F5881" s="2" t="s">
        <v>21477</v>
      </c>
      <c r="H5881" t="str">
        <f t="shared" si="92"/>
        <v>&lt;table style="width:10%;" cellpadding="2" cellspacing="0" align="left" border="1" bordercolor="#000000"&gt;&lt;tbody&gt;&lt;tr&gt;&lt;td style="text-align:center;"&gt;5881&lt;/td&gt;&lt;/tr&gt;&lt;tr&gt;&lt;td style="text-align:center;"&gt;&lt;img src="http://open.weixin.qq.com/qr/code/?username=aimy009" width="115" height="115" alt="" /&gt;&lt;br /&gt;&lt;/td&gt;&lt;/tr&gt;&lt;/tbody&gt;&lt;/table&gt;</v>
      </c>
    </row>
    <row r="5882" spans="1:8" x14ac:dyDescent="0.15">
      <c r="A5882">
        <v>5882</v>
      </c>
      <c r="B5882" t="s">
        <v>11641</v>
      </c>
      <c r="C5882" t="s">
        <v>11642</v>
      </c>
      <c r="D5882" s="2" t="s">
        <v>21474</v>
      </c>
      <c r="E5882" s="2" t="s">
        <v>21475</v>
      </c>
      <c r="F5882" s="2" t="s">
        <v>21477</v>
      </c>
      <c r="H5882" t="str">
        <f t="shared" si="92"/>
        <v>&lt;table style="width:10%;" cellpadding="2" cellspacing="0" align="left" border="1" bordercolor="#000000"&gt;&lt;tbody&gt;&lt;tr&gt;&lt;td style="text-align:center;"&gt;5882&lt;/td&gt;&lt;/tr&gt;&lt;tr&gt;&lt;td style="text-align:center;"&gt;&lt;img src="http://open.weixin.qq.com/qr/code/?username=oopp360" width="115" height="115" alt="" /&gt;&lt;br /&gt;&lt;/td&gt;&lt;/tr&gt;&lt;/tbody&gt;&lt;/table&gt;</v>
      </c>
    </row>
    <row r="5883" spans="1:8" x14ac:dyDescent="0.15">
      <c r="A5883">
        <v>5883</v>
      </c>
      <c r="B5883" t="s">
        <v>12770</v>
      </c>
      <c r="C5883" t="s">
        <v>11643</v>
      </c>
      <c r="D5883" s="2" t="s">
        <v>21474</v>
      </c>
      <c r="E5883" s="2" t="s">
        <v>21475</v>
      </c>
      <c r="F5883" s="2" t="s">
        <v>21477</v>
      </c>
      <c r="H5883" t="str">
        <f t="shared" si="92"/>
        <v>&lt;table style="width:10%;" cellpadding="2" cellspacing="0" align="left" border="1" bordercolor="#000000"&gt;&lt;tbody&gt;&lt;tr&gt;&lt;td style="text-align:center;"&gt;5883&lt;/td&gt;&lt;/tr&gt;&lt;tr&gt;&lt;td style="text-align:center;"&gt;&lt;img src="http://open.weixin.qq.com/qr/code/?username=ishowfaner" width="115" height="115" alt="" /&gt;&lt;br /&gt;&lt;/td&gt;&lt;/tr&gt;&lt;/tbody&gt;&lt;/table&gt;</v>
      </c>
    </row>
    <row r="5884" spans="1:8" x14ac:dyDescent="0.15">
      <c r="A5884">
        <v>5884</v>
      </c>
      <c r="B5884" t="s">
        <v>11644</v>
      </c>
      <c r="C5884" t="s">
        <v>11645</v>
      </c>
      <c r="D5884" s="2" t="s">
        <v>21474</v>
      </c>
      <c r="E5884" s="2" t="s">
        <v>21475</v>
      </c>
      <c r="F5884" s="2" t="s">
        <v>21477</v>
      </c>
      <c r="H5884" t="str">
        <f t="shared" si="92"/>
        <v>&lt;table style="width:10%;" cellpadding="2" cellspacing="0" align="left" border="1" bordercolor="#000000"&gt;&lt;tbody&gt;&lt;tr&gt;&lt;td style="text-align:center;"&gt;5884&lt;/td&gt;&lt;/tr&gt;&lt;tr&gt;&lt;td style="text-align:center;"&gt;&lt;img src="http://open.weixin.qq.com/qr/code/?username=quanqclq" width="115" height="115" alt="" /&gt;&lt;br /&gt;&lt;/td&gt;&lt;/tr&gt;&lt;/tbody&gt;&lt;/table&gt;</v>
      </c>
    </row>
    <row r="5885" spans="1:8" x14ac:dyDescent="0.15">
      <c r="A5885">
        <v>5885</v>
      </c>
      <c r="B5885" t="s">
        <v>11646</v>
      </c>
      <c r="C5885" t="s">
        <v>11647</v>
      </c>
      <c r="D5885" s="2" t="s">
        <v>21474</v>
      </c>
      <c r="E5885" s="2" t="s">
        <v>21475</v>
      </c>
      <c r="F5885" s="2" t="s">
        <v>21477</v>
      </c>
      <c r="H5885" t="str">
        <f t="shared" si="92"/>
        <v>&lt;table style="width:10%;" cellpadding="2" cellspacing="0" align="left" border="1" bordercolor="#000000"&gt;&lt;tbody&gt;&lt;tr&gt;&lt;td style="text-align:center;"&gt;5885&lt;/td&gt;&lt;/tr&gt;&lt;tr&gt;&lt;td style="text-align:center;"&gt;&lt;img src="http://open.weixin.qq.com/qr/code/?username=huazhuangbd" width="115" height="115" alt="" /&gt;&lt;br /&gt;&lt;/td&gt;&lt;/tr&gt;&lt;/tbody&gt;&lt;/table&gt;</v>
      </c>
    </row>
    <row r="5886" spans="1:8" x14ac:dyDescent="0.15">
      <c r="A5886">
        <v>5886</v>
      </c>
      <c r="B5886" t="s">
        <v>11648</v>
      </c>
      <c r="C5886" t="s">
        <v>11649</v>
      </c>
      <c r="D5886" s="2" t="s">
        <v>21474</v>
      </c>
      <c r="E5886" s="2" t="s">
        <v>21475</v>
      </c>
      <c r="F5886" s="2" t="s">
        <v>21477</v>
      </c>
      <c r="H5886" t="str">
        <f t="shared" si="92"/>
        <v>&lt;table style="width:10%;" cellpadding="2" cellspacing="0" align="left" border="1" bordercolor="#000000"&gt;&lt;tbody&gt;&lt;tr&gt;&lt;td style="text-align:center;"&gt;5886&lt;/td&gt;&lt;/tr&gt;&lt;tr&gt;&lt;td style="text-align:center;"&gt;&lt;img src="http://open.weixin.qq.com/qr/code/?username=land-2013" width="115" height="115" alt="" /&gt;&lt;br /&gt;&lt;/td&gt;&lt;/tr&gt;&lt;/tbody&gt;&lt;/table&gt;</v>
      </c>
    </row>
    <row r="5887" spans="1:8" x14ac:dyDescent="0.15">
      <c r="A5887">
        <v>5887</v>
      </c>
      <c r="B5887" t="s">
        <v>11650</v>
      </c>
      <c r="C5887" t="s">
        <v>11651</v>
      </c>
      <c r="D5887" s="2" t="s">
        <v>21474</v>
      </c>
      <c r="E5887" s="2" t="s">
        <v>21475</v>
      </c>
      <c r="F5887" s="2" t="s">
        <v>21477</v>
      </c>
      <c r="H5887" t="str">
        <f t="shared" si="92"/>
        <v>&lt;table style="width:10%;" cellpadding="2" cellspacing="0" align="left" border="1" bordercolor="#000000"&gt;&lt;tbody&gt;&lt;tr&gt;&lt;td style="text-align:center;"&gt;5887&lt;/td&gt;&lt;/tr&gt;&lt;tr&gt;&lt;td style="text-align:center;"&gt;&lt;img src="http://open.weixin.qq.com/qr/code/?username=mfsp007" width="115" height="115" alt="" /&gt;&lt;br /&gt;&lt;/td&gt;&lt;/tr&gt;&lt;/tbody&gt;&lt;/table&gt;</v>
      </c>
    </row>
    <row r="5888" spans="1:8" x14ac:dyDescent="0.15">
      <c r="A5888">
        <v>5888</v>
      </c>
      <c r="B5888" t="s">
        <v>11652</v>
      </c>
      <c r="C5888" t="s">
        <v>11653</v>
      </c>
      <c r="D5888" s="2" t="s">
        <v>21474</v>
      </c>
      <c r="E5888" s="2" t="s">
        <v>21475</v>
      </c>
      <c r="F5888" s="2" t="s">
        <v>21477</v>
      </c>
      <c r="H5888" t="str">
        <f t="shared" si="92"/>
        <v>&lt;table style="width:10%;" cellpadding="2" cellspacing="0" align="left" border="1" bordercolor="#000000"&gt;&lt;tbody&gt;&lt;tr&gt;&lt;td style="text-align:center;"&gt;5888&lt;/td&gt;&lt;/tr&gt;&lt;tr&gt;&lt;td style="text-align:center;"&gt;&lt;img src="http://open.weixin.qq.com/qr/code/?username=meiyi77799" width="115" height="115" alt="" /&gt;&lt;br /&gt;&lt;/td&gt;&lt;/tr&gt;&lt;/tbody&gt;&lt;/table&gt;</v>
      </c>
    </row>
    <row r="5889" spans="1:8" x14ac:dyDescent="0.15">
      <c r="A5889">
        <v>5889</v>
      </c>
      <c r="B5889" t="s">
        <v>11654</v>
      </c>
      <c r="C5889" t="s">
        <v>12720</v>
      </c>
      <c r="D5889" s="2" t="s">
        <v>21474</v>
      </c>
      <c r="E5889" s="2" t="s">
        <v>21475</v>
      </c>
      <c r="F5889" s="2" t="s">
        <v>21477</v>
      </c>
      <c r="H5889" t="str">
        <f t="shared" si="92"/>
        <v>&lt;table style="width:10%;" cellpadding="2" cellspacing="0" align="left" border="1" bordercolor="#000000"&gt;&lt;tbody&gt;&lt;tr&gt;&lt;td style="text-align:center;"&gt;5889&lt;/td&gt;&lt;/tr&gt;&lt;tr&gt;&lt;td style="text-align:center;"&gt;&lt;img src="http://open.weixin.qq.com/qr/code/?username=marieclairechina" width="115" height="115" alt="" /&gt;&lt;br /&gt;&lt;/td&gt;&lt;/tr&gt;&lt;/tbody&gt;&lt;/table&gt;</v>
      </c>
    </row>
    <row r="5890" spans="1:8" x14ac:dyDescent="0.15">
      <c r="A5890">
        <v>5890</v>
      </c>
      <c r="B5890" t="s">
        <v>11655</v>
      </c>
      <c r="C5890" t="s">
        <v>11656</v>
      </c>
      <c r="D5890" s="2" t="s">
        <v>21474</v>
      </c>
      <c r="E5890" s="2" t="s">
        <v>21475</v>
      </c>
      <c r="F5890" s="2" t="s">
        <v>21477</v>
      </c>
      <c r="H5890" t="str">
        <f t="shared" si="92"/>
        <v>&lt;table style="width:10%;" cellpadding="2" cellspacing="0" align="left" border="1" bordercolor="#000000"&gt;&lt;tbody&gt;&lt;tr&gt;&lt;td style="text-align:center;"&gt;5890&lt;/td&gt;&lt;/tr&gt;&lt;tr&gt;&lt;td style="text-align:center;"&gt;&lt;img src="http://open.weixin.qq.com/qr/code/?username=chuanyikk" width="115" height="115" alt="" /&gt;&lt;br /&gt;&lt;/td&gt;&lt;/tr&gt;&lt;/tbody&gt;&lt;/table&gt;</v>
      </c>
    </row>
    <row r="5891" spans="1:8" x14ac:dyDescent="0.15">
      <c r="A5891">
        <v>5891</v>
      </c>
      <c r="B5891" t="s">
        <v>11657</v>
      </c>
      <c r="C5891" t="s">
        <v>11658</v>
      </c>
      <c r="D5891" s="2" t="s">
        <v>21474</v>
      </c>
      <c r="E5891" s="2" t="s">
        <v>21475</v>
      </c>
      <c r="F5891" s="2" t="s">
        <v>21477</v>
      </c>
      <c r="H5891" t="str">
        <f t="shared" si="92"/>
        <v>&lt;table style="width:10%;" cellpadding="2" cellspacing="0" align="left" border="1" bordercolor="#000000"&gt;&lt;tbody&gt;&lt;tr&gt;&lt;td style="text-align:center;"&gt;5891&lt;/td&gt;&lt;/tr&gt;&lt;tr&gt;&lt;td style="text-align:center;"&gt;&lt;img src="http://open.weixin.qq.com/qr/code/?username=hqclphb" width="115" height="115" alt="" /&gt;&lt;br /&gt;&lt;/td&gt;&lt;/tr&gt;&lt;/tbody&gt;&lt;/table&gt;</v>
      </c>
    </row>
    <row r="5892" spans="1:8" x14ac:dyDescent="0.15">
      <c r="A5892">
        <v>5892</v>
      </c>
      <c r="B5892" t="s">
        <v>12771</v>
      </c>
      <c r="C5892" t="s">
        <v>11659</v>
      </c>
      <c r="D5892" s="2" t="s">
        <v>21474</v>
      </c>
      <c r="E5892" s="2" t="s">
        <v>21475</v>
      </c>
      <c r="F5892" s="2" t="s">
        <v>21477</v>
      </c>
      <c r="H5892" t="str">
        <f t="shared" si="92"/>
        <v>&lt;table style="width:10%;" cellpadding="2" cellspacing="0" align="left" border="1" bordercolor="#000000"&gt;&lt;tbody&gt;&lt;tr&gt;&lt;td style="text-align:center;"&gt;5892&lt;/td&gt;&lt;/tr&gt;&lt;tr&gt;&lt;td style="text-align:center;"&gt;&lt;img src="http://open.weixin.qq.com/qr/code/?username=iweeklyapp" width="115" height="115" alt="" /&gt;&lt;br /&gt;&lt;/td&gt;&lt;/tr&gt;&lt;/tbody&gt;&lt;/table&gt;</v>
      </c>
    </row>
    <row r="5893" spans="1:8" x14ac:dyDescent="0.15">
      <c r="A5893">
        <v>5893</v>
      </c>
      <c r="B5893" t="s">
        <v>11660</v>
      </c>
      <c r="C5893" t="s">
        <v>11661</v>
      </c>
      <c r="D5893" s="2" t="s">
        <v>21474</v>
      </c>
      <c r="E5893" s="2" t="s">
        <v>21475</v>
      </c>
      <c r="F5893" s="2" t="s">
        <v>21477</v>
      </c>
      <c r="H5893" t="str">
        <f t="shared" si="92"/>
        <v>&lt;table style="width:10%;" cellpadding="2" cellspacing="0" align="left" border="1" bordercolor="#000000"&gt;&lt;tbody&gt;&lt;tr&gt;&lt;td style="text-align:center;"&gt;5893&lt;/td&gt;&lt;/tr&gt;&lt;tr&gt;&lt;td style="text-align:center;"&gt;&lt;img src="http://open.weixin.qq.com/qr/code/?username=shijue86" width="115" height="115" alt="" /&gt;&lt;br /&gt;&lt;/td&gt;&lt;/tr&gt;&lt;/tbody&gt;&lt;/table&gt;</v>
      </c>
    </row>
    <row r="5894" spans="1:8" x14ac:dyDescent="0.15">
      <c r="A5894">
        <v>5894</v>
      </c>
      <c r="B5894" t="s">
        <v>11662</v>
      </c>
      <c r="C5894" t="s">
        <v>11663</v>
      </c>
      <c r="D5894" s="2" t="s">
        <v>21474</v>
      </c>
      <c r="E5894" s="2" t="s">
        <v>21475</v>
      </c>
      <c r="F5894" s="2" t="s">
        <v>21477</v>
      </c>
      <c r="H5894" t="str">
        <f t="shared" si="92"/>
        <v>&lt;table style="width:10%;" cellpadding="2" cellspacing="0" align="left" border="1" bordercolor="#000000"&gt;&lt;tbody&gt;&lt;tr&gt;&lt;td style="text-align:center;"&gt;5894&lt;/td&gt;&lt;/tr&gt;&lt;tr&gt;&lt;td style="text-align:center;"&gt;&lt;img src="http://open.weixin.qq.com/qr/code/?username=simivip520" width="115" height="115" alt="" /&gt;&lt;br /&gt;&lt;/td&gt;&lt;/tr&gt;&lt;/tbody&gt;&lt;/table&gt;</v>
      </c>
    </row>
    <row r="5895" spans="1:8" x14ac:dyDescent="0.15">
      <c r="A5895">
        <v>5895</v>
      </c>
      <c r="B5895" t="s">
        <v>11664</v>
      </c>
      <c r="C5895" t="s">
        <v>11665</v>
      </c>
      <c r="D5895" s="2" t="s">
        <v>21474</v>
      </c>
      <c r="E5895" s="2" t="s">
        <v>21475</v>
      </c>
      <c r="F5895" s="2" t="s">
        <v>21477</v>
      </c>
      <c r="H5895" t="str">
        <f t="shared" si="92"/>
        <v>&lt;table style="width:10%;" cellpadding="2" cellspacing="0" align="left" border="1" bordercolor="#000000"&gt;&lt;tbody&gt;&lt;tr&gt;&lt;td style="text-align:center;"&gt;5895&lt;/td&gt;&lt;/tr&gt;&lt;tr&gt;&lt;td style="text-align:center;"&gt;&lt;img src="http://open.weixin.qq.com/qr/code/?username=sopshouce" width="115" height="115" alt="" /&gt;&lt;br /&gt;&lt;/td&gt;&lt;/tr&gt;&lt;/tbody&gt;&lt;/table&gt;</v>
      </c>
    </row>
    <row r="5896" spans="1:8" x14ac:dyDescent="0.15">
      <c r="A5896">
        <v>5896</v>
      </c>
      <c r="B5896" t="s">
        <v>11666</v>
      </c>
      <c r="C5896" t="s">
        <v>11667</v>
      </c>
      <c r="D5896" s="2" t="s">
        <v>21474</v>
      </c>
      <c r="E5896" s="2" t="s">
        <v>21475</v>
      </c>
      <c r="F5896" s="2" t="s">
        <v>21477</v>
      </c>
      <c r="H5896" t="str">
        <f t="shared" si="92"/>
        <v>&lt;table style="width:10%;" cellpadding="2" cellspacing="0" align="left" border="1" bordercolor="#000000"&gt;&lt;tbody&gt;&lt;tr&gt;&lt;td style="text-align:center;"&gt;5896&lt;/td&gt;&lt;/tr&gt;&lt;tr&gt;&lt;td style="text-align:center;"&gt;&lt;img src="http://open.weixin.qq.com/qr/code/?username=kongjiansheji88" width="115" height="115" alt="" /&gt;&lt;br /&gt;&lt;/td&gt;&lt;/tr&gt;&lt;/tbody&gt;&lt;/table&gt;</v>
      </c>
    </row>
    <row r="5897" spans="1:8" x14ac:dyDescent="0.15">
      <c r="A5897">
        <v>5897</v>
      </c>
      <c r="B5897" t="s">
        <v>11668</v>
      </c>
      <c r="C5897" t="s">
        <v>11669</v>
      </c>
      <c r="D5897" s="2" t="s">
        <v>21474</v>
      </c>
      <c r="E5897" s="2" t="s">
        <v>21475</v>
      </c>
      <c r="F5897" s="2" t="s">
        <v>21477</v>
      </c>
      <c r="H5897" t="str">
        <f t="shared" si="92"/>
        <v>&lt;table style="width:10%;" cellpadding="2" cellspacing="0" align="left" border="1" bordercolor="#000000"&gt;&lt;tbody&gt;&lt;tr&gt;&lt;td style="text-align:center;"&gt;5897&lt;/td&gt;&lt;/tr&gt;&lt;tr&gt;&lt;td style="text-align:center;"&gt;&lt;img src="http://open.weixin.qq.com/qr/code/?username=kkp270" width="115" height="115" alt="" /&gt;&lt;br /&gt;&lt;/td&gt;&lt;/tr&gt;&lt;/tbody&gt;&lt;/table&gt;</v>
      </c>
    </row>
    <row r="5898" spans="1:8" x14ac:dyDescent="0.15">
      <c r="A5898">
        <v>5898</v>
      </c>
      <c r="B5898" t="s">
        <v>11670</v>
      </c>
      <c r="C5898" t="s">
        <v>11671</v>
      </c>
      <c r="D5898" s="2" t="s">
        <v>21474</v>
      </c>
      <c r="E5898" s="2" t="s">
        <v>21475</v>
      </c>
      <c r="F5898" s="2" t="s">
        <v>21477</v>
      </c>
      <c r="H5898" t="str">
        <f t="shared" si="92"/>
        <v>&lt;table style="width:10%;" cellpadding="2" cellspacing="0" align="left" border="1" bordercolor="#000000"&gt;&lt;tbody&gt;&lt;tr&gt;&lt;td style="text-align:center;"&gt;5898&lt;/td&gt;&lt;/tr&gt;&lt;tr&gt;&lt;td style="text-align:center;"&gt;&lt;img src="http://open.weixin.qq.com/qr/code/?username=kk99vv" width="115" height="115" alt="" /&gt;&lt;br /&gt;&lt;/td&gt;&lt;/tr&gt;&lt;/tbody&gt;&lt;/table&gt;</v>
      </c>
    </row>
    <row r="5899" spans="1:8" x14ac:dyDescent="0.15">
      <c r="A5899">
        <v>5899</v>
      </c>
      <c r="B5899" t="s">
        <v>11672</v>
      </c>
      <c r="C5899" t="s">
        <v>11673</v>
      </c>
      <c r="D5899" s="2" t="s">
        <v>21474</v>
      </c>
      <c r="E5899" s="2" t="s">
        <v>21475</v>
      </c>
      <c r="F5899" s="2" t="s">
        <v>21477</v>
      </c>
      <c r="H5899" t="str">
        <f t="shared" si="92"/>
        <v>&lt;table style="width:10%;" cellpadding="2" cellspacing="0" align="left" border="1" bordercolor="#000000"&gt;&lt;tbody&gt;&lt;tr&gt;&lt;td style="text-align:center;"&gt;5899&lt;/td&gt;&lt;/tr&gt;&lt;tr&gt;&lt;td style="text-align:center;"&gt;&lt;img src="http://open.weixin.qq.com/qr/code/?username=riben517" width="115" height="115" alt="" /&gt;&lt;br /&gt;&lt;/td&gt;&lt;/tr&gt;&lt;/tbody&gt;&lt;/table&gt;</v>
      </c>
    </row>
    <row r="5900" spans="1:8" x14ac:dyDescent="0.15">
      <c r="A5900">
        <v>5900</v>
      </c>
      <c r="B5900" t="s">
        <v>11674</v>
      </c>
      <c r="C5900" t="s">
        <v>11675</v>
      </c>
      <c r="D5900" s="2" t="s">
        <v>21474</v>
      </c>
      <c r="E5900" s="2" t="s">
        <v>21475</v>
      </c>
      <c r="F5900" s="2" t="s">
        <v>21477</v>
      </c>
      <c r="H5900" t="str">
        <f t="shared" si="92"/>
        <v>&lt;table style="width:10%;" cellpadding="2" cellspacing="0" align="left" border="1" bordercolor="#000000"&gt;&lt;tbody&gt;&lt;tr&gt;&lt;td style="text-align:center;"&gt;5900&lt;/td&gt;&lt;/tr&gt;&lt;tr&gt;&lt;td style="text-align:center;"&gt;&lt;img src="http://open.weixin.qq.com/qr/code/?username=shejiguan_cn" width="115" height="115" alt="" /&gt;&lt;br /&gt;&lt;/td&gt;&lt;/tr&gt;&lt;/tbody&gt;&lt;/table&gt;</v>
      </c>
    </row>
    <row r="5901" spans="1:8" x14ac:dyDescent="0.15">
      <c r="A5901">
        <v>5901</v>
      </c>
      <c r="B5901" t="s">
        <v>11676</v>
      </c>
      <c r="C5901" t="s">
        <v>11677</v>
      </c>
      <c r="D5901" s="2" t="s">
        <v>21474</v>
      </c>
      <c r="E5901" s="2" t="s">
        <v>21475</v>
      </c>
      <c r="F5901" s="2" t="s">
        <v>21477</v>
      </c>
      <c r="H5901" t="str">
        <f t="shared" si="92"/>
        <v>&lt;table style="width:10%;" cellpadding="2" cellspacing="0" align="left" border="1" bordercolor="#000000"&gt;&lt;tbody&gt;&lt;tr&gt;&lt;td style="text-align:center;"&gt;5901&lt;/td&gt;&lt;/tr&gt;&lt;tr&gt;&lt;td style="text-align:center;"&gt;&lt;img src="http://open.weixin.qq.com/qr/code/?username=esquirecn" width="115" height="115" alt="" /&gt;&lt;br /&gt;&lt;/td&gt;&lt;/tr&gt;&lt;/tbody&gt;&lt;/table&gt;</v>
      </c>
    </row>
    <row r="5902" spans="1:8" x14ac:dyDescent="0.15">
      <c r="A5902">
        <v>5902</v>
      </c>
      <c r="B5902" t="s">
        <v>11678</v>
      </c>
      <c r="C5902" t="s">
        <v>11679</v>
      </c>
      <c r="D5902" s="2" t="s">
        <v>21474</v>
      </c>
      <c r="E5902" s="2" t="s">
        <v>21475</v>
      </c>
      <c r="F5902" s="2" t="s">
        <v>21477</v>
      </c>
      <c r="H5902" t="str">
        <f t="shared" si="92"/>
        <v>&lt;table style="width:10%;" cellpadding="2" cellspacing="0" align="left" border="1" bordercolor="#000000"&gt;&lt;tbody&gt;&lt;tr&gt;&lt;td style="text-align:center;"&gt;5902&lt;/td&gt;&lt;/tr&gt;&lt;tr&gt;&lt;td style="text-align:center;"&gt;&lt;img src="http://open.weixin.qq.com/qr/code/?username=ihair126" width="115" height="115" alt="" /&gt;&lt;br /&gt;&lt;/td&gt;&lt;/tr&gt;&lt;/tbody&gt;&lt;/table&gt;</v>
      </c>
    </row>
    <row r="5903" spans="1:8" x14ac:dyDescent="0.15">
      <c r="A5903">
        <v>5903</v>
      </c>
      <c r="B5903" t="s">
        <v>11680</v>
      </c>
      <c r="C5903" t="s">
        <v>11681</v>
      </c>
      <c r="D5903" s="2" t="s">
        <v>21474</v>
      </c>
      <c r="E5903" s="2" t="s">
        <v>21475</v>
      </c>
      <c r="F5903" s="2" t="s">
        <v>21477</v>
      </c>
      <c r="H5903" t="str">
        <f t="shared" si="92"/>
        <v>&lt;table style="width:10%;" cellpadding="2" cellspacing="0" align="left" border="1" bordercolor="#000000"&gt;&lt;tbody&gt;&lt;tr&gt;&lt;td style="text-align:center;"&gt;5903&lt;/td&gt;&lt;/tr&gt;&lt;tr&gt;&lt;td style="text-align:center;"&gt;&lt;img src="http://open.weixin.qq.com/qr/code/?username=aijiu-lady" width="115" height="115" alt="" /&gt;&lt;br /&gt;&lt;/td&gt;&lt;/tr&gt;&lt;/tbody&gt;&lt;/table&gt;</v>
      </c>
    </row>
    <row r="5904" spans="1:8" x14ac:dyDescent="0.15">
      <c r="A5904">
        <v>5904</v>
      </c>
      <c r="B5904" t="s">
        <v>11682</v>
      </c>
      <c r="C5904" t="s">
        <v>11683</v>
      </c>
      <c r="D5904" s="2" t="s">
        <v>21474</v>
      </c>
      <c r="E5904" s="2" t="s">
        <v>21475</v>
      </c>
      <c r="F5904" s="2" t="s">
        <v>21477</v>
      </c>
      <c r="H5904" t="str">
        <f t="shared" si="92"/>
        <v>&lt;table style="width:10%;" cellpadding="2" cellspacing="0" align="left" border="1" bordercolor="#000000"&gt;&lt;tbody&gt;&lt;tr&gt;&lt;td style="text-align:center;"&gt;5904&lt;/td&gt;&lt;/tr&gt;&lt;tr&gt;&lt;td style="text-align:center;"&gt;&lt;img src="http://open.weixin.qq.com/qr/code/?username=nvren698" width="115" height="115" alt="" /&gt;&lt;br /&gt;&lt;/td&gt;&lt;/tr&gt;&lt;/tbody&gt;&lt;/table&gt;</v>
      </c>
    </row>
    <row r="5905" spans="1:8" x14ac:dyDescent="0.15">
      <c r="A5905">
        <v>5905</v>
      </c>
      <c r="B5905" t="s">
        <v>12772</v>
      </c>
      <c r="C5905" t="s">
        <v>11684</v>
      </c>
      <c r="D5905" s="2" t="s">
        <v>21474</v>
      </c>
      <c r="E5905" s="2" t="s">
        <v>21475</v>
      </c>
      <c r="F5905" s="2" t="s">
        <v>21477</v>
      </c>
      <c r="H5905" t="str">
        <f t="shared" si="92"/>
        <v>&lt;table style="width:10%;" cellpadding="2" cellspacing="0" align="left" border="1" bordercolor="#000000"&gt;&lt;tbody&gt;&lt;tr&gt;&lt;td style="text-align:center;"&gt;5905&lt;/td&gt;&lt;/tr&gt;&lt;tr&gt;&lt;td style="text-align:center;"&gt;&lt;img src="http://open.weixin.qq.com/qr/code/?username=chokstick" width="115" height="115" alt="" /&gt;&lt;br /&gt;&lt;/td&gt;&lt;/tr&gt;&lt;/tbody&gt;&lt;/table&gt;</v>
      </c>
    </row>
    <row r="5906" spans="1:8" x14ac:dyDescent="0.15">
      <c r="A5906">
        <v>5906</v>
      </c>
      <c r="B5906" t="s">
        <v>11685</v>
      </c>
      <c r="C5906" t="s">
        <v>11686</v>
      </c>
      <c r="D5906" s="2" t="s">
        <v>21474</v>
      </c>
      <c r="E5906" s="2" t="s">
        <v>21475</v>
      </c>
      <c r="F5906" s="2" t="s">
        <v>21477</v>
      </c>
      <c r="H5906" t="str">
        <f t="shared" si="92"/>
        <v>&lt;table style="width:10%;" cellpadding="2" cellspacing="0" align="left" border="1" bordercolor="#000000"&gt;&lt;tbody&gt;&lt;tr&gt;&lt;td style="text-align:center;"&gt;5906&lt;/td&gt;&lt;/tr&gt;&lt;tr&gt;&lt;td style="text-align:center;"&gt;&lt;img src="http://open.weixin.qq.com/qr/code/?username=together-design" width="115" height="115" alt="" /&gt;&lt;br /&gt;&lt;/td&gt;&lt;/tr&gt;&lt;/tbody&gt;&lt;/table&gt;</v>
      </c>
    </row>
    <row r="5907" spans="1:8" x14ac:dyDescent="0.15">
      <c r="A5907">
        <v>5907</v>
      </c>
      <c r="B5907" t="s">
        <v>12773</v>
      </c>
      <c r="C5907" t="s">
        <v>11687</v>
      </c>
      <c r="D5907" s="2" t="s">
        <v>21474</v>
      </c>
      <c r="E5907" s="2" t="s">
        <v>21475</v>
      </c>
      <c r="F5907" s="2" t="s">
        <v>21477</v>
      </c>
      <c r="H5907" t="str">
        <f t="shared" si="92"/>
        <v>&lt;table style="width:10%;" cellpadding="2" cellspacing="0" align="left" border="1" bordercolor="#000000"&gt;&lt;tbody&gt;&lt;tr&gt;&lt;td style="text-align:center;"&gt;5907&lt;/td&gt;&lt;/tr&gt;&lt;tr&gt;&lt;td style="text-align:center;"&gt;&lt;img src="http://open.weixin.qq.com/qr/code/?username=wowtalks" width="115" height="115" alt="" /&gt;&lt;br /&gt;&lt;/td&gt;&lt;/tr&gt;&lt;/tbody&gt;&lt;/table&gt;</v>
      </c>
    </row>
    <row r="5908" spans="1:8" x14ac:dyDescent="0.15">
      <c r="A5908">
        <v>5908</v>
      </c>
      <c r="B5908" t="s">
        <v>11688</v>
      </c>
      <c r="C5908" t="s">
        <v>11689</v>
      </c>
      <c r="D5908" s="2" t="s">
        <v>21474</v>
      </c>
      <c r="E5908" s="2" t="s">
        <v>21475</v>
      </c>
      <c r="F5908" s="2" t="s">
        <v>21477</v>
      </c>
      <c r="H5908" t="str">
        <f t="shared" si="92"/>
        <v>&lt;table style="width:10%;" cellpadding="2" cellspacing="0" align="left" border="1" bordercolor="#000000"&gt;&lt;tbody&gt;&lt;tr&gt;&lt;td style="text-align:center;"&gt;5908&lt;/td&gt;&lt;/tr&gt;&lt;tr&gt;&lt;td style="text-align:center;"&gt;&lt;img src="http://open.weixin.qq.com/qr/code/?username=yangqiv9" width="115" height="115" alt="" /&gt;&lt;br /&gt;&lt;/td&gt;&lt;/tr&gt;&lt;/tbody&gt;&lt;/table&gt;</v>
      </c>
    </row>
    <row r="5909" spans="1:8" x14ac:dyDescent="0.15">
      <c r="A5909">
        <v>5909</v>
      </c>
      <c r="B5909" t="s">
        <v>11690</v>
      </c>
      <c r="C5909" t="s">
        <v>11691</v>
      </c>
      <c r="D5909" s="2" t="s">
        <v>21474</v>
      </c>
      <c r="E5909" s="2" t="s">
        <v>21475</v>
      </c>
      <c r="F5909" s="2" t="s">
        <v>21477</v>
      </c>
      <c r="H5909" t="str">
        <f t="shared" si="92"/>
        <v>&lt;table style="width:10%;" cellpadding="2" cellspacing="0" align="left" border="1" bordercolor="#000000"&gt;&lt;tbody&gt;&lt;tr&gt;&lt;td style="text-align:center;"&gt;5909&lt;/td&gt;&lt;/tr&gt;&lt;tr&gt;&lt;td style="text-align:center;"&gt;&lt;img src="http://open.weixin.qq.com/qr/code/?username=toufa088" width="115" height="115" alt="" /&gt;&lt;br /&gt;&lt;/td&gt;&lt;/tr&gt;&lt;/tbody&gt;&lt;/table&gt;</v>
      </c>
    </row>
    <row r="5910" spans="1:8" x14ac:dyDescent="0.15">
      <c r="A5910">
        <v>5910</v>
      </c>
      <c r="B5910" t="s">
        <v>11692</v>
      </c>
      <c r="C5910" t="s">
        <v>11693</v>
      </c>
      <c r="D5910" s="2" t="s">
        <v>21474</v>
      </c>
      <c r="E5910" s="2" t="s">
        <v>21475</v>
      </c>
      <c r="F5910" s="2" t="s">
        <v>21477</v>
      </c>
      <c r="H5910" t="str">
        <f t="shared" si="92"/>
        <v>&lt;table style="width:10%;" cellpadding="2" cellspacing="0" align="left" border="1" bordercolor="#000000"&gt;&lt;tbody&gt;&lt;tr&gt;&lt;td style="text-align:center;"&gt;5910&lt;/td&gt;&lt;/tr&gt;&lt;tr&gt;&lt;td style="text-align:center;"&gt;&lt;img src="http://open.weixin.qq.com/qr/code/?username=qqsjsy" width="115" height="115" alt="" /&gt;&lt;br /&gt;&lt;/td&gt;&lt;/tr&gt;&lt;/tbody&gt;&lt;/table&gt;</v>
      </c>
    </row>
    <row r="5911" spans="1:8" x14ac:dyDescent="0.15">
      <c r="A5911">
        <v>5911</v>
      </c>
      <c r="B5911" t="s">
        <v>11694</v>
      </c>
      <c r="C5911" t="s">
        <v>11695</v>
      </c>
      <c r="D5911" s="2" t="s">
        <v>21474</v>
      </c>
      <c r="E5911" s="2" t="s">
        <v>21475</v>
      </c>
      <c r="F5911" s="2" t="s">
        <v>21477</v>
      </c>
      <c r="H5911" t="str">
        <f t="shared" si="92"/>
        <v>&lt;table style="width:10%;" cellpadding="2" cellspacing="0" align="left" border="1" bordercolor="#000000"&gt;&lt;tbody&gt;&lt;tr&gt;&lt;td style="text-align:center;"&gt;5911&lt;/td&gt;&lt;/tr&gt;&lt;tr&gt;&lt;td style="text-align:center;"&gt;&lt;img src="http://open.weixin.qq.com/qr/code/?username=zhongbaidi" width="115" height="115" alt="" /&gt;&lt;br /&gt;&lt;/td&gt;&lt;/tr&gt;&lt;/tbody&gt;&lt;/table&gt;</v>
      </c>
    </row>
    <row r="5912" spans="1:8" x14ac:dyDescent="0.15">
      <c r="A5912">
        <v>5912</v>
      </c>
      <c r="B5912" t="s">
        <v>11696</v>
      </c>
      <c r="C5912" t="s">
        <v>11697</v>
      </c>
      <c r="D5912" s="2" t="s">
        <v>21474</v>
      </c>
      <c r="E5912" s="2" t="s">
        <v>21475</v>
      </c>
      <c r="F5912" s="2" t="s">
        <v>21477</v>
      </c>
      <c r="H5912" t="str">
        <f t="shared" si="92"/>
        <v>&lt;table style="width:10%;" cellpadding="2" cellspacing="0" align="left" border="1" bordercolor="#000000"&gt;&lt;tbody&gt;&lt;tr&gt;&lt;td style="text-align:center;"&gt;5912&lt;/td&gt;&lt;/tr&gt;&lt;tr&gt;&lt;td style="text-align:center;"&gt;&lt;img src="http://open.weixin.qq.com/qr/code/?username=vipmf8" width="115" height="115" alt="" /&gt;&lt;br /&gt;&lt;/td&gt;&lt;/tr&gt;&lt;/tbody&gt;&lt;/table&gt;</v>
      </c>
    </row>
    <row r="5913" spans="1:8" x14ac:dyDescent="0.15">
      <c r="A5913">
        <v>5913</v>
      </c>
      <c r="B5913" t="s">
        <v>11698</v>
      </c>
      <c r="C5913" t="s">
        <v>11699</v>
      </c>
      <c r="D5913" s="2" t="s">
        <v>21474</v>
      </c>
      <c r="E5913" s="2" t="s">
        <v>21475</v>
      </c>
      <c r="F5913" s="2" t="s">
        <v>21477</v>
      </c>
      <c r="H5913" t="str">
        <f t="shared" si="92"/>
        <v>&lt;table style="width:10%;" cellpadding="2" cellspacing="0" align="left" border="1" bordercolor="#000000"&gt;&lt;tbody&gt;&lt;tr&gt;&lt;td style="text-align:center;"&gt;5913&lt;/td&gt;&lt;/tr&gt;&lt;tr&gt;&lt;td style="text-align:center;"&gt;&lt;img src="http://open.weixin.qq.com/qr/code/?username=wall-art" width="115" height="115" alt="" /&gt;&lt;br /&gt;&lt;/td&gt;&lt;/tr&gt;&lt;/tbody&gt;&lt;/table&gt;</v>
      </c>
    </row>
    <row r="5914" spans="1:8" x14ac:dyDescent="0.15">
      <c r="A5914">
        <v>5914</v>
      </c>
      <c r="B5914" t="s">
        <v>11700</v>
      </c>
      <c r="C5914" t="s">
        <v>11701</v>
      </c>
      <c r="D5914" s="2" t="s">
        <v>21474</v>
      </c>
      <c r="E5914" s="2" t="s">
        <v>21475</v>
      </c>
      <c r="F5914" s="2" t="s">
        <v>21477</v>
      </c>
      <c r="H5914" t="str">
        <f t="shared" si="92"/>
        <v>&lt;table style="width:10%;" cellpadding="2" cellspacing="0" align="left" border="1" bordercolor="#000000"&gt;&lt;tbody&gt;&lt;tr&gt;&lt;td style="text-align:center;"&gt;5914&lt;/td&gt;&lt;/tr&gt;&lt;tr&gt;&lt;td style="text-align:center;"&gt;&lt;img src="http://open.weixin.qq.com/qr/code/?username=zhepen" width="115" height="115" alt="" /&gt;&lt;br /&gt;&lt;/td&gt;&lt;/tr&gt;&lt;/tbody&gt;&lt;/table&gt;</v>
      </c>
    </row>
    <row r="5915" spans="1:8" x14ac:dyDescent="0.15">
      <c r="A5915">
        <v>5915</v>
      </c>
      <c r="B5915" t="s">
        <v>12774</v>
      </c>
      <c r="C5915" t="s">
        <v>11702</v>
      </c>
      <c r="D5915" s="2" t="s">
        <v>21474</v>
      </c>
      <c r="E5915" s="2" t="s">
        <v>21475</v>
      </c>
      <c r="F5915" s="2" t="s">
        <v>21477</v>
      </c>
      <c r="G5915" t="s">
        <v>21476</v>
      </c>
      <c r="H5915" t="str">
        <f t="shared" si="92"/>
        <v>&lt;table style="width:10%;" cellpadding="2" cellspacing="0" align="left" border="1" bordercolor="#000000"&gt;&lt;tbody&gt;&lt;tr&gt;&lt;td style="text-align:center;"&gt;5915&lt;/td&gt;&lt;/tr&gt;&lt;tr&gt;&lt;td style="text-align:center;"&gt;&lt;img src="http://open.weixin.qq.com/qr/code/?username=instachina1" width="115" height="115" alt="" /&gt;&lt;br /&gt;&lt;/td&gt;&lt;/tr&gt;&lt;/tbody&gt;&lt;/table&gt;&lt;div style="page-break-after:always;"&gt;&lt;/div&gt;</v>
      </c>
    </row>
    <row r="5916" spans="1:8" x14ac:dyDescent="0.15">
      <c r="A5916">
        <v>5916</v>
      </c>
      <c r="B5916" t="s">
        <v>11703</v>
      </c>
      <c r="C5916" t="s">
        <v>11704</v>
      </c>
      <c r="D5916" s="2" t="s">
        <v>21474</v>
      </c>
      <c r="E5916" s="2" t="s">
        <v>21475</v>
      </c>
      <c r="F5916" s="2" t="s">
        <v>21477</v>
      </c>
      <c r="H5916" t="str">
        <f t="shared" si="92"/>
        <v>&lt;table style="width:10%;" cellpadding="2" cellspacing="0" align="left" border="1" bordercolor="#000000"&gt;&lt;tbody&gt;&lt;tr&gt;&lt;td style="text-align:center;"&gt;5916&lt;/td&gt;&lt;/tr&gt;&lt;tr&gt;&lt;td style="text-align:center;"&gt;&lt;img src="http://open.weixin.qq.com/qr/code/?username=ymqizhi" width="115" height="115" alt="" /&gt;&lt;br /&gt;&lt;/td&gt;&lt;/tr&gt;&lt;/tbody&gt;&lt;/table&gt;</v>
      </c>
    </row>
    <row r="5917" spans="1:8" x14ac:dyDescent="0.15">
      <c r="A5917">
        <v>5917</v>
      </c>
      <c r="B5917" t="s">
        <v>11705</v>
      </c>
      <c r="C5917" t="s">
        <v>11706</v>
      </c>
      <c r="D5917" s="2" t="s">
        <v>21474</v>
      </c>
      <c r="E5917" s="2" t="s">
        <v>21475</v>
      </c>
      <c r="F5917" s="2" t="s">
        <v>21477</v>
      </c>
      <c r="H5917" t="str">
        <f t="shared" si="92"/>
        <v>&lt;table style="width:10%;" cellpadding="2" cellspacing="0" align="left" border="1" bordercolor="#000000"&gt;&lt;tbody&gt;&lt;tr&gt;&lt;td style="text-align:center;"&gt;5917&lt;/td&gt;&lt;/tr&gt;&lt;tr&gt;&lt;td style="text-align:center;"&gt;&lt;img src="http://open.weixin.qq.com/qr/code/?username=leee6667" width="115" height="115" alt="" /&gt;&lt;br /&gt;&lt;/td&gt;&lt;/tr&gt;&lt;/tbody&gt;&lt;/table&gt;</v>
      </c>
    </row>
    <row r="5918" spans="1:8" x14ac:dyDescent="0.15">
      <c r="A5918">
        <v>5918</v>
      </c>
      <c r="B5918" t="s">
        <v>11707</v>
      </c>
      <c r="C5918" t="s">
        <v>11708</v>
      </c>
      <c r="D5918" s="2" t="s">
        <v>21474</v>
      </c>
      <c r="E5918" s="2" t="s">
        <v>21475</v>
      </c>
      <c r="F5918" s="2" t="s">
        <v>21477</v>
      </c>
      <c r="H5918" t="str">
        <f t="shared" si="92"/>
        <v>&lt;table style="width:10%;" cellpadding="2" cellspacing="0" align="left" border="1" bordercolor="#000000"&gt;&lt;tbody&gt;&lt;tr&gt;&lt;td style="text-align:center;"&gt;5918&lt;/td&gt;&lt;/tr&gt;&lt;tr&gt;&lt;td style="text-align:center;"&gt;&lt;img src="http://open.weixin.qq.com/qr/code/?username=wenxiujie001" width="115" height="115" alt="" /&gt;&lt;br /&gt;&lt;/td&gt;&lt;/tr&gt;&lt;/tbody&gt;&lt;/table&gt;</v>
      </c>
    </row>
    <row r="5919" spans="1:8" x14ac:dyDescent="0.15">
      <c r="A5919">
        <v>5919</v>
      </c>
      <c r="B5919" t="s">
        <v>11709</v>
      </c>
      <c r="C5919" t="s">
        <v>11710</v>
      </c>
      <c r="D5919" s="2" t="s">
        <v>21474</v>
      </c>
      <c r="E5919" s="2" t="s">
        <v>21475</v>
      </c>
      <c r="F5919" s="2" t="s">
        <v>21477</v>
      </c>
      <c r="H5919" t="str">
        <f t="shared" si="92"/>
        <v>&lt;table style="width:10%;" cellpadding="2" cellspacing="0" align="left" border="1" bordercolor="#000000"&gt;&lt;tbody&gt;&lt;tr&gt;&lt;td style="text-align:center;"&gt;5919&lt;/td&gt;&lt;/tr&gt;&lt;tr&gt;&lt;td style="text-align:center;"&gt;&lt;img src="http://open.weixin.qq.com/qr/code/?username=PhotoWorldMagazine" width="115" height="115" alt="" /&gt;&lt;br /&gt;&lt;/td&gt;&lt;/tr&gt;&lt;/tbody&gt;&lt;/table&gt;</v>
      </c>
    </row>
    <row r="5920" spans="1:8" x14ac:dyDescent="0.15">
      <c r="A5920">
        <v>5920</v>
      </c>
      <c r="B5920" t="s">
        <v>11711</v>
      </c>
      <c r="C5920" t="s">
        <v>11712</v>
      </c>
      <c r="D5920" s="2" t="s">
        <v>21474</v>
      </c>
      <c r="E5920" s="2" t="s">
        <v>21475</v>
      </c>
      <c r="F5920" s="2" t="s">
        <v>21477</v>
      </c>
      <c r="H5920" t="str">
        <f t="shared" si="92"/>
        <v>&lt;table style="width:10%;" cellpadding="2" cellspacing="0" align="left" border="1" bordercolor="#000000"&gt;&lt;tbody&gt;&lt;tr&gt;&lt;td style="text-align:center;"&gt;5920&lt;/td&gt;&lt;/tr&gt;&lt;tr&gt;&lt;td style="text-align:center;"&gt;&lt;img src="http://open.weixin.qq.com/qr/code/?username=jcnv365" width="115" height="115" alt="" /&gt;&lt;br /&gt;&lt;/td&gt;&lt;/tr&gt;&lt;/tbody&gt;&lt;/table&gt;</v>
      </c>
    </row>
    <row r="5921" spans="1:8" x14ac:dyDescent="0.15">
      <c r="A5921">
        <v>5921</v>
      </c>
      <c r="B5921" t="s">
        <v>11713</v>
      </c>
      <c r="C5921" t="s">
        <v>11714</v>
      </c>
      <c r="D5921" s="2" t="s">
        <v>21474</v>
      </c>
      <c r="E5921" s="2" t="s">
        <v>21475</v>
      </c>
      <c r="F5921" s="2" t="s">
        <v>21477</v>
      </c>
      <c r="H5921" t="str">
        <f t="shared" si="92"/>
        <v>&lt;table style="width:10%;" cellpadding="2" cellspacing="0" align="left" border="1" bordercolor="#000000"&gt;&lt;tbody&gt;&lt;tr&gt;&lt;td style="text-align:center;"&gt;5921&lt;/td&gt;&lt;/tr&gt;&lt;tr&gt;&lt;td style="text-align:center;"&gt;&lt;img src="http://open.weixin.qq.com/qr/code/?username=sip095" width="115" height="115" alt="" /&gt;&lt;br /&gt;&lt;/td&gt;&lt;/tr&gt;&lt;/tbody&gt;&lt;/table&gt;</v>
      </c>
    </row>
    <row r="5922" spans="1:8" x14ac:dyDescent="0.15">
      <c r="A5922">
        <v>5922</v>
      </c>
      <c r="B5922" t="s">
        <v>11715</v>
      </c>
      <c r="C5922" t="s">
        <v>12721</v>
      </c>
      <c r="D5922" s="2" t="s">
        <v>21474</v>
      </c>
      <c r="E5922" s="2" t="s">
        <v>21475</v>
      </c>
      <c r="F5922" s="2" t="s">
        <v>21477</v>
      </c>
      <c r="H5922" t="str">
        <f t="shared" si="92"/>
        <v>&lt;table style="width:10%;" cellpadding="2" cellspacing="0" align="left" border="1" bordercolor="#000000"&gt;&lt;tbody&gt;&lt;tr&gt;&lt;td style="text-align:center;"&gt;5922&lt;/td&gt;&lt;/tr&gt;&lt;tr&gt;&lt;td style="text-align:center;"&gt;&lt;img src="http://open.weixin.qq.com/qr/code/?username=gh_0e8911591732" width="115" height="115" alt="" /&gt;&lt;br /&gt;&lt;/td&gt;&lt;/tr&gt;&lt;/tbody&gt;&lt;/table&gt;</v>
      </c>
    </row>
    <row r="5923" spans="1:8" x14ac:dyDescent="0.15">
      <c r="A5923">
        <v>5923</v>
      </c>
      <c r="B5923" t="s">
        <v>11716</v>
      </c>
      <c r="C5923" t="s">
        <v>11717</v>
      </c>
      <c r="D5923" s="2" t="s">
        <v>21474</v>
      </c>
      <c r="E5923" s="2" t="s">
        <v>21475</v>
      </c>
      <c r="F5923" s="2" t="s">
        <v>21477</v>
      </c>
      <c r="H5923" t="str">
        <f t="shared" si="92"/>
        <v>&lt;table style="width:10%;" cellpadding="2" cellspacing="0" align="left" border="1" bordercolor="#000000"&gt;&lt;tbody&gt;&lt;tr&gt;&lt;td style="text-align:center;"&gt;5923&lt;/td&gt;&lt;/tr&gt;&lt;tr&gt;&lt;td style="text-align:center;"&gt;&lt;img src="http://open.weixin.qq.com/qr/code/?username=manfactory" width="115" height="115" alt="" /&gt;&lt;br /&gt;&lt;/td&gt;&lt;/tr&gt;&lt;/tbody&gt;&lt;/table&gt;</v>
      </c>
    </row>
    <row r="5924" spans="1:8" x14ac:dyDescent="0.15">
      <c r="A5924">
        <v>5924</v>
      </c>
      <c r="B5924" t="s">
        <v>11718</v>
      </c>
      <c r="C5924" t="s">
        <v>11719</v>
      </c>
      <c r="D5924" s="2" t="s">
        <v>21474</v>
      </c>
      <c r="E5924" s="2" t="s">
        <v>21475</v>
      </c>
      <c r="F5924" s="2" t="s">
        <v>21477</v>
      </c>
      <c r="H5924" t="str">
        <f t="shared" si="92"/>
        <v>&lt;table style="width:10%;" cellpadding="2" cellspacing="0" align="left" border="1" bordercolor="#000000"&gt;&lt;tbody&gt;&lt;tr&gt;&lt;td style="text-align:center;"&gt;5924&lt;/td&gt;&lt;/tr&gt;&lt;tr&gt;&lt;td style="text-align:center;"&gt;&lt;img src="http://open.weixin.qq.com/qr/code/?username=taobao5522" width="115" height="115" alt="" /&gt;&lt;br /&gt;&lt;/td&gt;&lt;/tr&gt;&lt;/tbody&gt;&lt;/table&gt;</v>
      </c>
    </row>
    <row r="5925" spans="1:8" x14ac:dyDescent="0.15">
      <c r="A5925">
        <v>5925</v>
      </c>
      <c r="B5925" t="s">
        <v>11720</v>
      </c>
      <c r="C5925" t="s">
        <v>11721</v>
      </c>
      <c r="D5925" s="2" t="s">
        <v>21474</v>
      </c>
      <c r="E5925" s="2" t="s">
        <v>21475</v>
      </c>
      <c r="F5925" s="2" t="s">
        <v>21477</v>
      </c>
      <c r="H5925" t="str">
        <f t="shared" si="92"/>
        <v>&lt;table style="width:10%;" cellpadding="2" cellspacing="0" align="left" border="1" bordercolor="#000000"&gt;&lt;tbody&gt;&lt;tr&gt;&lt;td style="text-align:center;"&gt;5925&lt;/td&gt;&lt;/tr&gt;&lt;tr&gt;&lt;td style="text-align:center;"&gt;&lt;img src="http://open.weixin.qq.com/qr/code/?username=qqsscli" width="115" height="115" alt="" /&gt;&lt;br /&gt;&lt;/td&gt;&lt;/tr&gt;&lt;/tbody&gt;&lt;/table&gt;</v>
      </c>
    </row>
    <row r="5926" spans="1:8" x14ac:dyDescent="0.15">
      <c r="A5926">
        <v>5926</v>
      </c>
      <c r="B5926" t="s">
        <v>11722</v>
      </c>
      <c r="C5926" t="s">
        <v>11723</v>
      </c>
      <c r="D5926" s="2" t="s">
        <v>21474</v>
      </c>
      <c r="E5926" s="2" t="s">
        <v>21475</v>
      </c>
      <c r="F5926" s="2" t="s">
        <v>21477</v>
      </c>
      <c r="H5926" t="str">
        <f t="shared" si="92"/>
        <v>&lt;table style="width:10%;" cellpadding="2" cellspacing="0" align="left" border="1" bordercolor="#000000"&gt;&lt;tbody&gt;&lt;tr&gt;&lt;td style="text-align:center;"&gt;5926&lt;/td&gt;&lt;/tr&gt;&lt;tr&gt;&lt;td style="text-align:center;"&gt;&lt;img src="http://open.weixin.qq.com/qr/code/?username=mjyjg520" width="115" height="115" alt="" /&gt;&lt;br /&gt;&lt;/td&gt;&lt;/tr&gt;&lt;/tbody&gt;&lt;/table&gt;</v>
      </c>
    </row>
    <row r="5927" spans="1:8" x14ac:dyDescent="0.15">
      <c r="A5927">
        <v>5927</v>
      </c>
      <c r="B5927" t="s">
        <v>11724</v>
      </c>
      <c r="C5927" t="s">
        <v>11725</v>
      </c>
      <c r="D5927" s="2" t="s">
        <v>21474</v>
      </c>
      <c r="E5927" s="2" t="s">
        <v>21475</v>
      </c>
      <c r="F5927" s="2" t="s">
        <v>21477</v>
      </c>
      <c r="H5927" t="str">
        <f t="shared" si="92"/>
        <v>&lt;table style="width:10%;" cellpadding="2" cellspacing="0" align="left" border="1" bordercolor="#000000"&gt;&lt;tbody&gt;&lt;tr&gt;&lt;td style="text-align:center;"&gt;5927&lt;/td&gt;&lt;/tr&gt;&lt;tr&gt;&lt;td style="text-align:center;"&gt;&lt;img src="http://open.weixin.qq.com/qr/code/?username=zhuhengshaoguanfang" width="115" height="115" alt="" /&gt;&lt;br /&gt;&lt;/td&gt;&lt;/tr&gt;&lt;/tbody&gt;&lt;/table&gt;</v>
      </c>
    </row>
    <row r="5928" spans="1:8" x14ac:dyDescent="0.15">
      <c r="A5928">
        <v>5928</v>
      </c>
      <c r="B5928" t="s">
        <v>11726</v>
      </c>
      <c r="C5928" t="s">
        <v>11727</v>
      </c>
      <c r="D5928" s="2" t="s">
        <v>21474</v>
      </c>
      <c r="E5928" s="2" t="s">
        <v>21475</v>
      </c>
      <c r="F5928" s="2" t="s">
        <v>21477</v>
      </c>
      <c r="H5928" t="str">
        <f t="shared" si="92"/>
        <v>&lt;table style="width:10%;" cellpadding="2" cellspacing="0" align="left" border="1" bordercolor="#000000"&gt;&lt;tbody&gt;&lt;tr&gt;&lt;td style="text-align:center;"&gt;5928&lt;/td&gt;&lt;/tr&gt;&lt;tr&gt;&lt;td style="text-align:center;"&gt;&lt;img src="http://open.weixin.qq.com/qr/code/?username=nz1900" width="115" height="115" alt="" /&gt;&lt;br /&gt;&lt;/td&gt;&lt;/tr&gt;&lt;/tbody&gt;&lt;/table&gt;</v>
      </c>
    </row>
    <row r="5929" spans="1:8" x14ac:dyDescent="0.15">
      <c r="A5929">
        <v>5929</v>
      </c>
      <c r="B5929" t="s">
        <v>12775</v>
      </c>
      <c r="C5929" t="s">
        <v>11728</v>
      </c>
      <c r="D5929" s="2" t="s">
        <v>21474</v>
      </c>
      <c r="E5929" s="2" t="s">
        <v>21475</v>
      </c>
      <c r="F5929" s="2" t="s">
        <v>21477</v>
      </c>
      <c r="H5929" t="str">
        <f t="shared" si="92"/>
        <v>&lt;table style="width:10%;" cellpadding="2" cellspacing="0" align="left" border="1" bordercolor="#000000"&gt;&lt;tbody&gt;&lt;tr&gt;&lt;td style="text-align:center;"&gt;5929&lt;/td&gt;&lt;/tr&gt;&lt;tr&gt;&lt;td style="text-align:center;"&gt;&lt;img src="http://open.weixin.qq.com/qr/code/?username=yohobuy4008899646" width="115" height="115" alt="" /&gt;&lt;br /&gt;&lt;/td&gt;&lt;/tr&gt;&lt;/tbody&gt;&lt;/table&gt;</v>
      </c>
    </row>
    <row r="5930" spans="1:8" x14ac:dyDescent="0.15">
      <c r="A5930">
        <v>5930</v>
      </c>
      <c r="B5930" t="s">
        <v>11729</v>
      </c>
      <c r="C5930" t="s">
        <v>11730</v>
      </c>
      <c r="D5930" s="2" t="s">
        <v>21474</v>
      </c>
      <c r="E5930" s="2" t="s">
        <v>21475</v>
      </c>
      <c r="F5930" s="2" t="s">
        <v>21477</v>
      </c>
      <c r="H5930" t="str">
        <f t="shared" si="92"/>
        <v>&lt;table style="width:10%;" cellpadding="2" cellspacing="0" align="left" border="1" bordercolor="#000000"&gt;&lt;tbody&gt;&lt;tr&gt;&lt;td style="text-align:center;"&gt;5930&lt;/td&gt;&lt;/tr&gt;&lt;tr&gt;&lt;td style="text-align:center;"&gt;&lt;img src="http://open.weixin.qq.com/qr/code/?username=xinkun889900" width="115" height="115" alt="" /&gt;&lt;br /&gt;&lt;/td&gt;&lt;/tr&gt;&lt;/tbody&gt;&lt;/table&gt;</v>
      </c>
    </row>
    <row r="5931" spans="1:8" x14ac:dyDescent="0.15">
      <c r="A5931">
        <v>5931</v>
      </c>
      <c r="B5931" t="s">
        <v>11731</v>
      </c>
      <c r="C5931" t="s">
        <v>11732</v>
      </c>
      <c r="D5931" s="2" t="s">
        <v>21474</v>
      </c>
      <c r="E5931" s="2" t="s">
        <v>21475</v>
      </c>
      <c r="F5931" s="2" t="s">
        <v>21477</v>
      </c>
      <c r="H5931" t="str">
        <f t="shared" si="92"/>
        <v>&lt;table style="width:10%;" cellpadding="2" cellspacing="0" align="left" border="1" bordercolor="#000000"&gt;&lt;tbody&gt;&lt;tr&gt;&lt;td style="text-align:center;"&gt;5931&lt;/td&gt;&lt;/tr&gt;&lt;tr&gt;&lt;td style="text-align:center;"&gt;&lt;img src="http://open.weixin.qq.com/qr/code/?username=shnrb88" width="115" height="115" alt="" /&gt;&lt;br /&gt;&lt;/td&gt;&lt;/tr&gt;&lt;/tbody&gt;&lt;/table&gt;</v>
      </c>
    </row>
    <row r="5932" spans="1:8" x14ac:dyDescent="0.15">
      <c r="A5932">
        <v>5932</v>
      </c>
      <c r="B5932" t="s">
        <v>11733</v>
      </c>
      <c r="C5932" t="s">
        <v>11734</v>
      </c>
      <c r="D5932" s="2" t="s">
        <v>21474</v>
      </c>
      <c r="E5932" s="2" t="s">
        <v>21475</v>
      </c>
      <c r="F5932" s="2" t="s">
        <v>21477</v>
      </c>
      <c r="H5932" t="str">
        <f t="shared" si="92"/>
        <v>&lt;table style="width:10%;" cellpadding="2" cellspacing="0" align="left" border="1" bordercolor="#000000"&gt;&lt;tbody&gt;&lt;tr&gt;&lt;td style="text-align:center;"&gt;5932&lt;/td&gt;&lt;/tr&gt;&lt;tr&gt;&lt;td style="text-align:center;"&gt;&lt;img src="http://open.weixin.qq.com/qr/code/?username=talicai" width="115" height="115" alt="" /&gt;&lt;br /&gt;&lt;/td&gt;&lt;/tr&gt;&lt;/tbody&gt;&lt;/table&gt;</v>
      </c>
    </row>
    <row r="5933" spans="1:8" x14ac:dyDescent="0.15">
      <c r="A5933">
        <v>5933</v>
      </c>
      <c r="B5933" t="s">
        <v>11735</v>
      </c>
      <c r="C5933" t="s">
        <v>11736</v>
      </c>
      <c r="D5933" s="2" t="s">
        <v>21474</v>
      </c>
      <c r="E5933" s="2" t="s">
        <v>21475</v>
      </c>
      <c r="F5933" s="2" t="s">
        <v>21477</v>
      </c>
      <c r="H5933" t="str">
        <f t="shared" si="92"/>
        <v>&lt;table style="width:10%;" cellpadding="2" cellspacing="0" align="left" border="1" bordercolor="#000000"&gt;&lt;tbody&gt;&lt;tr&gt;&lt;td style="text-align:center;"&gt;5933&lt;/td&gt;&lt;/tr&gt;&lt;tr&gt;&lt;td style="text-align:center;"&gt;&lt;img src="http://open.weixin.qq.com/qr/code/?username=meinv3131" width="115" height="115" alt="" /&gt;&lt;br /&gt;&lt;/td&gt;&lt;/tr&gt;&lt;/tbody&gt;&lt;/table&gt;</v>
      </c>
    </row>
    <row r="5934" spans="1:8" x14ac:dyDescent="0.15">
      <c r="A5934">
        <v>5934</v>
      </c>
      <c r="B5934" t="s">
        <v>11737</v>
      </c>
      <c r="C5934" t="s">
        <v>11738</v>
      </c>
      <c r="D5934" s="2" t="s">
        <v>21474</v>
      </c>
      <c r="E5934" s="2" t="s">
        <v>21475</v>
      </c>
      <c r="F5934" s="2" t="s">
        <v>21477</v>
      </c>
      <c r="H5934" t="str">
        <f t="shared" si="92"/>
        <v>&lt;table style="width:10%;" cellpadding="2" cellspacing="0" align="left" border="1" bordercolor="#000000"&gt;&lt;tbody&gt;&lt;tr&gt;&lt;td style="text-align:center;"&gt;5934&lt;/td&gt;&lt;/tr&gt;&lt;tr&gt;&lt;td style="text-align:center;"&gt;&lt;img src="http://open.weixin.qq.com/qr/code/?username=ssclsho" width="115" height="115" alt="" /&gt;&lt;br /&gt;&lt;/td&gt;&lt;/tr&gt;&lt;/tbody&gt;&lt;/table&gt;</v>
      </c>
    </row>
    <row r="5935" spans="1:8" x14ac:dyDescent="0.15">
      <c r="A5935">
        <v>5935</v>
      </c>
      <c r="B5935" t="s">
        <v>11739</v>
      </c>
      <c r="C5935" t="s">
        <v>11740</v>
      </c>
      <c r="D5935" s="2" t="s">
        <v>21474</v>
      </c>
      <c r="E5935" s="2" t="s">
        <v>21475</v>
      </c>
      <c r="F5935" s="2" t="s">
        <v>21477</v>
      </c>
      <c r="H5935" t="str">
        <f t="shared" si="92"/>
        <v>&lt;table style="width:10%;" cellpadding="2" cellspacing="0" align="left" border="1" bordercolor="#000000"&gt;&lt;tbody&gt;&lt;tr&gt;&lt;td style="text-align:center;"&gt;5935&lt;/td&gt;&lt;/tr&gt;&lt;tr&gt;&lt;td style="text-align:center;"&gt;&lt;img src="http://open.weixin.qq.com/qr/code/?username=dapeicc" width="115" height="115" alt="" /&gt;&lt;br /&gt;&lt;/td&gt;&lt;/tr&gt;&lt;/tbody&gt;&lt;/table&gt;</v>
      </c>
    </row>
    <row r="5936" spans="1:8" x14ac:dyDescent="0.15">
      <c r="A5936">
        <v>5936</v>
      </c>
      <c r="B5936" t="s">
        <v>11741</v>
      </c>
      <c r="C5936" t="s">
        <v>11742</v>
      </c>
      <c r="D5936" s="2" t="s">
        <v>21474</v>
      </c>
      <c r="E5936" s="2" t="s">
        <v>21475</v>
      </c>
      <c r="F5936" s="2" t="s">
        <v>21477</v>
      </c>
      <c r="H5936" t="str">
        <f t="shared" ref="H5936:H5999" si="93">CONCATENATE(D5936,A5936,E5936,C5936,F5936,G5936)</f>
        <v>&lt;table style="width:10%;" cellpadding="2" cellspacing="0" align="left" border="1" bordercolor="#000000"&gt;&lt;tbody&gt;&lt;tr&gt;&lt;td style="text-align:center;"&gt;5936&lt;/td&gt;&lt;/tr&gt;&lt;tr&gt;&lt;td style="text-align:center;"&gt;&lt;img src="http://open.weixin.qq.com/qr/code/?username=awm360" width="115" height="115" alt="" /&gt;&lt;br /&gt;&lt;/td&gt;&lt;/tr&gt;&lt;/tbody&gt;&lt;/table&gt;</v>
      </c>
    </row>
    <row r="5937" spans="1:8" x14ac:dyDescent="0.15">
      <c r="A5937">
        <v>5937</v>
      </c>
      <c r="B5937" t="s">
        <v>11743</v>
      </c>
      <c r="C5937" t="s">
        <v>11744</v>
      </c>
      <c r="D5937" s="2" t="s">
        <v>21474</v>
      </c>
      <c r="E5937" s="2" t="s">
        <v>21475</v>
      </c>
      <c r="F5937" s="2" t="s">
        <v>21477</v>
      </c>
      <c r="H5937" t="str">
        <f t="shared" si="93"/>
        <v>&lt;table style="width:10%;" cellpadding="2" cellspacing="0" align="left" border="1" bordercolor="#000000"&gt;&lt;tbody&gt;&lt;tr&gt;&lt;td style="text-align:center;"&gt;5937&lt;/td&gt;&lt;/tr&gt;&lt;tr&gt;&lt;td style="text-align:center;"&gt;&lt;img src="http://open.weixin.qq.com/qr/code/?username=wojiuaicom" width="115" height="115" alt="" /&gt;&lt;br /&gt;&lt;/td&gt;&lt;/tr&gt;&lt;/tbody&gt;&lt;/table&gt;</v>
      </c>
    </row>
    <row r="5938" spans="1:8" x14ac:dyDescent="0.15">
      <c r="A5938">
        <v>5938</v>
      </c>
      <c r="B5938" t="s">
        <v>11745</v>
      </c>
      <c r="C5938" t="s">
        <v>11746</v>
      </c>
      <c r="D5938" s="2" t="s">
        <v>21474</v>
      </c>
      <c r="E5938" s="2" t="s">
        <v>21475</v>
      </c>
      <c r="F5938" s="2" t="s">
        <v>21477</v>
      </c>
      <c r="H5938" t="str">
        <f t="shared" si="93"/>
        <v>&lt;table style="width:10%;" cellpadding="2" cellspacing="0" align="left" border="1" bordercolor="#000000"&gt;&lt;tbody&gt;&lt;tr&gt;&lt;td style="text-align:center;"&gt;5938&lt;/td&gt;&lt;/tr&gt;&lt;tr&gt;&lt;td style="text-align:center;"&gt;&lt;img src="http://open.weixin.qq.com/qr/code/?username=meijialove_com" width="115" height="115" alt="" /&gt;&lt;br /&gt;&lt;/td&gt;&lt;/tr&gt;&lt;/tbody&gt;&lt;/table&gt;</v>
      </c>
    </row>
    <row r="5939" spans="1:8" x14ac:dyDescent="0.15">
      <c r="A5939">
        <v>5939</v>
      </c>
      <c r="B5939" t="s">
        <v>11747</v>
      </c>
      <c r="C5939" t="s">
        <v>11748</v>
      </c>
      <c r="D5939" s="2" t="s">
        <v>21474</v>
      </c>
      <c r="E5939" s="2" t="s">
        <v>21475</v>
      </c>
      <c r="F5939" s="2" t="s">
        <v>21477</v>
      </c>
      <c r="H5939" t="str">
        <f t="shared" si="93"/>
        <v>&lt;table style="width:10%;" cellpadding="2" cellspacing="0" align="left" border="1" bordercolor="#000000"&gt;&lt;tbody&gt;&lt;tr&gt;&lt;td style="text-align:center;"&gt;5939&lt;/td&gt;&lt;/tr&gt;&lt;tr&gt;&lt;td style="text-align:center;"&gt;&lt;img src="http://open.weixin.qq.com/qr/code/?username=minazazhi" width="115" height="115" alt="" /&gt;&lt;br /&gt;&lt;/td&gt;&lt;/tr&gt;&lt;/tbody&gt;&lt;/table&gt;</v>
      </c>
    </row>
    <row r="5940" spans="1:8" x14ac:dyDescent="0.15">
      <c r="A5940">
        <v>5940</v>
      </c>
      <c r="B5940" t="s">
        <v>11749</v>
      </c>
      <c r="C5940" t="s">
        <v>11750</v>
      </c>
      <c r="D5940" s="2" t="s">
        <v>21474</v>
      </c>
      <c r="E5940" s="2" t="s">
        <v>21475</v>
      </c>
      <c r="F5940" s="2" t="s">
        <v>21477</v>
      </c>
      <c r="H5940" t="str">
        <f t="shared" si="93"/>
        <v>&lt;table style="width:10%;" cellpadding="2" cellspacing="0" align="left" border="1" bordercolor="#000000"&gt;&lt;tbody&gt;&lt;tr&gt;&lt;td style="text-align:center;"&gt;5940&lt;/td&gt;&lt;/tr&gt;&lt;tr&gt;&lt;td style="text-align:center;"&gt;&lt;img src="http://open.weixin.qq.com/qr/code/?username=leee778" width="115" height="115" alt="" /&gt;&lt;br /&gt;&lt;/td&gt;&lt;/tr&gt;&lt;/tbody&gt;&lt;/table&gt;</v>
      </c>
    </row>
    <row r="5941" spans="1:8" x14ac:dyDescent="0.15">
      <c r="A5941">
        <v>5941</v>
      </c>
      <c r="B5941" t="s">
        <v>11751</v>
      </c>
      <c r="C5941" t="s">
        <v>11752</v>
      </c>
      <c r="D5941" s="2" t="s">
        <v>21474</v>
      </c>
      <c r="E5941" s="2" t="s">
        <v>21475</v>
      </c>
      <c r="F5941" s="2" t="s">
        <v>21477</v>
      </c>
      <c r="H5941" t="str">
        <f t="shared" si="93"/>
        <v>&lt;table style="width:10%;" cellpadding="2" cellspacing="0" align="left" border="1" bordercolor="#000000"&gt;&lt;tbody&gt;&lt;tr&gt;&lt;td style="text-align:center;"&gt;5941&lt;/td&gt;&lt;/tr&gt;&lt;tr&gt;&lt;td style="text-align:center;"&gt;&lt;img src="http://open.weixin.qq.com/qr/code/?username=shou8608" width="115" height="115" alt="" /&gt;&lt;br /&gt;&lt;/td&gt;&lt;/tr&gt;&lt;/tbody&gt;&lt;/table&gt;</v>
      </c>
    </row>
    <row r="5942" spans="1:8" x14ac:dyDescent="0.15">
      <c r="A5942">
        <v>5942</v>
      </c>
      <c r="B5942" t="s">
        <v>11753</v>
      </c>
      <c r="C5942" t="s">
        <v>11754</v>
      </c>
      <c r="D5942" s="2" t="s">
        <v>21474</v>
      </c>
      <c r="E5942" s="2" t="s">
        <v>21475</v>
      </c>
      <c r="F5942" s="2" t="s">
        <v>21477</v>
      </c>
      <c r="H5942" t="str">
        <f t="shared" si="93"/>
        <v>&lt;table style="width:10%;" cellpadding="2" cellspacing="0" align="left" border="1" bordercolor="#000000"&gt;&lt;tbody&gt;&lt;tr&gt;&lt;td style="text-align:center;"&gt;5942&lt;/td&gt;&lt;/tr&gt;&lt;tr&gt;&lt;td style="text-align:center;"&gt;&lt;img src="http://open.weixin.qq.com/qr/code/?username=Vwoman88" width="115" height="115" alt="" /&gt;&lt;br /&gt;&lt;/td&gt;&lt;/tr&gt;&lt;/tbody&gt;&lt;/table&gt;</v>
      </c>
    </row>
    <row r="5943" spans="1:8" x14ac:dyDescent="0.15">
      <c r="A5943">
        <v>5943</v>
      </c>
      <c r="B5943" t="s">
        <v>11755</v>
      </c>
      <c r="C5943" t="s">
        <v>11756</v>
      </c>
      <c r="D5943" s="2" t="s">
        <v>21474</v>
      </c>
      <c r="E5943" s="2" t="s">
        <v>21475</v>
      </c>
      <c r="F5943" s="2" t="s">
        <v>21477</v>
      </c>
      <c r="H5943" t="str">
        <f t="shared" si="93"/>
        <v>&lt;table style="width:10%;" cellpadding="2" cellspacing="0" align="left" border="1" bordercolor="#000000"&gt;&lt;tbody&gt;&lt;tr&gt;&lt;td style="text-align:center;"&gt;5943&lt;/td&gt;&lt;/tr&gt;&lt;tr&gt;&lt;td style="text-align:center;"&gt;&lt;img src="http://open.weixin.qq.com/qr/code/?username=sharp-vision" width="115" height="115" alt="" /&gt;&lt;br /&gt;&lt;/td&gt;&lt;/tr&gt;&lt;/tbody&gt;&lt;/table&gt;</v>
      </c>
    </row>
    <row r="5944" spans="1:8" x14ac:dyDescent="0.15">
      <c r="A5944">
        <v>5944</v>
      </c>
      <c r="B5944" t="s">
        <v>11757</v>
      </c>
      <c r="C5944" t="s">
        <v>11758</v>
      </c>
      <c r="D5944" s="2" t="s">
        <v>21474</v>
      </c>
      <c r="E5944" s="2" t="s">
        <v>21475</v>
      </c>
      <c r="F5944" s="2" t="s">
        <v>21477</v>
      </c>
      <c r="H5944" t="str">
        <f t="shared" si="93"/>
        <v>&lt;table style="width:10%;" cellpadding="2" cellspacing="0" align="left" border="1" bordercolor="#000000"&gt;&lt;tbody&gt;&lt;tr&gt;&lt;td style="text-align:center;"&gt;5944&lt;/td&gt;&lt;/tr&gt;&lt;tr&gt;&lt;td style="text-align:center;"&gt;&lt;img src="http://open.weixin.qq.com/qr/code/?username=zfqq78" width="115" height="115" alt="" /&gt;&lt;br /&gt;&lt;/td&gt;&lt;/tr&gt;&lt;/tbody&gt;&lt;/table&gt;</v>
      </c>
    </row>
    <row r="5945" spans="1:8" x14ac:dyDescent="0.15">
      <c r="A5945">
        <v>5945</v>
      </c>
      <c r="B5945" t="s">
        <v>12776</v>
      </c>
      <c r="C5945" t="s">
        <v>11759</v>
      </c>
      <c r="D5945" s="2" t="s">
        <v>21474</v>
      </c>
      <c r="E5945" s="2" t="s">
        <v>21475</v>
      </c>
      <c r="F5945" s="2" t="s">
        <v>21477</v>
      </c>
      <c r="H5945" t="str">
        <f t="shared" si="93"/>
        <v>&lt;table style="width:10%;" cellpadding="2" cellspacing="0" align="left" border="1" bordercolor="#000000"&gt;&lt;tbody&gt;&lt;tr&gt;&lt;td style="text-align:center;"&gt;5945&lt;/td&gt;&lt;/tr&gt;&lt;tr&gt;&lt;td style="text-align:center;"&gt;&lt;img src="http://open.weixin.qq.com/qr/code/?username=etudechina" width="115" height="115" alt="" /&gt;&lt;br /&gt;&lt;/td&gt;&lt;/tr&gt;&lt;/tbody&gt;&lt;/table&gt;</v>
      </c>
    </row>
    <row r="5946" spans="1:8" x14ac:dyDescent="0.15">
      <c r="A5946">
        <v>5946</v>
      </c>
      <c r="B5946" t="s">
        <v>11760</v>
      </c>
      <c r="C5946" t="s">
        <v>11761</v>
      </c>
      <c r="D5946" s="2" t="s">
        <v>21474</v>
      </c>
      <c r="E5946" s="2" t="s">
        <v>21475</v>
      </c>
      <c r="F5946" s="2" t="s">
        <v>21477</v>
      </c>
      <c r="H5946" t="str">
        <f t="shared" si="93"/>
        <v>&lt;table style="width:10%;" cellpadding="2" cellspacing="0" align="left" border="1" bordercolor="#000000"&gt;&lt;tbody&gt;&lt;tr&gt;&lt;td style="text-align:center;"&gt;5946&lt;/td&gt;&lt;/tr&gt;&lt;tr&gt;&lt;td style="text-align:center;"&gt;&lt;img src="http://open.weixin.qq.com/qr/code/?username=smmm69" width="115" height="115" alt="" /&gt;&lt;br /&gt;&lt;/td&gt;&lt;/tr&gt;&lt;/tbody&gt;&lt;/table&gt;</v>
      </c>
    </row>
    <row r="5947" spans="1:8" x14ac:dyDescent="0.15">
      <c r="A5947">
        <v>5947</v>
      </c>
      <c r="B5947" t="s">
        <v>11762</v>
      </c>
      <c r="C5947" t="s">
        <v>11763</v>
      </c>
      <c r="D5947" s="2" t="s">
        <v>21474</v>
      </c>
      <c r="E5947" s="2" t="s">
        <v>21475</v>
      </c>
      <c r="F5947" s="2" t="s">
        <v>21477</v>
      </c>
      <c r="H5947" t="str">
        <f t="shared" si="93"/>
        <v>&lt;table style="width:10%;" cellpadding="2" cellspacing="0" align="left" border="1" bordercolor="#000000"&gt;&lt;tbody&gt;&lt;tr&gt;&lt;td style="text-align:center;"&gt;5947&lt;/td&gt;&lt;/tr&gt;&lt;tr&gt;&lt;td style="text-align:center;"&gt;&lt;img src="http://open.weixin.qq.com/qr/code/?username=nrdakan" width="115" height="115" alt="" /&gt;&lt;br /&gt;&lt;/td&gt;&lt;/tr&gt;&lt;/tbody&gt;&lt;/table&gt;</v>
      </c>
    </row>
    <row r="5948" spans="1:8" x14ac:dyDescent="0.15">
      <c r="A5948">
        <v>5948</v>
      </c>
      <c r="B5948" t="s">
        <v>11764</v>
      </c>
      <c r="C5948" t="s">
        <v>11765</v>
      </c>
      <c r="D5948" s="2" t="s">
        <v>21474</v>
      </c>
      <c r="E5948" s="2" t="s">
        <v>21475</v>
      </c>
      <c r="F5948" s="2" t="s">
        <v>21477</v>
      </c>
      <c r="H5948" t="str">
        <f t="shared" si="93"/>
        <v>&lt;table style="width:10%;" cellpadding="2" cellspacing="0" align="left" border="1" bordercolor="#000000"&gt;&lt;tbody&gt;&lt;tr&gt;&lt;td style="text-align:center;"&gt;5948&lt;/td&gt;&lt;/tr&gt;&lt;tr&gt;&lt;td style="text-align:center;"&gt;&lt;img src="http://open.weixin.qq.com/qr/code/?username=wmnr365" width="115" height="115" alt="" /&gt;&lt;br /&gt;&lt;/td&gt;&lt;/tr&gt;&lt;/tbody&gt;&lt;/table&gt;</v>
      </c>
    </row>
    <row r="5949" spans="1:8" x14ac:dyDescent="0.15">
      <c r="A5949">
        <v>5949</v>
      </c>
      <c r="B5949" t="s">
        <v>11766</v>
      </c>
      <c r="C5949" t="s">
        <v>11767</v>
      </c>
      <c r="D5949" s="2" t="s">
        <v>21474</v>
      </c>
      <c r="E5949" s="2" t="s">
        <v>21475</v>
      </c>
      <c r="F5949" s="2" t="s">
        <v>21477</v>
      </c>
      <c r="H5949" t="str">
        <f t="shared" si="93"/>
        <v>&lt;table style="width:10%;" cellpadding="2" cellspacing="0" align="left" border="1" bordercolor="#000000"&gt;&lt;tbody&gt;&lt;tr&gt;&lt;td style="text-align:center;"&gt;5949&lt;/td&gt;&lt;/tr&gt;&lt;tr&gt;&lt;td style="text-align:center;"&gt;&lt;img src="http://open.weixin.qq.com/qr/code/?username=jp121213" width="115" height="115" alt="" /&gt;&lt;br /&gt;&lt;/td&gt;&lt;/tr&gt;&lt;/tbody&gt;&lt;/table&gt;</v>
      </c>
    </row>
    <row r="5950" spans="1:8" x14ac:dyDescent="0.15">
      <c r="A5950">
        <v>5950</v>
      </c>
      <c r="B5950" t="s">
        <v>11768</v>
      </c>
      <c r="C5950" t="s">
        <v>11769</v>
      </c>
      <c r="D5950" s="2" t="s">
        <v>21474</v>
      </c>
      <c r="E5950" s="2" t="s">
        <v>21475</v>
      </c>
      <c r="F5950" s="2" t="s">
        <v>21477</v>
      </c>
      <c r="G5950" t="s">
        <v>21476</v>
      </c>
      <c r="H5950" t="str">
        <f t="shared" si="93"/>
        <v>&lt;table style="width:10%;" cellpadding="2" cellspacing="0" align="left" border="1" bordercolor="#000000"&gt;&lt;tbody&gt;&lt;tr&gt;&lt;td style="text-align:center;"&gt;5950&lt;/td&gt;&lt;/tr&gt;&lt;tr&gt;&lt;td style="text-align:center;"&gt;&lt;img src="http://open.weixin.qq.com/qr/code/?username=Gbra-gracing" width="115" height="115" alt="" /&gt;&lt;br /&gt;&lt;/td&gt;&lt;/tr&gt;&lt;/tbody&gt;&lt;/table&gt;&lt;div style="page-break-after:always;"&gt;&lt;/div&gt;</v>
      </c>
    </row>
    <row r="5951" spans="1:8" x14ac:dyDescent="0.15">
      <c r="A5951">
        <v>5951</v>
      </c>
      <c r="B5951" t="s">
        <v>11770</v>
      </c>
      <c r="C5951" t="s">
        <v>11771</v>
      </c>
      <c r="D5951" s="2" t="s">
        <v>21474</v>
      </c>
      <c r="E5951" s="2" t="s">
        <v>21475</v>
      </c>
      <c r="F5951" s="2" t="s">
        <v>21477</v>
      </c>
      <c r="H5951" t="str">
        <f t="shared" si="93"/>
        <v>&lt;table style="width:10%;" cellpadding="2" cellspacing="0" align="left" border="1" bordercolor="#000000"&gt;&lt;tbody&gt;&lt;tr&gt;&lt;td style="text-align:center;"&gt;5951&lt;/td&gt;&lt;/tr&gt;&lt;tr&gt;&lt;td style="text-align:center;"&gt;&lt;img src="http://open.weixin.qq.com/qr/code/?username=bqq777" width="115" height="115" alt="" /&gt;&lt;br /&gt;&lt;/td&gt;&lt;/tr&gt;&lt;/tbody&gt;&lt;/table&gt;</v>
      </c>
    </row>
    <row r="5952" spans="1:8" x14ac:dyDescent="0.15">
      <c r="A5952">
        <v>5952</v>
      </c>
      <c r="B5952" t="s">
        <v>11772</v>
      </c>
      <c r="C5952" t="s">
        <v>11773</v>
      </c>
      <c r="D5952" s="2" t="s">
        <v>21474</v>
      </c>
      <c r="E5952" s="2" t="s">
        <v>21475</v>
      </c>
      <c r="F5952" s="2" t="s">
        <v>21477</v>
      </c>
      <c r="H5952" t="str">
        <f t="shared" si="93"/>
        <v>&lt;table style="width:10%;" cellpadding="2" cellspacing="0" align="left" border="1" bordercolor="#000000"&gt;&lt;tbody&gt;&lt;tr&gt;&lt;td style="text-align:center;"&gt;5952&lt;/td&gt;&lt;/tr&gt;&lt;tr&gt;&lt;td style="text-align:center;"&gt;&lt;img src="http://open.weixin.qq.com/qr/code/?username=beautyscanner" width="115" height="115" alt="" /&gt;&lt;br /&gt;&lt;/td&gt;&lt;/tr&gt;&lt;/tbody&gt;&lt;/table&gt;</v>
      </c>
    </row>
    <row r="5953" spans="1:8" x14ac:dyDescent="0.15">
      <c r="A5953">
        <v>5953</v>
      </c>
      <c r="B5953" t="s">
        <v>11774</v>
      </c>
      <c r="C5953" t="s">
        <v>11775</v>
      </c>
      <c r="D5953" s="2" t="s">
        <v>21474</v>
      </c>
      <c r="E5953" s="2" t="s">
        <v>21475</v>
      </c>
      <c r="F5953" s="2" t="s">
        <v>21477</v>
      </c>
      <c r="H5953" t="str">
        <f t="shared" si="93"/>
        <v>&lt;table style="width:10%;" cellpadding="2" cellspacing="0" align="left" border="1" bordercolor="#000000"&gt;&lt;tbody&gt;&lt;tr&gt;&lt;td style="text-align:center;"&gt;5953&lt;/td&gt;&lt;/tr&gt;&lt;tr&gt;&lt;td style="text-align:center;"&gt;&lt;img src="http://open.weixin.qq.com/qr/code/?username=fzl880" width="115" height="115" alt="" /&gt;&lt;br /&gt;&lt;/td&gt;&lt;/tr&gt;&lt;/tbody&gt;&lt;/table&gt;</v>
      </c>
    </row>
    <row r="5954" spans="1:8" x14ac:dyDescent="0.15">
      <c r="A5954">
        <v>5954</v>
      </c>
      <c r="B5954" t="s">
        <v>11776</v>
      </c>
      <c r="C5954" t="s">
        <v>11777</v>
      </c>
      <c r="D5954" s="2" t="s">
        <v>21474</v>
      </c>
      <c r="E5954" s="2" t="s">
        <v>21475</v>
      </c>
      <c r="F5954" s="2" t="s">
        <v>21477</v>
      </c>
      <c r="H5954" t="str">
        <f t="shared" si="93"/>
        <v>&lt;table style="width:10%;" cellpadding="2" cellspacing="0" align="left" border="1" bordercolor="#000000"&gt;&lt;tbody&gt;&lt;tr&gt;&lt;td style="text-align:center;"&gt;5954&lt;/td&gt;&lt;/tr&gt;&lt;tr&gt;&lt;td style="text-align:center;"&gt;&lt;img src="http://open.weixin.qq.com/qr/code/?username=vbb869" width="115" height="115" alt="" /&gt;&lt;br /&gt;&lt;/td&gt;&lt;/tr&gt;&lt;/tbody&gt;&lt;/table&gt;</v>
      </c>
    </row>
    <row r="5955" spans="1:8" x14ac:dyDescent="0.15">
      <c r="A5955">
        <v>5955</v>
      </c>
      <c r="B5955" t="s">
        <v>11778</v>
      </c>
      <c r="C5955" t="s">
        <v>11779</v>
      </c>
      <c r="D5955" s="2" t="s">
        <v>21474</v>
      </c>
      <c r="E5955" s="2" t="s">
        <v>21475</v>
      </c>
      <c r="F5955" s="2" t="s">
        <v>21477</v>
      </c>
      <c r="H5955" t="str">
        <f t="shared" si="93"/>
        <v>&lt;table style="width:10%;" cellpadding="2" cellspacing="0" align="left" border="1" bordercolor="#000000"&gt;&lt;tbody&gt;&lt;tr&gt;&lt;td style="text-align:center;"&gt;5955&lt;/td&gt;&lt;/tr&gt;&lt;tr&gt;&lt;td style="text-align:center;"&gt;&lt;img src="http://open.weixin.qq.com/qr/code/?username=wdf997" width="115" height="115" alt="" /&gt;&lt;br /&gt;&lt;/td&gt;&lt;/tr&gt;&lt;/tbody&gt;&lt;/table&gt;</v>
      </c>
    </row>
    <row r="5956" spans="1:8" x14ac:dyDescent="0.15">
      <c r="A5956">
        <v>5956</v>
      </c>
      <c r="B5956" t="s">
        <v>11780</v>
      </c>
      <c r="C5956" t="s">
        <v>11781</v>
      </c>
      <c r="D5956" s="2" t="s">
        <v>21474</v>
      </c>
      <c r="E5956" s="2" t="s">
        <v>21475</v>
      </c>
      <c r="F5956" s="2" t="s">
        <v>21477</v>
      </c>
      <c r="H5956" t="str">
        <f t="shared" si="93"/>
        <v>&lt;table style="width:10%;" cellpadding="2" cellspacing="0" align="left" border="1" bordercolor="#000000"&gt;&lt;tbody&gt;&lt;tr&gt;&lt;td style="text-align:center;"&gt;5956&lt;/td&gt;&lt;/tr&gt;&lt;tr&gt;&lt;td style="text-align:center;"&gt;&lt;img src="http://open.weixin.qq.com/qr/code/?username=sssk0571" width="115" height="115" alt="" /&gt;&lt;br /&gt;&lt;/td&gt;&lt;/tr&gt;&lt;/tbody&gt;&lt;/table&gt;</v>
      </c>
    </row>
    <row r="5957" spans="1:8" x14ac:dyDescent="0.15">
      <c r="A5957">
        <v>5957</v>
      </c>
      <c r="B5957" t="s">
        <v>11782</v>
      </c>
      <c r="C5957" t="s">
        <v>11783</v>
      </c>
      <c r="D5957" s="2" t="s">
        <v>21474</v>
      </c>
      <c r="E5957" s="2" t="s">
        <v>21475</v>
      </c>
      <c r="F5957" s="2" t="s">
        <v>21477</v>
      </c>
      <c r="H5957" t="str">
        <f t="shared" si="93"/>
        <v>&lt;table style="width:10%;" cellpadding="2" cellspacing="0" align="left" border="1" bordercolor="#000000"&gt;&lt;tbody&gt;&lt;tr&gt;&lt;td style="text-align:center;"&gt;5957&lt;/td&gt;&lt;/tr&gt;&lt;tr&gt;&lt;td style="text-align:center;"&gt;&lt;img src="http://open.weixin.qq.com/qr/code/?username=toufa258" width="115" height="115" alt="" /&gt;&lt;br /&gt;&lt;/td&gt;&lt;/tr&gt;&lt;/tbody&gt;&lt;/table&gt;</v>
      </c>
    </row>
    <row r="5958" spans="1:8" x14ac:dyDescent="0.15">
      <c r="A5958">
        <v>5958</v>
      </c>
      <c r="B5958" t="s">
        <v>11784</v>
      </c>
      <c r="C5958" t="s">
        <v>11785</v>
      </c>
      <c r="D5958" s="2" t="s">
        <v>21474</v>
      </c>
      <c r="E5958" s="2" t="s">
        <v>21475</v>
      </c>
      <c r="F5958" s="2" t="s">
        <v>21477</v>
      </c>
      <c r="H5958" t="str">
        <f t="shared" si="93"/>
        <v>&lt;table style="width:10%;" cellpadding="2" cellspacing="0" align="left" border="1" bordercolor="#000000"&gt;&lt;tbody&gt;&lt;tr&gt;&lt;td style="text-align:center;"&gt;5958&lt;/td&gt;&lt;/tr&gt;&lt;tr&gt;&lt;td style="text-align:center;"&gt;&lt;img src="http://open.weixin.qq.com/qr/code/?username=photo_pk" width="115" height="115" alt="" /&gt;&lt;br /&gt;&lt;/td&gt;&lt;/tr&gt;&lt;/tbody&gt;&lt;/table&gt;</v>
      </c>
    </row>
    <row r="5959" spans="1:8" x14ac:dyDescent="0.15">
      <c r="A5959">
        <v>5959</v>
      </c>
      <c r="B5959" t="s">
        <v>11786</v>
      </c>
      <c r="C5959" t="s">
        <v>11787</v>
      </c>
      <c r="D5959" s="2" t="s">
        <v>21474</v>
      </c>
      <c r="E5959" s="2" t="s">
        <v>21475</v>
      </c>
      <c r="F5959" s="2" t="s">
        <v>21477</v>
      </c>
      <c r="H5959" t="str">
        <f t="shared" si="93"/>
        <v>&lt;table style="width:10%;" cellpadding="2" cellspacing="0" align="left" border="1" bordercolor="#000000"&gt;&lt;tbody&gt;&lt;tr&gt;&lt;td style="text-align:center;"&gt;5959&lt;/td&gt;&lt;/tr&gt;&lt;tr&gt;&lt;td style="text-align:center;"&gt;&lt;img src="http://open.weixin.qq.com/qr/code/?username=ipicshow" width="115" height="115" alt="" /&gt;&lt;br /&gt;&lt;/td&gt;&lt;/tr&gt;&lt;/tbody&gt;&lt;/table&gt;</v>
      </c>
    </row>
    <row r="5960" spans="1:8" x14ac:dyDescent="0.15">
      <c r="A5960">
        <v>5960</v>
      </c>
      <c r="B5960" t="s">
        <v>11788</v>
      </c>
      <c r="C5960" t="s">
        <v>11789</v>
      </c>
      <c r="D5960" s="2" t="s">
        <v>21474</v>
      </c>
      <c r="E5960" s="2" t="s">
        <v>21475</v>
      </c>
      <c r="F5960" s="2" t="s">
        <v>21477</v>
      </c>
      <c r="H5960" t="str">
        <f t="shared" si="93"/>
        <v>&lt;table style="width:10%;" cellpadding="2" cellspacing="0" align="left" border="1" bordercolor="#000000"&gt;&lt;tbody&gt;&lt;tr&gt;&lt;td style="text-align:center;"&gt;5960&lt;/td&gt;&lt;/tr&gt;&lt;tr&gt;&lt;td style="text-align:center;"&gt;&lt;img src="http://open.weixin.qq.com/qr/code/?username=sheyou114" width="115" height="115" alt="" /&gt;&lt;br /&gt;&lt;/td&gt;&lt;/tr&gt;&lt;/tbody&gt;&lt;/table&gt;</v>
      </c>
    </row>
    <row r="5961" spans="1:8" x14ac:dyDescent="0.15">
      <c r="A5961">
        <v>5961</v>
      </c>
      <c r="B5961" t="s">
        <v>11790</v>
      </c>
      <c r="C5961" t="s">
        <v>11791</v>
      </c>
      <c r="D5961" s="2" t="s">
        <v>21474</v>
      </c>
      <c r="E5961" s="2" t="s">
        <v>21475</v>
      </c>
      <c r="F5961" s="2" t="s">
        <v>21477</v>
      </c>
      <c r="H5961" t="str">
        <f t="shared" si="93"/>
        <v>&lt;table style="width:10%;" cellpadding="2" cellspacing="0" align="left" border="1" bordercolor="#000000"&gt;&lt;tbody&gt;&lt;tr&gt;&lt;td style="text-align:center;"&gt;5961&lt;/td&gt;&lt;/tr&gt;&lt;tr&gt;&lt;td style="text-align:center;"&gt;&lt;img src="http://open.weixin.qq.com/qr/code/?username=nvrengd" width="115" height="115" alt="" /&gt;&lt;br /&gt;&lt;/td&gt;&lt;/tr&gt;&lt;/tbody&gt;&lt;/table&gt;</v>
      </c>
    </row>
    <row r="5962" spans="1:8" x14ac:dyDescent="0.15">
      <c r="A5962">
        <v>5962</v>
      </c>
      <c r="B5962" t="s">
        <v>11792</v>
      </c>
      <c r="C5962" t="s">
        <v>11793</v>
      </c>
      <c r="D5962" s="2" t="s">
        <v>21474</v>
      </c>
      <c r="E5962" s="2" t="s">
        <v>21475</v>
      </c>
      <c r="F5962" s="2" t="s">
        <v>21477</v>
      </c>
      <c r="H5962" t="str">
        <f t="shared" si="93"/>
        <v>&lt;table style="width:10%;" cellpadding="2" cellspacing="0" align="left" border="1" bordercolor="#000000"&gt;&lt;tbody&gt;&lt;tr&gt;&lt;td style="text-align:center;"&gt;5962&lt;/td&gt;&lt;/tr&gt;&lt;tr&gt;&lt;td style="text-align:center;"&gt;&lt;img src="http://open.weixin.qq.com/qr/code/?username=V5nvren" width="115" height="115" alt="" /&gt;&lt;br /&gt;&lt;/td&gt;&lt;/tr&gt;&lt;/tbody&gt;&lt;/table&gt;</v>
      </c>
    </row>
    <row r="5963" spans="1:8" x14ac:dyDescent="0.15">
      <c r="A5963">
        <v>5963</v>
      </c>
      <c r="B5963" t="s">
        <v>11794</v>
      </c>
      <c r="C5963" t="s">
        <v>11795</v>
      </c>
      <c r="D5963" s="2" t="s">
        <v>21474</v>
      </c>
      <c r="E5963" s="2" t="s">
        <v>21475</v>
      </c>
      <c r="F5963" s="2" t="s">
        <v>21477</v>
      </c>
      <c r="H5963" t="str">
        <f t="shared" si="93"/>
        <v>&lt;table style="width:10%;" cellpadding="2" cellspacing="0" align="left" border="1" bordercolor="#000000"&gt;&lt;tbody&gt;&lt;tr&gt;&lt;td style="text-align:center;"&gt;5963&lt;/td&gt;&lt;/tr&gt;&lt;tr&gt;&lt;td style="text-align:center;"&gt;&lt;img src="http://open.weixin.qq.com/qr/code/?username=gx9366" width="115" height="115" alt="" /&gt;&lt;br /&gt;&lt;/td&gt;&lt;/tr&gt;&lt;/tbody&gt;&lt;/table&gt;</v>
      </c>
    </row>
    <row r="5964" spans="1:8" x14ac:dyDescent="0.15">
      <c r="A5964">
        <v>5964</v>
      </c>
      <c r="B5964" t="s">
        <v>11796</v>
      </c>
      <c r="C5964" t="s">
        <v>11797</v>
      </c>
      <c r="D5964" s="2" t="s">
        <v>21474</v>
      </c>
      <c r="E5964" s="2" t="s">
        <v>21475</v>
      </c>
      <c r="F5964" s="2" t="s">
        <v>21477</v>
      </c>
      <c r="H5964" t="str">
        <f t="shared" si="93"/>
        <v>&lt;table style="width:10%;" cellpadding="2" cellspacing="0" align="left" border="1" bordercolor="#000000"&gt;&lt;tbody&gt;&lt;tr&gt;&lt;td style="text-align:center;"&gt;5964&lt;/td&gt;&lt;/tr&gt;&lt;tr&gt;&lt;td style="text-align:center;"&gt;&lt;img src="http://open.weixin.qq.com/qr/code/?username=dsnrhqz" width="115" height="115" alt="" /&gt;&lt;br /&gt;&lt;/td&gt;&lt;/tr&gt;&lt;/tbody&gt;&lt;/table&gt;</v>
      </c>
    </row>
    <row r="5965" spans="1:8" x14ac:dyDescent="0.15">
      <c r="A5965">
        <v>5965</v>
      </c>
      <c r="B5965" t="s">
        <v>11798</v>
      </c>
      <c r="C5965" t="s">
        <v>11799</v>
      </c>
      <c r="D5965" s="2" t="s">
        <v>21474</v>
      </c>
      <c r="E5965" s="2" t="s">
        <v>21475</v>
      </c>
      <c r="F5965" s="2" t="s">
        <v>21477</v>
      </c>
      <c r="H5965" t="str">
        <f t="shared" si="93"/>
        <v>&lt;table style="width:10%;" cellpadding="2" cellspacing="0" align="left" border="1" bordercolor="#000000"&gt;&lt;tbody&gt;&lt;tr&gt;&lt;td style="text-align:center;"&gt;5965&lt;/td&gt;&lt;/tr&gt;&lt;tr&gt;&lt;td style="text-align:center;"&gt;&lt;img src="http://open.weixin.qq.com/qr/code/?username=toufa355" width="115" height="115" alt="" /&gt;&lt;br /&gt;&lt;/td&gt;&lt;/tr&gt;&lt;/tbody&gt;&lt;/table&gt;</v>
      </c>
    </row>
    <row r="5966" spans="1:8" x14ac:dyDescent="0.15">
      <c r="A5966">
        <v>5966</v>
      </c>
      <c r="B5966" t="s">
        <v>12777</v>
      </c>
      <c r="C5966" t="s">
        <v>11800</v>
      </c>
      <c r="D5966" s="2" t="s">
        <v>21474</v>
      </c>
      <c r="E5966" s="2" t="s">
        <v>21475</v>
      </c>
      <c r="F5966" s="2" t="s">
        <v>21477</v>
      </c>
      <c r="H5966" t="str">
        <f t="shared" si="93"/>
        <v>&lt;table style="width:10%;" cellpadding="2" cellspacing="0" align="left" border="1" bordercolor="#000000"&gt;&lt;tbody&gt;&lt;tr&gt;&lt;td style="text-align:center;"&gt;5966&lt;/td&gt;&lt;/tr&gt;&lt;tr&gt;&lt;td style="text-align:center;"&gt;&lt;img src="http://open.weixin.qq.com/qr/code/?username=wumiaomeizhuang" width="115" height="115" alt="" /&gt;&lt;br /&gt;&lt;/td&gt;&lt;/tr&gt;&lt;/tbody&gt;&lt;/table&gt;</v>
      </c>
    </row>
    <row r="5967" spans="1:8" x14ac:dyDescent="0.15">
      <c r="A5967">
        <v>5967</v>
      </c>
      <c r="B5967" t="s">
        <v>11801</v>
      </c>
      <c r="C5967" t="s">
        <v>12722</v>
      </c>
      <c r="D5967" s="2" t="s">
        <v>21474</v>
      </c>
      <c r="E5967" s="2" t="s">
        <v>21475</v>
      </c>
      <c r="F5967" s="2" t="s">
        <v>21477</v>
      </c>
      <c r="H5967" t="str">
        <f t="shared" si="93"/>
        <v>&lt;table style="width:10%;" cellpadding="2" cellspacing="0" align="left" border="1" bordercolor="#000000"&gt;&lt;tbody&gt;&lt;tr&gt;&lt;td style="text-align:center;"&gt;5967&lt;/td&gt;&lt;/tr&gt;&lt;tr&gt;&lt;td style="text-align:center;"&gt;&lt;img src="http://open.weixin.qq.com/qr/code/?username=gh_714af83b6009" width="115" height="115" alt="" /&gt;&lt;br /&gt;&lt;/td&gt;&lt;/tr&gt;&lt;/tbody&gt;&lt;/table&gt;</v>
      </c>
    </row>
    <row r="5968" spans="1:8" x14ac:dyDescent="0.15">
      <c r="A5968">
        <v>5968</v>
      </c>
      <c r="B5968" t="s">
        <v>12778</v>
      </c>
      <c r="C5968" t="s">
        <v>11802</v>
      </c>
      <c r="D5968" s="2" t="s">
        <v>21474</v>
      </c>
      <c r="E5968" s="2" t="s">
        <v>21475</v>
      </c>
      <c r="F5968" s="2" t="s">
        <v>21477</v>
      </c>
      <c r="H5968" t="str">
        <f t="shared" si="93"/>
        <v>&lt;table style="width:10%;" cellpadding="2" cellspacing="0" align="left" border="1" bordercolor="#000000"&gt;&lt;tbody&gt;&lt;tr&gt;&lt;td style="text-align:center;"&gt;5968&lt;/td&gt;&lt;/tr&gt;&lt;tr&gt;&lt;td style="text-align:center;"&gt;&lt;img src="http://open.weixin.qq.com/qr/code/?username=cosme66" width="115" height="115" alt="" /&gt;&lt;br /&gt;&lt;/td&gt;&lt;/tr&gt;&lt;/tbody&gt;&lt;/table&gt;</v>
      </c>
    </row>
    <row r="5969" spans="1:8" x14ac:dyDescent="0.15">
      <c r="A5969">
        <v>5969</v>
      </c>
      <c r="B5969" t="s">
        <v>11803</v>
      </c>
      <c r="C5969" t="s">
        <v>11804</v>
      </c>
      <c r="D5969" s="2" t="s">
        <v>21474</v>
      </c>
      <c r="E5969" s="2" t="s">
        <v>21475</v>
      </c>
      <c r="F5969" s="2" t="s">
        <v>21477</v>
      </c>
      <c r="H5969" t="str">
        <f t="shared" si="93"/>
        <v>&lt;table style="width:10%;" cellpadding="2" cellspacing="0" align="left" border="1" bordercolor="#000000"&gt;&lt;tbody&gt;&lt;tr&gt;&lt;td style="text-align:center;"&gt;5969&lt;/td&gt;&lt;/tr&gt;&lt;tr&gt;&lt;td style="text-align:center;"&gt;&lt;img src="http://open.weixin.qq.com/qr/code/?username=cydp660" width="115" height="115" alt="" /&gt;&lt;br /&gt;&lt;/td&gt;&lt;/tr&gt;&lt;/tbody&gt;&lt;/table&gt;</v>
      </c>
    </row>
    <row r="5970" spans="1:8" x14ac:dyDescent="0.15">
      <c r="A5970">
        <v>5970</v>
      </c>
      <c r="B5970" t="s">
        <v>11338</v>
      </c>
      <c r="C5970" t="s">
        <v>11805</v>
      </c>
      <c r="D5970" s="2" t="s">
        <v>21474</v>
      </c>
      <c r="E5970" s="2" t="s">
        <v>21475</v>
      </c>
      <c r="F5970" s="2" t="s">
        <v>21477</v>
      </c>
      <c r="H5970" t="str">
        <f t="shared" si="93"/>
        <v>&lt;table style="width:10%;" cellpadding="2" cellspacing="0" align="left" border="1" bordercolor="#000000"&gt;&lt;tbody&gt;&lt;tr&gt;&lt;td style="text-align:center;"&gt;5970&lt;/td&gt;&lt;/tr&gt;&lt;tr&gt;&lt;td style="text-align:center;"&gt;&lt;img src="http://open.weixin.qq.com/qr/code/?username=shishangiii" width="115" height="115" alt="" /&gt;&lt;br /&gt;&lt;/td&gt;&lt;/tr&gt;&lt;/tbody&gt;&lt;/table&gt;</v>
      </c>
    </row>
    <row r="5971" spans="1:8" x14ac:dyDescent="0.15">
      <c r="A5971">
        <v>5971</v>
      </c>
      <c r="B5971" t="s">
        <v>12779</v>
      </c>
      <c r="C5971" t="s">
        <v>11806</v>
      </c>
      <c r="D5971" s="2" t="s">
        <v>21474</v>
      </c>
      <c r="E5971" s="2" t="s">
        <v>21475</v>
      </c>
      <c r="F5971" s="2" t="s">
        <v>21477</v>
      </c>
      <c r="H5971" t="str">
        <f t="shared" si="93"/>
        <v>&lt;table style="width:10%;" cellpadding="2" cellspacing="0" align="left" border="1" bordercolor="#000000"&gt;&lt;tbody&gt;&lt;tr&gt;&lt;td style="text-align:center;"&gt;5971&lt;/td&gt;&lt;/tr&gt;&lt;tr&gt;&lt;td style="text-align:center;"&gt;&lt;img src="http://open.weixin.qq.com/qr/code/?username=mwmfashion" width="115" height="115" alt="" /&gt;&lt;br /&gt;&lt;/td&gt;&lt;/tr&gt;&lt;/tbody&gt;&lt;/table&gt;</v>
      </c>
    </row>
    <row r="5972" spans="1:8" x14ac:dyDescent="0.15">
      <c r="A5972">
        <v>5972</v>
      </c>
      <c r="B5972" t="s">
        <v>11807</v>
      </c>
      <c r="C5972" t="s">
        <v>11807</v>
      </c>
      <c r="D5972" s="2" t="s">
        <v>21474</v>
      </c>
      <c r="E5972" s="2" t="s">
        <v>21475</v>
      </c>
      <c r="F5972" s="2" t="s">
        <v>21477</v>
      </c>
      <c r="H5972" t="str">
        <f t="shared" si="93"/>
        <v>&lt;table style="width:10%;" cellpadding="2" cellspacing="0" align="left" border="1" bordercolor="#000000"&gt;&lt;tbody&gt;&lt;tr&gt;&lt;td style="text-align:center;"&gt;5972&lt;/td&gt;&lt;/tr&gt;&lt;tr&gt;&lt;td style="text-align:center;"&gt;&lt;img src="http://open.weixin.qq.com/qr/code/?username=Fashionucking" width="115" height="115" alt="" /&gt;&lt;br /&gt;&lt;/td&gt;&lt;/tr&gt;&lt;/tbody&gt;&lt;/table&gt;</v>
      </c>
    </row>
    <row r="5973" spans="1:8" x14ac:dyDescent="0.15">
      <c r="A5973">
        <v>5973</v>
      </c>
      <c r="B5973" t="s">
        <v>12780</v>
      </c>
      <c r="C5973" t="s">
        <v>11808</v>
      </c>
      <c r="D5973" s="2" t="s">
        <v>21474</v>
      </c>
      <c r="E5973" s="2" t="s">
        <v>21475</v>
      </c>
      <c r="F5973" s="2" t="s">
        <v>21477</v>
      </c>
      <c r="H5973" t="str">
        <f t="shared" si="93"/>
        <v>&lt;table style="width:10%;" cellpadding="2" cellspacing="0" align="left" border="1" bordercolor="#000000"&gt;&lt;tbody&gt;&lt;tr&gt;&lt;td style="text-align:center;"&gt;5973&lt;/td&gt;&lt;/tr&gt;&lt;tr&gt;&lt;td style="text-align:center;"&gt;&lt;img src="http://open.weixin.qq.com/qr/code/?username=cosmofashionoffice" width="115" height="115" alt="" /&gt;&lt;br /&gt;&lt;/td&gt;&lt;/tr&gt;&lt;/tbody&gt;&lt;/table&gt;</v>
      </c>
    </row>
    <row r="5974" spans="1:8" x14ac:dyDescent="0.15">
      <c r="A5974">
        <v>5974</v>
      </c>
      <c r="B5974" t="s">
        <v>12781</v>
      </c>
      <c r="C5974" t="s">
        <v>11809</v>
      </c>
      <c r="D5974" s="2" t="s">
        <v>21474</v>
      </c>
      <c r="E5974" s="2" t="s">
        <v>21475</v>
      </c>
      <c r="F5974" s="2" t="s">
        <v>21477</v>
      </c>
      <c r="H5974" t="str">
        <f t="shared" si="93"/>
        <v>&lt;table style="width:10%;" cellpadding="2" cellspacing="0" align="left" border="1" bordercolor="#000000"&gt;&lt;tbody&gt;&lt;tr&gt;&lt;td style="text-align:center;"&gt;5974&lt;/td&gt;&lt;/tr&gt;&lt;tr&gt;&lt;td style="text-align:center;"&gt;&lt;img src="http://open.weixin.qq.com/qr/code/?username=chaoliups" width="115" height="115" alt="" /&gt;&lt;br /&gt;&lt;/td&gt;&lt;/tr&gt;&lt;/tbody&gt;&lt;/table&gt;</v>
      </c>
    </row>
    <row r="5975" spans="1:8" x14ac:dyDescent="0.15">
      <c r="A5975">
        <v>5975</v>
      </c>
      <c r="B5975" t="s">
        <v>11810</v>
      </c>
      <c r="C5975" t="s">
        <v>11811</v>
      </c>
      <c r="D5975" s="2" t="s">
        <v>21474</v>
      </c>
      <c r="E5975" s="2" t="s">
        <v>21475</v>
      </c>
      <c r="F5975" s="2" t="s">
        <v>21477</v>
      </c>
      <c r="H5975" t="str">
        <f t="shared" si="93"/>
        <v>&lt;table style="width:10%;" cellpadding="2" cellspacing="0" align="left" border="1" bordercolor="#000000"&gt;&lt;tbody&gt;&lt;tr&gt;&lt;td style="text-align:center;"&gt;5975&lt;/td&gt;&lt;/tr&gt;&lt;tr&gt;&lt;td style="text-align:center;"&gt;&lt;img src="http://open.weixin.qq.com/qr/code/?username=DPS102" width="115" height="115" alt="" /&gt;&lt;br /&gt;&lt;/td&gt;&lt;/tr&gt;&lt;/tbody&gt;&lt;/table&gt;</v>
      </c>
    </row>
    <row r="5976" spans="1:8" x14ac:dyDescent="0.15">
      <c r="A5976">
        <v>5976</v>
      </c>
      <c r="B5976" t="s">
        <v>11812</v>
      </c>
      <c r="C5976" t="s">
        <v>11813</v>
      </c>
      <c r="D5976" s="2" t="s">
        <v>21474</v>
      </c>
      <c r="E5976" s="2" t="s">
        <v>21475</v>
      </c>
      <c r="F5976" s="2" t="s">
        <v>21477</v>
      </c>
      <c r="H5976" t="str">
        <f t="shared" si="93"/>
        <v>&lt;table style="width:10%;" cellpadding="2" cellspacing="0" align="left" border="1" bordercolor="#000000"&gt;&lt;tbody&gt;&lt;tr&gt;&lt;td style="text-align:center;"&gt;5976&lt;/td&gt;&lt;/tr&gt;&lt;tr&gt;&lt;td style="text-align:center;"&gt;&lt;img src="http://open.weixin.qq.com/qr/code/?username=hisdress" width="115" height="115" alt="" /&gt;&lt;br /&gt;&lt;/td&gt;&lt;/tr&gt;&lt;/tbody&gt;&lt;/table&gt;</v>
      </c>
    </row>
    <row r="5977" spans="1:8" x14ac:dyDescent="0.15">
      <c r="A5977">
        <v>5977</v>
      </c>
      <c r="B5977" t="s">
        <v>11814</v>
      </c>
      <c r="C5977" t="s">
        <v>11815</v>
      </c>
      <c r="D5977" s="2" t="s">
        <v>21474</v>
      </c>
      <c r="E5977" s="2" t="s">
        <v>21475</v>
      </c>
      <c r="F5977" s="2" t="s">
        <v>21477</v>
      </c>
      <c r="H5977" t="str">
        <f t="shared" si="93"/>
        <v>&lt;table style="width:10%;" cellpadding="2" cellspacing="0" align="left" border="1" bordercolor="#000000"&gt;&lt;tbody&gt;&lt;tr&gt;&lt;td style="text-align:center;"&gt;5977&lt;/td&gt;&lt;/tr&gt;&lt;tr&gt;&lt;td style="text-align:center;"&gt;&lt;img src="http://open.weixin.qq.com/qr/code/?username=MeiLiUnion-samton" width="115" height="115" alt="" /&gt;&lt;br /&gt;&lt;/td&gt;&lt;/tr&gt;&lt;/tbody&gt;&lt;/table&gt;</v>
      </c>
    </row>
    <row r="5978" spans="1:8" x14ac:dyDescent="0.15">
      <c r="A5978">
        <v>5978</v>
      </c>
      <c r="B5978" t="s">
        <v>11816</v>
      </c>
      <c r="C5978" t="s">
        <v>11817</v>
      </c>
      <c r="D5978" s="2" t="s">
        <v>21474</v>
      </c>
      <c r="E5978" s="2" t="s">
        <v>21475</v>
      </c>
      <c r="F5978" s="2" t="s">
        <v>21477</v>
      </c>
      <c r="H5978" t="str">
        <f t="shared" si="93"/>
        <v>&lt;table style="width:10%;" cellpadding="2" cellspacing="0" align="left" border="1" bordercolor="#000000"&gt;&lt;tbody&gt;&lt;tr&gt;&lt;td style="text-align:center;"&gt;5978&lt;/td&gt;&lt;/tr&gt;&lt;tr&gt;&lt;td style="text-align:center;"&gt;&lt;img src="http://open.weixin.qq.com/qr/code/?username=meilqjr" width="115" height="115" alt="" /&gt;&lt;br /&gt;&lt;/td&gt;&lt;/tr&gt;&lt;/tbody&gt;&lt;/table&gt;</v>
      </c>
    </row>
    <row r="5979" spans="1:8" x14ac:dyDescent="0.15">
      <c r="A5979">
        <v>5979</v>
      </c>
      <c r="B5979" t="s">
        <v>11818</v>
      </c>
      <c r="C5979" t="s">
        <v>12723</v>
      </c>
      <c r="D5979" s="2" t="s">
        <v>21474</v>
      </c>
      <c r="E5979" s="2" t="s">
        <v>21475</v>
      </c>
      <c r="F5979" s="2" t="s">
        <v>21477</v>
      </c>
      <c r="H5979" t="str">
        <f t="shared" si="93"/>
        <v>&lt;table style="width:10%;" cellpadding="2" cellspacing="0" align="left" border="1" bordercolor="#000000"&gt;&lt;tbody&gt;&lt;tr&gt;&lt;td style="text-align:center;"&gt;5979&lt;/td&gt;&lt;/tr&gt;&lt;tr&gt;&lt;td style="text-align:center;"&gt;&lt;img src="http://open.weixin.qq.com/qr/code/?username=kidulty2008" width="115" height="115" alt="" /&gt;&lt;br /&gt;&lt;/td&gt;&lt;/tr&gt;&lt;/tbody&gt;&lt;/table&gt;</v>
      </c>
    </row>
    <row r="5980" spans="1:8" x14ac:dyDescent="0.15">
      <c r="A5980">
        <v>5980</v>
      </c>
      <c r="B5980" t="s">
        <v>11819</v>
      </c>
      <c r="C5980" t="s">
        <v>11820</v>
      </c>
      <c r="D5980" s="2" t="s">
        <v>21474</v>
      </c>
      <c r="E5980" s="2" t="s">
        <v>21475</v>
      </c>
      <c r="F5980" s="2" t="s">
        <v>21477</v>
      </c>
      <c r="H5980" t="str">
        <f t="shared" si="93"/>
        <v>&lt;table style="width:10%;" cellpadding="2" cellspacing="0" align="left" border="1" bordercolor="#000000"&gt;&lt;tbody&gt;&lt;tr&gt;&lt;td style="text-align:center;"&gt;5980&lt;/td&gt;&lt;/tr&gt;&lt;tr&gt;&lt;td style="text-align:center;"&gt;&lt;img src="http://open.weixin.qq.com/qr/code/?username=sip087" width="115" height="115" alt="" /&gt;&lt;br /&gt;&lt;/td&gt;&lt;/tr&gt;&lt;/tbody&gt;&lt;/table&gt;</v>
      </c>
    </row>
    <row r="5981" spans="1:8" x14ac:dyDescent="0.15">
      <c r="A5981">
        <v>5981</v>
      </c>
      <c r="B5981" t="s">
        <v>11821</v>
      </c>
      <c r="C5981" t="s">
        <v>11822</v>
      </c>
      <c r="D5981" s="2" t="s">
        <v>21474</v>
      </c>
      <c r="E5981" s="2" t="s">
        <v>21475</v>
      </c>
      <c r="F5981" s="2" t="s">
        <v>21477</v>
      </c>
      <c r="H5981" t="str">
        <f t="shared" si="93"/>
        <v>&lt;table style="width:10%;" cellpadding="2" cellspacing="0" align="left" border="1" bordercolor="#000000"&gt;&lt;tbody&gt;&lt;tr&gt;&lt;td style="text-align:center;"&gt;5981&lt;/td&gt;&lt;/tr&gt;&lt;tr&gt;&lt;td style="text-align:center;"&gt;&lt;img src="http://open.weixin.qq.com/qr/code/?username=nail-beauty" width="115" height="115" alt="" /&gt;&lt;br /&gt;&lt;/td&gt;&lt;/tr&gt;&lt;/tbody&gt;&lt;/table&gt;</v>
      </c>
    </row>
    <row r="5982" spans="1:8" x14ac:dyDescent="0.15">
      <c r="A5982">
        <v>5982</v>
      </c>
      <c r="B5982" t="s">
        <v>10720</v>
      </c>
      <c r="C5982" t="s">
        <v>11823</v>
      </c>
      <c r="D5982" s="2" t="s">
        <v>21474</v>
      </c>
      <c r="E5982" s="2" t="s">
        <v>21475</v>
      </c>
      <c r="F5982" s="2" t="s">
        <v>21477</v>
      </c>
      <c r="H5982" t="str">
        <f t="shared" si="93"/>
        <v>&lt;table style="width:10%;" cellpadding="2" cellspacing="0" align="left" border="1" bordercolor="#000000"&gt;&lt;tbody&gt;&lt;tr&gt;&lt;td style="text-align:center;"&gt;5982&lt;/td&gt;&lt;/tr&gt;&lt;tr&gt;&lt;td style="text-align:center;"&gt;&lt;img src="http://open.weixin.qq.com/qr/code/?username=sms6656" width="115" height="115" alt="" /&gt;&lt;br /&gt;&lt;/td&gt;&lt;/tr&gt;&lt;/tbody&gt;&lt;/table&gt;</v>
      </c>
    </row>
    <row r="5983" spans="1:8" x14ac:dyDescent="0.15">
      <c r="A5983">
        <v>5983</v>
      </c>
      <c r="B5983" t="s">
        <v>11824</v>
      </c>
      <c r="C5983" t="s">
        <v>11825</v>
      </c>
      <c r="D5983" s="2" t="s">
        <v>21474</v>
      </c>
      <c r="E5983" s="2" t="s">
        <v>21475</v>
      </c>
      <c r="F5983" s="2" t="s">
        <v>21477</v>
      </c>
      <c r="H5983" t="str">
        <f t="shared" si="93"/>
        <v>&lt;table style="width:10%;" cellpadding="2" cellspacing="0" align="left" border="1" bordercolor="#000000"&gt;&lt;tbody&gt;&lt;tr&gt;&lt;td style="text-align:center;"&gt;5983&lt;/td&gt;&lt;/tr&gt;&lt;tr&gt;&lt;td style="text-align:center;"&gt;&lt;img src="http://open.weixin.qq.com/qr/code/?username=nan538" width="115" height="115" alt="" /&gt;&lt;br /&gt;&lt;/td&gt;&lt;/tr&gt;&lt;/tbody&gt;&lt;/table&gt;</v>
      </c>
    </row>
    <row r="5984" spans="1:8" x14ac:dyDescent="0.15">
      <c r="A5984">
        <v>5984</v>
      </c>
      <c r="B5984" t="s">
        <v>12782</v>
      </c>
      <c r="C5984" t="s">
        <v>11826</v>
      </c>
      <c r="D5984" s="2" t="s">
        <v>21474</v>
      </c>
      <c r="E5984" s="2" t="s">
        <v>21475</v>
      </c>
      <c r="F5984" s="2" t="s">
        <v>21477</v>
      </c>
      <c r="H5984" t="str">
        <f t="shared" si="93"/>
        <v>&lt;table style="width:10%;" cellpadding="2" cellspacing="0" align="left" border="1" bordercolor="#000000"&gt;&lt;tbody&gt;&lt;tr&gt;&lt;td style="text-align:center;"&gt;5984&lt;/td&gt;&lt;/tr&gt;&lt;tr&gt;&lt;td style="text-align:center;"&gt;&lt;img src="http://open.weixin.qq.com/qr/code/?username=the-Bund" width="115" height="115" alt="" /&gt;&lt;br /&gt;&lt;/td&gt;&lt;/tr&gt;&lt;/tbody&gt;&lt;/table&gt;</v>
      </c>
    </row>
    <row r="5985" spans="1:8" x14ac:dyDescent="0.15">
      <c r="A5985">
        <v>5985</v>
      </c>
      <c r="B5985" t="s">
        <v>11827</v>
      </c>
      <c r="C5985" t="s">
        <v>11828</v>
      </c>
      <c r="D5985" s="2" t="s">
        <v>21474</v>
      </c>
      <c r="E5985" s="2" t="s">
        <v>21475</v>
      </c>
      <c r="F5985" s="2" t="s">
        <v>21477</v>
      </c>
      <c r="G5985" t="s">
        <v>21476</v>
      </c>
      <c r="H5985" t="str">
        <f t="shared" si="93"/>
        <v>&lt;table style="width:10%;" cellpadding="2" cellspacing="0" align="left" border="1" bordercolor="#000000"&gt;&lt;tbody&gt;&lt;tr&gt;&lt;td style="text-align:center;"&gt;5985&lt;/td&gt;&lt;/tr&gt;&lt;tr&gt;&lt;td style="text-align:center;"&gt;&lt;img src="http://open.weixin.qq.com/qr/code/?username=pp5563" width="115" height="115" alt="" /&gt;&lt;br /&gt;&lt;/td&gt;&lt;/tr&gt;&lt;/tbody&gt;&lt;/table&gt;&lt;div style="page-break-after:always;"&gt;&lt;/div&gt;</v>
      </c>
    </row>
    <row r="5986" spans="1:8" x14ac:dyDescent="0.15">
      <c r="A5986">
        <v>5986</v>
      </c>
      <c r="B5986" t="s">
        <v>11829</v>
      </c>
      <c r="C5986" t="s">
        <v>11830</v>
      </c>
      <c r="D5986" s="2" t="s">
        <v>21474</v>
      </c>
      <c r="E5986" s="2" t="s">
        <v>21475</v>
      </c>
      <c r="F5986" s="2" t="s">
        <v>21477</v>
      </c>
      <c r="H5986" t="str">
        <f t="shared" si="93"/>
        <v>&lt;table style="width:10%;" cellpadding="2" cellspacing="0" align="left" border="1" bordercolor="#000000"&gt;&lt;tbody&gt;&lt;tr&gt;&lt;td style="text-align:center;"&gt;5986&lt;/td&gt;&lt;/tr&gt;&lt;tr&gt;&lt;td style="text-align:center;"&gt;&lt;img src="http://open.weixin.qq.com/qr/code/?username=cnfsqy" width="115" height="115" alt="" /&gt;&lt;br /&gt;&lt;/td&gt;&lt;/tr&gt;&lt;/tbody&gt;&lt;/table&gt;</v>
      </c>
    </row>
    <row r="5987" spans="1:8" x14ac:dyDescent="0.15">
      <c r="A5987">
        <v>5987</v>
      </c>
      <c r="B5987" t="s">
        <v>11831</v>
      </c>
      <c r="C5987" t="s">
        <v>11832</v>
      </c>
      <c r="D5987" s="2" t="s">
        <v>21474</v>
      </c>
      <c r="E5987" s="2" t="s">
        <v>21475</v>
      </c>
      <c r="F5987" s="2" t="s">
        <v>21477</v>
      </c>
      <c r="H5987" t="str">
        <f t="shared" si="93"/>
        <v>&lt;table style="width:10%;" cellpadding="2" cellspacing="0" align="left" border="1" bordercolor="#000000"&gt;&lt;tbody&gt;&lt;tr&gt;&lt;td style="text-align:center;"&gt;5987&lt;/td&gt;&lt;/tr&gt;&lt;tr&gt;&lt;td style="text-align:center;"&gt;&lt;img src="http://open.weixin.qq.com/qr/code/?username=mcyhxbb" width="115" height="115" alt="" /&gt;&lt;br /&gt;&lt;/td&gt;&lt;/tr&gt;&lt;/tbody&gt;&lt;/table&gt;</v>
      </c>
    </row>
    <row r="5988" spans="1:8" x14ac:dyDescent="0.15">
      <c r="A5988">
        <v>5988</v>
      </c>
      <c r="B5988" t="s">
        <v>11833</v>
      </c>
      <c r="C5988" t="s">
        <v>12724</v>
      </c>
      <c r="D5988" s="2" t="s">
        <v>21474</v>
      </c>
      <c r="E5988" s="2" t="s">
        <v>21475</v>
      </c>
      <c r="F5988" s="2" t="s">
        <v>21477</v>
      </c>
      <c r="H5988" t="str">
        <f t="shared" si="93"/>
        <v>&lt;table style="width:10%;" cellpadding="2" cellspacing="0" align="left" border="1" bordercolor="#000000"&gt;&lt;tbody&gt;&lt;tr&gt;&lt;td style="text-align:center;"&gt;5988&lt;/td&gt;&lt;/tr&gt;&lt;tr&gt;&lt;td style="text-align:center;"&gt;&lt;img src="http://open.weixin.qq.com/qr/code/?username=gh_a8213c241728" width="115" height="115" alt="" /&gt;&lt;br /&gt;&lt;/td&gt;&lt;/tr&gt;&lt;/tbody&gt;&lt;/table&gt;</v>
      </c>
    </row>
    <row r="5989" spans="1:8" x14ac:dyDescent="0.15">
      <c r="A5989">
        <v>5989</v>
      </c>
      <c r="B5989" t="s">
        <v>11459</v>
      </c>
      <c r="C5989" t="s">
        <v>11834</v>
      </c>
      <c r="D5989" s="2" t="s">
        <v>21474</v>
      </c>
      <c r="E5989" s="2" t="s">
        <v>21475</v>
      </c>
      <c r="F5989" s="2" t="s">
        <v>21477</v>
      </c>
      <c r="H5989" t="str">
        <f t="shared" si="93"/>
        <v>&lt;table style="width:10%;" cellpadding="2" cellspacing="0" align="left" border="1" bordercolor="#000000"&gt;&lt;tbody&gt;&lt;tr&gt;&lt;td style="text-align:center;"&gt;5989&lt;/td&gt;&lt;/tr&gt;&lt;tr&gt;&lt;td style="text-align:center;"&gt;&lt;img src="http://open.weixin.qq.com/qr/code/?username=grilpark" width="115" height="115" alt="" /&gt;&lt;br /&gt;&lt;/td&gt;&lt;/tr&gt;&lt;/tbody&gt;&lt;/table&gt;</v>
      </c>
    </row>
    <row r="5990" spans="1:8" x14ac:dyDescent="0.15">
      <c r="A5990">
        <v>5990</v>
      </c>
      <c r="B5990" t="s">
        <v>11835</v>
      </c>
      <c r="C5990" t="s">
        <v>11836</v>
      </c>
      <c r="D5990" s="2" t="s">
        <v>21474</v>
      </c>
      <c r="E5990" s="2" t="s">
        <v>21475</v>
      </c>
      <c r="F5990" s="2" t="s">
        <v>21477</v>
      </c>
      <c r="H5990" t="str">
        <f t="shared" si="93"/>
        <v>&lt;table style="width:10%;" cellpadding="2" cellspacing="0" align="left" border="1" bordercolor="#000000"&gt;&lt;tbody&gt;&lt;tr&gt;&lt;td style="text-align:center;"&gt;5990&lt;/td&gt;&lt;/tr&gt;&lt;tr&gt;&lt;td style="text-align:center;"&gt;&lt;img src="http://open.weixin.qq.com/qr/code/?username=chat_chic" width="115" height="115" alt="" /&gt;&lt;br /&gt;&lt;/td&gt;&lt;/tr&gt;&lt;/tbody&gt;&lt;/table&gt;</v>
      </c>
    </row>
    <row r="5991" spans="1:8" x14ac:dyDescent="0.15">
      <c r="A5991">
        <v>5991</v>
      </c>
      <c r="B5991" t="s">
        <v>11837</v>
      </c>
      <c r="C5991" t="s">
        <v>11838</v>
      </c>
      <c r="D5991" s="2" t="s">
        <v>21474</v>
      </c>
      <c r="E5991" s="2" t="s">
        <v>21475</v>
      </c>
      <c r="F5991" s="2" t="s">
        <v>21477</v>
      </c>
      <c r="H5991" t="str">
        <f t="shared" si="93"/>
        <v>&lt;table style="width:10%;" cellpadding="2" cellspacing="0" align="left" border="1" bordercolor="#000000"&gt;&lt;tbody&gt;&lt;tr&gt;&lt;td style="text-align:center;"&gt;5991&lt;/td&gt;&lt;/tr&gt;&lt;tr&gt;&lt;td style="text-align:center;"&gt;&lt;img src="http://open.weixin.qq.com/qr/code/?username=jiarenmeizhuang_cn" width="115" height="115" alt="" /&gt;&lt;br /&gt;&lt;/td&gt;&lt;/tr&gt;&lt;/tbody&gt;&lt;/table&gt;</v>
      </c>
    </row>
    <row r="5992" spans="1:8" x14ac:dyDescent="0.15">
      <c r="A5992">
        <v>5992</v>
      </c>
      <c r="B5992" t="s">
        <v>11839</v>
      </c>
      <c r="C5992" t="s">
        <v>11840</v>
      </c>
      <c r="D5992" s="2" t="s">
        <v>21474</v>
      </c>
      <c r="E5992" s="2" t="s">
        <v>21475</v>
      </c>
      <c r="F5992" s="2" t="s">
        <v>21477</v>
      </c>
      <c r="H5992" t="str">
        <f t="shared" si="93"/>
        <v>&lt;table style="width:10%;" cellpadding="2" cellspacing="0" align="left" border="1" bordercolor="#000000"&gt;&lt;tbody&gt;&lt;tr&gt;&lt;td style="text-align:center;"&gt;5992&lt;/td&gt;&lt;/tr&gt;&lt;tr&gt;&lt;td style="text-align:center;"&gt;&lt;img src="http://open.weixin.qq.com/qr/code/?username=nsjsw591" width="115" height="115" alt="" /&gt;&lt;br /&gt;&lt;/td&gt;&lt;/tr&gt;&lt;/tbody&gt;&lt;/table&gt;</v>
      </c>
    </row>
    <row r="5993" spans="1:8" x14ac:dyDescent="0.15">
      <c r="A5993">
        <v>5993</v>
      </c>
      <c r="B5993" t="s">
        <v>12783</v>
      </c>
      <c r="C5993" t="s">
        <v>11841</v>
      </c>
      <c r="D5993" s="2" t="s">
        <v>21474</v>
      </c>
      <c r="E5993" s="2" t="s">
        <v>21475</v>
      </c>
      <c r="F5993" s="2" t="s">
        <v>21477</v>
      </c>
      <c r="H5993" t="str">
        <f t="shared" si="93"/>
        <v>&lt;table style="width:10%;" cellpadding="2" cellspacing="0" align="left" border="1" bordercolor="#000000"&gt;&lt;tbody&gt;&lt;tr&gt;&lt;td style="text-align:center;"&gt;5993&lt;/td&gt;&lt;/tr&gt;&lt;tr&gt;&lt;td style="text-align:center;"&gt;&lt;img src="http://open.weixin.qq.com/qr/code/?username=dp2136" width="115" height="115" alt="" /&gt;&lt;br /&gt;&lt;/td&gt;&lt;/tr&gt;&lt;/tbody&gt;&lt;/table&gt;</v>
      </c>
    </row>
    <row r="5994" spans="1:8" x14ac:dyDescent="0.15">
      <c r="A5994">
        <v>5994</v>
      </c>
      <c r="B5994" t="s">
        <v>11842</v>
      </c>
      <c r="C5994" t="s">
        <v>11843</v>
      </c>
      <c r="D5994" s="2" t="s">
        <v>21474</v>
      </c>
      <c r="E5994" s="2" t="s">
        <v>21475</v>
      </c>
      <c r="F5994" s="2" t="s">
        <v>21477</v>
      </c>
      <c r="H5994" t="str">
        <f t="shared" si="93"/>
        <v>&lt;table style="width:10%;" cellpadding="2" cellspacing="0" align="left" border="1" bordercolor="#000000"&gt;&lt;tbody&gt;&lt;tr&gt;&lt;td style="text-align:center;"&gt;5994&lt;/td&gt;&lt;/tr&gt;&lt;tr&gt;&lt;td style="text-align:center;"&gt;&lt;img src="http://open.weixin.qq.com/qr/code/?username=viptf99" width="115" height="115" alt="" /&gt;&lt;br /&gt;&lt;/td&gt;&lt;/tr&gt;&lt;/tbody&gt;&lt;/table&gt;</v>
      </c>
    </row>
    <row r="5995" spans="1:8" x14ac:dyDescent="0.15">
      <c r="A5995">
        <v>5995</v>
      </c>
      <c r="B5995" t="s">
        <v>12784</v>
      </c>
      <c r="C5995" t="s">
        <v>11844</v>
      </c>
      <c r="D5995" s="2" t="s">
        <v>21474</v>
      </c>
      <c r="E5995" s="2" t="s">
        <v>21475</v>
      </c>
      <c r="F5995" s="2" t="s">
        <v>21477</v>
      </c>
      <c r="H5995" t="str">
        <f t="shared" si="93"/>
        <v>&lt;table style="width:10%;" cellpadding="2" cellspacing="0" align="left" border="1" bordercolor="#000000"&gt;&lt;tbody&gt;&lt;tr&gt;&lt;td style="text-align:center;"&gt;5995&lt;/td&gt;&lt;/tr&gt;&lt;tr&gt;&lt;td style="text-align:center;"&gt;&lt;img src="http://open.weixin.qq.com/qr/code/?username=XiaomonvTv" width="115" height="115" alt="" /&gt;&lt;br /&gt;&lt;/td&gt;&lt;/tr&gt;&lt;/tbody&gt;&lt;/table&gt;</v>
      </c>
    </row>
    <row r="5996" spans="1:8" x14ac:dyDescent="0.15">
      <c r="A5996">
        <v>5996</v>
      </c>
      <c r="B5996" t="s">
        <v>11845</v>
      </c>
      <c r="C5996" t="s">
        <v>11846</v>
      </c>
      <c r="D5996" s="2" t="s">
        <v>21474</v>
      </c>
      <c r="E5996" s="2" t="s">
        <v>21475</v>
      </c>
      <c r="F5996" s="2" t="s">
        <v>21477</v>
      </c>
      <c r="H5996" t="str">
        <f t="shared" si="93"/>
        <v>&lt;table style="width:10%;" cellpadding="2" cellspacing="0" align="left" border="1" bordercolor="#000000"&gt;&lt;tbody&gt;&lt;tr&gt;&lt;td style="text-align:center;"&gt;5996&lt;/td&gt;&lt;/tr&gt;&lt;tr&gt;&lt;td style="text-align:center;"&gt;&lt;img src="http://open.weixin.qq.com/qr/code/?username=xh9080" width="115" height="115" alt="" /&gt;&lt;br /&gt;&lt;/td&gt;&lt;/tr&gt;&lt;/tbody&gt;&lt;/table&gt;</v>
      </c>
    </row>
    <row r="5997" spans="1:8" x14ac:dyDescent="0.15">
      <c r="A5997">
        <v>5997</v>
      </c>
      <c r="B5997" t="s">
        <v>11847</v>
      </c>
      <c r="C5997" t="s">
        <v>11848</v>
      </c>
      <c r="D5997" s="2" t="s">
        <v>21474</v>
      </c>
      <c r="E5997" s="2" t="s">
        <v>21475</v>
      </c>
      <c r="F5997" s="2" t="s">
        <v>21477</v>
      </c>
      <c r="H5997" t="str">
        <f t="shared" si="93"/>
        <v>&lt;table style="width:10%;" cellpadding="2" cellspacing="0" align="left" border="1" bordercolor="#000000"&gt;&lt;tbody&gt;&lt;tr&gt;&lt;td style="text-align:center;"&gt;5997&lt;/td&gt;&lt;/tr&gt;&lt;tr&gt;&lt;td style="text-align:center;"&gt;&lt;img src="http://open.weixin.qq.com/qr/code/?username=chao83356" width="115" height="115" alt="" /&gt;&lt;br /&gt;&lt;/td&gt;&lt;/tr&gt;&lt;/tbody&gt;&lt;/table&gt;</v>
      </c>
    </row>
    <row r="5998" spans="1:8" x14ac:dyDescent="0.15">
      <c r="A5998">
        <v>5998</v>
      </c>
      <c r="B5998" t="s">
        <v>11849</v>
      </c>
      <c r="C5998" t="s">
        <v>11850</v>
      </c>
      <c r="D5998" s="2" t="s">
        <v>21474</v>
      </c>
      <c r="E5998" s="2" t="s">
        <v>21475</v>
      </c>
      <c r="F5998" s="2" t="s">
        <v>21477</v>
      </c>
      <c r="H5998" t="str">
        <f t="shared" si="93"/>
        <v>&lt;table style="width:10%;" cellpadding="2" cellspacing="0" align="left" border="1" bordercolor="#000000"&gt;&lt;tbody&gt;&lt;tr&gt;&lt;td style="text-align:center;"&gt;5998&lt;/td&gt;&lt;/tr&gt;&lt;tr&gt;&lt;td style="text-align:center;"&gt;&lt;img src="http://open.weixin.qq.com/qr/code/?username=haotoo123" width="115" height="115" alt="" /&gt;&lt;br /&gt;&lt;/td&gt;&lt;/tr&gt;&lt;/tbody&gt;&lt;/table&gt;</v>
      </c>
    </row>
    <row r="5999" spans="1:8" x14ac:dyDescent="0.15">
      <c r="A5999">
        <v>5999</v>
      </c>
      <c r="B5999" t="s">
        <v>11851</v>
      </c>
      <c r="C5999" t="s">
        <v>11852</v>
      </c>
      <c r="D5999" s="2" t="s">
        <v>21474</v>
      </c>
      <c r="E5999" s="2" t="s">
        <v>21475</v>
      </c>
      <c r="F5999" s="2" t="s">
        <v>21477</v>
      </c>
      <c r="H5999" t="str">
        <f t="shared" si="93"/>
        <v>&lt;table style="width:10%;" cellpadding="2" cellspacing="0" align="left" border="1" bordercolor="#000000"&gt;&lt;tbody&gt;&lt;tr&gt;&lt;td style="text-align:center;"&gt;5999&lt;/td&gt;&lt;/tr&gt;&lt;tr&gt;&lt;td style="text-align:center;"&gt;&lt;img src="http://open.weixin.qq.com/qr/code/?username=nvraml" width="115" height="115" alt="" /&gt;&lt;br /&gt;&lt;/td&gt;&lt;/tr&gt;&lt;/tbody&gt;&lt;/table&gt;</v>
      </c>
    </row>
    <row r="6000" spans="1:8" x14ac:dyDescent="0.15">
      <c r="A6000">
        <v>6000</v>
      </c>
      <c r="B6000" t="s">
        <v>11853</v>
      </c>
      <c r="C6000" t="s">
        <v>11854</v>
      </c>
      <c r="D6000" s="2" t="s">
        <v>21474</v>
      </c>
      <c r="E6000" s="2" t="s">
        <v>21475</v>
      </c>
      <c r="F6000" s="2" t="s">
        <v>21477</v>
      </c>
      <c r="H6000" t="str">
        <f t="shared" ref="H6000:H6063" si="94">CONCATENATE(D6000,A6000,E6000,C6000,F6000,G6000)</f>
        <v>&lt;table style="width:10%;" cellpadding="2" cellspacing="0" align="left" border="1" bordercolor="#000000"&gt;&lt;tbody&gt;&lt;tr&gt;&lt;td style="text-align:center;"&gt;6000&lt;/td&gt;&lt;/tr&gt;&lt;tr&gt;&lt;td style="text-align:center;"&gt;&lt;img src="http://open.weixin.qq.com/qr/code/?username=mytuba" width="115" height="115" alt="" /&gt;&lt;br /&gt;&lt;/td&gt;&lt;/tr&gt;&lt;/tbody&gt;&lt;/table&gt;</v>
      </c>
    </row>
    <row r="6001" spans="1:8" x14ac:dyDescent="0.15">
      <c r="A6001">
        <v>6001</v>
      </c>
      <c r="B6001" t="s">
        <v>11855</v>
      </c>
      <c r="C6001" t="s">
        <v>11856</v>
      </c>
      <c r="D6001" s="2" t="s">
        <v>21474</v>
      </c>
      <c r="E6001" s="2" t="s">
        <v>21475</v>
      </c>
      <c r="F6001" s="2" t="s">
        <v>21477</v>
      </c>
      <c r="H6001" t="str">
        <f t="shared" si="94"/>
        <v>&lt;table style="width:10%;" cellpadding="2" cellspacing="0" align="left" border="1" bordercolor="#000000"&gt;&lt;tbody&gt;&lt;tr&gt;&lt;td style="text-align:center;"&gt;6001&lt;/td&gt;&lt;/tr&gt;&lt;tr&gt;&lt;td style="text-align:center;"&gt;&lt;img src="http://open.weixin.qq.com/qr/code/?username=lisameibai" width="115" height="115" alt="" /&gt;&lt;br /&gt;&lt;/td&gt;&lt;/tr&gt;&lt;/tbody&gt;&lt;/table&gt;</v>
      </c>
    </row>
    <row r="6002" spans="1:8" x14ac:dyDescent="0.15">
      <c r="A6002">
        <v>6002</v>
      </c>
      <c r="B6002" t="s">
        <v>11857</v>
      </c>
      <c r="C6002" t="s">
        <v>11858</v>
      </c>
      <c r="D6002" s="2" t="s">
        <v>21474</v>
      </c>
      <c r="E6002" s="2" t="s">
        <v>21475</v>
      </c>
      <c r="F6002" s="2" t="s">
        <v>21477</v>
      </c>
      <c r="H6002" t="str">
        <f t="shared" si="94"/>
        <v>&lt;table style="width:10%;" cellpadding="2" cellspacing="0" align="left" border="1" bordercolor="#000000"&gt;&lt;tbody&gt;&lt;tr&gt;&lt;td style="text-align:center;"&gt;6002&lt;/td&gt;&lt;/tr&gt;&lt;tr&gt;&lt;td style="text-align:center;"&gt;&lt;img src="http://open.weixin.qq.com/qr/code/?username=weiyidaodao222" width="115" height="115" alt="" /&gt;&lt;br /&gt;&lt;/td&gt;&lt;/tr&gt;&lt;/tbody&gt;&lt;/table&gt;</v>
      </c>
    </row>
    <row r="6003" spans="1:8" x14ac:dyDescent="0.15">
      <c r="A6003">
        <v>6003</v>
      </c>
      <c r="B6003" t="s">
        <v>11859</v>
      </c>
      <c r="C6003" t="s">
        <v>11860</v>
      </c>
      <c r="D6003" s="2" t="s">
        <v>21474</v>
      </c>
      <c r="E6003" s="2" t="s">
        <v>21475</v>
      </c>
      <c r="F6003" s="2" t="s">
        <v>21477</v>
      </c>
      <c r="H6003" t="str">
        <f t="shared" si="94"/>
        <v>&lt;table style="width:10%;" cellpadding="2" cellspacing="0" align="left" border="1" bordercolor="#000000"&gt;&lt;tbody&gt;&lt;tr&gt;&lt;td style="text-align:center;"&gt;6003&lt;/td&gt;&lt;/tr&gt;&lt;tr&gt;&lt;td style="text-align:center;"&gt;&lt;img src="http://open.weixin.qq.com/qr/code/?username=vip834" width="115" height="115" alt="" /&gt;&lt;br /&gt;&lt;/td&gt;&lt;/tr&gt;&lt;/tbody&gt;&lt;/table&gt;</v>
      </c>
    </row>
    <row r="6004" spans="1:8" x14ac:dyDescent="0.15">
      <c r="A6004">
        <v>6004</v>
      </c>
      <c r="B6004" t="s">
        <v>11861</v>
      </c>
      <c r="C6004" t="s">
        <v>11862</v>
      </c>
      <c r="D6004" s="2" t="s">
        <v>21474</v>
      </c>
      <c r="E6004" s="2" t="s">
        <v>21475</v>
      </c>
      <c r="F6004" s="2" t="s">
        <v>21477</v>
      </c>
      <c r="H6004" t="str">
        <f t="shared" si="94"/>
        <v>&lt;table style="width:10%;" cellpadding="2" cellspacing="0" align="left" border="1" bordercolor="#000000"&gt;&lt;tbody&gt;&lt;tr&gt;&lt;td style="text-align:center;"&gt;6004&lt;/td&gt;&lt;/tr&gt;&lt;tr&gt;&lt;td style="text-align:center;"&gt;&lt;img src="http://open.weixin.qq.com/qr/code/?username=dp9569" width="115" height="115" alt="" /&gt;&lt;br /&gt;&lt;/td&gt;&lt;/tr&gt;&lt;/tbody&gt;&lt;/table&gt;</v>
      </c>
    </row>
    <row r="6005" spans="1:8" x14ac:dyDescent="0.15">
      <c r="A6005">
        <v>6005</v>
      </c>
      <c r="B6005" t="s">
        <v>12785</v>
      </c>
      <c r="C6005" t="s">
        <v>11863</v>
      </c>
      <c r="D6005" s="2" t="s">
        <v>21474</v>
      </c>
      <c r="E6005" s="2" t="s">
        <v>21475</v>
      </c>
      <c r="F6005" s="2" t="s">
        <v>21477</v>
      </c>
      <c r="H6005" t="str">
        <f t="shared" si="94"/>
        <v>&lt;table style="width:10%;" cellpadding="2" cellspacing="0" align="left" border="1" bordercolor="#000000"&gt;&lt;tbody&gt;&lt;tr&gt;&lt;td style="text-align:center;"&gt;6005&lt;/td&gt;&lt;/tr&gt;&lt;tr&gt;&lt;td style="text-align:center;"&gt;&lt;img src="http://open.weixin.qq.com/qr/code/?username=ellemen_china" width="115" height="115" alt="" /&gt;&lt;br /&gt;&lt;/td&gt;&lt;/tr&gt;&lt;/tbody&gt;&lt;/table&gt;</v>
      </c>
    </row>
    <row r="6006" spans="1:8" x14ac:dyDescent="0.15">
      <c r="A6006">
        <v>6006</v>
      </c>
      <c r="B6006" t="s">
        <v>11864</v>
      </c>
      <c r="C6006" t="s">
        <v>11865</v>
      </c>
      <c r="D6006" s="2" t="s">
        <v>21474</v>
      </c>
      <c r="E6006" s="2" t="s">
        <v>21475</v>
      </c>
      <c r="F6006" s="2" t="s">
        <v>21477</v>
      </c>
      <c r="H6006" t="str">
        <f t="shared" si="94"/>
        <v>&lt;table style="width:10%;" cellpadding="2" cellspacing="0" align="left" border="1" bordercolor="#000000"&gt;&lt;tbody&gt;&lt;tr&gt;&lt;td style="text-align:center;"&gt;6006&lt;/td&gt;&lt;/tr&gt;&lt;tr&gt;&lt;td style="text-align:center;"&gt;&lt;img src="http://open.weixin.qq.com/qr/code/?username=tuozhesheji8" width="115" height="115" alt="" /&gt;&lt;br /&gt;&lt;/td&gt;&lt;/tr&gt;&lt;/tbody&gt;&lt;/table&gt;</v>
      </c>
    </row>
    <row r="6007" spans="1:8" x14ac:dyDescent="0.15">
      <c r="A6007">
        <v>6007</v>
      </c>
      <c r="B6007" t="s">
        <v>12786</v>
      </c>
      <c r="C6007" t="s">
        <v>11866</v>
      </c>
      <c r="D6007" s="2" t="s">
        <v>21474</v>
      </c>
      <c r="E6007" s="2" t="s">
        <v>21475</v>
      </c>
      <c r="F6007" s="2" t="s">
        <v>21477</v>
      </c>
      <c r="H6007" t="str">
        <f t="shared" si="94"/>
        <v>&lt;table style="width:10%;" cellpadding="2" cellspacing="0" align="left" border="1" bordercolor="#000000"&gt;&lt;tbody&gt;&lt;tr&gt;&lt;td style="text-align:center;"&gt;6007&lt;/td&gt;&lt;/tr&gt;&lt;tr&gt;&lt;td style="text-align:center;"&gt;&lt;img src="http://open.weixin.qq.com/qr/code/?username=FFJJ44" width="115" height="115" alt="" /&gt;&lt;br /&gt;&lt;/td&gt;&lt;/tr&gt;&lt;/tbody&gt;&lt;/table&gt;</v>
      </c>
    </row>
    <row r="6008" spans="1:8" x14ac:dyDescent="0.15">
      <c r="A6008">
        <v>6008</v>
      </c>
      <c r="B6008" t="s">
        <v>11867</v>
      </c>
      <c r="C6008" t="s">
        <v>11868</v>
      </c>
      <c r="D6008" s="2" t="s">
        <v>21474</v>
      </c>
      <c r="E6008" s="2" t="s">
        <v>21475</v>
      </c>
      <c r="F6008" s="2" t="s">
        <v>21477</v>
      </c>
      <c r="H6008" t="str">
        <f t="shared" si="94"/>
        <v>&lt;table style="width:10%;" cellpadding="2" cellspacing="0" align="left" border="1" bordercolor="#000000"&gt;&lt;tbody&gt;&lt;tr&gt;&lt;td style="text-align:center;"&gt;6008&lt;/td&gt;&lt;/tr&gt;&lt;tr&gt;&lt;td style="text-align:center;"&gt;&lt;img src="http://open.weixin.qq.com/qr/code/?username=zgsrymdnz" width="115" height="115" alt="" /&gt;&lt;br /&gt;&lt;/td&gt;&lt;/tr&gt;&lt;/tbody&gt;&lt;/table&gt;</v>
      </c>
    </row>
    <row r="6009" spans="1:8" x14ac:dyDescent="0.15">
      <c r="A6009">
        <v>6009</v>
      </c>
      <c r="B6009" t="s">
        <v>11869</v>
      </c>
      <c r="C6009" t="s">
        <v>11870</v>
      </c>
      <c r="D6009" s="2" t="s">
        <v>21474</v>
      </c>
      <c r="E6009" s="2" t="s">
        <v>21475</v>
      </c>
      <c r="F6009" s="2" t="s">
        <v>21477</v>
      </c>
      <c r="H6009" t="str">
        <f t="shared" si="94"/>
        <v>&lt;table style="width:10%;" cellpadding="2" cellspacing="0" align="left" border="1" bordercolor="#000000"&gt;&lt;tbody&gt;&lt;tr&gt;&lt;td style="text-align:center;"&gt;6009&lt;/td&gt;&lt;/tr&gt;&lt;tr&gt;&lt;td style="text-align:center;"&gt;&lt;img src="http://open.weixin.qq.com/qr/code/?username=hongmishouji" width="115" height="115" alt="" /&gt;&lt;br /&gt;&lt;/td&gt;&lt;/tr&gt;&lt;/tbody&gt;&lt;/table&gt;</v>
      </c>
    </row>
    <row r="6010" spans="1:8" x14ac:dyDescent="0.15">
      <c r="A6010">
        <v>6010</v>
      </c>
      <c r="B6010" t="s">
        <v>11871</v>
      </c>
      <c r="C6010" t="s">
        <v>11872</v>
      </c>
      <c r="D6010" s="2" t="s">
        <v>21474</v>
      </c>
      <c r="E6010" s="2" t="s">
        <v>21475</v>
      </c>
      <c r="F6010" s="2" t="s">
        <v>21477</v>
      </c>
      <c r="H6010" t="str">
        <f t="shared" si="94"/>
        <v>&lt;table style="width:10%;" cellpadding="2" cellspacing="0" align="left" border="1" bordercolor="#000000"&gt;&lt;tbody&gt;&lt;tr&gt;&lt;td style="text-align:center;"&gt;6010&lt;/td&gt;&lt;/tr&gt;&lt;tr&gt;&lt;td style="text-align:center;"&gt;&lt;img src="http://open.weixin.qq.com/qr/code/?username=vipe98" width="115" height="115" alt="" /&gt;&lt;br /&gt;&lt;/td&gt;&lt;/tr&gt;&lt;/tbody&gt;&lt;/table&gt;</v>
      </c>
    </row>
    <row r="6011" spans="1:8" x14ac:dyDescent="0.15">
      <c r="A6011">
        <v>6011</v>
      </c>
      <c r="B6011" t="s">
        <v>11873</v>
      </c>
      <c r="C6011" t="s">
        <v>11874</v>
      </c>
      <c r="D6011" s="2" t="s">
        <v>21474</v>
      </c>
      <c r="E6011" s="2" t="s">
        <v>21475</v>
      </c>
      <c r="F6011" s="2" t="s">
        <v>21477</v>
      </c>
      <c r="H6011" t="str">
        <f t="shared" si="94"/>
        <v>&lt;table style="width:10%;" cellpadding="2" cellspacing="0" align="left" border="1" bordercolor="#000000"&gt;&lt;tbody&gt;&lt;tr&gt;&lt;td style="text-align:center;"&gt;6011&lt;/td&gt;&lt;/tr&gt;&lt;tr&gt;&lt;td style="text-align:center;"&gt;&lt;img src="http://open.weixin.qq.com/qr/code/?username=ppp833" width="115" height="115" alt="" /&gt;&lt;br /&gt;&lt;/td&gt;&lt;/tr&gt;&lt;/tbody&gt;&lt;/table&gt;</v>
      </c>
    </row>
    <row r="6012" spans="1:8" x14ac:dyDescent="0.15">
      <c r="A6012">
        <v>6012</v>
      </c>
      <c r="B6012" t="s">
        <v>11875</v>
      </c>
      <c r="C6012" t="s">
        <v>11876</v>
      </c>
      <c r="D6012" s="2" t="s">
        <v>21474</v>
      </c>
      <c r="E6012" s="2" t="s">
        <v>21475</v>
      </c>
      <c r="F6012" s="2" t="s">
        <v>21477</v>
      </c>
      <c r="H6012" t="str">
        <f t="shared" si="94"/>
        <v>&lt;table style="width:10%;" cellpadding="2" cellspacing="0" align="left" border="1" bordercolor="#000000"&gt;&lt;tbody&gt;&lt;tr&gt;&lt;td style="text-align:center;"&gt;6012&lt;/td&gt;&lt;/tr&gt;&lt;tr&gt;&lt;td style="text-align:center;"&gt;&lt;img src="http://open.weixin.qq.com/qr/code/?username=shzh99" width="115" height="115" alt="" /&gt;&lt;br /&gt;&lt;/td&gt;&lt;/tr&gt;&lt;/tbody&gt;&lt;/table&gt;</v>
      </c>
    </row>
    <row r="6013" spans="1:8" x14ac:dyDescent="0.15">
      <c r="A6013">
        <v>6013</v>
      </c>
      <c r="B6013" t="s">
        <v>11877</v>
      </c>
      <c r="C6013" t="s">
        <v>11878</v>
      </c>
      <c r="D6013" s="2" t="s">
        <v>21474</v>
      </c>
      <c r="E6013" s="2" t="s">
        <v>21475</v>
      </c>
      <c r="F6013" s="2" t="s">
        <v>21477</v>
      </c>
      <c r="H6013" t="str">
        <f t="shared" si="94"/>
        <v>&lt;table style="width:10%;" cellpadding="2" cellspacing="0" align="left" border="1" bordercolor="#000000"&gt;&lt;tbody&gt;&lt;tr&gt;&lt;td style="text-align:center;"&gt;6013&lt;/td&gt;&lt;/tr&gt;&lt;tr&gt;&lt;td style="text-align:center;"&gt;&lt;img src="http://open.weixin.qq.com/qr/code/?username=hntvwoshidameiren" width="115" height="115" alt="" /&gt;&lt;br /&gt;&lt;/td&gt;&lt;/tr&gt;&lt;/tbody&gt;&lt;/table&gt;</v>
      </c>
    </row>
    <row r="6014" spans="1:8" x14ac:dyDescent="0.15">
      <c r="A6014">
        <v>6014</v>
      </c>
      <c r="B6014" t="s">
        <v>12787</v>
      </c>
      <c r="C6014" t="s">
        <v>11879</v>
      </c>
      <c r="D6014" s="2" t="s">
        <v>21474</v>
      </c>
      <c r="E6014" s="2" t="s">
        <v>21475</v>
      </c>
      <c r="F6014" s="2" t="s">
        <v>21477</v>
      </c>
      <c r="H6014" t="str">
        <f t="shared" si="94"/>
        <v>&lt;table style="width:10%;" cellpadding="2" cellspacing="0" align="left" border="1" bordercolor="#000000"&gt;&lt;tbody&gt;&lt;tr&gt;&lt;td style="text-align:center;"&gt;6014&lt;/td&gt;&lt;/tr&gt;&lt;tr&gt;&lt;td style="text-align:center;"&gt;&lt;img src="http://open.weixin.qq.com/qr/code/?username=touchbox" width="115" height="115" alt="" /&gt;&lt;br /&gt;&lt;/td&gt;&lt;/tr&gt;&lt;/tbody&gt;&lt;/table&gt;</v>
      </c>
    </row>
    <row r="6015" spans="1:8" x14ac:dyDescent="0.15">
      <c r="A6015">
        <v>6015</v>
      </c>
      <c r="B6015" t="s">
        <v>11880</v>
      </c>
      <c r="C6015" t="s">
        <v>11881</v>
      </c>
      <c r="D6015" s="2" t="s">
        <v>21474</v>
      </c>
      <c r="E6015" s="2" t="s">
        <v>21475</v>
      </c>
      <c r="F6015" s="2" t="s">
        <v>21477</v>
      </c>
      <c r="H6015" t="str">
        <f t="shared" si="94"/>
        <v>&lt;table style="width:10%;" cellpadding="2" cellspacing="0" align="left" border="1" bordercolor="#000000"&gt;&lt;tbody&gt;&lt;tr&gt;&lt;td style="text-align:center;"&gt;6015&lt;/td&gt;&lt;/tr&gt;&lt;tr&gt;&lt;td style="text-align:center;"&gt;&lt;img src="http://open.weixin.qq.com/qr/code/?username=kkp423" width="115" height="115" alt="" /&gt;&lt;br /&gt;&lt;/td&gt;&lt;/tr&gt;&lt;/tbody&gt;&lt;/table&gt;</v>
      </c>
    </row>
    <row r="6016" spans="1:8" x14ac:dyDescent="0.15">
      <c r="A6016">
        <v>6016</v>
      </c>
      <c r="B6016" t="s">
        <v>11882</v>
      </c>
      <c r="C6016" t="s">
        <v>11883</v>
      </c>
      <c r="D6016" s="2" t="s">
        <v>21474</v>
      </c>
      <c r="E6016" s="2" t="s">
        <v>21475</v>
      </c>
      <c r="F6016" s="2" t="s">
        <v>21477</v>
      </c>
      <c r="H6016" t="str">
        <f t="shared" si="94"/>
        <v>&lt;table style="width:10%;" cellpadding="2" cellspacing="0" align="left" border="1" bordercolor="#000000"&gt;&lt;tbody&gt;&lt;tr&gt;&lt;td style="text-align:center;"&gt;6016&lt;/td&gt;&lt;/tr&gt;&lt;tr&gt;&lt;td style="text-align:center;"&gt;&lt;img src="http://open.weixin.qq.com/qr/code/?username=dushesir" width="115" height="115" alt="" /&gt;&lt;br /&gt;&lt;/td&gt;&lt;/tr&gt;&lt;/tbody&gt;&lt;/table&gt;</v>
      </c>
    </row>
    <row r="6017" spans="1:8" x14ac:dyDescent="0.15">
      <c r="A6017">
        <v>6017</v>
      </c>
      <c r="B6017" t="s">
        <v>11884</v>
      </c>
      <c r="C6017" t="s">
        <v>11885</v>
      </c>
      <c r="D6017" s="2" t="s">
        <v>21474</v>
      </c>
      <c r="E6017" s="2" t="s">
        <v>21475</v>
      </c>
      <c r="F6017" s="2" t="s">
        <v>21477</v>
      </c>
      <c r="H6017" t="str">
        <f t="shared" si="94"/>
        <v>&lt;table style="width:10%;" cellpadding="2" cellspacing="0" align="left" border="1" bordercolor="#000000"&gt;&lt;tbody&gt;&lt;tr&gt;&lt;td style="text-align:center;"&gt;6017&lt;/td&gt;&lt;/tr&gt;&lt;tr&gt;&lt;td style="text-align:center;"&gt;&lt;img src="http://open.weixin.qq.com/qr/code/?username=wgcwww" width="115" height="115" alt="" /&gt;&lt;br /&gt;&lt;/td&gt;&lt;/tr&gt;&lt;/tbody&gt;&lt;/table&gt;</v>
      </c>
    </row>
    <row r="6018" spans="1:8" x14ac:dyDescent="0.15">
      <c r="A6018">
        <v>6018</v>
      </c>
      <c r="B6018" t="s">
        <v>11886</v>
      </c>
      <c r="C6018" t="s">
        <v>11887</v>
      </c>
      <c r="D6018" s="2" t="s">
        <v>21474</v>
      </c>
      <c r="E6018" s="2" t="s">
        <v>21475</v>
      </c>
      <c r="F6018" s="2" t="s">
        <v>21477</v>
      </c>
      <c r="H6018" t="str">
        <f t="shared" si="94"/>
        <v>&lt;table style="width:10%;" cellpadding="2" cellspacing="0" align="left" border="1" bordercolor="#000000"&gt;&lt;tbody&gt;&lt;tr&gt;&lt;td style="text-align:center;"&gt;6018&lt;/td&gt;&lt;/tr&gt;&lt;tr&gt;&lt;td style="text-align:center;"&gt;&lt;img src="http://open.weixin.qq.com/qr/code/?username=iMeiz5" width="115" height="115" alt="" /&gt;&lt;br /&gt;&lt;/td&gt;&lt;/tr&gt;&lt;/tbody&gt;&lt;/table&gt;</v>
      </c>
    </row>
    <row r="6019" spans="1:8" x14ac:dyDescent="0.15">
      <c r="A6019">
        <v>6019</v>
      </c>
      <c r="B6019" t="s">
        <v>11888</v>
      </c>
      <c r="C6019" t="s">
        <v>11889</v>
      </c>
      <c r="D6019" s="2" t="s">
        <v>21474</v>
      </c>
      <c r="E6019" s="2" t="s">
        <v>21475</v>
      </c>
      <c r="F6019" s="2" t="s">
        <v>21477</v>
      </c>
      <c r="H6019" t="str">
        <f t="shared" si="94"/>
        <v>&lt;table style="width:10%;" cellpadding="2" cellspacing="0" align="left" border="1" bordercolor="#000000"&gt;&lt;tbody&gt;&lt;tr&gt;&lt;td style="text-align:center;"&gt;6019&lt;/td&gt;&lt;/tr&gt;&lt;tr&gt;&lt;td style="text-align:center;"&gt;&lt;img src="http://open.weixin.qq.com/qr/code/?username=vip9642" width="115" height="115" alt="" /&gt;&lt;br /&gt;&lt;/td&gt;&lt;/tr&gt;&lt;/tbody&gt;&lt;/table&gt;</v>
      </c>
    </row>
    <row r="6020" spans="1:8" x14ac:dyDescent="0.15">
      <c r="A6020">
        <v>6020</v>
      </c>
      <c r="B6020" t="s">
        <v>11890</v>
      </c>
      <c r="C6020" t="s">
        <v>11891</v>
      </c>
      <c r="D6020" s="2" t="s">
        <v>21474</v>
      </c>
      <c r="E6020" s="2" t="s">
        <v>21475</v>
      </c>
      <c r="F6020" s="2" t="s">
        <v>21477</v>
      </c>
      <c r="G6020" t="s">
        <v>21476</v>
      </c>
      <c r="H6020" t="str">
        <f t="shared" si="94"/>
        <v>&lt;table style="width:10%;" cellpadding="2" cellspacing="0" align="left" border="1" bordercolor="#000000"&gt;&lt;tbody&gt;&lt;tr&gt;&lt;td style="text-align:center;"&gt;6020&lt;/td&gt;&lt;/tr&gt;&lt;tr&gt;&lt;td style="text-align:center;"&gt;&lt;img src="http://open.weixin.qq.com/qr/code/?username=ishow91" width="115" height="115" alt="" /&gt;&lt;br /&gt;&lt;/td&gt;&lt;/tr&gt;&lt;/tbody&gt;&lt;/table&gt;&lt;div style="page-break-after:always;"&gt;&lt;/div&gt;</v>
      </c>
    </row>
    <row r="6021" spans="1:8" x14ac:dyDescent="0.15">
      <c r="A6021">
        <v>6021</v>
      </c>
      <c r="B6021" t="s">
        <v>11892</v>
      </c>
      <c r="C6021" t="s">
        <v>11893</v>
      </c>
      <c r="D6021" s="2" t="s">
        <v>21474</v>
      </c>
      <c r="E6021" s="2" t="s">
        <v>21475</v>
      </c>
      <c r="F6021" s="2" t="s">
        <v>21477</v>
      </c>
      <c r="H6021" t="str">
        <f t="shared" si="94"/>
        <v>&lt;table style="width:10%;" cellpadding="2" cellspacing="0" align="left" border="1" bordercolor="#000000"&gt;&lt;tbody&gt;&lt;tr&gt;&lt;td style="text-align:center;"&gt;6021&lt;/td&gt;&lt;/tr&gt;&lt;tr&gt;&lt;td style="text-align:center;"&gt;&lt;img src="http://open.weixin.qq.com/qr/code/?username=vip5761" width="115" height="115" alt="" /&gt;&lt;br /&gt;&lt;/td&gt;&lt;/tr&gt;&lt;/tbody&gt;&lt;/table&gt;</v>
      </c>
    </row>
    <row r="6022" spans="1:8" x14ac:dyDescent="0.15">
      <c r="A6022">
        <v>6022</v>
      </c>
      <c r="B6022" t="s">
        <v>11894</v>
      </c>
      <c r="C6022" t="s">
        <v>11895</v>
      </c>
      <c r="D6022" s="2" t="s">
        <v>21474</v>
      </c>
      <c r="E6022" s="2" t="s">
        <v>21475</v>
      </c>
      <c r="F6022" s="2" t="s">
        <v>21477</v>
      </c>
      <c r="H6022" t="str">
        <f t="shared" si="94"/>
        <v>&lt;table style="width:10%;" cellpadding="2" cellspacing="0" align="left" border="1" bordercolor="#000000"&gt;&lt;tbody&gt;&lt;tr&gt;&lt;td style="text-align:center;"&gt;6022&lt;/td&gt;&lt;/tr&gt;&lt;tr&gt;&lt;td style="text-align:center;"&gt;&lt;img src="http://open.weixin.qq.com/qr/code/?username=sixtyeight_official" width="115" height="115" alt="" /&gt;&lt;br /&gt;&lt;/td&gt;&lt;/tr&gt;&lt;/tbody&gt;&lt;/table&gt;</v>
      </c>
    </row>
    <row r="6023" spans="1:8" x14ac:dyDescent="0.15">
      <c r="A6023">
        <v>6023</v>
      </c>
      <c r="B6023" t="s">
        <v>11896</v>
      </c>
      <c r="C6023" t="s">
        <v>11897</v>
      </c>
      <c r="D6023" s="2" t="s">
        <v>21474</v>
      </c>
      <c r="E6023" s="2" t="s">
        <v>21475</v>
      </c>
      <c r="F6023" s="2" t="s">
        <v>21477</v>
      </c>
      <c r="H6023" t="str">
        <f t="shared" si="94"/>
        <v>&lt;table style="width:10%;" cellpadding="2" cellspacing="0" align="left" border="1" bordercolor="#000000"&gt;&lt;tbody&gt;&lt;tr&gt;&lt;td style="text-align:center;"&gt;6023&lt;/td&gt;&lt;/tr&gt;&lt;tr&gt;&lt;td style="text-align:center;"&gt;&lt;img src="http://open.weixin.qq.com/qr/code/?username=nvwang130" width="115" height="115" alt="" /&gt;&lt;br /&gt;&lt;/td&gt;&lt;/tr&gt;&lt;/tbody&gt;&lt;/table&gt;</v>
      </c>
    </row>
    <row r="6024" spans="1:8" x14ac:dyDescent="0.15">
      <c r="A6024">
        <v>6024</v>
      </c>
      <c r="B6024" t="s">
        <v>11898</v>
      </c>
      <c r="C6024" t="s">
        <v>11899</v>
      </c>
      <c r="D6024" s="2" t="s">
        <v>21474</v>
      </c>
      <c r="E6024" s="2" t="s">
        <v>21475</v>
      </c>
      <c r="F6024" s="2" t="s">
        <v>21477</v>
      </c>
      <c r="H6024" t="str">
        <f t="shared" si="94"/>
        <v>&lt;table style="width:10%;" cellpadding="2" cellspacing="0" align="left" border="1" bordercolor="#000000"&gt;&lt;tbody&gt;&lt;tr&gt;&lt;td style="text-align:center;"&gt;6024&lt;/td&gt;&lt;/tr&gt;&lt;tr&gt;&lt;td style="text-align:center;"&gt;&lt;img src="http://open.weixin.qq.com/qr/code/?username=rccd66" width="115" height="115" alt="" /&gt;&lt;br /&gt;&lt;/td&gt;&lt;/tr&gt;&lt;/tbody&gt;&lt;/table&gt;</v>
      </c>
    </row>
    <row r="6025" spans="1:8" x14ac:dyDescent="0.15">
      <c r="A6025">
        <v>6025</v>
      </c>
      <c r="B6025" t="s">
        <v>11900</v>
      </c>
      <c r="C6025" t="s">
        <v>11901</v>
      </c>
      <c r="D6025" s="2" t="s">
        <v>21474</v>
      </c>
      <c r="E6025" s="2" t="s">
        <v>21475</v>
      </c>
      <c r="F6025" s="2" t="s">
        <v>21477</v>
      </c>
      <c r="H6025" t="str">
        <f t="shared" si="94"/>
        <v>&lt;table style="width:10%;" cellpadding="2" cellspacing="0" align="left" border="1" bordercolor="#000000"&gt;&lt;tbody&gt;&lt;tr&gt;&lt;td style="text-align:center;"&gt;6025&lt;/td&gt;&lt;/tr&gt;&lt;tr&gt;&lt;td style="text-align:center;"&gt;&lt;img src="http://open.weixin.qq.com/qr/code/?username=bj-wenshen" width="115" height="115" alt="" /&gt;&lt;br /&gt;&lt;/td&gt;&lt;/tr&gt;&lt;/tbody&gt;&lt;/table&gt;</v>
      </c>
    </row>
    <row r="6026" spans="1:8" x14ac:dyDescent="0.15">
      <c r="A6026">
        <v>6026</v>
      </c>
      <c r="B6026" t="s">
        <v>11902</v>
      </c>
      <c r="C6026" t="s">
        <v>11903</v>
      </c>
      <c r="D6026" s="2" t="s">
        <v>21474</v>
      </c>
      <c r="E6026" s="2" t="s">
        <v>21475</v>
      </c>
      <c r="F6026" s="2" t="s">
        <v>21477</v>
      </c>
      <c r="H6026" t="str">
        <f t="shared" si="94"/>
        <v>&lt;table style="width:10%;" cellpadding="2" cellspacing="0" align="left" border="1" bordercolor="#000000"&gt;&lt;tbody&gt;&lt;tr&gt;&lt;td style="text-align:center;"&gt;6026&lt;/td&gt;&lt;/tr&gt;&lt;tr&gt;&lt;td style="text-align:center;"&gt;&lt;img src="http://open.weixin.qq.com/qr/code/?username=chaokehui" width="115" height="115" alt="" /&gt;&lt;br /&gt;&lt;/td&gt;&lt;/tr&gt;&lt;/tbody&gt;&lt;/table&gt;</v>
      </c>
    </row>
    <row r="6027" spans="1:8" x14ac:dyDescent="0.15">
      <c r="A6027">
        <v>6027</v>
      </c>
      <c r="B6027" t="s">
        <v>11904</v>
      </c>
      <c r="C6027" t="s">
        <v>11905</v>
      </c>
      <c r="D6027" s="2" t="s">
        <v>21474</v>
      </c>
      <c r="E6027" s="2" t="s">
        <v>21475</v>
      </c>
      <c r="F6027" s="2" t="s">
        <v>21477</v>
      </c>
      <c r="H6027" t="str">
        <f t="shared" si="94"/>
        <v>&lt;table style="width:10%;" cellpadding="2" cellspacing="0" align="left" border="1" bordercolor="#000000"&gt;&lt;tbody&gt;&lt;tr&gt;&lt;td style="text-align:center;"&gt;6027&lt;/td&gt;&lt;/tr&gt;&lt;tr&gt;&lt;td style="text-align:center;"&gt;&lt;img src="http://open.weixin.qq.com/qr/code/?username=meiliboss" width="115" height="115" alt="" /&gt;&lt;br /&gt;&lt;/td&gt;&lt;/tr&gt;&lt;/tbody&gt;&lt;/table&gt;</v>
      </c>
    </row>
    <row r="6028" spans="1:8" x14ac:dyDescent="0.15">
      <c r="A6028">
        <v>6028</v>
      </c>
      <c r="B6028" t="s">
        <v>11906</v>
      </c>
      <c r="C6028" t="s">
        <v>11907</v>
      </c>
      <c r="D6028" s="2" t="s">
        <v>21474</v>
      </c>
      <c r="E6028" s="2" t="s">
        <v>21475</v>
      </c>
      <c r="F6028" s="2" t="s">
        <v>21477</v>
      </c>
      <c r="H6028" t="str">
        <f t="shared" si="94"/>
        <v>&lt;table style="width:10%;" cellpadding="2" cellspacing="0" align="left" border="1" bordercolor="#000000"&gt;&lt;tbody&gt;&lt;tr&gt;&lt;td style="text-align:center;"&gt;6028&lt;/td&gt;&lt;/tr&gt;&lt;tr&gt;&lt;td style="text-align:center;"&gt;&lt;img src="http://open.weixin.qq.com/qr/code/?username=meiyi77755" width="115" height="115" alt="" /&gt;&lt;br /&gt;&lt;/td&gt;&lt;/tr&gt;&lt;/tbody&gt;&lt;/table&gt;</v>
      </c>
    </row>
    <row r="6029" spans="1:8" x14ac:dyDescent="0.15">
      <c r="A6029">
        <v>6029</v>
      </c>
      <c r="B6029" t="s">
        <v>11908</v>
      </c>
      <c r="C6029" t="s">
        <v>11909</v>
      </c>
      <c r="D6029" s="2" t="s">
        <v>21474</v>
      </c>
      <c r="E6029" s="2" t="s">
        <v>21475</v>
      </c>
      <c r="F6029" s="2" t="s">
        <v>21477</v>
      </c>
      <c r="H6029" t="str">
        <f t="shared" si="94"/>
        <v>&lt;table style="width:10%;" cellpadding="2" cellspacing="0" align="left" border="1" bordercolor="#000000"&gt;&lt;tbody&gt;&lt;tr&gt;&lt;td style="text-align:center;"&gt;6029&lt;/td&gt;&lt;/tr&gt;&lt;tr&gt;&lt;td style="text-align:center;"&gt;&lt;img src="http://open.weixin.qq.com/qr/code/?username=vipqipao" width="115" height="115" alt="" /&gt;&lt;br /&gt;&lt;/td&gt;&lt;/tr&gt;&lt;/tbody&gt;&lt;/table&gt;</v>
      </c>
    </row>
    <row r="6030" spans="1:8" x14ac:dyDescent="0.15">
      <c r="A6030">
        <v>6030</v>
      </c>
      <c r="B6030" t="s">
        <v>11910</v>
      </c>
      <c r="C6030" t="s">
        <v>11911</v>
      </c>
      <c r="D6030" s="2" t="s">
        <v>21474</v>
      </c>
      <c r="E6030" s="2" t="s">
        <v>21475</v>
      </c>
      <c r="F6030" s="2" t="s">
        <v>21477</v>
      </c>
      <c r="H6030" t="str">
        <f t="shared" si="94"/>
        <v>&lt;table style="width:10%;" cellpadding="2" cellspacing="0" align="left" border="1" bordercolor="#000000"&gt;&lt;tbody&gt;&lt;tr&gt;&lt;td style="text-align:center;"&gt;6030&lt;/td&gt;&lt;/tr&gt;&lt;tr&gt;&lt;td style="text-align:center;"&gt;&lt;img src="http://open.weixin.qq.com/qr/code/?username=rcdb89" width="115" height="115" alt="" /&gt;&lt;br /&gt;&lt;/td&gt;&lt;/tr&gt;&lt;/tbody&gt;&lt;/table&gt;</v>
      </c>
    </row>
    <row r="6031" spans="1:8" x14ac:dyDescent="0.15">
      <c r="A6031">
        <v>6031</v>
      </c>
      <c r="B6031" t="s">
        <v>11912</v>
      </c>
      <c r="C6031" t="s">
        <v>11913</v>
      </c>
      <c r="D6031" s="2" t="s">
        <v>21474</v>
      </c>
      <c r="E6031" s="2" t="s">
        <v>21475</v>
      </c>
      <c r="F6031" s="2" t="s">
        <v>21477</v>
      </c>
      <c r="H6031" t="str">
        <f t="shared" si="94"/>
        <v>&lt;table style="width:10%;" cellpadding="2" cellspacing="0" align="left" border="1" bordercolor="#000000"&gt;&lt;tbody&gt;&lt;tr&gt;&lt;td style="text-align:center;"&gt;6031&lt;/td&gt;&lt;/tr&gt;&lt;tr&gt;&lt;td style="text-align:center;"&gt;&lt;img src="http://open.weixin.qq.com/qr/code/?username=watchnail" width="115" height="115" alt="" /&gt;&lt;br /&gt;&lt;/td&gt;&lt;/tr&gt;&lt;/tbody&gt;&lt;/table&gt;</v>
      </c>
    </row>
    <row r="6032" spans="1:8" x14ac:dyDescent="0.15">
      <c r="A6032">
        <v>6032</v>
      </c>
      <c r="B6032" t="s">
        <v>12788</v>
      </c>
      <c r="C6032" t="s">
        <v>11914</v>
      </c>
      <c r="D6032" s="2" t="s">
        <v>21474</v>
      </c>
      <c r="E6032" s="2" t="s">
        <v>21475</v>
      </c>
      <c r="F6032" s="2" t="s">
        <v>21477</v>
      </c>
      <c r="H6032" t="str">
        <f t="shared" si="94"/>
        <v>&lt;table style="width:10%;" cellpadding="2" cellspacing="0" align="left" border="1" bordercolor="#000000"&gt;&lt;tbody&gt;&lt;tr&gt;&lt;td style="text-align:center;"&gt;6032&lt;/td&gt;&lt;/tr&gt;&lt;tr&gt;&lt;td style="text-align:center;"&gt;&lt;img src="http://open.weixin.qq.com/qr/code/?username=xinkun6734" width="115" height="115" alt="" /&gt;&lt;br /&gt;&lt;/td&gt;&lt;/tr&gt;&lt;/tbody&gt;&lt;/table&gt;</v>
      </c>
    </row>
    <row r="6033" spans="1:8" x14ac:dyDescent="0.15">
      <c r="A6033">
        <v>6033</v>
      </c>
      <c r="B6033" t="s">
        <v>11915</v>
      </c>
      <c r="C6033" t="s">
        <v>11916</v>
      </c>
      <c r="D6033" s="2" t="s">
        <v>21474</v>
      </c>
      <c r="E6033" s="2" t="s">
        <v>21475</v>
      </c>
      <c r="F6033" s="2" t="s">
        <v>21477</v>
      </c>
      <c r="H6033" t="str">
        <f t="shared" si="94"/>
        <v>&lt;table style="width:10%;" cellpadding="2" cellspacing="0" align="left" border="1" bordercolor="#000000"&gt;&lt;tbody&gt;&lt;tr&gt;&lt;td style="text-align:center;"&gt;6033&lt;/td&gt;&lt;/tr&gt;&lt;tr&gt;&lt;td style="text-align:center;"&gt;&lt;img src="http://open.weixin.qq.com/qr/code/?username=HOT-cl" width="115" height="115" alt="" /&gt;&lt;br /&gt;&lt;/td&gt;&lt;/tr&gt;&lt;/tbody&gt;&lt;/table&gt;</v>
      </c>
    </row>
    <row r="6034" spans="1:8" x14ac:dyDescent="0.15">
      <c r="A6034">
        <v>6034</v>
      </c>
      <c r="B6034" t="s">
        <v>11917</v>
      </c>
      <c r="C6034" t="s">
        <v>11918</v>
      </c>
      <c r="D6034" s="2" t="s">
        <v>21474</v>
      </c>
      <c r="E6034" s="2" t="s">
        <v>21475</v>
      </c>
      <c r="F6034" s="2" t="s">
        <v>21477</v>
      </c>
      <c r="H6034" t="str">
        <f t="shared" si="94"/>
        <v>&lt;table style="width:10%;" cellpadding="2" cellspacing="0" align="left" border="1" bordercolor="#000000"&gt;&lt;tbody&gt;&lt;tr&gt;&lt;td style="text-align:center;"&gt;6034&lt;/td&gt;&lt;/tr&gt;&lt;tr&gt;&lt;td style="text-align:center;"&gt;&lt;img src="http://open.weixin.qq.com/qr/code/?username=fgf088" width="115" height="115" alt="" /&gt;&lt;br /&gt;&lt;/td&gt;&lt;/tr&gt;&lt;/tbody&gt;&lt;/table&gt;</v>
      </c>
    </row>
    <row r="6035" spans="1:8" x14ac:dyDescent="0.15">
      <c r="A6035">
        <v>6035</v>
      </c>
      <c r="B6035" t="s">
        <v>11919</v>
      </c>
      <c r="C6035" t="s">
        <v>11920</v>
      </c>
      <c r="D6035" s="2" t="s">
        <v>21474</v>
      </c>
      <c r="E6035" s="2" t="s">
        <v>21475</v>
      </c>
      <c r="F6035" s="2" t="s">
        <v>21477</v>
      </c>
      <c r="H6035" t="str">
        <f t="shared" si="94"/>
        <v>&lt;table style="width:10%;" cellpadding="2" cellspacing="0" align="left" border="1" bordercolor="#000000"&gt;&lt;tbody&gt;&lt;tr&gt;&lt;td style="text-align:center;"&gt;6035&lt;/td&gt;&lt;/tr&gt;&lt;tr&gt;&lt;td style="text-align:center;"&gt;&lt;img src="http://open.weixin.qq.com/qr/code/?username=tuozhe8-com" width="115" height="115" alt="" /&gt;&lt;br /&gt;&lt;/td&gt;&lt;/tr&gt;&lt;/tbody&gt;&lt;/table&gt;</v>
      </c>
    </row>
    <row r="6036" spans="1:8" x14ac:dyDescent="0.15">
      <c r="A6036">
        <v>6036</v>
      </c>
      <c r="B6036" t="s">
        <v>11921</v>
      </c>
      <c r="C6036" t="s">
        <v>11922</v>
      </c>
      <c r="D6036" s="2" t="s">
        <v>21474</v>
      </c>
      <c r="E6036" s="2" t="s">
        <v>21475</v>
      </c>
      <c r="F6036" s="2" t="s">
        <v>21477</v>
      </c>
      <c r="H6036" t="str">
        <f t="shared" si="94"/>
        <v>&lt;table style="width:10%;" cellpadding="2" cellspacing="0" align="left" border="1" bordercolor="#000000"&gt;&lt;tbody&gt;&lt;tr&gt;&lt;td style="text-align:center;"&gt;6036&lt;/td&gt;&lt;/tr&gt;&lt;tr&gt;&lt;td style="text-align:center;"&gt;&lt;img src="http://open.weixin.qq.com/qr/code/?username=paike2012" width="115" height="115" alt="" /&gt;&lt;br /&gt;&lt;/td&gt;&lt;/tr&gt;&lt;/tbody&gt;&lt;/table&gt;</v>
      </c>
    </row>
    <row r="6037" spans="1:8" x14ac:dyDescent="0.15">
      <c r="A6037">
        <v>6037</v>
      </c>
      <c r="B6037" t="s">
        <v>11923</v>
      </c>
      <c r="C6037" t="s">
        <v>11924</v>
      </c>
      <c r="D6037" s="2" t="s">
        <v>21474</v>
      </c>
      <c r="E6037" s="2" t="s">
        <v>21475</v>
      </c>
      <c r="F6037" s="2" t="s">
        <v>21477</v>
      </c>
      <c r="H6037" t="str">
        <f t="shared" si="94"/>
        <v>&lt;table style="width:10%;" cellpadding="2" cellspacing="0" align="left" border="1" bordercolor="#000000"&gt;&lt;tbody&gt;&lt;tr&gt;&lt;td style="text-align:center;"&gt;6037&lt;/td&gt;&lt;/tr&gt;&lt;tr&gt;&lt;td style="text-align:center;"&gt;&lt;img src="http://open.weixin.qq.com/qr/code/?username=zuipl5211" width="115" height="115" alt="" /&gt;&lt;br /&gt;&lt;/td&gt;&lt;/tr&gt;&lt;/tbody&gt;&lt;/table&gt;</v>
      </c>
    </row>
    <row r="6038" spans="1:8" x14ac:dyDescent="0.15">
      <c r="A6038">
        <v>6038</v>
      </c>
      <c r="B6038" t="s">
        <v>11925</v>
      </c>
      <c r="C6038" t="s">
        <v>11926</v>
      </c>
      <c r="D6038" s="2" t="s">
        <v>21474</v>
      </c>
      <c r="E6038" s="2" t="s">
        <v>21475</v>
      </c>
      <c r="F6038" s="2" t="s">
        <v>21477</v>
      </c>
      <c r="H6038" t="str">
        <f t="shared" si="94"/>
        <v>&lt;table style="width:10%;" cellpadding="2" cellspacing="0" align="left" border="1" bordercolor="#000000"&gt;&lt;tbody&gt;&lt;tr&gt;&lt;td style="text-align:center;"&gt;6038&lt;/td&gt;&lt;/tr&gt;&lt;tr&gt;&lt;td style="text-align:center;"&gt;&lt;img src="http://open.weixin.qq.com/qr/code/?username=sybiji" width="115" height="115" alt="" /&gt;&lt;br /&gt;&lt;/td&gt;&lt;/tr&gt;&lt;/tbody&gt;&lt;/table&gt;</v>
      </c>
    </row>
    <row r="6039" spans="1:8" x14ac:dyDescent="0.15">
      <c r="A6039">
        <v>6039</v>
      </c>
      <c r="B6039" t="s">
        <v>11927</v>
      </c>
      <c r="C6039" t="s">
        <v>11928</v>
      </c>
      <c r="D6039" s="2" t="s">
        <v>21474</v>
      </c>
      <c r="E6039" s="2" t="s">
        <v>21475</v>
      </c>
      <c r="F6039" s="2" t="s">
        <v>21477</v>
      </c>
      <c r="H6039" t="str">
        <f t="shared" si="94"/>
        <v>&lt;table style="width:10%;" cellpadding="2" cellspacing="0" align="left" border="1" bordercolor="#000000"&gt;&lt;tbody&gt;&lt;tr&gt;&lt;td style="text-align:center;"&gt;6039&lt;/td&gt;&lt;/tr&gt;&lt;tr&gt;&lt;td style="text-align:center;"&gt;&lt;img src="http://open.weixin.qq.com/qr/code/?username=fuzhuang8989" width="115" height="115" alt="" /&gt;&lt;br /&gt;&lt;/td&gt;&lt;/tr&gt;&lt;/tbody&gt;&lt;/table&gt;</v>
      </c>
    </row>
    <row r="6040" spans="1:8" x14ac:dyDescent="0.15">
      <c r="A6040">
        <v>6040</v>
      </c>
      <c r="B6040" t="s">
        <v>11929</v>
      </c>
      <c r="C6040" t="s">
        <v>11930</v>
      </c>
      <c r="D6040" s="2" t="s">
        <v>21474</v>
      </c>
      <c r="E6040" s="2" t="s">
        <v>21475</v>
      </c>
      <c r="F6040" s="2" t="s">
        <v>21477</v>
      </c>
      <c r="H6040" t="str">
        <f t="shared" si="94"/>
        <v>&lt;table style="width:10%;" cellpadding="2" cellspacing="0" align="left" border="1" bordercolor="#000000"&gt;&lt;tbody&gt;&lt;tr&gt;&lt;td style="text-align:center;"&gt;6040&lt;/td&gt;&lt;/tr&gt;&lt;tr&gt;&lt;td style="text-align:center;"&gt;&lt;img src="http://open.weixin.qq.com/qr/code/?username=sslmjs1" width="115" height="115" alt="" /&gt;&lt;br /&gt;&lt;/td&gt;&lt;/tr&gt;&lt;/tbody&gt;&lt;/table&gt;</v>
      </c>
    </row>
    <row r="6041" spans="1:8" x14ac:dyDescent="0.15">
      <c r="A6041">
        <v>6041</v>
      </c>
      <c r="B6041" t="s">
        <v>11931</v>
      </c>
      <c r="C6041" t="s">
        <v>11932</v>
      </c>
      <c r="D6041" s="2" t="s">
        <v>21474</v>
      </c>
      <c r="E6041" s="2" t="s">
        <v>21475</v>
      </c>
      <c r="F6041" s="2" t="s">
        <v>21477</v>
      </c>
      <c r="H6041" t="str">
        <f t="shared" si="94"/>
        <v>&lt;table style="width:10%;" cellpadding="2" cellspacing="0" align="left" border="1" bordercolor="#000000"&gt;&lt;tbody&gt;&lt;tr&gt;&lt;td style="text-align:center;"&gt;6041&lt;/td&gt;&lt;/tr&gt;&lt;tr&gt;&lt;td style="text-align:center;"&gt;&lt;img src="http://open.weixin.qq.com/qr/code/?username=ncxz009" width="115" height="115" alt="" /&gt;&lt;br /&gt;&lt;/td&gt;&lt;/tr&gt;&lt;/tbody&gt;&lt;/table&gt;</v>
      </c>
    </row>
    <row r="6042" spans="1:8" x14ac:dyDescent="0.15">
      <c r="A6042">
        <v>6042</v>
      </c>
      <c r="B6042" t="s">
        <v>12789</v>
      </c>
      <c r="C6042" t="s">
        <v>11933</v>
      </c>
      <c r="D6042" s="2" t="s">
        <v>21474</v>
      </c>
      <c r="E6042" s="2" t="s">
        <v>21475</v>
      </c>
      <c r="F6042" s="2" t="s">
        <v>21477</v>
      </c>
      <c r="H6042" t="str">
        <f t="shared" si="94"/>
        <v>&lt;table style="width:10%;" cellpadding="2" cellspacing="0" align="left" border="1" bordercolor="#000000"&gt;&lt;tbody&gt;&lt;tr&gt;&lt;td style="text-align:center;"&gt;6042&lt;/td&gt;&lt;/tr&gt;&lt;tr&gt;&lt;td style="text-align:center;"&gt;&lt;img src="http://open.weixin.qq.com/qr/code/?username=art476988025" width="115" height="115" alt="" /&gt;&lt;br /&gt;&lt;/td&gt;&lt;/tr&gt;&lt;/tbody&gt;&lt;/table&gt;</v>
      </c>
    </row>
    <row r="6043" spans="1:8" x14ac:dyDescent="0.15">
      <c r="A6043">
        <v>6043</v>
      </c>
      <c r="B6043" t="s">
        <v>11934</v>
      </c>
      <c r="C6043" t="s">
        <v>11935</v>
      </c>
      <c r="D6043" s="2" t="s">
        <v>21474</v>
      </c>
      <c r="E6043" s="2" t="s">
        <v>21475</v>
      </c>
      <c r="F6043" s="2" t="s">
        <v>21477</v>
      </c>
      <c r="H6043" t="str">
        <f t="shared" si="94"/>
        <v>&lt;table style="width:10%;" cellpadding="2" cellspacing="0" align="left" border="1" bordercolor="#000000"&gt;&lt;tbody&gt;&lt;tr&gt;&lt;td style="text-align:center;"&gt;6043&lt;/td&gt;&lt;/tr&gt;&lt;tr&gt;&lt;td style="text-align:center;"&gt;&lt;img src="http://open.weixin.qq.com/qr/code/?username=svip7890" width="115" height="115" alt="" /&gt;&lt;br /&gt;&lt;/td&gt;&lt;/tr&gt;&lt;/tbody&gt;&lt;/table&gt;</v>
      </c>
    </row>
    <row r="6044" spans="1:8" x14ac:dyDescent="0.15">
      <c r="A6044">
        <v>6044</v>
      </c>
      <c r="B6044" t="s">
        <v>11936</v>
      </c>
      <c r="C6044" t="s">
        <v>11937</v>
      </c>
      <c r="D6044" s="2" t="s">
        <v>21474</v>
      </c>
      <c r="E6044" s="2" t="s">
        <v>21475</v>
      </c>
      <c r="F6044" s="2" t="s">
        <v>21477</v>
      </c>
      <c r="H6044" t="str">
        <f t="shared" si="94"/>
        <v>&lt;table style="width:10%;" cellpadding="2" cellspacing="0" align="left" border="1" bordercolor="#000000"&gt;&lt;tbody&gt;&lt;tr&gt;&lt;td style="text-align:center;"&gt;6044&lt;/td&gt;&lt;/tr&gt;&lt;tr&gt;&lt;td style="text-align:center;"&gt;&lt;img src="http://open.weixin.qq.com/qr/code/?username=nverguo520" width="115" height="115" alt="" /&gt;&lt;br /&gt;&lt;/td&gt;&lt;/tr&gt;&lt;/tbody&gt;&lt;/table&gt;</v>
      </c>
    </row>
    <row r="6045" spans="1:8" x14ac:dyDescent="0.15">
      <c r="A6045">
        <v>6045</v>
      </c>
      <c r="B6045" t="s">
        <v>11938</v>
      </c>
      <c r="C6045" t="s">
        <v>12725</v>
      </c>
      <c r="D6045" s="2" t="s">
        <v>21474</v>
      </c>
      <c r="E6045" s="2" t="s">
        <v>21475</v>
      </c>
      <c r="F6045" s="2" t="s">
        <v>21477</v>
      </c>
      <c r="H6045" t="str">
        <f t="shared" si="94"/>
        <v>&lt;table style="width:10%;" cellpadding="2" cellspacing="0" align="left" border="1" bordercolor="#000000"&gt;&lt;tbody&gt;&lt;tr&gt;&lt;td style="text-align:center;"&gt;6045&lt;/td&gt;&lt;/tr&gt;&lt;tr&gt;&lt;td style="text-align:center;"&gt;&lt;img src="http://open.weixin.qq.com/qr/code/?username=Ldxiaohuawang" width="115" height="115" alt="" /&gt;&lt;br /&gt;&lt;/td&gt;&lt;/tr&gt;&lt;/tbody&gt;&lt;/table&gt;</v>
      </c>
    </row>
    <row r="6046" spans="1:8" x14ac:dyDescent="0.15">
      <c r="A6046">
        <v>6046</v>
      </c>
      <c r="B6046" t="s">
        <v>11939</v>
      </c>
      <c r="C6046" t="s">
        <v>11940</v>
      </c>
      <c r="D6046" s="2" t="s">
        <v>21474</v>
      </c>
      <c r="E6046" s="2" t="s">
        <v>21475</v>
      </c>
      <c r="F6046" s="2" t="s">
        <v>21477</v>
      </c>
      <c r="H6046" t="str">
        <f t="shared" si="94"/>
        <v>&lt;table style="width:10%;" cellpadding="2" cellspacing="0" align="left" border="1" bordercolor="#000000"&gt;&lt;tbody&gt;&lt;tr&gt;&lt;td style="text-align:center;"&gt;6046&lt;/td&gt;&lt;/tr&gt;&lt;tr&gt;&lt;td style="text-align:center;"&gt;&lt;img src="http://open.weixin.qq.com/qr/code/?username=xinkunqun88" width="115" height="115" alt="" /&gt;&lt;br /&gt;&lt;/td&gt;&lt;/tr&gt;&lt;/tbody&gt;&lt;/table&gt;</v>
      </c>
    </row>
    <row r="6047" spans="1:8" x14ac:dyDescent="0.15">
      <c r="A6047">
        <v>6047</v>
      </c>
      <c r="B6047" t="s">
        <v>11941</v>
      </c>
      <c r="C6047" t="s">
        <v>11942</v>
      </c>
      <c r="D6047" s="2" t="s">
        <v>21474</v>
      </c>
      <c r="E6047" s="2" t="s">
        <v>21475</v>
      </c>
      <c r="F6047" s="2" t="s">
        <v>21477</v>
      </c>
      <c r="H6047" t="str">
        <f t="shared" si="94"/>
        <v>&lt;table style="width:10%;" cellpadding="2" cellspacing="0" align="left" border="1" bordercolor="#000000"&gt;&lt;tbody&gt;&lt;tr&gt;&lt;td style="text-align:center;"&gt;6047&lt;/td&gt;&lt;/tr&gt;&lt;tr&gt;&lt;td style="text-align:center;"&gt;&lt;img src="http://open.weixin.qq.com/qr/code/?username=meifakt" width="115" height="115" alt="" /&gt;&lt;br /&gt;&lt;/td&gt;&lt;/tr&gt;&lt;/tbody&gt;&lt;/table&gt;</v>
      </c>
    </row>
    <row r="6048" spans="1:8" x14ac:dyDescent="0.15">
      <c r="A6048">
        <v>6048</v>
      </c>
      <c r="B6048" t="s">
        <v>11943</v>
      </c>
      <c r="C6048" t="s">
        <v>11944</v>
      </c>
      <c r="D6048" s="2" t="s">
        <v>21474</v>
      </c>
      <c r="E6048" s="2" t="s">
        <v>21475</v>
      </c>
      <c r="F6048" s="2" t="s">
        <v>21477</v>
      </c>
      <c r="H6048" t="str">
        <f t="shared" si="94"/>
        <v>&lt;table style="width:10%;" cellpadding="2" cellspacing="0" align="left" border="1" bordercolor="#000000"&gt;&lt;tbody&gt;&lt;tr&gt;&lt;td style="text-align:center;"&gt;6048&lt;/td&gt;&lt;/tr&gt;&lt;tr&gt;&lt;td style="text-align:center;"&gt;&lt;img src="http://open.weixin.qq.com/qr/code/?username=meiyi77733" width="115" height="115" alt="" /&gt;&lt;br /&gt;&lt;/td&gt;&lt;/tr&gt;&lt;/tbody&gt;&lt;/table&gt;</v>
      </c>
    </row>
    <row r="6049" spans="1:8" x14ac:dyDescent="0.15">
      <c r="A6049">
        <v>6049</v>
      </c>
      <c r="B6049" t="s">
        <v>11945</v>
      </c>
      <c r="C6049" t="s">
        <v>11946</v>
      </c>
      <c r="D6049" s="2" t="s">
        <v>21474</v>
      </c>
      <c r="E6049" s="2" t="s">
        <v>21475</v>
      </c>
      <c r="F6049" s="2" t="s">
        <v>21477</v>
      </c>
      <c r="H6049" t="str">
        <f t="shared" si="94"/>
        <v>&lt;table style="width:10%;" cellpadding="2" cellspacing="0" align="left" border="1" bordercolor="#000000"&gt;&lt;tbody&gt;&lt;tr&gt;&lt;td style="text-align:center;"&gt;6049&lt;/td&gt;&lt;/tr&gt;&lt;tr&gt;&lt;td style="text-align:center;"&gt;&lt;img src="http://open.weixin.qq.com/qr/code/?username=vipcl32" width="115" height="115" alt="" /&gt;&lt;br /&gt;&lt;/td&gt;&lt;/tr&gt;&lt;/tbody&gt;&lt;/table&gt;</v>
      </c>
    </row>
    <row r="6050" spans="1:8" x14ac:dyDescent="0.15">
      <c r="A6050">
        <v>6050</v>
      </c>
      <c r="B6050" t="s">
        <v>11947</v>
      </c>
      <c r="C6050" t="s">
        <v>11948</v>
      </c>
      <c r="D6050" s="2" t="s">
        <v>21474</v>
      </c>
      <c r="E6050" s="2" t="s">
        <v>21475</v>
      </c>
      <c r="F6050" s="2" t="s">
        <v>21477</v>
      </c>
      <c r="H6050" t="str">
        <f t="shared" si="94"/>
        <v>&lt;table style="width:10%;" cellpadding="2" cellspacing="0" align="left" border="1" bordercolor="#000000"&gt;&lt;tbody&gt;&lt;tr&gt;&lt;td style="text-align:center;"&gt;6050&lt;/td&gt;&lt;/tr&gt;&lt;tr&gt;&lt;td style="text-align:center;"&gt;&lt;img src="http://open.weixin.qq.com/qr/code/?username=rayli-herstyle" width="115" height="115" alt="" /&gt;&lt;br /&gt;&lt;/td&gt;&lt;/tr&gt;&lt;/tbody&gt;&lt;/table&gt;</v>
      </c>
    </row>
    <row r="6051" spans="1:8" x14ac:dyDescent="0.15">
      <c r="A6051">
        <v>6051</v>
      </c>
      <c r="B6051" t="s">
        <v>11949</v>
      </c>
      <c r="C6051" t="s">
        <v>11950</v>
      </c>
      <c r="D6051" s="2" t="s">
        <v>21474</v>
      </c>
      <c r="E6051" s="2" t="s">
        <v>21475</v>
      </c>
      <c r="F6051" s="2" t="s">
        <v>21477</v>
      </c>
      <c r="H6051" t="str">
        <f t="shared" si="94"/>
        <v>&lt;table style="width:10%;" cellpadding="2" cellspacing="0" align="left" border="1" bordercolor="#000000"&gt;&lt;tbody&gt;&lt;tr&gt;&lt;td style="text-align:center;"&gt;6051&lt;/td&gt;&lt;/tr&gt;&lt;tr&gt;&lt;td style="text-align:center;"&gt;&lt;img src="http://open.weixin.qq.com/qr/code/?username=piaoliang5544" width="115" height="115" alt="" /&gt;&lt;br /&gt;&lt;/td&gt;&lt;/tr&gt;&lt;/tbody&gt;&lt;/table&gt;</v>
      </c>
    </row>
    <row r="6052" spans="1:8" x14ac:dyDescent="0.15">
      <c r="A6052">
        <v>6052</v>
      </c>
      <c r="B6052" t="s">
        <v>12790</v>
      </c>
      <c r="C6052" t="s">
        <v>11951</v>
      </c>
      <c r="D6052" s="2" t="s">
        <v>21474</v>
      </c>
      <c r="E6052" s="2" t="s">
        <v>21475</v>
      </c>
      <c r="F6052" s="2" t="s">
        <v>21477</v>
      </c>
      <c r="H6052" t="str">
        <f t="shared" si="94"/>
        <v>&lt;table style="width:10%;" cellpadding="2" cellspacing="0" align="left" border="1" bordercolor="#000000"&gt;&lt;tbody&gt;&lt;tr&gt;&lt;td style="text-align:center;"&gt;6052&lt;/td&gt;&lt;/tr&gt;&lt;tr&gt;&lt;td style="text-align:center;"&gt;&lt;img src="http://open.weixin.qq.com/qr/code/?username=ttzz69" width="115" height="115" alt="" /&gt;&lt;br /&gt;&lt;/td&gt;&lt;/tr&gt;&lt;/tbody&gt;&lt;/table&gt;</v>
      </c>
    </row>
    <row r="6053" spans="1:8" x14ac:dyDescent="0.15">
      <c r="A6053">
        <v>6053</v>
      </c>
      <c r="B6053" t="s">
        <v>11952</v>
      </c>
      <c r="C6053" t="s">
        <v>11953</v>
      </c>
      <c r="D6053" s="2" t="s">
        <v>21474</v>
      </c>
      <c r="E6053" s="2" t="s">
        <v>21475</v>
      </c>
      <c r="F6053" s="2" t="s">
        <v>21477</v>
      </c>
      <c r="H6053" t="str">
        <f t="shared" si="94"/>
        <v>&lt;table style="width:10%;" cellpadding="2" cellspacing="0" align="left" border="1" bordercolor="#000000"&gt;&lt;tbody&gt;&lt;tr&gt;&lt;td style="text-align:center;"&gt;6053&lt;/td&gt;&lt;/tr&gt;&lt;tr&gt;&lt;td style="text-align:center;"&gt;&lt;img src="http://open.weixin.qq.com/qr/code/?username=vop072" width="115" height="115" alt="" /&gt;&lt;br /&gt;&lt;/td&gt;&lt;/tr&gt;&lt;/tbody&gt;&lt;/table&gt;</v>
      </c>
    </row>
    <row r="6054" spans="1:8" x14ac:dyDescent="0.15">
      <c r="A6054">
        <v>6054</v>
      </c>
      <c r="B6054" t="s">
        <v>11954</v>
      </c>
      <c r="C6054" t="s">
        <v>11955</v>
      </c>
      <c r="D6054" s="2" t="s">
        <v>21474</v>
      </c>
      <c r="E6054" s="2" t="s">
        <v>21475</v>
      </c>
      <c r="F6054" s="2" t="s">
        <v>21477</v>
      </c>
      <c r="H6054" t="str">
        <f t="shared" si="94"/>
        <v>&lt;table style="width:10%;" cellpadding="2" cellspacing="0" align="left" border="1" bordercolor="#000000"&gt;&lt;tbody&gt;&lt;tr&gt;&lt;td style="text-align:center;"&gt;6054&lt;/td&gt;&lt;/tr&gt;&lt;tr&gt;&lt;td style="text-align:center;"&gt;&lt;img src="http://open.weixin.qq.com/qr/code/?username=toufa565" width="115" height="115" alt="" /&gt;&lt;br /&gt;&lt;/td&gt;&lt;/tr&gt;&lt;/tbody&gt;&lt;/table&gt;</v>
      </c>
    </row>
    <row r="6055" spans="1:8" x14ac:dyDescent="0.15">
      <c r="A6055">
        <v>6055</v>
      </c>
      <c r="B6055" t="s">
        <v>11956</v>
      </c>
      <c r="C6055" t="s">
        <v>11957</v>
      </c>
      <c r="D6055" s="2" t="s">
        <v>21474</v>
      </c>
      <c r="E6055" s="2" t="s">
        <v>21475</v>
      </c>
      <c r="F6055" s="2" t="s">
        <v>21477</v>
      </c>
      <c r="G6055" t="s">
        <v>21476</v>
      </c>
      <c r="H6055" t="str">
        <f t="shared" si="94"/>
        <v>&lt;table style="width:10%;" cellpadding="2" cellspacing="0" align="left" border="1" bordercolor="#000000"&gt;&lt;tbody&gt;&lt;tr&gt;&lt;td style="text-align:center;"&gt;6055&lt;/td&gt;&lt;/tr&gt;&lt;tr&gt;&lt;td style="text-align:center;"&gt;&lt;img src="http://open.weixin.qq.com/qr/code/?username=ibantang" width="115" height="115" alt="" /&gt;&lt;br /&gt;&lt;/td&gt;&lt;/tr&gt;&lt;/tbody&gt;&lt;/table&gt;&lt;div style="page-break-after:always;"&gt;&lt;/div&gt;</v>
      </c>
    </row>
    <row r="6056" spans="1:8" x14ac:dyDescent="0.15">
      <c r="A6056">
        <v>6056</v>
      </c>
      <c r="B6056" t="s">
        <v>11958</v>
      </c>
      <c r="C6056" t="s">
        <v>11959</v>
      </c>
      <c r="D6056" s="2" t="s">
        <v>21474</v>
      </c>
      <c r="E6056" s="2" t="s">
        <v>21475</v>
      </c>
      <c r="F6056" s="2" t="s">
        <v>21477</v>
      </c>
      <c r="H6056" t="str">
        <f t="shared" si="94"/>
        <v>&lt;table style="width:10%;" cellpadding="2" cellspacing="0" align="left" border="1" bordercolor="#000000"&gt;&lt;tbody&gt;&lt;tr&gt;&lt;td style="text-align:center;"&gt;6056&lt;/td&gt;&lt;/tr&gt;&lt;tr&gt;&lt;td style="text-align:center;"&gt;&lt;img src="http://open.weixin.qq.com/qr/code/?username=lmjj145" width="115" height="115" alt="" /&gt;&lt;br /&gt;&lt;/td&gt;&lt;/tr&gt;&lt;/tbody&gt;&lt;/table&gt;</v>
      </c>
    </row>
    <row r="6057" spans="1:8" x14ac:dyDescent="0.15">
      <c r="A6057">
        <v>6057</v>
      </c>
      <c r="B6057" t="s">
        <v>11960</v>
      </c>
      <c r="C6057" t="s">
        <v>11961</v>
      </c>
      <c r="D6057" s="2" t="s">
        <v>21474</v>
      </c>
      <c r="E6057" s="2" t="s">
        <v>21475</v>
      </c>
      <c r="F6057" s="2" t="s">
        <v>21477</v>
      </c>
      <c r="H6057" t="str">
        <f t="shared" si="94"/>
        <v>&lt;table style="width:10%;" cellpadding="2" cellspacing="0" align="left" border="1" bordercolor="#000000"&gt;&lt;tbody&gt;&lt;tr&gt;&lt;td style="text-align:center;"&gt;6057&lt;/td&gt;&lt;/tr&gt;&lt;tr&gt;&lt;td style="text-align:center;"&gt;&lt;img src="http://open.weixin.qq.com/qr/code/?username=zhatoufa" width="115" height="115" alt="" /&gt;&lt;br /&gt;&lt;/td&gt;&lt;/tr&gt;&lt;/tbody&gt;&lt;/table&gt;</v>
      </c>
    </row>
    <row r="6058" spans="1:8" x14ac:dyDescent="0.15">
      <c r="A6058">
        <v>6058</v>
      </c>
      <c r="B6058" t="s">
        <v>11962</v>
      </c>
      <c r="C6058" t="s">
        <v>11963</v>
      </c>
      <c r="D6058" s="2" t="s">
        <v>21474</v>
      </c>
      <c r="E6058" s="2" t="s">
        <v>21475</v>
      </c>
      <c r="F6058" s="2" t="s">
        <v>21477</v>
      </c>
      <c r="H6058" t="str">
        <f t="shared" si="94"/>
        <v>&lt;table style="width:10%;" cellpadding="2" cellspacing="0" align="left" border="1" bordercolor="#000000"&gt;&lt;tbody&gt;&lt;tr&gt;&lt;td style="text-align:center;"&gt;6058&lt;/td&gt;&lt;/tr&gt;&lt;tr&gt;&lt;td style="text-align:center;"&gt;&lt;img src="http://open.weixin.qq.com/qr/code/?username=fxfashi" width="115" height="115" alt="" /&gt;&lt;br /&gt;&lt;/td&gt;&lt;/tr&gt;&lt;/tbody&gt;&lt;/table&gt;</v>
      </c>
    </row>
    <row r="6059" spans="1:8" x14ac:dyDescent="0.15">
      <c r="A6059">
        <v>6059</v>
      </c>
      <c r="B6059" t="s">
        <v>11964</v>
      </c>
      <c r="C6059" t="s">
        <v>11965</v>
      </c>
      <c r="D6059" s="2" t="s">
        <v>21474</v>
      </c>
      <c r="E6059" s="2" t="s">
        <v>21475</v>
      </c>
      <c r="F6059" s="2" t="s">
        <v>21477</v>
      </c>
      <c r="H6059" t="str">
        <f t="shared" si="94"/>
        <v>&lt;table style="width:10%;" cellpadding="2" cellspacing="0" align="left" border="1" bordercolor="#000000"&gt;&lt;tbody&gt;&lt;tr&gt;&lt;td style="text-align:center;"&gt;6059&lt;/td&gt;&lt;/tr&gt;&lt;tr&gt;&lt;td style="text-align:center;"&gt;&lt;img src="http://open.weixin.qq.com/qr/code/?username=dsnbwx" width="115" height="115" alt="" /&gt;&lt;br /&gt;&lt;/td&gt;&lt;/tr&gt;&lt;/tbody&gt;&lt;/table&gt;</v>
      </c>
    </row>
    <row r="6060" spans="1:8" x14ac:dyDescent="0.15">
      <c r="A6060">
        <v>6060</v>
      </c>
      <c r="B6060" t="s">
        <v>12791</v>
      </c>
      <c r="C6060" t="s">
        <v>11966</v>
      </c>
      <c r="D6060" s="2" t="s">
        <v>21474</v>
      </c>
      <c r="E6060" s="2" t="s">
        <v>21475</v>
      </c>
      <c r="F6060" s="2" t="s">
        <v>21477</v>
      </c>
      <c r="H6060" t="str">
        <f t="shared" si="94"/>
        <v>&lt;table style="width:10%;" cellpadding="2" cellspacing="0" align="left" border="1" bordercolor="#000000"&gt;&lt;tbody&gt;&lt;tr&gt;&lt;td style="text-align:center;"&gt;6060&lt;/td&gt;&lt;/tr&gt;&lt;tr&gt;&lt;td style="text-align:center;"&gt;&lt;img src="http://open.weixin.qq.com/qr/code/?username=lianyiqun678" width="115" height="115" alt="" /&gt;&lt;br /&gt;&lt;/td&gt;&lt;/tr&gt;&lt;/tbody&gt;&lt;/table&gt;</v>
      </c>
    </row>
    <row r="6061" spans="1:8" x14ac:dyDescent="0.15">
      <c r="A6061">
        <v>6061</v>
      </c>
      <c r="B6061" t="s">
        <v>11967</v>
      </c>
      <c r="C6061" t="s">
        <v>11968</v>
      </c>
      <c r="D6061" s="2" t="s">
        <v>21474</v>
      </c>
      <c r="E6061" s="2" t="s">
        <v>21475</v>
      </c>
      <c r="F6061" s="2" t="s">
        <v>21477</v>
      </c>
      <c r="H6061" t="str">
        <f t="shared" si="94"/>
        <v>&lt;table style="width:10%;" cellpadding="2" cellspacing="0" align="left" border="1" bordercolor="#000000"&gt;&lt;tbody&gt;&lt;tr&gt;&lt;td style="text-align:center;"&gt;6061&lt;/td&gt;&lt;/tr&gt;&lt;tr&gt;&lt;td style="text-align:center;"&gt;&lt;img src="http://open.weixin.qq.com/qr/code/?username=memeda82" width="115" height="115" alt="" /&gt;&lt;br /&gt;&lt;/td&gt;&lt;/tr&gt;&lt;/tbody&gt;&lt;/table&gt;</v>
      </c>
    </row>
    <row r="6062" spans="1:8" x14ac:dyDescent="0.15">
      <c r="A6062">
        <v>6062</v>
      </c>
      <c r="B6062" t="s">
        <v>11969</v>
      </c>
      <c r="C6062" t="s">
        <v>11970</v>
      </c>
      <c r="D6062" s="2" t="s">
        <v>21474</v>
      </c>
      <c r="E6062" s="2" t="s">
        <v>21475</v>
      </c>
      <c r="F6062" s="2" t="s">
        <v>21477</v>
      </c>
      <c r="H6062" t="str">
        <f t="shared" si="94"/>
        <v>&lt;table style="width:10%;" cellpadding="2" cellspacing="0" align="left" border="1" bordercolor="#000000"&gt;&lt;tbody&gt;&lt;tr&gt;&lt;td style="text-align:center;"&gt;6062&lt;/td&gt;&lt;/tr&gt;&lt;tr&gt;&lt;td style="text-align:center;"&gt;&lt;img src="http://open.weixin.qq.com/qr/code/?username=vpp186" width="115" height="115" alt="" /&gt;&lt;br /&gt;&lt;/td&gt;&lt;/tr&gt;&lt;/tbody&gt;&lt;/table&gt;</v>
      </c>
    </row>
    <row r="6063" spans="1:8" x14ac:dyDescent="0.15">
      <c r="A6063">
        <v>6063</v>
      </c>
      <c r="B6063" t="s">
        <v>11971</v>
      </c>
      <c r="C6063" t="s">
        <v>11972</v>
      </c>
      <c r="D6063" s="2" t="s">
        <v>21474</v>
      </c>
      <c r="E6063" s="2" t="s">
        <v>21475</v>
      </c>
      <c r="F6063" s="2" t="s">
        <v>21477</v>
      </c>
      <c r="H6063" t="str">
        <f t="shared" si="94"/>
        <v>&lt;table style="width:10%;" cellpadding="2" cellspacing="0" align="left" border="1" bordercolor="#000000"&gt;&lt;tbody&gt;&lt;tr&gt;&lt;td style="text-align:center;"&gt;6063&lt;/td&gt;&lt;/tr&gt;&lt;tr&gt;&lt;td style="text-align:center;"&gt;&lt;img src="http://open.weixin.qq.com/qr/code/?username=xiaoyoucoming" width="115" height="115" alt="" /&gt;&lt;br /&gt;&lt;/td&gt;&lt;/tr&gt;&lt;/tbody&gt;&lt;/table&gt;</v>
      </c>
    </row>
    <row r="6064" spans="1:8" x14ac:dyDescent="0.15">
      <c r="A6064">
        <v>6064</v>
      </c>
      <c r="B6064" t="s">
        <v>11973</v>
      </c>
      <c r="C6064" t="s">
        <v>11974</v>
      </c>
      <c r="D6064" s="2" t="s">
        <v>21474</v>
      </c>
      <c r="E6064" s="2" t="s">
        <v>21475</v>
      </c>
      <c r="F6064" s="2" t="s">
        <v>21477</v>
      </c>
      <c r="H6064" t="str">
        <f t="shared" ref="H6064:H6127" si="95">CONCATENATE(D6064,A6064,E6064,C6064,F6064,G6064)</f>
        <v>&lt;table style="width:10%;" cellpadding="2" cellspacing="0" align="left" border="1" bordercolor="#000000"&gt;&lt;tbody&gt;&lt;tr&gt;&lt;td style="text-align:center;"&gt;6064&lt;/td&gt;&lt;/tr&gt;&lt;tr&gt;&lt;td style="text-align:center;"&gt;&lt;img src="http://open.weixin.qq.com/qr/code/?username=MMZ459" width="115" height="115" alt="" /&gt;&lt;br /&gt;&lt;/td&gt;&lt;/tr&gt;&lt;/tbody&gt;&lt;/table&gt;</v>
      </c>
    </row>
    <row r="6065" spans="1:8" x14ac:dyDescent="0.15">
      <c r="A6065">
        <v>6065</v>
      </c>
      <c r="B6065" t="s">
        <v>11975</v>
      </c>
      <c r="C6065" t="s">
        <v>11976</v>
      </c>
      <c r="D6065" s="2" t="s">
        <v>21474</v>
      </c>
      <c r="E6065" s="2" t="s">
        <v>21475</v>
      </c>
      <c r="F6065" s="2" t="s">
        <v>21477</v>
      </c>
      <c r="H6065" t="str">
        <f t="shared" si="95"/>
        <v>&lt;table style="width:10%;" cellpadding="2" cellspacing="0" align="left" border="1" bordercolor="#000000"&gt;&lt;tbody&gt;&lt;tr&gt;&lt;td style="text-align:center;"&gt;6065&lt;/td&gt;&lt;/tr&gt;&lt;tr&gt;&lt;td style="text-align:center;"&gt;&lt;img src="http://open.weixin.qq.com/qr/code/?username=InTides" width="115" height="115" alt="" /&gt;&lt;br /&gt;&lt;/td&gt;&lt;/tr&gt;&lt;/tbody&gt;&lt;/table&gt;</v>
      </c>
    </row>
    <row r="6066" spans="1:8" x14ac:dyDescent="0.15">
      <c r="A6066">
        <v>6066</v>
      </c>
      <c r="B6066" t="s">
        <v>11977</v>
      </c>
      <c r="C6066" t="s">
        <v>11978</v>
      </c>
      <c r="D6066" s="2" t="s">
        <v>21474</v>
      </c>
      <c r="E6066" s="2" t="s">
        <v>21475</v>
      </c>
      <c r="F6066" s="2" t="s">
        <v>21477</v>
      </c>
      <c r="H6066" t="str">
        <f t="shared" si="95"/>
        <v>&lt;table style="width:10%;" cellpadding="2" cellspacing="0" align="left" border="1" bordercolor="#000000"&gt;&lt;tbody&gt;&lt;tr&gt;&lt;td style="text-align:center;"&gt;6066&lt;/td&gt;&lt;/tr&gt;&lt;tr&gt;&lt;td style="text-align:center;"&gt;&lt;img src="http://open.weixin.qq.com/qr/code/?username=qipaoLaile" width="115" height="115" alt="" /&gt;&lt;br /&gt;&lt;/td&gt;&lt;/tr&gt;&lt;/tbody&gt;&lt;/table&gt;</v>
      </c>
    </row>
    <row r="6067" spans="1:8" x14ac:dyDescent="0.15">
      <c r="A6067">
        <v>6067</v>
      </c>
      <c r="B6067" t="s">
        <v>12792</v>
      </c>
      <c r="C6067" t="s">
        <v>11979</v>
      </c>
      <c r="D6067" s="2" t="s">
        <v>21474</v>
      </c>
      <c r="E6067" s="2" t="s">
        <v>21475</v>
      </c>
      <c r="F6067" s="2" t="s">
        <v>21477</v>
      </c>
      <c r="H6067" t="str">
        <f t="shared" si="95"/>
        <v>&lt;table style="width:10%;" cellpadding="2" cellspacing="0" align="left" border="1" bordercolor="#000000"&gt;&lt;tbody&gt;&lt;tr&gt;&lt;td style="text-align:center;"&gt;6067&lt;/td&gt;&lt;/tr&gt;&lt;tr&gt;&lt;td style="text-align:center;"&gt;&lt;img src="http://open.weixin.qq.com/qr/code/?username=pf3880" width="115" height="115" alt="" /&gt;&lt;br /&gt;&lt;/td&gt;&lt;/tr&gt;&lt;/tbody&gt;&lt;/table&gt;</v>
      </c>
    </row>
    <row r="6068" spans="1:8" x14ac:dyDescent="0.15">
      <c r="A6068">
        <v>6068</v>
      </c>
      <c r="B6068" t="s">
        <v>11980</v>
      </c>
      <c r="C6068" t="s">
        <v>11981</v>
      </c>
      <c r="D6068" s="2" t="s">
        <v>21474</v>
      </c>
      <c r="E6068" s="2" t="s">
        <v>21475</v>
      </c>
      <c r="F6068" s="2" t="s">
        <v>21477</v>
      </c>
      <c r="H6068" t="str">
        <f t="shared" si="95"/>
        <v>&lt;table style="width:10%;" cellpadding="2" cellspacing="0" align="left" border="1" bordercolor="#000000"&gt;&lt;tbody&gt;&lt;tr&gt;&lt;td style="text-align:center;"&gt;6068&lt;/td&gt;&lt;/tr&gt;&lt;tr&gt;&lt;td style="text-align:center;"&gt;&lt;img src="http://open.weixin.qq.com/qr/code/?username=mianyi5211" width="115" height="115" alt="" /&gt;&lt;br /&gt;&lt;/td&gt;&lt;/tr&gt;&lt;/tbody&gt;&lt;/table&gt;</v>
      </c>
    </row>
    <row r="6069" spans="1:8" x14ac:dyDescent="0.15">
      <c r="A6069">
        <v>6069</v>
      </c>
      <c r="B6069" t="s">
        <v>11982</v>
      </c>
      <c r="C6069" t="s">
        <v>11983</v>
      </c>
      <c r="D6069" s="2" t="s">
        <v>21474</v>
      </c>
      <c r="E6069" s="2" t="s">
        <v>21475</v>
      </c>
      <c r="F6069" s="2" t="s">
        <v>21477</v>
      </c>
      <c r="H6069" t="str">
        <f t="shared" si="95"/>
        <v>&lt;table style="width:10%;" cellpadding="2" cellspacing="0" align="left" border="1" bordercolor="#000000"&gt;&lt;tbody&gt;&lt;tr&gt;&lt;td style="text-align:center;"&gt;6069&lt;/td&gt;&lt;/tr&gt;&lt;tr&gt;&lt;td style="text-align:center;"&gt;&lt;img src="http://open.weixin.qq.com/qr/code/?username=shi_che_ju_lan" width="115" height="115" alt="" /&gt;&lt;br /&gt;&lt;/td&gt;&lt;/tr&gt;&lt;/tbody&gt;&lt;/table&gt;</v>
      </c>
    </row>
    <row r="6070" spans="1:8" x14ac:dyDescent="0.15">
      <c r="A6070">
        <v>6070</v>
      </c>
      <c r="B6070" t="s">
        <v>11984</v>
      </c>
      <c r="C6070" t="s">
        <v>11985</v>
      </c>
      <c r="D6070" s="2" t="s">
        <v>21474</v>
      </c>
      <c r="E6070" s="2" t="s">
        <v>21475</v>
      </c>
      <c r="F6070" s="2" t="s">
        <v>21477</v>
      </c>
      <c r="H6070" t="str">
        <f t="shared" si="95"/>
        <v>&lt;table style="width:10%;" cellpadding="2" cellspacing="0" align="left" border="1" bordercolor="#000000"&gt;&lt;tbody&gt;&lt;tr&gt;&lt;td style="text-align:center;"&gt;6070&lt;/td&gt;&lt;/tr&gt;&lt;tr&gt;&lt;td style="text-align:center;"&gt;&lt;img src="http://open.weixin.qq.com/qr/code/?username=iqipao9" width="115" height="115" alt="" /&gt;&lt;br /&gt;&lt;/td&gt;&lt;/tr&gt;&lt;/tbody&gt;&lt;/table&gt;</v>
      </c>
    </row>
    <row r="6071" spans="1:8" x14ac:dyDescent="0.15">
      <c r="A6071">
        <v>6071</v>
      </c>
      <c r="B6071" t="s">
        <v>11986</v>
      </c>
      <c r="C6071" t="s">
        <v>11987</v>
      </c>
      <c r="D6071" s="2" t="s">
        <v>21474</v>
      </c>
      <c r="E6071" s="2" t="s">
        <v>21475</v>
      </c>
      <c r="F6071" s="2" t="s">
        <v>21477</v>
      </c>
      <c r="H6071" t="str">
        <f t="shared" si="95"/>
        <v>&lt;table style="width:10%;" cellpadding="2" cellspacing="0" align="left" border="1" bordercolor="#000000"&gt;&lt;tbody&gt;&lt;tr&gt;&lt;td style="text-align:center;"&gt;6071&lt;/td&gt;&lt;/tr&gt;&lt;tr&gt;&lt;td style="text-align:center;"&gt;&lt;img src="http://open.weixin.qq.com/qr/code/?username=duck128" width="115" height="115" alt="" /&gt;&lt;br /&gt;&lt;/td&gt;&lt;/tr&gt;&lt;/tbody&gt;&lt;/table&gt;</v>
      </c>
    </row>
    <row r="6072" spans="1:8" x14ac:dyDescent="0.15">
      <c r="A6072">
        <v>6072</v>
      </c>
      <c r="B6072" t="s">
        <v>11988</v>
      </c>
      <c r="C6072" t="s">
        <v>11989</v>
      </c>
      <c r="D6072" s="2" t="s">
        <v>21474</v>
      </c>
      <c r="E6072" s="2" t="s">
        <v>21475</v>
      </c>
      <c r="F6072" s="2" t="s">
        <v>21477</v>
      </c>
      <c r="H6072" t="str">
        <f t="shared" si="95"/>
        <v>&lt;table style="width:10%;" cellpadding="2" cellspacing="0" align="left" border="1" bordercolor="#000000"&gt;&lt;tbody&gt;&lt;tr&gt;&lt;td style="text-align:center;"&gt;6072&lt;/td&gt;&lt;/tr&gt;&lt;tr&gt;&lt;td style="text-align:center;"&gt;&lt;img src="http://open.weixin.qq.com/qr/code/?username=xinkuandayi" width="115" height="115" alt="" /&gt;&lt;br /&gt;&lt;/td&gt;&lt;/tr&gt;&lt;/tbody&gt;&lt;/table&gt;</v>
      </c>
    </row>
    <row r="6073" spans="1:8" x14ac:dyDescent="0.15">
      <c r="A6073">
        <v>6073</v>
      </c>
      <c r="B6073" t="s">
        <v>11990</v>
      </c>
      <c r="C6073" t="s">
        <v>11991</v>
      </c>
      <c r="D6073" s="2" t="s">
        <v>21474</v>
      </c>
      <c r="E6073" s="2" t="s">
        <v>21475</v>
      </c>
      <c r="F6073" s="2" t="s">
        <v>21477</v>
      </c>
      <c r="H6073" t="str">
        <f t="shared" si="95"/>
        <v>&lt;table style="width:10%;" cellpadding="2" cellspacing="0" align="left" border="1" bordercolor="#000000"&gt;&lt;tbody&gt;&lt;tr&gt;&lt;td style="text-align:center;"&gt;6073&lt;/td&gt;&lt;/tr&gt;&lt;tr&gt;&lt;td style="text-align:center;"&gt;&lt;img src="http://open.weixin.qq.com/qr/code/?username=dpshi168" width="115" height="115" alt="" /&gt;&lt;br /&gt;&lt;/td&gt;&lt;/tr&gt;&lt;/tbody&gt;&lt;/table&gt;</v>
      </c>
    </row>
    <row r="6074" spans="1:8" x14ac:dyDescent="0.15">
      <c r="A6074">
        <v>6074</v>
      </c>
      <c r="B6074" t="s">
        <v>12793</v>
      </c>
      <c r="C6074" t="s">
        <v>11992</v>
      </c>
      <c r="D6074" s="2" t="s">
        <v>21474</v>
      </c>
      <c r="E6074" s="2" t="s">
        <v>21475</v>
      </c>
      <c r="F6074" s="2" t="s">
        <v>21477</v>
      </c>
      <c r="H6074" t="str">
        <f t="shared" si="95"/>
        <v>&lt;table style="width:10%;" cellpadding="2" cellspacing="0" align="left" border="1" bordercolor="#000000"&gt;&lt;tbody&gt;&lt;tr&gt;&lt;td style="text-align:center;"&gt;6074&lt;/td&gt;&lt;/tr&gt;&lt;tr&gt;&lt;td style="text-align:center;"&gt;&lt;img src="http://open.weixin.qq.com/qr/code/?username=lol-pifu" width="115" height="115" alt="" /&gt;&lt;br /&gt;&lt;/td&gt;&lt;/tr&gt;&lt;/tbody&gt;&lt;/table&gt;</v>
      </c>
    </row>
    <row r="6075" spans="1:8" x14ac:dyDescent="0.15">
      <c r="A6075">
        <v>6075</v>
      </c>
      <c r="B6075" t="s">
        <v>11993</v>
      </c>
      <c r="C6075" t="s">
        <v>11994</v>
      </c>
      <c r="D6075" s="2" t="s">
        <v>21474</v>
      </c>
      <c r="E6075" s="2" t="s">
        <v>21475</v>
      </c>
      <c r="F6075" s="2" t="s">
        <v>21477</v>
      </c>
      <c r="H6075" t="str">
        <f t="shared" si="95"/>
        <v>&lt;table style="width:10%;" cellpadding="2" cellspacing="0" align="left" border="1" bordercolor="#000000"&gt;&lt;tbody&gt;&lt;tr&gt;&lt;td style="text-align:center;"&gt;6075&lt;/td&gt;&lt;/tr&gt;&lt;tr&gt;&lt;td style="text-align:center;"&gt;&lt;img src="http://open.weixin.qq.com/qr/code/?username=guwen522" width="115" height="115" alt="" /&gt;&lt;br /&gt;&lt;/td&gt;&lt;/tr&gt;&lt;/tbody&gt;&lt;/table&gt;</v>
      </c>
    </row>
    <row r="6076" spans="1:8" x14ac:dyDescent="0.15">
      <c r="A6076">
        <v>6076</v>
      </c>
      <c r="B6076" t="s">
        <v>11995</v>
      </c>
      <c r="C6076" t="s">
        <v>11996</v>
      </c>
      <c r="D6076" s="2" t="s">
        <v>21474</v>
      </c>
      <c r="E6076" s="2" t="s">
        <v>21475</v>
      </c>
      <c r="F6076" s="2" t="s">
        <v>21477</v>
      </c>
      <c r="H6076" t="str">
        <f t="shared" si="95"/>
        <v>&lt;table style="width:10%;" cellpadding="2" cellspacing="0" align="left" border="1" bordercolor="#000000"&gt;&lt;tbody&gt;&lt;tr&gt;&lt;td style="text-align:center;"&gt;6076&lt;/td&gt;&lt;/tr&gt;&lt;tr&gt;&lt;td style="text-align:center;"&gt;&lt;img src="http://open.weixin.qq.com/qr/code/?username=bmbb88" width="115" height="115" alt="" /&gt;&lt;br /&gt;&lt;/td&gt;&lt;/tr&gt;&lt;/tbody&gt;&lt;/table&gt;</v>
      </c>
    </row>
    <row r="6077" spans="1:8" x14ac:dyDescent="0.15">
      <c r="A6077">
        <v>6077</v>
      </c>
      <c r="B6077" t="s">
        <v>11997</v>
      </c>
      <c r="C6077" t="s">
        <v>11998</v>
      </c>
      <c r="D6077" s="2" t="s">
        <v>21474</v>
      </c>
      <c r="E6077" s="2" t="s">
        <v>21475</v>
      </c>
      <c r="F6077" s="2" t="s">
        <v>21477</v>
      </c>
      <c r="H6077" t="str">
        <f t="shared" si="95"/>
        <v>&lt;table style="width:10%;" cellpadding="2" cellspacing="0" align="left" border="1" bordercolor="#000000"&gt;&lt;tbody&gt;&lt;tr&gt;&lt;td style="text-align:center;"&gt;6077&lt;/td&gt;&lt;/tr&gt;&lt;tr&gt;&lt;td style="text-align:center;"&gt;&lt;img src="http://open.weixin.qq.com/qr/code/?username=girl6987" width="115" height="115" alt="" /&gt;&lt;br /&gt;&lt;/td&gt;&lt;/tr&gt;&lt;/tbody&gt;&lt;/table&gt;</v>
      </c>
    </row>
    <row r="6078" spans="1:8" x14ac:dyDescent="0.15">
      <c r="A6078">
        <v>6078</v>
      </c>
      <c r="B6078" t="s">
        <v>11999</v>
      </c>
      <c r="C6078" t="s">
        <v>12000</v>
      </c>
      <c r="D6078" s="2" t="s">
        <v>21474</v>
      </c>
      <c r="E6078" s="2" t="s">
        <v>21475</v>
      </c>
      <c r="F6078" s="2" t="s">
        <v>21477</v>
      </c>
      <c r="H6078" t="str">
        <f t="shared" si="95"/>
        <v>&lt;table style="width:10%;" cellpadding="2" cellspacing="0" align="left" border="1" bordercolor="#000000"&gt;&lt;tbody&gt;&lt;tr&gt;&lt;td style="text-align:center;"&gt;6078&lt;/td&gt;&lt;/tr&gt;&lt;tr&gt;&lt;td style="text-align:center;"&gt;&lt;img src="http://open.weixin.qq.com/qr/code/?username=FashionTime365" width="115" height="115" alt="" /&gt;&lt;br /&gt;&lt;/td&gt;&lt;/tr&gt;&lt;/tbody&gt;&lt;/table&gt;</v>
      </c>
    </row>
    <row r="6079" spans="1:8" x14ac:dyDescent="0.15">
      <c r="A6079">
        <v>6079</v>
      </c>
      <c r="B6079" t="s">
        <v>12001</v>
      </c>
      <c r="C6079" t="s">
        <v>12002</v>
      </c>
      <c r="D6079" s="2" t="s">
        <v>21474</v>
      </c>
      <c r="E6079" s="2" t="s">
        <v>21475</v>
      </c>
      <c r="F6079" s="2" t="s">
        <v>21477</v>
      </c>
      <c r="H6079" t="str">
        <f t="shared" si="95"/>
        <v>&lt;table style="width:10%;" cellpadding="2" cellspacing="0" align="left" border="1" bordercolor="#000000"&gt;&lt;tbody&gt;&lt;tr&gt;&lt;td style="text-align:center;"&gt;6079&lt;/td&gt;&lt;/tr&gt;&lt;tr&gt;&lt;td style="text-align:center;"&gt;&lt;img src="http://open.weixin.qq.com/qr/code/?username=huazhuang_nvwang" width="115" height="115" alt="" /&gt;&lt;br /&gt;&lt;/td&gt;&lt;/tr&gt;&lt;/tbody&gt;&lt;/table&gt;</v>
      </c>
    </row>
    <row r="6080" spans="1:8" x14ac:dyDescent="0.15">
      <c r="A6080">
        <v>6080</v>
      </c>
      <c r="B6080" t="s">
        <v>12003</v>
      </c>
      <c r="C6080" t="s">
        <v>12004</v>
      </c>
      <c r="D6080" s="2" t="s">
        <v>21474</v>
      </c>
      <c r="E6080" s="2" t="s">
        <v>21475</v>
      </c>
      <c r="F6080" s="2" t="s">
        <v>21477</v>
      </c>
      <c r="H6080" t="str">
        <f t="shared" si="95"/>
        <v>&lt;table style="width:10%;" cellpadding="2" cellspacing="0" align="left" border="1" bordercolor="#000000"&gt;&lt;tbody&gt;&lt;tr&gt;&lt;td style="text-align:center;"&gt;6080&lt;/td&gt;&lt;/tr&gt;&lt;tr&gt;&lt;td style="text-align:center;"&gt;&lt;img src="http://open.weixin.qq.com/qr/code/?username=ourstreetstyle" width="115" height="115" alt="" /&gt;&lt;br /&gt;&lt;/td&gt;&lt;/tr&gt;&lt;/tbody&gt;&lt;/table&gt;</v>
      </c>
    </row>
    <row r="6081" spans="1:8" x14ac:dyDescent="0.15">
      <c r="A6081">
        <v>6081</v>
      </c>
      <c r="B6081" t="s">
        <v>12005</v>
      </c>
      <c r="C6081" t="s">
        <v>12006</v>
      </c>
      <c r="D6081" s="2" t="s">
        <v>21474</v>
      </c>
      <c r="E6081" s="2" t="s">
        <v>21475</v>
      </c>
      <c r="F6081" s="2" t="s">
        <v>21477</v>
      </c>
      <c r="H6081" t="str">
        <f t="shared" si="95"/>
        <v>&lt;table style="width:10%;" cellpadding="2" cellspacing="0" align="left" border="1" bordercolor="#000000"&gt;&lt;tbody&gt;&lt;tr&gt;&lt;td style="text-align:center;"&gt;6081&lt;/td&gt;&lt;/tr&gt;&lt;tr&gt;&lt;td style="text-align:center;"&gt;&lt;img src="http://open.weixin.qq.com/qr/code/?username=LuxeDesign" width="115" height="115" alt="" /&gt;&lt;br /&gt;&lt;/td&gt;&lt;/tr&gt;&lt;/tbody&gt;&lt;/table&gt;</v>
      </c>
    </row>
    <row r="6082" spans="1:8" x14ac:dyDescent="0.15">
      <c r="A6082">
        <v>6082</v>
      </c>
      <c r="B6082" t="s">
        <v>12794</v>
      </c>
      <c r="C6082" t="s">
        <v>12007</v>
      </c>
      <c r="D6082" s="2" t="s">
        <v>21474</v>
      </c>
      <c r="E6082" s="2" t="s">
        <v>21475</v>
      </c>
      <c r="F6082" s="2" t="s">
        <v>21477</v>
      </c>
      <c r="H6082" t="str">
        <f t="shared" si="95"/>
        <v>&lt;table style="width:10%;" cellpadding="2" cellspacing="0" align="left" border="1" bordercolor="#000000"&gt;&lt;tbody&gt;&lt;tr&gt;&lt;td style="text-align:center;"&gt;6082&lt;/td&gt;&lt;/tr&gt;&lt;tr&gt;&lt;td style="text-align:center;"&gt;&lt;img src="http://open.weixin.qq.com/qr/code/?username=yokacom" width="115" height="115" alt="" /&gt;&lt;br /&gt;&lt;/td&gt;&lt;/tr&gt;&lt;/tbody&gt;&lt;/table&gt;</v>
      </c>
    </row>
    <row r="6083" spans="1:8" x14ac:dyDescent="0.15">
      <c r="A6083">
        <v>6083</v>
      </c>
      <c r="B6083" t="s">
        <v>12008</v>
      </c>
      <c r="C6083" t="s">
        <v>12009</v>
      </c>
      <c r="D6083" s="2" t="s">
        <v>21474</v>
      </c>
      <c r="E6083" s="2" t="s">
        <v>21475</v>
      </c>
      <c r="F6083" s="2" t="s">
        <v>21477</v>
      </c>
      <c r="H6083" t="str">
        <f t="shared" si="95"/>
        <v>&lt;table style="width:10%;" cellpadding="2" cellspacing="0" align="left" border="1" bordercolor="#000000"&gt;&lt;tbody&gt;&lt;tr&gt;&lt;td style="text-align:center;"&gt;6083&lt;/td&gt;&lt;/tr&gt;&lt;tr&gt;&lt;td style="text-align:center;"&gt;&lt;img src="http://open.weixin.qq.com/qr/code/?username=vip8794" width="115" height="115" alt="" /&gt;&lt;br /&gt;&lt;/td&gt;&lt;/tr&gt;&lt;/tbody&gt;&lt;/table&gt;</v>
      </c>
    </row>
    <row r="6084" spans="1:8" x14ac:dyDescent="0.15">
      <c r="A6084">
        <v>6084</v>
      </c>
      <c r="B6084" t="s">
        <v>12010</v>
      </c>
      <c r="C6084" t="s">
        <v>12011</v>
      </c>
      <c r="D6084" s="2" t="s">
        <v>21474</v>
      </c>
      <c r="E6084" s="2" t="s">
        <v>21475</v>
      </c>
      <c r="F6084" s="2" t="s">
        <v>21477</v>
      </c>
      <c r="H6084" t="str">
        <f t="shared" si="95"/>
        <v>&lt;table style="width:10%;" cellpadding="2" cellspacing="0" align="left" border="1" bordercolor="#000000"&gt;&lt;tbody&gt;&lt;tr&gt;&lt;td style="text-align:center;"&gt;6084&lt;/td&gt;&lt;/tr&gt;&lt;tr&gt;&lt;td style="text-align:center;"&gt;&lt;img src="http://open.weixin.qq.com/qr/code/?username=zhongnian8899" width="115" height="115" alt="" /&gt;&lt;br /&gt;&lt;/td&gt;&lt;/tr&gt;&lt;/tbody&gt;&lt;/table&gt;</v>
      </c>
    </row>
    <row r="6085" spans="1:8" x14ac:dyDescent="0.15">
      <c r="A6085">
        <v>6085</v>
      </c>
      <c r="B6085" t="s">
        <v>12012</v>
      </c>
      <c r="C6085" t="s">
        <v>12013</v>
      </c>
      <c r="D6085" s="2" t="s">
        <v>21474</v>
      </c>
      <c r="E6085" s="2" t="s">
        <v>21475</v>
      </c>
      <c r="F6085" s="2" t="s">
        <v>21477</v>
      </c>
      <c r="H6085" t="str">
        <f t="shared" si="95"/>
        <v>&lt;table style="width:10%;" cellpadding="2" cellspacing="0" align="left" border="1" bordercolor="#000000"&gt;&lt;tbody&gt;&lt;tr&gt;&lt;td style="text-align:center;"&gt;6085&lt;/td&gt;&lt;/tr&gt;&lt;tr&gt;&lt;td style="text-align:center;"&gt;&lt;img src="http://open.weixin.qq.com/qr/code/?username=xw5573" width="115" height="115" alt="" /&gt;&lt;br /&gt;&lt;/td&gt;&lt;/tr&gt;&lt;/tbody&gt;&lt;/table&gt;</v>
      </c>
    </row>
    <row r="6086" spans="1:8" x14ac:dyDescent="0.15">
      <c r="A6086">
        <v>6086</v>
      </c>
      <c r="B6086" t="s">
        <v>12014</v>
      </c>
      <c r="C6086" t="s">
        <v>12015</v>
      </c>
      <c r="D6086" s="2" t="s">
        <v>21474</v>
      </c>
      <c r="E6086" s="2" t="s">
        <v>21475</v>
      </c>
      <c r="F6086" s="2" t="s">
        <v>21477</v>
      </c>
      <c r="H6086" t="str">
        <f t="shared" si="95"/>
        <v>&lt;table style="width:10%;" cellpadding="2" cellspacing="0" align="left" border="1" bordercolor="#000000"&gt;&lt;tbody&gt;&lt;tr&gt;&lt;td style="text-align:center;"&gt;6086&lt;/td&gt;&lt;/tr&gt;&lt;tr&gt;&lt;td style="text-align:center;"&gt;&lt;img src="http://open.weixin.qq.com/qr/code/?username=zhafa8808" width="115" height="115" alt="" /&gt;&lt;br /&gt;&lt;/td&gt;&lt;/tr&gt;&lt;/tbody&gt;&lt;/table&gt;</v>
      </c>
    </row>
    <row r="6087" spans="1:8" x14ac:dyDescent="0.15">
      <c r="A6087">
        <v>6087</v>
      </c>
      <c r="B6087" t="s">
        <v>12016</v>
      </c>
      <c r="C6087" t="s">
        <v>12017</v>
      </c>
      <c r="D6087" s="2" t="s">
        <v>21474</v>
      </c>
      <c r="E6087" s="2" t="s">
        <v>21475</v>
      </c>
      <c r="F6087" s="2" t="s">
        <v>21477</v>
      </c>
      <c r="H6087" t="str">
        <f t="shared" si="95"/>
        <v>&lt;table style="width:10%;" cellpadding="2" cellspacing="0" align="left" border="1" bordercolor="#000000"&gt;&lt;tbody&gt;&lt;tr&gt;&lt;td style="text-align:center;"&gt;6087&lt;/td&gt;&lt;/tr&gt;&lt;tr&gt;&lt;td style="text-align:center;"&gt;&lt;img src="http://open.weixin.qq.com/qr/code/?username=xinyuanjindian01" width="115" height="115" alt="" /&gt;&lt;br /&gt;&lt;/td&gt;&lt;/tr&gt;&lt;/tbody&gt;&lt;/table&gt;</v>
      </c>
    </row>
    <row r="6088" spans="1:8" x14ac:dyDescent="0.15">
      <c r="A6088">
        <v>6088</v>
      </c>
      <c r="B6088" t="s">
        <v>12018</v>
      </c>
      <c r="C6088" t="s">
        <v>12019</v>
      </c>
      <c r="D6088" s="2" t="s">
        <v>21474</v>
      </c>
      <c r="E6088" s="2" t="s">
        <v>21475</v>
      </c>
      <c r="F6088" s="2" t="s">
        <v>21477</v>
      </c>
      <c r="H6088" t="str">
        <f t="shared" si="95"/>
        <v>&lt;table style="width:10%;" cellpadding="2" cellspacing="0" align="left" border="1" bordercolor="#000000"&gt;&lt;tbody&gt;&lt;tr&gt;&lt;td style="text-align:center;"&gt;6088&lt;/td&gt;&lt;/tr&gt;&lt;tr&gt;&lt;td style="text-align:center;"&gt;&lt;img src="http://open.weixin.qq.com/qr/code/?username=fa8457" width="115" height="115" alt="" /&gt;&lt;br /&gt;&lt;/td&gt;&lt;/tr&gt;&lt;/tbody&gt;&lt;/table&gt;</v>
      </c>
    </row>
    <row r="6089" spans="1:8" x14ac:dyDescent="0.15">
      <c r="A6089">
        <v>6089</v>
      </c>
      <c r="B6089" t="s">
        <v>12020</v>
      </c>
      <c r="C6089" t="s">
        <v>12021</v>
      </c>
      <c r="D6089" s="2" t="s">
        <v>21474</v>
      </c>
      <c r="E6089" s="2" t="s">
        <v>21475</v>
      </c>
      <c r="F6089" s="2" t="s">
        <v>21477</v>
      </c>
      <c r="H6089" t="str">
        <f t="shared" si="95"/>
        <v>&lt;table style="width:10%;" cellpadding="2" cellspacing="0" align="left" border="1" bordercolor="#000000"&gt;&lt;tbody&gt;&lt;tr&gt;&lt;td style="text-align:center;"&gt;6089&lt;/td&gt;&lt;/tr&gt;&lt;tr&gt;&lt;td style="text-align:center;"&gt;&lt;img src="http://open.weixin.qq.com/qr/code/?username=dapei345" width="115" height="115" alt="" /&gt;&lt;br /&gt;&lt;/td&gt;&lt;/tr&gt;&lt;/tbody&gt;&lt;/table&gt;</v>
      </c>
    </row>
    <row r="6090" spans="1:8" x14ac:dyDescent="0.15">
      <c r="A6090">
        <v>6090</v>
      </c>
      <c r="B6090" t="s">
        <v>12022</v>
      </c>
      <c r="C6090" t="s">
        <v>12023</v>
      </c>
      <c r="D6090" s="2" t="s">
        <v>21474</v>
      </c>
      <c r="E6090" s="2" t="s">
        <v>21475</v>
      </c>
      <c r="F6090" s="2" t="s">
        <v>21477</v>
      </c>
      <c r="G6090" t="s">
        <v>21476</v>
      </c>
      <c r="H6090" t="str">
        <f t="shared" si="95"/>
        <v>&lt;table style="width:10%;" cellpadding="2" cellspacing="0" align="left" border="1" bordercolor="#000000"&gt;&lt;tbody&gt;&lt;tr&gt;&lt;td style="text-align:center;"&gt;6090&lt;/td&gt;&lt;/tr&gt;&lt;tr&gt;&lt;td style="text-align:center;"&gt;&lt;img src="http://open.weixin.qq.com/qr/code/?username=pinpai5200" width="115" height="115" alt="" /&gt;&lt;br /&gt;&lt;/td&gt;&lt;/tr&gt;&lt;/tbody&gt;&lt;/table&gt;&lt;div style="page-break-after:always;"&gt;&lt;/div&gt;</v>
      </c>
    </row>
    <row r="6091" spans="1:8" x14ac:dyDescent="0.15">
      <c r="A6091">
        <v>6091</v>
      </c>
      <c r="B6091" t="s">
        <v>12024</v>
      </c>
      <c r="C6091" t="s">
        <v>12025</v>
      </c>
      <c r="D6091" s="2" t="s">
        <v>21474</v>
      </c>
      <c r="E6091" s="2" t="s">
        <v>21475</v>
      </c>
      <c r="F6091" s="2" t="s">
        <v>21477</v>
      </c>
      <c r="H6091" t="str">
        <f t="shared" si="95"/>
        <v>&lt;table style="width:10%;" cellpadding="2" cellspacing="0" align="left" border="1" bordercolor="#000000"&gt;&lt;tbody&gt;&lt;tr&gt;&lt;td style="text-align:center;"&gt;6091&lt;/td&gt;&lt;/tr&gt;&lt;tr&gt;&lt;td style="text-align:center;"&gt;&lt;img src="http://open.weixin.qq.com/qr/code/?username=www1yiucom" width="115" height="115" alt="" /&gt;&lt;br /&gt;&lt;/td&gt;&lt;/tr&gt;&lt;/tbody&gt;&lt;/table&gt;</v>
      </c>
    </row>
    <row r="6092" spans="1:8" x14ac:dyDescent="0.15">
      <c r="A6092">
        <v>6092</v>
      </c>
      <c r="B6092" t="s">
        <v>12795</v>
      </c>
      <c r="C6092" t="s">
        <v>12026</v>
      </c>
      <c r="D6092" s="2" t="s">
        <v>21474</v>
      </c>
      <c r="E6092" s="2" t="s">
        <v>21475</v>
      </c>
      <c r="F6092" s="2" t="s">
        <v>21477</v>
      </c>
      <c r="H6092" t="str">
        <f t="shared" si="95"/>
        <v>&lt;table style="width:10%;" cellpadding="2" cellspacing="0" align="left" border="1" bordercolor="#000000"&gt;&lt;tbody&gt;&lt;tr&gt;&lt;td style="text-align:center;"&gt;6092&lt;/td&gt;&lt;/tr&gt;&lt;tr&gt;&lt;td style="text-align:center;"&gt;&lt;img src="http://open.weixin.qq.com/qr/code/?username=LIANYIQUN564" width="115" height="115" alt="" /&gt;&lt;br /&gt;&lt;/td&gt;&lt;/tr&gt;&lt;/tbody&gt;&lt;/table&gt;</v>
      </c>
    </row>
    <row r="6093" spans="1:8" x14ac:dyDescent="0.15">
      <c r="A6093">
        <v>6093</v>
      </c>
      <c r="B6093" t="s">
        <v>12027</v>
      </c>
      <c r="C6093" t="s">
        <v>12028</v>
      </c>
      <c r="D6093" s="2" t="s">
        <v>21474</v>
      </c>
      <c r="E6093" s="2" t="s">
        <v>21475</v>
      </c>
      <c r="F6093" s="2" t="s">
        <v>21477</v>
      </c>
      <c r="H6093" t="str">
        <f t="shared" si="95"/>
        <v>&lt;table style="width:10%;" cellpadding="2" cellspacing="0" align="left" border="1" bordercolor="#000000"&gt;&lt;tbody&gt;&lt;tr&gt;&lt;td style="text-align:center;"&gt;6093&lt;/td&gt;&lt;/tr&gt;&lt;tr&gt;&lt;td style="text-align:center;"&gt;&lt;img src="http://open.weixin.qq.com/qr/code/?username=vipnrb22" width="115" height="115" alt="" /&gt;&lt;br /&gt;&lt;/td&gt;&lt;/tr&gt;&lt;/tbody&gt;&lt;/table&gt;</v>
      </c>
    </row>
    <row r="6094" spans="1:8" x14ac:dyDescent="0.15">
      <c r="A6094">
        <v>6094</v>
      </c>
      <c r="B6094" t="s">
        <v>12029</v>
      </c>
      <c r="C6094" t="s">
        <v>12030</v>
      </c>
      <c r="D6094" s="2" t="s">
        <v>21474</v>
      </c>
      <c r="E6094" s="2" t="s">
        <v>21475</v>
      </c>
      <c r="F6094" s="2" t="s">
        <v>21477</v>
      </c>
      <c r="H6094" t="str">
        <f t="shared" si="95"/>
        <v>&lt;table style="width:10%;" cellpadding="2" cellspacing="0" align="left" border="1" bordercolor="#000000"&gt;&lt;tbody&gt;&lt;tr&gt;&lt;td style="text-align:center;"&gt;6094&lt;/td&gt;&lt;/tr&gt;&lt;tr&gt;&lt;td style="text-align:center;"&gt;&lt;img src="http://open.weixin.qq.com/qr/code/?username=zcj256" width="115" height="115" alt="" /&gt;&lt;br /&gt;&lt;/td&gt;&lt;/tr&gt;&lt;/tbody&gt;&lt;/table&gt;</v>
      </c>
    </row>
    <row r="6095" spans="1:8" x14ac:dyDescent="0.15">
      <c r="A6095">
        <v>6095</v>
      </c>
      <c r="B6095" t="s">
        <v>12031</v>
      </c>
      <c r="C6095" t="s">
        <v>12032</v>
      </c>
      <c r="D6095" s="2" t="s">
        <v>21474</v>
      </c>
      <c r="E6095" s="2" t="s">
        <v>21475</v>
      </c>
      <c r="F6095" s="2" t="s">
        <v>21477</v>
      </c>
      <c r="H6095" t="str">
        <f t="shared" si="95"/>
        <v>&lt;table style="width:10%;" cellpadding="2" cellspacing="0" align="left" border="1" bordercolor="#000000"&gt;&lt;tbody&gt;&lt;tr&gt;&lt;td style="text-align:center;"&gt;6095&lt;/td&gt;&lt;/tr&gt;&lt;tr&gt;&lt;td style="text-align:center;"&gt;&lt;img src="http://open.weixin.qq.com/qr/code/?username=zuichaov" width="115" height="115" alt="" /&gt;&lt;br /&gt;&lt;/td&gt;&lt;/tr&gt;&lt;/tbody&gt;&lt;/table&gt;</v>
      </c>
    </row>
    <row r="6096" spans="1:8" x14ac:dyDescent="0.15">
      <c r="A6096">
        <v>6096</v>
      </c>
      <c r="B6096" t="s">
        <v>12033</v>
      </c>
      <c r="C6096" t="s">
        <v>12034</v>
      </c>
      <c r="D6096" s="2" t="s">
        <v>21474</v>
      </c>
      <c r="E6096" s="2" t="s">
        <v>21475</v>
      </c>
      <c r="F6096" s="2" t="s">
        <v>21477</v>
      </c>
      <c r="H6096" t="str">
        <f t="shared" si="95"/>
        <v>&lt;table style="width:10%;" cellpadding="2" cellspacing="0" align="left" border="1" bordercolor="#000000"&gt;&lt;tbody&gt;&lt;tr&gt;&lt;td style="text-align:center;"&gt;6096&lt;/td&gt;&lt;/tr&gt;&lt;tr&gt;&lt;td style="text-align:center;"&gt;&lt;img src="http://open.weixin.qq.com/qr/code/?username=aaccbb11223" width="115" height="115" alt="" /&gt;&lt;br /&gt;&lt;/td&gt;&lt;/tr&gt;&lt;/tbody&gt;&lt;/table&gt;</v>
      </c>
    </row>
    <row r="6097" spans="1:8" x14ac:dyDescent="0.15">
      <c r="A6097">
        <v>6097</v>
      </c>
      <c r="B6097" t="s">
        <v>12035</v>
      </c>
      <c r="C6097" t="s">
        <v>12036</v>
      </c>
      <c r="D6097" s="2" t="s">
        <v>21474</v>
      </c>
      <c r="E6097" s="2" t="s">
        <v>21475</v>
      </c>
      <c r="F6097" s="2" t="s">
        <v>21477</v>
      </c>
      <c r="H6097" t="str">
        <f t="shared" si="95"/>
        <v>&lt;table style="width:10%;" cellpadding="2" cellspacing="0" align="left" border="1" bordercolor="#000000"&gt;&lt;tbody&gt;&lt;tr&gt;&lt;td style="text-align:center;"&gt;6097&lt;/td&gt;&lt;/tr&gt;&lt;tr&gt;&lt;td style="text-align:center;"&gt;&lt;img src="http://open.weixin.qq.com/qr/code/?username=nvshenxkt" width="115" height="115" alt="" /&gt;&lt;br /&gt;&lt;/td&gt;&lt;/tr&gt;&lt;/tbody&gt;&lt;/table&gt;</v>
      </c>
    </row>
    <row r="6098" spans="1:8" x14ac:dyDescent="0.15">
      <c r="A6098">
        <v>6098</v>
      </c>
      <c r="B6098" t="s">
        <v>12037</v>
      </c>
      <c r="C6098" t="s">
        <v>12038</v>
      </c>
      <c r="D6098" s="2" t="s">
        <v>21474</v>
      </c>
      <c r="E6098" s="2" t="s">
        <v>21475</v>
      </c>
      <c r="F6098" s="2" t="s">
        <v>21477</v>
      </c>
      <c r="H6098" t="str">
        <f t="shared" si="95"/>
        <v>&lt;table style="width:10%;" cellpadding="2" cellspacing="0" align="left" border="1" bordercolor="#000000"&gt;&lt;tbody&gt;&lt;tr&gt;&lt;td style="text-align:center;"&gt;6098&lt;/td&gt;&lt;/tr&gt;&lt;tr&gt;&lt;td style="text-align:center;"&gt;&lt;img src="http://open.weixin.qq.com/qr/code/?username=jfxxsp8" width="115" height="115" alt="" /&gt;&lt;br /&gt;&lt;/td&gt;&lt;/tr&gt;&lt;/tbody&gt;&lt;/table&gt;</v>
      </c>
    </row>
    <row r="6099" spans="1:8" x14ac:dyDescent="0.15">
      <c r="A6099">
        <v>6099</v>
      </c>
      <c r="B6099" t="s">
        <v>12039</v>
      </c>
      <c r="C6099" t="s">
        <v>12040</v>
      </c>
      <c r="D6099" s="2" t="s">
        <v>21474</v>
      </c>
      <c r="E6099" s="2" t="s">
        <v>21475</v>
      </c>
      <c r="F6099" s="2" t="s">
        <v>21477</v>
      </c>
      <c r="H6099" t="str">
        <f t="shared" si="95"/>
        <v>&lt;table style="width:10%;" cellpadding="2" cellspacing="0" align="left" border="1" bordercolor="#000000"&gt;&lt;tbody&gt;&lt;tr&gt;&lt;td style="text-align:center;"&gt;6099&lt;/td&gt;&lt;/tr&gt;&lt;tr&gt;&lt;td style="text-align:center;"&gt;&lt;img src="http://open.weixin.qq.com/qr/code/?username=vop096" width="115" height="115" alt="" /&gt;&lt;br /&gt;&lt;/td&gt;&lt;/tr&gt;&lt;/tbody&gt;&lt;/table&gt;</v>
      </c>
    </row>
    <row r="6100" spans="1:8" x14ac:dyDescent="0.15">
      <c r="A6100">
        <v>6100</v>
      </c>
      <c r="B6100" t="s">
        <v>12041</v>
      </c>
      <c r="C6100" t="s">
        <v>12042</v>
      </c>
      <c r="D6100" s="2" t="s">
        <v>21474</v>
      </c>
      <c r="E6100" s="2" t="s">
        <v>21475</v>
      </c>
      <c r="F6100" s="2" t="s">
        <v>21477</v>
      </c>
      <c r="H6100" t="str">
        <f t="shared" si="95"/>
        <v>&lt;table style="width:10%;" cellpadding="2" cellspacing="0" align="left" border="1" bordercolor="#000000"&gt;&lt;tbody&gt;&lt;tr&gt;&lt;td style="text-align:center;"&gt;6100&lt;/td&gt;&lt;/tr&gt;&lt;tr&gt;&lt;td style="text-align:center;"&gt;&lt;img src="http://open.weixin.qq.com/qr/code/?username=meijiabaike" width="115" height="115" alt="" /&gt;&lt;br /&gt;&lt;/td&gt;&lt;/tr&gt;&lt;/tbody&gt;&lt;/table&gt;</v>
      </c>
    </row>
    <row r="6101" spans="1:8" x14ac:dyDescent="0.15">
      <c r="A6101">
        <v>6101</v>
      </c>
      <c r="B6101" t="s">
        <v>12043</v>
      </c>
      <c r="C6101" t="s">
        <v>12044</v>
      </c>
      <c r="D6101" s="2" t="s">
        <v>21474</v>
      </c>
      <c r="E6101" s="2" t="s">
        <v>21475</v>
      </c>
      <c r="F6101" s="2" t="s">
        <v>21477</v>
      </c>
      <c r="H6101" t="str">
        <f t="shared" si="95"/>
        <v>&lt;table style="width:10%;" cellpadding="2" cellspacing="0" align="left" border="1" bordercolor="#000000"&gt;&lt;tbody&gt;&lt;tr&gt;&lt;td style="text-align:center;"&gt;6101&lt;/td&gt;&lt;/tr&gt;&lt;tr&gt;&lt;td style="text-align:center;"&gt;&lt;img src="http://open.weixin.qq.com/qr/code/?username=jnb365" width="115" height="115" alt="" /&gt;&lt;br /&gt;&lt;/td&gt;&lt;/tr&gt;&lt;/tbody&gt;&lt;/table&gt;</v>
      </c>
    </row>
    <row r="6102" spans="1:8" x14ac:dyDescent="0.15">
      <c r="A6102">
        <v>6102</v>
      </c>
      <c r="B6102" t="s">
        <v>12045</v>
      </c>
      <c r="C6102" t="s">
        <v>12046</v>
      </c>
      <c r="D6102" s="2" t="s">
        <v>21474</v>
      </c>
      <c r="E6102" s="2" t="s">
        <v>21475</v>
      </c>
      <c r="F6102" s="2" t="s">
        <v>21477</v>
      </c>
      <c r="H6102" t="str">
        <f t="shared" si="95"/>
        <v>&lt;table style="width:10%;" cellpadding="2" cellspacing="0" align="left" border="1" bordercolor="#000000"&gt;&lt;tbody&gt;&lt;tr&gt;&lt;td style="text-align:center;"&gt;6102&lt;/td&gt;&lt;/tr&gt;&lt;tr&gt;&lt;td style="text-align:center;"&gt;&lt;img src="http://open.weixin.qq.com/qr/code/?username=dpdp55" width="115" height="115" alt="" /&gt;&lt;br /&gt;&lt;/td&gt;&lt;/tr&gt;&lt;/tbody&gt;&lt;/table&gt;</v>
      </c>
    </row>
    <row r="6103" spans="1:8" x14ac:dyDescent="0.15">
      <c r="A6103">
        <v>6103</v>
      </c>
      <c r="B6103" t="s">
        <v>12047</v>
      </c>
      <c r="C6103" t="s">
        <v>12048</v>
      </c>
      <c r="D6103" s="2" t="s">
        <v>21474</v>
      </c>
      <c r="E6103" s="2" t="s">
        <v>21475</v>
      </c>
      <c r="F6103" s="2" t="s">
        <v>21477</v>
      </c>
      <c r="H6103" t="str">
        <f t="shared" si="95"/>
        <v>&lt;table style="width:10%;" cellpadding="2" cellspacing="0" align="left" border="1" bordercolor="#000000"&gt;&lt;tbody&gt;&lt;tr&gt;&lt;td style="text-align:center;"&gt;6103&lt;/td&gt;&lt;/tr&gt;&lt;tr&gt;&lt;td style="text-align:center;"&gt;&lt;img src="http://open.weixin.qq.com/qr/code/?username=nrdxmm001" width="115" height="115" alt="" /&gt;&lt;br /&gt;&lt;/td&gt;&lt;/tr&gt;&lt;/tbody&gt;&lt;/table&gt;</v>
      </c>
    </row>
    <row r="6104" spans="1:8" x14ac:dyDescent="0.15">
      <c r="A6104">
        <v>6104</v>
      </c>
      <c r="B6104" t="s">
        <v>12796</v>
      </c>
      <c r="C6104" t="s">
        <v>12049</v>
      </c>
      <c r="D6104" s="2" t="s">
        <v>21474</v>
      </c>
      <c r="E6104" s="2" t="s">
        <v>21475</v>
      </c>
      <c r="F6104" s="2" t="s">
        <v>21477</v>
      </c>
      <c r="H6104" t="str">
        <f t="shared" si="95"/>
        <v>&lt;table style="width:10%;" cellpadding="2" cellspacing="0" align="left" border="1" bordercolor="#000000"&gt;&lt;tbody&gt;&lt;tr&gt;&lt;td style="text-align:center;"&gt;6104&lt;/td&gt;&lt;/tr&gt;&lt;tr&gt;&lt;td style="text-align:center;"&gt;&lt;img src="http://open.weixin.qq.com/qr/code/?username=shejiguanzhu" width="115" height="115" alt="" /&gt;&lt;br /&gt;&lt;/td&gt;&lt;/tr&gt;&lt;/tbody&gt;&lt;/table&gt;</v>
      </c>
    </row>
    <row r="6105" spans="1:8" x14ac:dyDescent="0.15">
      <c r="A6105">
        <v>6105</v>
      </c>
      <c r="B6105" t="s">
        <v>12050</v>
      </c>
      <c r="C6105" t="s">
        <v>12051</v>
      </c>
      <c r="D6105" s="2" t="s">
        <v>21474</v>
      </c>
      <c r="E6105" s="2" t="s">
        <v>21475</v>
      </c>
      <c r="F6105" s="2" t="s">
        <v>21477</v>
      </c>
      <c r="H6105" t="str">
        <f t="shared" si="95"/>
        <v>&lt;table style="width:10%;" cellpadding="2" cellspacing="0" align="left" border="1" bordercolor="#000000"&gt;&lt;tbody&gt;&lt;tr&gt;&lt;td style="text-align:center;"&gt;6105&lt;/td&gt;&lt;/tr&gt;&lt;tr&gt;&lt;td style="text-align:center;"&gt;&lt;img src="http://open.weixin.qq.com/qr/code/?username=mon0976" width="115" height="115" alt="" /&gt;&lt;br /&gt;&lt;/td&gt;&lt;/tr&gt;&lt;/tbody&gt;&lt;/table&gt;</v>
      </c>
    </row>
    <row r="6106" spans="1:8" x14ac:dyDescent="0.15">
      <c r="A6106">
        <v>6106</v>
      </c>
      <c r="B6106" t="s">
        <v>12052</v>
      </c>
      <c r="C6106" t="s">
        <v>12053</v>
      </c>
      <c r="D6106" s="2" t="s">
        <v>21474</v>
      </c>
      <c r="E6106" s="2" t="s">
        <v>21475</v>
      </c>
      <c r="F6106" s="2" t="s">
        <v>21477</v>
      </c>
      <c r="H6106" t="str">
        <f t="shared" si="95"/>
        <v>&lt;table style="width:10%;" cellpadding="2" cellspacing="0" align="left" border="1" bordercolor="#000000"&gt;&lt;tbody&gt;&lt;tr&gt;&lt;td style="text-align:center;"&gt;6106&lt;/td&gt;&lt;/tr&gt;&lt;tr&gt;&lt;td style="text-align:center;"&gt;&lt;img src="http://open.weixin.qq.com/qr/code/?username=jiao684" width="115" height="115" alt="" /&gt;&lt;br /&gt;&lt;/td&gt;&lt;/tr&gt;&lt;/tbody&gt;&lt;/table&gt;</v>
      </c>
    </row>
    <row r="6107" spans="1:8" x14ac:dyDescent="0.15">
      <c r="A6107">
        <v>6107</v>
      </c>
      <c r="B6107" t="s">
        <v>12797</v>
      </c>
      <c r="C6107" t="s">
        <v>12054</v>
      </c>
      <c r="D6107" s="2" t="s">
        <v>21474</v>
      </c>
      <c r="E6107" s="2" t="s">
        <v>21475</v>
      </c>
      <c r="F6107" s="2" t="s">
        <v>21477</v>
      </c>
      <c r="H6107" t="str">
        <f t="shared" si="95"/>
        <v>&lt;table style="width:10%;" cellpadding="2" cellspacing="0" align="left" border="1" bordercolor="#000000"&gt;&lt;tbody&gt;&lt;tr&gt;&lt;td style="text-align:center;"&gt;6107&lt;/td&gt;&lt;/tr&gt;&lt;tr&gt;&lt;td style="text-align:center;"&gt;&lt;img src="http://open.weixin.qq.com/qr/code/?username=kimiss2007" width="115" height="115" alt="" /&gt;&lt;br /&gt;&lt;/td&gt;&lt;/tr&gt;&lt;/tbody&gt;&lt;/table&gt;</v>
      </c>
    </row>
    <row r="6108" spans="1:8" x14ac:dyDescent="0.15">
      <c r="A6108">
        <v>6108</v>
      </c>
      <c r="B6108" t="s">
        <v>12055</v>
      </c>
      <c r="C6108" t="s">
        <v>12056</v>
      </c>
      <c r="D6108" s="2" t="s">
        <v>21474</v>
      </c>
      <c r="E6108" s="2" t="s">
        <v>21475</v>
      </c>
      <c r="F6108" s="2" t="s">
        <v>21477</v>
      </c>
      <c r="H6108" t="str">
        <f t="shared" si="95"/>
        <v>&lt;table style="width:10%;" cellpadding="2" cellspacing="0" align="left" border="1" bordercolor="#000000"&gt;&lt;tbody&gt;&lt;tr&gt;&lt;td style="text-align:center;"&gt;6108&lt;/td&gt;&lt;/tr&gt;&lt;tr&gt;&lt;td style="text-align:center;"&gt;&lt;img src="http://open.weixin.qq.com/qr/code/?username=dapei337" width="115" height="115" alt="" /&gt;&lt;br /&gt;&lt;/td&gt;&lt;/tr&gt;&lt;/tbody&gt;&lt;/table&gt;</v>
      </c>
    </row>
    <row r="6109" spans="1:8" x14ac:dyDescent="0.15">
      <c r="A6109">
        <v>6109</v>
      </c>
      <c r="B6109" t="s">
        <v>12057</v>
      </c>
      <c r="C6109" t="s">
        <v>12058</v>
      </c>
      <c r="D6109" s="2" t="s">
        <v>21474</v>
      </c>
      <c r="E6109" s="2" t="s">
        <v>21475</v>
      </c>
      <c r="F6109" s="2" t="s">
        <v>21477</v>
      </c>
      <c r="H6109" t="str">
        <f t="shared" si="95"/>
        <v>&lt;table style="width:10%;" cellpadding="2" cellspacing="0" align="left" border="1" bordercolor="#000000"&gt;&lt;tbody&gt;&lt;tr&gt;&lt;td style="text-align:center;"&gt;6109&lt;/td&gt;&lt;/tr&gt;&lt;tr&gt;&lt;td style="text-align:center;"&gt;&lt;img src="http://open.weixin.qq.com/qr/code/?username=ixiang8" width="115" height="115" alt="" /&gt;&lt;br /&gt;&lt;/td&gt;&lt;/tr&gt;&lt;/tbody&gt;&lt;/table&gt;</v>
      </c>
    </row>
    <row r="6110" spans="1:8" x14ac:dyDescent="0.15">
      <c r="A6110">
        <v>6110</v>
      </c>
      <c r="B6110" t="s">
        <v>12059</v>
      </c>
      <c r="C6110" t="s">
        <v>12060</v>
      </c>
      <c r="D6110" s="2" t="s">
        <v>21474</v>
      </c>
      <c r="E6110" s="2" t="s">
        <v>21475</v>
      </c>
      <c r="F6110" s="2" t="s">
        <v>21477</v>
      </c>
      <c r="H6110" t="str">
        <f t="shared" si="95"/>
        <v>&lt;table style="width:10%;" cellpadding="2" cellspacing="0" align="left" border="1" bordercolor="#000000"&gt;&lt;tbody&gt;&lt;tr&gt;&lt;td style="text-align:center;"&gt;6110&lt;/td&gt;&lt;/tr&gt;&lt;tr&gt;&lt;td style="text-align:center;"&gt;&lt;img src="http://open.weixin.qq.com/qr/code/?username=xhj022" width="115" height="115" alt="" /&gt;&lt;br /&gt;&lt;/td&gt;&lt;/tr&gt;&lt;/tbody&gt;&lt;/table&gt;</v>
      </c>
    </row>
    <row r="6111" spans="1:8" x14ac:dyDescent="0.15">
      <c r="A6111">
        <v>6111</v>
      </c>
      <c r="B6111" t="s">
        <v>12061</v>
      </c>
      <c r="C6111" t="s">
        <v>12062</v>
      </c>
      <c r="D6111" s="2" t="s">
        <v>21474</v>
      </c>
      <c r="E6111" s="2" t="s">
        <v>21475</v>
      </c>
      <c r="F6111" s="2" t="s">
        <v>21477</v>
      </c>
      <c r="H6111" t="str">
        <f t="shared" si="95"/>
        <v>&lt;table style="width:10%;" cellpadding="2" cellspacing="0" align="left" border="1" bordercolor="#000000"&gt;&lt;tbody&gt;&lt;tr&gt;&lt;td style="text-align:center;"&gt;6111&lt;/td&gt;&lt;/tr&gt;&lt;tr&gt;&lt;td style="text-align:center;"&gt;&lt;img src="http://open.weixin.qq.com/qr/code/?username=nvxingxzs" width="115" height="115" alt="" /&gt;&lt;br /&gt;&lt;/td&gt;&lt;/tr&gt;&lt;/tbody&gt;&lt;/table&gt;</v>
      </c>
    </row>
    <row r="6112" spans="1:8" x14ac:dyDescent="0.15">
      <c r="A6112">
        <v>6112</v>
      </c>
      <c r="B6112" t="s">
        <v>12063</v>
      </c>
      <c r="C6112" t="s">
        <v>12064</v>
      </c>
      <c r="D6112" s="2" t="s">
        <v>21474</v>
      </c>
      <c r="E6112" s="2" t="s">
        <v>21475</v>
      </c>
      <c r="F6112" s="2" t="s">
        <v>21477</v>
      </c>
      <c r="H6112" t="str">
        <f t="shared" si="95"/>
        <v>&lt;table style="width:10%;" cellpadding="2" cellspacing="0" align="left" border="1" bordercolor="#000000"&gt;&lt;tbody&gt;&lt;tr&gt;&lt;td style="text-align:center;"&gt;6112&lt;/td&gt;&lt;/tr&gt;&lt;tr&gt;&lt;td style="text-align:center;"&gt;&lt;img src="http://open.weixin.qq.com/qr/code/?username=fengniaoweixin" width="115" height="115" alt="" /&gt;&lt;br /&gt;&lt;/td&gt;&lt;/tr&gt;&lt;/tbody&gt;&lt;/table&gt;</v>
      </c>
    </row>
    <row r="6113" spans="1:8" x14ac:dyDescent="0.15">
      <c r="A6113">
        <v>6113</v>
      </c>
      <c r="B6113" t="s">
        <v>12065</v>
      </c>
      <c r="C6113" t="s">
        <v>12066</v>
      </c>
      <c r="D6113" s="2" t="s">
        <v>21474</v>
      </c>
      <c r="E6113" s="2" t="s">
        <v>21475</v>
      </c>
      <c r="F6113" s="2" t="s">
        <v>21477</v>
      </c>
      <c r="H6113" t="str">
        <f t="shared" si="95"/>
        <v>&lt;table style="width:10%;" cellpadding="2" cellspacing="0" align="left" border="1" bordercolor="#000000"&gt;&lt;tbody&gt;&lt;tr&gt;&lt;td style="text-align:center;"&gt;6113&lt;/td&gt;&lt;/tr&gt;&lt;tr&gt;&lt;td style="text-align:center;"&gt;&lt;img src="http://open.weixin.qq.com/qr/code/?username=mlcs666" width="115" height="115" alt="" /&gt;&lt;br /&gt;&lt;/td&gt;&lt;/tr&gt;&lt;/tbody&gt;&lt;/table&gt;</v>
      </c>
    </row>
    <row r="6114" spans="1:8" x14ac:dyDescent="0.15">
      <c r="A6114">
        <v>6114</v>
      </c>
      <c r="B6114" t="s">
        <v>12798</v>
      </c>
      <c r="C6114" t="s">
        <v>12067</v>
      </c>
      <c r="D6114" s="2" t="s">
        <v>21474</v>
      </c>
      <c r="E6114" s="2" t="s">
        <v>21475</v>
      </c>
      <c r="F6114" s="2" t="s">
        <v>21477</v>
      </c>
      <c r="H6114" t="str">
        <f t="shared" si="95"/>
        <v>&lt;table style="width:10%;" cellpadding="2" cellspacing="0" align="left" border="1" bordercolor="#000000"&gt;&lt;tbody&gt;&lt;tr&gt;&lt;td style="text-align:center;"&gt;6114&lt;/td&gt;&lt;/tr&gt;&lt;tr&gt;&lt;td style="text-align:center;"&gt;&lt;img src="http://open.weixin.qq.com/qr/code/?username=shencai22" width="115" height="115" alt="" /&gt;&lt;br /&gt;&lt;/td&gt;&lt;/tr&gt;&lt;/tbody&gt;&lt;/table&gt;</v>
      </c>
    </row>
    <row r="6115" spans="1:8" x14ac:dyDescent="0.15">
      <c r="A6115">
        <v>6115</v>
      </c>
      <c r="B6115" t="s">
        <v>12068</v>
      </c>
      <c r="C6115" t="s">
        <v>12069</v>
      </c>
      <c r="D6115" s="2" t="s">
        <v>21474</v>
      </c>
      <c r="E6115" s="2" t="s">
        <v>21475</v>
      </c>
      <c r="F6115" s="2" t="s">
        <v>21477</v>
      </c>
      <c r="H6115" t="str">
        <f t="shared" si="95"/>
        <v>&lt;table style="width:10%;" cellpadding="2" cellspacing="0" align="left" border="1" bordercolor="#000000"&gt;&lt;tbody&gt;&lt;tr&gt;&lt;td style="text-align:center;"&gt;6115&lt;/td&gt;&lt;/tr&gt;&lt;tr&gt;&lt;td style="text-align:center;"&gt;&lt;img src="http://open.weixin.qq.com/qr/code/?username=iweimei01" width="115" height="115" alt="" /&gt;&lt;br /&gt;&lt;/td&gt;&lt;/tr&gt;&lt;/tbody&gt;&lt;/table&gt;</v>
      </c>
    </row>
    <row r="6116" spans="1:8" x14ac:dyDescent="0.15">
      <c r="A6116">
        <v>6116</v>
      </c>
      <c r="B6116" t="s">
        <v>12070</v>
      </c>
      <c r="C6116" t="s">
        <v>12071</v>
      </c>
      <c r="D6116" s="2" t="s">
        <v>21474</v>
      </c>
      <c r="E6116" s="2" t="s">
        <v>21475</v>
      </c>
      <c r="F6116" s="2" t="s">
        <v>21477</v>
      </c>
      <c r="H6116" t="str">
        <f t="shared" si="95"/>
        <v>&lt;table style="width:10%;" cellpadding="2" cellspacing="0" align="left" border="1" bordercolor="#000000"&gt;&lt;tbody&gt;&lt;tr&gt;&lt;td style="text-align:center;"&gt;6116&lt;/td&gt;&lt;/tr&gt;&lt;tr&gt;&lt;td style="text-align:center;"&gt;&lt;img src="http://open.weixin.qq.com/qr/code/?username=weiyang-cihuai" width="115" height="115" alt="" /&gt;&lt;br /&gt;&lt;/td&gt;&lt;/tr&gt;&lt;/tbody&gt;&lt;/table&gt;</v>
      </c>
    </row>
    <row r="6117" spans="1:8" x14ac:dyDescent="0.15">
      <c r="A6117">
        <v>6117</v>
      </c>
      <c r="B6117" t="s">
        <v>12072</v>
      </c>
      <c r="C6117" t="s">
        <v>12073</v>
      </c>
      <c r="D6117" s="2" t="s">
        <v>21474</v>
      </c>
      <c r="E6117" s="2" t="s">
        <v>21475</v>
      </c>
      <c r="F6117" s="2" t="s">
        <v>21477</v>
      </c>
      <c r="H6117" t="str">
        <f t="shared" si="95"/>
        <v>&lt;table style="width:10%;" cellpadding="2" cellspacing="0" align="left" border="1" bordercolor="#000000"&gt;&lt;tbody&gt;&lt;tr&gt;&lt;td style="text-align:center;"&gt;6117&lt;/td&gt;&lt;/tr&gt;&lt;tr&gt;&lt;td style="text-align:center;"&gt;&lt;img src="http://open.weixin.qq.com/qr/code/?username=wenxiuguanjun" width="115" height="115" alt="" /&gt;&lt;br /&gt;&lt;/td&gt;&lt;/tr&gt;&lt;/tbody&gt;&lt;/table&gt;</v>
      </c>
    </row>
    <row r="6118" spans="1:8" x14ac:dyDescent="0.15">
      <c r="A6118">
        <v>6118</v>
      </c>
      <c r="B6118" t="s">
        <v>12074</v>
      </c>
      <c r="C6118" t="s">
        <v>12075</v>
      </c>
      <c r="D6118" s="2" t="s">
        <v>21474</v>
      </c>
      <c r="E6118" s="2" t="s">
        <v>21475</v>
      </c>
      <c r="F6118" s="2" t="s">
        <v>21477</v>
      </c>
      <c r="H6118" t="str">
        <f t="shared" si="95"/>
        <v>&lt;table style="width:10%;" cellpadding="2" cellspacing="0" align="left" border="1" bordercolor="#000000"&gt;&lt;tbody&gt;&lt;tr&gt;&lt;td style="text-align:center;"&gt;6118&lt;/td&gt;&lt;/tr&gt;&lt;tr&gt;&lt;td style="text-align:center;"&gt;&lt;img src="http://open.weixin.qq.com/qr/code/?username=xxhz868" width="115" height="115" alt="" /&gt;&lt;br /&gt;&lt;/td&gt;&lt;/tr&gt;&lt;/tbody&gt;&lt;/table&gt;</v>
      </c>
    </row>
    <row r="6119" spans="1:8" x14ac:dyDescent="0.15">
      <c r="A6119">
        <v>6119</v>
      </c>
      <c r="B6119" t="s">
        <v>12076</v>
      </c>
      <c r="C6119" t="s">
        <v>12077</v>
      </c>
      <c r="D6119" s="2" t="s">
        <v>21474</v>
      </c>
      <c r="E6119" s="2" t="s">
        <v>21475</v>
      </c>
      <c r="F6119" s="2" t="s">
        <v>21477</v>
      </c>
      <c r="H6119" t="str">
        <f t="shared" si="95"/>
        <v>&lt;table style="width:10%;" cellpadding="2" cellspacing="0" align="left" border="1" bordercolor="#000000"&gt;&lt;tbody&gt;&lt;tr&gt;&lt;td style="text-align:center;"&gt;6119&lt;/td&gt;&lt;/tr&gt;&lt;tr&gt;&lt;td style="text-align:center;"&gt;&lt;img src="http://open.weixin.qq.com/qr/code/?username=qingcang1234" width="115" height="115" alt="" /&gt;&lt;br /&gt;&lt;/td&gt;&lt;/tr&gt;&lt;/tbody&gt;&lt;/table&gt;</v>
      </c>
    </row>
    <row r="6120" spans="1:8" x14ac:dyDescent="0.15">
      <c r="A6120">
        <v>6120</v>
      </c>
      <c r="B6120" t="s">
        <v>12078</v>
      </c>
      <c r="C6120" t="s">
        <v>12079</v>
      </c>
      <c r="D6120" s="2" t="s">
        <v>21474</v>
      </c>
      <c r="E6120" s="2" t="s">
        <v>21475</v>
      </c>
      <c r="F6120" s="2" t="s">
        <v>21477</v>
      </c>
      <c r="H6120" t="str">
        <f t="shared" si="95"/>
        <v>&lt;table style="width:10%;" cellpadding="2" cellspacing="0" align="left" border="1" bordercolor="#000000"&gt;&lt;tbody&gt;&lt;tr&gt;&lt;td style="text-align:center;"&gt;6120&lt;/td&gt;&lt;/tr&gt;&lt;tr&gt;&lt;td style="text-align:center;"&gt;&lt;img src="http://open.weixin.qq.com/qr/code/?username=rxsy_net" width="115" height="115" alt="" /&gt;&lt;br /&gt;&lt;/td&gt;&lt;/tr&gt;&lt;/tbody&gt;&lt;/table&gt;</v>
      </c>
    </row>
    <row r="6121" spans="1:8" x14ac:dyDescent="0.15">
      <c r="A6121">
        <v>6121</v>
      </c>
      <c r="B6121" t="s">
        <v>12080</v>
      </c>
      <c r="C6121" t="s">
        <v>12081</v>
      </c>
      <c r="D6121" s="2" t="s">
        <v>21474</v>
      </c>
      <c r="E6121" s="2" t="s">
        <v>21475</v>
      </c>
      <c r="F6121" s="2" t="s">
        <v>21477</v>
      </c>
      <c r="H6121" t="str">
        <f t="shared" si="95"/>
        <v>&lt;table style="width:10%;" cellpadding="2" cellspacing="0" align="left" border="1" bordercolor="#000000"&gt;&lt;tbody&gt;&lt;tr&gt;&lt;td style="text-align:center;"&gt;6121&lt;/td&gt;&lt;/tr&gt;&lt;tr&gt;&lt;td style="text-align:center;"&gt;&lt;img src="http://open.weixin.qq.com/qr/code/?username=dapei88" width="115" height="115" alt="" /&gt;&lt;br /&gt;&lt;/td&gt;&lt;/tr&gt;&lt;/tbody&gt;&lt;/table&gt;</v>
      </c>
    </row>
    <row r="6122" spans="1:8" x14ac:dyDescent="0.15">
      <c r="A6122">
        <v>6122</v>
      </c>
      <c r="B6122" t="s">
        <v>11892</v>
      </c>
      <c r="C6122" t="s">
        <v>12082</v>
      </c>
      <c r="D6122" s="2" t="s">
        <v>21474</v>
      </c>
      <c r="E6122" s="2" t="s">
        <v>21475</v>
      </c>
      <c r="F6122" s="2" t="s">
        <v>21477</v>
      </c>
      <c r="H6122" t="str">
        <f t="shared" si="95"/>
        <v>&lt;table style="width:10%;" cellpadding="2" cellspacing="0" align="left" border="1" bordercolor="#000000"&gt;&lt;tbody&gt;&lt;tr&gt;&lt;td style="text-align:center;"&gt;6122&lt;/td&gt;&lt;/tr&gt;&lt;tr&gt;&lt;td style="text-align:center;"&gt;&lt;img src="http://open.weixin.qq.com/qr/code/?username=shh970" width="115" height="115" alt="" /&gt;&lt;br /&gt;&lt;/td&gt;&lt;/tr&gt;&lt;/tbody&gt;&lt;/table&gt;</v>
      </c>
    </row>
    <row r="6123" spans="1:8" x14ac:dyDescent="0.15">
      <c r="A6123">
        <v>6123</v>
      </c>
      <c r="B6123" t="s">
        <v>12083</v>
      </c>
      <c r="C6123" t="s">
        <v>12084</v>
      </c>
      <c r="D6123" s="2" t="s">
        <v>21474</v>
      </c>
      <c r="E6123" s="2" t="s">
        <v>21475</v>
      </c>
      <c r="F6123" s="2" t="s">
        <v>21477</v>
      </c>
      <c r="H6123" t="str">
        <f t="shared" si="95"/>
        <v>&lt;table style="width:10%;" cellpadding="2" cellspacing="0" align="left" border="1" bordercolor="#000000"&gt;&lt;tbody&gt;&lt;tr&gt;&lt;td style="text-align:center;"&gt;6123&lt;/td&gt;&lt;/tr&gt;&lt;tr&gt;&lt;td style="text-align:center;"&gt;&lt;img src="http://open.weixin.qq.com/qr/code/?username=uu7537" width="115" height="115" alt="" /&gt;&lt;br /&gt;&lt;/td&gt;&lt;/tr&gt;&lt;/tbody&gt;&lt;/table&gt;</v>
      </c>
    </row>
    <row r="6124" spans="1:8" x14ac:dyDescent="0.15">
      <c r="A6124">
        <v>6124</v>
      </c>
      <c r="B6124" t="s">
        <v>12085</v>
      </c>
      <c r="C6124" t="s">
        <v>12086</v>
      </c>
      <c r="D6124" s="2" t="s">
        <v>21474</v>
      </c>
      <c r="E6124" s="2" t="s">
        <v>21475</v>
      </c>
      <c r="F6124" s="2" t="s">
        <v>21477</v>
      </c>
      <c r="H6124" t="str">
        <f t="shared" si="95"/>
        <v>&lt;table style="width:10%;" cellpadding="2" cellspacing="0" align="left" border="1" bordercolor="#000000"&gt;&lt;tbody&gt;&lt;tr&gt;&lt;td style="text-align:center;"&gt;6124&lt;/td&gt;&lt;/tr&gt;&lt;tr&gt;&lt;td style="text-align:center;"&gt;&lt;img src="http://open.weixin.qq.com/qr/code/?username=jingqi75" width="115" height="115" alt="" /&gt;&lt;br /&gt;&lt;/td&gt;&lt;/tr&gt;&lt;/tbody&gt;&lt;/table&gt;</v>
      </c>
    </row>
    <row r="6125" spans="1:8" x14ac:dyDescent="0.15">
      <c r="A6125">
        <v>6125</v>
      </c>
      <c r="B6125" t="s">
        <v>12087</v>
      </c>
      <c r="C6125" t="s">
        <v>12088</v>
      </c>
      <c r="D6125" s="2" t="s">
        <v>21474</v>
      </c>
      <c r="E6125" s="2" t="s">
        <v>21475</v>
      </c>
      <c r="F6125" s="2" t="s">
        <v>21477</v>
      </c>
      <c r="G6125" t="s">
        <v>21476</v>
      </c>
      <c r="H6125" t="str">
        <f t="shared" si="95"/>
        <v>&lt;table style="width:10%;" cellpadding="2" cellspacing="0" align="left" border="1" bordercolor="#000000"&gt;&lt;tbody&gt;&lt;tr&gt;&lt;td style="text-align:center;"&gt;6125&lt;/td&gt;&lt;/tr&gt;&lt;tr&gt;&lt;td style="text-align:center;"&gt;&lt;img src="http://open.weixin.qq.com/qr/code/?username=ibanyongjiu" width="115" height="115" alt="" /&gt;&lt;br /&gt;&lt;/td&gt;&lt;/tr&gt;&lt;/tbody&gt;&lt;/table&gt;&lt;div style="page-break-after:always;"&gt;&lt;/div&gt;</v>
      </c>
    </row>
    <row r="6126" spans="1:8" x14ac:dyDescent="0.15">
      <c r="A6126">
        <v>6126</v>
      </c>
      <c r="B6126" t="s">
        <v>12089</v>
      </c>
      <c r="C6126" t="s">
        <v>12090</v>
      </c>
      <c r="D6126" s="2" t="s">
        <v>21474</v>
      </c>
      <c r="E6126" s="2" t="s">
        <v>21475</v>
      </c>
      <c r="F6126" s="2" t="s">
        <v>21477</v>
      </c>
      <c r="H6126" t="str">
        <f t="shared" si="95"/>
        <v>&lt;table style="width:10%;" cellpadding="2" cellspacing="0" align="left" border="1" bordercolor="#000000"&gt;&lt;tbody&gt;&lt;tr&gt;&lt;td style="text-align:center;"&gt;6126&lt;/td&gt;&lt;/tr&gt;&lt;tr&gt;&lt;td style="text-align:center;"&gt;&lt;img src="http://open.weixin.qq.com/qr/code/?username=mbhz868" width="115" height="115" alt="" /&gt;&lt;br /&gt;&lt;/td&gt;&lt;/tr&gt;&lt;/tbody&gt;&lt;/table&gt;</v>
      </c>
    </row>
    <row r="6127" spans="1:8" x14ac:dyDescent="0.15">
      <c r="A6127">
        <v>6127</v>
      </c>
      <c r="B6127" t="s">
        <v>12091</v>
      </c>
      <c r="C6127" t="s">
        <v>12092</v>
      </c>
      <c r="D6127" s="2" t="s">
        <v>21474</v>
      </c>
      <c r="E6127" s="2" t="s">
        <v>21475</v>
      </c>
      <c r="F6127" s="2" t="s">
        <v>21477</v>
      </c>
      <c r="H6127" t="str">
        <f t="shared" si="95"/>
        <v>&lt;table style="width:10%;" cellpadding="2" cellspacing="0" align="left" border="1" bordercolor="#000000"&gt;&lt;tbody&gt;&lt;tr&gt;&lt;td style="text-align:center;"&gt;6127&lt;/td&gt;&lt;/tr&gt;&lt;tr&gt;&lt;td style="text-align:center;"&gt;&lt;img src="http://open.weixin.qq.com/qr/code/?username=FashionSOS" width="115" height="115" alt="" /&gt;&lt;br /&gt;&lt;/td&gt;&lt;/tr&gt;&lt;/tbody&gt;&lt;/table&gt;</v>
      </c>
    </row>
    <row r="6128" spans="1:8" x14ac:dyDescent="0.15">
      <c r="A6128">
        <v>6128</v>
      </c>
      <c r="B6128" t="s">
        <v>12799</v>
      </c>
      <c r="C6128" t="s">
        <v>12093</v>
      </c>
      <c r="D6128" s="2" t="s">
        <v>21474</v>
      </c>
      <c r="E6128" s="2" t="s">
        <v>21475</v>
      </c>
      <c r="F6128" s="2" t="s">
        <v>21477</v>
      </c>
      <c r="H6128" t="str">
        <f t="shared" ref="H6128:H6191" si="96">CONCATENATE(D6128,A6128,E6128,C6128,F6128,G6128)</f>
        <v>&lt;table style="width:10%;" cellpadding="2" cellspacing="0" align="left" border="1" bordercolor="#000000"&gt;&lt;tbody&gt;&lt;tr&gt;&lt;td style="text-align:center;"&gt;6128&lt;/td&gt;&lt;/tr&gt;&lt;tr&gt;&lt;td style="text-align:center;"&gt;&lt;img src="http://open.weixin.qq.com/qr/code/?username=micudesign" width="115" height="115" alt="" /&gt;&lt;br /&gt;&lt;/td&gt;&lt;/tr&gt;&lt;/tbody&gt;&lt;/table&gt;</v>
      </c>
    </row>
    <row r="6129" spans="1:8" x14ac:dyDescent="0.15">
      <c r="A6129">
        <v>6129</v>
      </c>
      <c r="B6129" t="s">
        <v>12094</v>
      </c>
      <c r="C6129" t="s">
        <v>12095</v>
      </c>
      <c r="D6129" s="2" t="s">
        <v>21474</v>
      </c>
      <c r="E6129" s="2" t="s">
        <v>21475</v>
      </c>
      <c r="F6129" s="2" t="s">
        <v>21477</v>
      </c>
      <c r="H6129" t="str">
        <f t="shared" si="96"/>
        <v>&lt;table style="width:10%;" cellpadding="2" cellspacing="0" align="left" border="1" bordercolor="#000000"&gt;&lt;tbody&gt;&lt;tr&gt;&lt;td style="text-align:center;"&gt;6129&lt;/td&gt;&lt;/tr&gt;&lt;tr&gt;&lt;td style="text-align:center;"&gt;&lt;img src="http://open.weixin.qq.com/qr/code/?username=nrbsdm" width="115" height="115" alt="" /&gt;&lt;br /&gt;&lt;/td&gt;&lt;/tr&gt;&lt;/tbody&gt;&lt;/table&gt;</v>
      </c>
    </row>
    <row r="6130" spans="1:8" x14ac:dyDescent="0.15">
      <c r="A6130">
        <v>6130</v>
      </c>
      <c r="B6130" t="s">
        <v>12096</v>
      </c>
      <c r="C6130" t="s">
        <v>12097</v>
      </c>
      <c r="D6130" s="2" t="s">
        <v>21474</v>
      </c>
      <c r="E6130" s="2" t="s">
        <v>21475</v>
      </c>
      <c r="F6130" s="2" t="s">
        <v>21477</v>
      </c>
      <c r="H6130" t="str">
        <f t="shared" si="96"/>
        <v>&lt;table style="width:10%;" cellpadding="2" cellspacing="0" align="left" border="1" bordercolor="#000000"&gt;&lt;tbody&gt;&lt;tr&gt;&lt;td style="text-align:center;"&gt;6130&lt;/td&gt;&lt;/tr&gt;&lt;tr&gt;&lt;td style="text-align:center;"&gt;&lt;img src="http://open.weixin.qq.com/qr/code/?username=vopnr55" width="115" height="115" alt="" /&gt;&lt;br /&gt;&lt;/td&gt;&lt;/tr&gt;&lt;/tbody&gt;&lt;/table&gt;</v>
      </c>
    </row>
    <row r="6131" spans="1:8" x14ac:dyDescent="0.15">
      <c r="A6131">
        <v>6131</v>
      </c>
      <c r="B6131" t="s">
        <v>12098</v>
      </c>
      <c r="C6131" t="s">
        <v>12099</v>
      </c>
      <c r="D6131" s="2" t="s">
        <v>21474</v>
      </c>
      <c r="E6131" s="2" t="s">
        <v>21475</v>
      </c>
      <c r="F6131" s="2" t="s">
        <v>21477</v>
      </c>
      <c r="H6131" t="str">
        <f t="shared" si="96"/>
        <v>&lt;table style="width:10%;" cellpadding="2" cellspacing="0" align="left" border="1" bordercolor="#000000"&gt;&lt;tbody&gt;&lt;tr&gt;&lt;td style="text-align:center;"&gt;6131&lt;/td&gt;&lt;/tr&gt;&lt;tr&gt;&lt;td style="text-align:center;"&gt;&lt;img src="http://open.weixin.qq.com/qr/code/?username=mai-shou" width="115" height="115" alt="" /&gt;&lt;br /&gt;&lt;/td&gt;&lt;/tr&gt;&lt;/tbody&gt;&lt;/table&gt;</v>
      </c>
    </row>
    <row r="6132" spans="1:8" x14ac:dyDescent="0.15">
      <c r="A6132">
        <v>6132</v>
      </c>
      <c r="B6132" t="s">
        <v>12100</v>
      </c>
      <c r="C6132" t="s">
        <v>12101</v>
      </c>
      <c r="D6132" s="2" t="s">
        <v>21474</v>
      </c>
      <c r="E6132" s="2" t="s">
        <v>21475</v>
      </c>
      <c r="F6132" s="2" t="s">
        <v>21477</v>
      </c>
      <c r="H6132" t="str">
        <f t="shared" si="96"/>
        <v>&lt;table style="width:10%;" cellpadding="2" cellspacing="0" align="left" border="1" bordercolor="#000000"&gt;&lt;tbody&gt;&lt;tr&gt;&lt;td style="text-align:center;"&gt;6132&lt;/td&gt;&lt;/tr&gt;&lt;tr&gt;&lt;td style="text-align:center;"&gt;&lt;img src="http://open.weixin.qq.com/qr/code/?username=xinkuan889" width="115" height="115" alt="" /&gt;&lt;br /&gt;&lt;/td&gt;&lt;/tr&gt;&lt;/tbody&gt;&lt;/table&gt;</v>
      </c>
    </row>
    <row r="6133" spans="1:8" x14ac:dyDescent="0.15">
      <c r="A6133">
        <v>6133</v>
      </c>
      <c r="B6133" t="s">
        <v>12102</v>
      </c>
      <c r="C6133" t="s">
        <v>12103</v>
      </c>
      <c r="D6133" s="2" t="s">
        <v>21474</v>
      </c>
      <c r="E6133" s="2" t="s">
        <v>21475</v>
      </c>
      <c r="F6133" s="2" t="s">
        <v>21477</v>
      </c>
      <c r="H6133" t="str">
        <f t="shared" si="96"/>
        <v>&lt;table style="width:10%;" cellpadding="2" cellspacing="0" align="left" border="1" bordercolor="#000000"&gt;&lt;tbody&gt;&lt;tr&gt;&lt;td style="text-align:center;"&gt;6133&lt;/td&gt;&lt;/tr&gt;&lt;tr&gt;&lt;td style="text-align:center;"&gt;&lt;img src="http://open.weixin.qq.com/qr/code/?username=ppp892" width="115" height="115" alt="" /&gt;&lt;br /&gt;&lt;/td&gt;&lt;/tr&gt;&lt;/tbody&gt;&lt;/table&gt;</v>
      </c>
    </row>
    <row r="6134" spans="1:8" x14ac:dyDescent="0.15">
      <c r="A6134">
        <v>6134</v>
      </c>
      <c r="B6134" t="s">
        <v>12104</v>
      </c>
      <c r="C6134" t="s">
        <v>12105</v>
      </c>
      <c r="D6134" s="2" t="s">
        <v>21474</v>
      </c>
      <c r="E6134" s="2" t="s">
        <v>21475</v>
      </c>
      <c r="F6134" s="2" t="s">
        <v>21477</v>
      </c>
      <c r="H6134" t="str">
        <f t="shared" si="96"/>
        <v>&lt;table style="width:10%;" cellpadding="2" cellspacing="0" align="left" border="1" bordercolor="#000000"&gt;&lt;tbody&gt;&lt;tr&gt;&lt;td style="text-align:center;"&gt;6134&lt;/td&gt;&lt;/tr&gt;&lt;tr&gt;&lt;td style="text-align:center;"&gt;&lt;img src="http://open.weixin.qq.com/qr/code/?username=bmsjzjs" width="115" height="115" alt="" /&gt;&lt;br /&gt;&lt;/td&gt;&lt;/tr&gt;&lt;/tbody&gt;&lt;/table&gt;</v>
      </c>
    </row>
    <row r="6135" spans="1:8" x14ac:dyDescent="0.15">
      <c r="A6135">
        <v>6135</v>
      </c>
      <c r="B6135" t="s">
        <v>12106</v>
      </c>
      <c r="C6135" t="s">
        <v>12107</v>
      </c>
      <c r="D6135" s="2" t="s">
        <v>21474</v>
      </c>
      <c r="E6135" s="2" t="s">
        <v>21475</v>
      </c>
      <c r="F6135" s="2" t="s">
        <v>21477</v>
      </c>
      <c r="H6135" t="str">
        <f t="shared" si="96"/>
        <v>&lt;table style="width:10%;" cellpadding="2" cellspacing="0" align="left" border="1" bordercolor="#000000"&gt;&lt;tbody&gt;&lt;tr&gt;&lt;td style="text-align:center;"&gt;6135&lt;/td&gt;&lt;/tr&gt;&lt;tr&gt;&lt;td style="text-align:center;"&gt;&lt;img src="http://open.weixin.qq.com/qr/code/?username=fzdb11" width="115" height="115" alt="" /&gt;&lt;br /&gt;&lt;/td&gt;&lt;/tr&gt;&lt;/tbody&gt;&lt;/table&gt;</v>
      </c>
    </row>
    <row r="6136" spans="1:8" x14ac:dyDescent="0.15">
      <c r="A6136">
        <v>6136</v>
      </c>
      <c r="B6136" t="s">
        <v>12800</v>
      </c>
      <c r="C6136" t="s">
        <v>12108</v>
      </c>
      <c r="D6136" s="2" t="s">
        <v>21474</v>
      </c>
      <c r="E6136" s="2" t="s">
        <v>21475</v>
      </c>
      <c r="F6136" s="2" t="s">
        <v>21477</v>
      </c>
      <c r="H6136" t="str">
        <f t="shared" si="96"/>
        <v>&lt;table style="width:10%;" cellpadding="2" cellspacing="0" align="left" border="1" bordercolor="#000000"&gt;&lt;tbody&gt;&lt;tr&gt;&lt;td style="text-align:center;"&gt;6136&lt;/td&gt;&lt;/tr&gt;&lt;tr&gt;&lt;td style="text-align:center;"&gt;&lt;img src="http://open.weixin.qq.com/qr/code/?username=momodashare" width="115" height="115" alt="" /&gt;&lt;br /&gt;&lt;/td&gt;&lt;/tr&gt;&lt;/tbody&gt;&lt;/table&gt;</v>
      </c>
    </row>
    <row r="6137" spans="1:8" x14ac:dyDescent="0.15">
      <c r="A6137">
        <v>6137</v>
      </c>
      <c r="B6137" t="s">
        <v>12109</v>
      </c>
      <c r="C6137" t="s">
        <v>12110</v>
      </c>
      <c r="D6137" s="2" t="s">
        <v>21474</v>
      </c>
      <c r="E6137" s="2" t="s">
        <v>21475</v>
      </c>
      <c r="F6137" s="2" t="s">
        <v>21477</v>
      </c>
      <c r="H6137" t="str">
        <f t="shared" si="96"/>
        <v>&lt;table style="width:10%;" cellpadding="2" cellspacing="0" align="left" border="1" bordercolor="#000000"&gt;&lt;tbody&gt;&lt;tr&gt;&lt;td style="text-align:center;"&gt;6137&lt;/td&gt;&lt;/tr&gt;&lt;tr&gt;&lt;td style="text-align:center;"&gt;&lt;img src="http://open.weixin.qq.com/qr/code/?username=shmz45" width="115" height="115" alt="" /&gt;&lt;br /&gt;&lt;/td&gt;&lt;/tr&gt;&lt;/tbody&gt;&lt;/table&gt;</v>
      </c>
    </row>
    <row r="6138" spans="1:8" x14ac:dyDescent="0.15">
      <c r="A6138">
        <v>6138</v>
      </c>
      <c r="B6138" t="s">
        <v>12111</v>
      </c>
      <c r="C6138" t="s">
        <v>12112</v>
      </c>
      <c r="D6138" s="2" t="s">
        <v>21474</v>
      </c>
      <c r="E6138" s="2" t="s">
        <v>21475</v>
      </c>
      <c r="F6138" s="2" t="s">
        <v>21477</v>
      </c>
      <c r="H6138" t="str">
        <f t="shared" si="96"/>
        <v>&lt;table style="width:10%;" cellpadding="2" cellspacing="0" align="left" border="1" bordercolor="#000000"&gt;&lt;tbody&gt;&lt;tr&gt;&lt;td style="text-align:center;"&gt;6138&lt;/td&gt;&lt;/tr&gt;&lt;tr&gt;&lt;td style="text-align:center;"&gt;&lt;img src="http://open.weixin.qq.com/qr/code/?username=chuanda550" width="115" height="115" alt="" /&gt;&lt;br /&gt;&lt;/td&gt;&lt;/tr&gt;&lt;/tbody&gt;&lt;/table&gt;</v>
      </c>
    </row>
    <row r="6139" spans="1:8" x14ac:dyDescent="0.15">
      <c r="A6139">
        <v>6139</v>
      </c>
      <c r="B6139" t="s">
        <v>12113</v>
      </c>
      <c r="C6139" t="s">
        <v>12114</v>
      </c>
      <c r="D6139" s="2" t="s">
        <v>21474</v>
      </c>
      <c r="E6139" s="2" t="s">
        <v>21475</v>
      </c>
      <c r="F6139" s="2" t="s">
        <v>21477</v>
      </c>
      <c r="H6139" t="str">
        <f t="shared" si="96"/>
        <v>&lt;table style="width:10%;" cellpadding="2" cellspacing="0" align="left" border="1" bordercolor="#000000"&gt;&lt;tbody&gt;&lt;tr&gt;&lt;td style="text-align:center;"&gt;6139&lt;/td&gt;&lt;/tr&gt;&lt;tr&gt;&lt;td style="text-align:center;"&gt;&lt;img src="http://open.weixin.qq.com/qr/code/?username=MY24HRS" width="115" height="115" alt="" /&gt;&lt;br /&gt;&lt;/td&gt;&lt;/tr&gt;&lt;/tbody&gt;&lt;/table&gt;</v>
      </c>
    </row>
    <row r="6140" spans="1:8" x14ac:dyDescent="0.15">
      <c r="A6140">
        <v>6140</v>
      </c>
      <c r="B6140" t="s">
        <v>12115</v>
      </c>
      <c r="C6140" t="s">
        <v>12116</v>
      </c>
      <c r="D6140" s="2" t="s">
        <v>21474</v>
      </c>
      <c r="E6140" s="2" t="s">
        <v>21475</v>
      </c>
      <c r="F6140" s="2" t="s">
        <v>21477</v>
      </c>
      <c r="H6140" t="str">
        <f t="shared" si="96"/>
        <v>&lt;table style="width:10%;" cellpadding="2" cellspacing="0" align="left" border="1" bordercolor="#000000"&gt;&lt;tbody&gt;&lt;tr&gt;&lt;td style="text-align:center;"&gt;6140&lt;/td&gt;&lt;/tr&gt;&lt;tr&gt;&lt;td style="text-align:center;"&gt;&lt;img src="http://open.weixin.qq.com/qr/code/?username=cyqq60" width="115" height="115" alt="" /&gt;&lt;br /&gt;&lt;/td&gt;&lt;/tr&gt;&lt;/tbody&gt;&lt;/table&gt;</v>
      </c>
    </row>
    <row r="6141" spans="1:8" x14ac:dyDescent="0.15">
      <c r="A6141">
        <v>6141</v>
      </c>
      <c r="B6141" t="s">
        <v>12117</v>
      </c>
      <c r="C6141" t="s">
        <v>12118</v>
      </c>
      <c r="D6141" s="2" t="s">
        <v>21474</v>
      </c>
      <c r="E6141" s="2" t="s">
        <v>21475</v>
      </c>
      <c r="F6141" s="2" t="s">
        <v>21477</v>
      </c>
      <c r="H6141" t="str">
        <f t="shared" si="96"/>
        <v>&lt;table style="width:10%;" cellpadding="2" cellspacing="0" align="left" border="1" bordercolor="#000000"&gt;&lt;tbody&gt;&lt;tr&gt;&lt;td style="text-align:center;"&gt;6141&lt;/td&gt;&lt;/tr&gt;&lt;tr&gt;&lt;td style="text-align:center;"&gt;&lt;img src="http://open.weixin.qq.com/qr/code/?username=sheji-520" width="115" height="115" alt="" /&gt;&lt;br /&gt;&lt;/td&gt;&lt;/tr&gt;&lt;/tbody&gt;&lt;/table&gt;</v>
      </c>
    </row>
    <row r="6142" spans="1:8" x14ac:dyDescent="0.15">
      <c r="A6142">
        <v>6142</v>
      </c>
      <c r="B6142" t="s">
        <v>12119</v>
      </c>
      <c r="C6142" t="s">
        <v>12120</v>
      </c>
      <c r="D6142" s="2" t="s">
        <v>21474</v>
      </c>
      <c r="E6142" s="2" t="s">
        <v>21475</v>
      </c>
      <c r="F6142" s="2" t="s">
        <v>21477</v>
      </c>
      <c r="H6142" t="str">
        <f t="shared" si="96"/>
        <v>&lt;table style="width:10%;" cellpadding="2" cellspacing="0" align="left" border="1" bordercolor="#000000"&gt;&lt;tbody&gt;&lt;tr&gt;&lt;td style="text-align:center;"&gt;6142&lt;/td&gt;&lt;/tr&gt;&lt;tr&gt;&lt;td style="text-align:center;"&gt;&lt;img src="http://open.weixin.qq.com/qr/code/?username=leee665" width="115" height="115" alt="" /&gt;&lt;br /&gt;&lt;/td&gt;&lt;/tr&gt;&lt;/tbody&gt;&lt;/table&gt;</v>
      </c>
    </row>
    <row r="6143" spans="1:8" x14ac:dyDescent="0.15">
      <c r="A6143">
        <v>6143</v>
      </c>
      <c r="B6143" t="s">
        <v>12121</v>
      </c>
      <c r="C6143" t="s">
        <v>12122</v>
      </c>
      <c r="D6143" s="2" t="s">
        <v>21474</v>
      </c>
      <c r="E6143" s="2" t="s">
        <v>21475</v>
      </c>
      <c r="F6143" s="2" t="s">
        <v>21477</v>
      </c>
      <c r="H6143" t="str">
        <f t="shared" si="96"/>
        <v>&lt;table style="width:10%;" cellpadding="2" cellspacing="0" align="left" border="1" bordercolor="#000000"&gt;&lt;tbody&gt;&lt;tr&gt;&lt;td style="text-align:center;"&gt;6143&lt;/td&gt;&lt;/tr&gt;&lt;tr&gt;&lt;td style="text-align:center;"&gt;&lt;img src="http://open.weixin.qq.com/qr/code/?username=luanchao2" width="115" height="115" alt="" /&gt;&lt;br /&gt;&lt;/td&gt;&lt;/tr&gt;&lt;/tbody&gt;&lt;/table&gt;</v>
      </c>
    </row>
    <row r="6144" spans="1:8" x14ac:dyDescent="0.15">
      <c r="A6144">
        <v>6144</v>
      </c>
      <c r="B6144" t="s">
        <v>12123</v>
      </c>
      <c r="C6144" t="s">
        <v>12124</v>
      </c>
      <c r="D6144" s="2" t="s">
        <v>21474</v>
      </c>
      <c r="E6144" s="2" t="s">
        <v>21475</v>
      </c>
      <c r="F6144" s="2" t="s">
        <v>21477</v>
      </c>
      <c r="H6144" t="str">
        <f t="shared" si="96"/>
        <v>&lt;table style="width:10%;" cellpadding="2" cellspacing="0" align="left" border="1" bordercolor="#000000"&gt;&lt;tbody&gt;&lt;tr&gt;&lt;td style="text-align:center;"&gt;6144&lt;/td&gt;&lt;/tr&gt;&lt;tr&gt;&lt;td style="text-align:center;"&gt;&lt;img src="http://open.weixin.qq.com/qr/code/?username=neonan88" width="115" height="115" alt="" /&gt;&lt;br /&gt;&lt;/td&gt;&lt;/tr&gt;&lt;/tbody&gt;&lt;/table&gt;</v>
      </c>
    </row>
    <row r="6145" spans="1:8" x14ac:dyDescent="0.15">
      <c r="A6145">
        <v>6145</v>
      </c>
      <c r="B6145" t="s">
        <v>12125</v>
      </c>
      <c r="C6145" t="s">
        <v>12126</v>
      </c>
      <c r="D6145" s="2" t="s">
        <v>21474</v>
      </c>
      <c r="E6145" s="2" t="s">
        <v>21475</v>
      </c>
      <c r="F6145" s="2" t="s">
        <v>21477</v>
      </c>
      <c r="H6145" t="str">
        <f t="shared" si="96"/>
        <v>&lt;table style="width:10%;" cellpadding="2" cellspacing="0" align="left" border="1" bordercolor="#000000"&gt;&lt;tbody&gt;&lt;tr&gt;&lt;td style="text-align:center;"&gt;6145&lt;/td&gt;&lt;/tr&gt;&lt;tr&gt;&lt;td style="text-align:center;"&gt;&lt;img src="http://open.weixin.qq.com/qr/code/?username=hai6335" width="115" height="115" alt="" /&gt;&lt;br /&gt;&lt;/td&gt;&lt;/tr&gt;&lt;/tbody&gt;&lt;/table&gt;</v>
      </c>
    </row>
    <row r="6146" spans="1:8" x14ac:dyDescent="0.15">
      <c r="A6146">
        <v>6146</v>
      </c>
      <c r="B6146" t="s">
        <v>12127</v>
      </c>
      <c r="C6146" t="s">
        <v>12128</v>
      </c>
      <c r="D6146" s="2" t="s">
        <v>21474</v>
      </c>
      <c r="E6146" s="2" t="s">
        <v>21475</v>
      </c>
      <c r="F6146" s="2" t="s">
        <v>21477</v>
      </c>
      <c r="H6146" t="str">
        <f t="shared" si="96"/>
        <v>&lt;table style="width:10%;" cellpadding="2" cellspacing="0" align="left" border="1" bordercolor="#000000"&gt;&lt;tbody&gt;&lt;tr&gt;&lt;td style="text-align:center;"&gt;6146&lt;/td&gt;&lt;/tr&gt;&lt;tr&gt;&lt;td style="text-align:center;"&gt;&lt;img src="http://open.weixin.qq.com/qr/code/?username=FZSSMM" width="115" height="115" alt="" /&gt;&lt;br /&gt;&lt;/td&gt;&lt;/tr&gt;&lt;/tbody&gt;&lt;/table&gt;</v>
      </c>
    </row>
    <row r="6147" spans="1:8" x14ac:dyDescent="0.15">
      <c r="A6147">
        <v>6147</v>
      </c>
      <c r="B6147" t="s">
        <v>12129</v>
      </c>
      <c r="C6147" t="s">
        <v>12130</v>
      </c>
      <c r="D6147" s="2" t="s">
        <v>21474</v>
      </c>
      <c r="E6147" s="2" t="s">
        <v>21475</v>
      </c>
      <c r="F6147" s="2" t="s">
        <v>21477</v>
      </c>
      <c r="H6147" t="str">
        <f t="shared" si="96"/>
        <v>&lt;table style="width:10%;" cellpadding="2" cellspacing="0" align="left" border="1" bordercolor="#000000"&gt;&lt;tbody&gt;&lt;tr&gt;&lt;td style="text-align:center;"&gt;6147&lt;/td&gt;&lt;/tr&gt;&lt;tr&gt;&lt;td style="text-align:center;"&gt;&lt;img src="http://open.weixin.qq.com/qr/code/?username=jnchuanyi" width="115" height="115" alt="" /&gt;&lt;br /&gt;&lt;/td&gt;&lt;/tr&gt;&lt;/tbody&gt;&lt;/table&gt;</v>
      </c>
    </row>
    <row r="6148" spans="1:8" x14ac:dyDescent="0.15">
      <c r="A6148">
        <v>6148</v>
      </c>
      <c r="B6148" t="s">
        <v>12131</v>
      </c>
      <c r="C6148" t="s">
        <v>12132</v>
      </c>
      <c r="D6148" s="2" t="s">
        <v>21474</v>
      </c>
      <c r="E6148" s="2" t="s">
        <v>21475</v>
      </c>
      <c r="F6148" s="2" t="s">
        <v>21477</v>
      </c>
      <c r="H6148" t="str">
        <f t="shared" si="96"/>
        <v>&lt;table style="width:10%;" cellpadding="2" cellspacing="0" align="left" border="1" bordercolor="#000000"&gt;&lt;tbody&gt;&lt;tr&gt;&lt;td style="text-align:center;"&gt;6148&lt;/td&gt;&lt;/tr&gt;&lt;tr&gt;&lt;td style="text-align:center;"&gt;&lt;img src="http://open.weixin.qq.com/qr/code/?username=iqunzi" width="115" height="115" alt="" /&gt;&lt;br /&gt;&lt;/td&gt;&lt;/tr&gt;&lt;/tbody&gt;&lt;/table&gt;</v>
      </c>
    </row>
    <row r="6149" spans="1:8" x14ac:dyDescent="0.15">
      <c r="A6149">
        <v>6149</v>
      </c>
      <c r="B6149" t="s">
        <v>12133</v>
      </c>
      <c r="C6149" t="s">
        <v>12134</v>
      </c>
      <c r="D6149" s="2" t="s">
        <v>21474</v>
      </c>
      <c r="E6149" s="2" t="s">
        <v>21475</v>
      </c>
      <c r="F6149" s="2" t="s">
        <v>21477</v>
      </c>
      <c r="H6149" t="str">
        <f t="shared" si="96"/>
        <v>&lt;table style="width:10%;" cellpadding="2" cellspacing="0" align="left" border="1" bordercolor="#000000"&gt;&lt;tbody&gt;&lt;tr&gt;&lt;td style="text-align:center;"&gt;6149&lt;/td&gt;&lt;/tr&gt;&lt;tr&gt;&lt;td style="text-align:center;"&gt;&lt;img src="http://open.weixin.qq.com/qr/code/?username=nvrenxiaozhishi1122" width="115" height="115" alt="" /&gt;&lt;br /&gt;&lt;/td&gt;&lt;/tr&gt;&lt;/tbody&gt;&lt;/table&gt;</v>
      </c>
    </row>
    <row r="6150" spans="1:8" x14ac:dyDescent="0.15">
      <c r="A6150">
        <v>6150</v>
      </c>
      <c r="B6150" t="s">
        <v>12801</v>
      </c>
      <c r="C6150" t="s">
        <v>12135</v>
      </c>
      <c r="D6150" s="2" t="s">
        <v>21474</v>
      </c>
      <c r="E6150" s="2" t="s">
        <v>21475</v>
      </c>
      <c r="F6150" s="2" t="s">
        <v>21477</v>
      </c>
      <c r="H6150" t="str">
        <f t="shared" si="96"/>
        <v>&lt;table style="width:10%;" cellpadding="2" cellspacing="0" align="left" border="1" bordercolor="#000000"&gt;&lt;tbody&gt;&lt;tr&gt;&lt;td style="text-align:center;"&gt;6150&lt;/td&gt;&lt;/tr&gt;&lt;tr&gt;&lt;td style="text-align:center;"&gt;&lt;img src="http://open.weixin.qq.com/qr/code/?username=steppy1234" width="115" height="115" alt="" /&gt;&lt;br /&gt;&lt;/td&gt;&lt;/tr&gt;&lt;/tbody&gt;&lt;/table&gt;</v>
      </c>
    </row>
    <row r="6151" spans="1:8" x14ac:dyDescent="0.15">
      <c r="A6151">
        <v>6151</v>
      </c>
      <c r="B6151" t="s">
        <v>12136</v>
      </c>
      <c r="C6151" t="s">
        <v>12137</v>
      </c>
      <c r="D6151" s="2" t="s">
        <v>21474</v>
      </c>
      <c r="E6151" s="2" t="s">
        <v>21475</v>
      </c>
      <c r="F6151" s="2" t="s">
        <v>21477</v>
      </c>
      <c r="H6151" t="str">
        <f t="shared" si="96"/>
        <v>&lt;table style="width:10%;" cellpadding="2" cellspacing="0" align="left" border="1" bordercolor="#000000"&gt;&lt;tbody&gt;&lt;tr&gt;&lt;td style="text-align:center;"&gt;6151&lt;/td&gt;&lt;/tr&gt;&lt;tr&gt;&lt;td style="text-align:center;"&gt;&lt;img src="http://open.weixin.qq.com/qr/code/?username=vip43292" width="115" height="115" alt="" /&gt;&lt;br /&gt;&lt;/td&gt;&lt;/tr&gt;&lt;/tbody&gt;&lt;/table&gt;</v>
      </c>
    </row>
    <row r="6152" spans="1:8" x14ac:dyDescent="0.15">
      <c r="A6152">
        <v>6152</v>
      </c>
      <c r="B6152" t="s">
        <v>12138</v>
      </c>
      <c r="C6152" t="s">
        <v>12139</v>
      </c>
      <c r="D6152" s="2" t="s">
        <v>21474</v>
      </c>
      <c r="E6152" s="2" t="s">
        <v>21475</v>
      </c>
      <c r="F6152" s="2" t="s">
        <v>21477</v>
      </c>
      <c r="H6152" t="str">
        <f t="shared" si="96"/>
        <v>&lt;table style="width:10%;" cellpadding="2" cellspacing="0" align="left" border="1" bordercolor="#000000"&gt;&lt;tbody&gt;&lt;tr&gt;&lt;td style="text-align:center;"&gt;6152&lt;/td&gt;&lt;/tr&gt;&lt;tr&gt;&lt;td style="text-align:center;"&gt;&lt;img src="http://open.weixin.qq.com/qr/code/?username=jj3568" width="115" height="115" alt="" /&gt;&lt;br /&gt;&lt;/td&gt;&lt;/tr&gt;&lt;/tbody&gt;&lt;/table&gt;</v>
      </c>
    </row>
    <row r="6153" spans="1:8" x14ac:dyDescent="0.15">
      <c r="A6153">
        <v>6153</v>
      </c>
      <c r="B6153" t="s">
        <v>12140</v>
      </c>
      <c r="C6153" t="s">
        <v>12141</v>
      </c>
      <c r="D6153" s="2" t="s">
        <v>21474</v>
      </c>
      <c r="E6153" s="2" t="s">
        <v>21475</v>
      </c>
      <c r="F6153" s="2" t="s">
        <v>21477</v>
      </c>
      <c r="H6153" t="str">
        <f t="shared" si="96"/>
        <v>&lt;table style="width:10%;" cellpadding="2" cellspacing="0" align="left" border="1" bordercolor="#000000"&gt;&lt;tbody&gt;&lt;tr&gt;&lt;td style="text-align:center;"&gt;6153&lt;/td&gt;&lt;/tr&gt;&lt;tr&gt;&lt;td style="text-align:center;"&gt;&lt;img src="http://open.weixin.qq.com/qr/code/?username=whyhair" width="115" height="115" alt="" /&gt;&lt;br /&gt;&lt;/td&gt;&lt;/tr&gt;&lt;/tbody&gt;&lt;/table&gt;</v>
      </c>
    </row>
    <row r="6154" spans="1:8" x14ac:dyDescent="0.15">
      <c r="A6154">
        <v>6154</v>
      </c>
      <c r="B6154" t="s">
        <v>12142</v>
      </c>
      <c r="C6154" t="s">
        <v>12143</v>
      </c>
      <c r="D6154" s="2" t="s">
        <v>21474</v>
      </c>
      <c r="E6154" s="2" t="s">
        <v>21475</v>
      </c>
      <c r="F6154" s="2" t="s">
        <v>21477</v>
      </c>
      <c r="H6154" t="str">
        <f t="shared" si="96"/>
        <v>&lt;table style="width:10%;" cellpadding="2" cellspacing="0" align="left" border="1" bordercolor="#000000"&gt;&lt;tbody&gt;&lt;tr&gt;&lt;td style="text-align:center;"&gt;6154&lt;/td&gt;&lt;/tr&gt;&lt;tr&gt;&lt;td style="text-align:center;"&gt;&lt;img src="http://open.weixin.qq.com/qr/code/?username=linglongclub" width="115" height="115" alt="" /&gt;&lt;br /&gt;&lt;/td&gt;&lt;/tr&gt;&lt;/tbody&gt;&lt;/table&gt;</v>
      </c>
    </row>
    <row r="6155" spans="1:8" x14ac:dyDescent="0.15">
      <c r="A6155">
        <v>6155</v>
      </c>
      <c r="B6155" t="s">
        <v>12144</v>
      </c>
      <c r="C6155" t="s">
        <v>12145</v>
      </c>
      <c r="D6155" s="2" t="s">
        <v>21474</v>
      </c>
      <c r="E6155" s="2" t="s">
        <v>21475</v>
      </c>
      <c r="F6155" s="2" t="s">
        <v>21477</v>
      </c>
      <c r="H6155" t="str">
        <f t="shared" si="96"/>
        <v>&lt;table style="width:10%;" cellpadding="2" cellspacing="0" align="left" border="1" bordercolor="#000000"&gt;&lt;tbody&gt;&lt;tr&gt;&lt;td style="text-align:center;"&gt;6155&lt;/td&gt;&lt;/tr&gt;&lt;tr&gt;&lt;td style="text-align:center;"&gt;&lt;img src="http://open.weixin.qq.com/qr/code/?username=zjzj800800" width="115" height="115" alt="" /&gt;&lt;br /&gt;&lt;/td&gt;&lt;/tr&gt;&lt;/tbody&gt;&lt;/table&gt;</v>
      </c>
    </row>
    <row r="6156" spans="1:8" x14ac:dyDescent="0.15">
      <c r="A6156">
        <v>6156</v>
      </c>
      <c r="B6156" t="s">
        <v>12146</v>
      </c>
      <c r="C6156" t="s">
        <v>12147</v>
      </c>
      <c r="D6156" s="2" t="s">
        <v>21474</v>
      </c>
      <c r="E6156" s="2" t="s">
        <v>21475</v>
      </c>
      <c r="F6156" s="2" t="s">
        <v>21477</v>
      </c>
      <c r="H6156" t="str">
        <f t="shared" si="96"/>
        <v>&lt;table style="width:10%;" cellpadding="2" cellspacing="0" align="left" border="1" bordercolor="#000000"&gt;&lt;tbody&gt;&lt;tr&gt;&lt;td style="text-align:center;"&gt;6156&lt;/td&gt;&lt;/tr&gt;&lt;tr&gt;&lt;td style="text-align:center;"&gt;&lt;img src="http://open.weixin.qq.com/qr/code/?username=jingdianhufu" width="115" height="115" alt="" /&gt;&lt;br /&gt;&lt;/td&gt;&lt;/tr&gt;&lt;/tbody&gt;&lt;/table&gt;</v>
      </c>
    </row>
    <row r="6157" spans="1:8" x14ac:dyDescent="0.15">
      <c r="A6157">
        <v>6157</v>
      </c>
      <c r="B6157" t="s">
        <v>12148</v>
      </c>
      <c r="C6157" t="s">
        <v>12149</v>
      </c>
      <c r="D6157" s="2" t="s">
        <v>21474</v>
      </c>
      <c r="E6157" s="2" t="s">
        <v>21475</v>
      </c>
      <c r="F6157" s="2" t="s">
        <v>21477</v>
      </c>
      <c r="H6157" t="str">
        <f t="shared" si="96"/>
        <v>&lt;table style="width:10%;" cellpadding="2" cellspacing="0" align="left" border="1" bordercolor="#000000"&gt;&lt;tbody&gt;&lt;tr&gt;&lt;td style="text-align:center;"&gt;6157&lt;/td&gt;&lt;/tr&gt;&lt;tr&gt;&lt;td style="text-align:center;"&gt;&lt;img src="http://open.weixin.qq.com/qr/code/?username=xinkuan987" width="115" height="115" alt="" /&gt;&lt;br /&gt;&lt;/td&gt;&lt;/tr&gt;&lt;/tbody&gt;&lt;/table&gt;</v>
      </c>
    </row>
    <row r="6158" spans="1:8" x14ac:dyDescent="0.15">
      <c r="A6158">
        <v>6158</v>
      </c>
      <c r="B6158" t="s">
        <v>12150</v>
      </c>
      <c r="C6158" t="s">
        <v>12151</v>
      </c>
      <c r="D6158" s="2" t="s">
        <v>21474</v>
      </c>
      <c r="E6158" s="2" t="s">
        <v>21475</v>
      </c>
      <c r="F6158" s="2" t="s">
        <v>21477</v>
      </c>
      <c r="H6158" t="str">
        <f t="shared" si="96"/>
        <v>&lt;table style="width:10%;" cellpadding="2" cellspacing="0" align="left" border="1" bordercolor="#000000"&gt;&lt;tbody&gt;&lt;tr&gt;&lt;td style="text-align:center;"&gt;6158&lt;/td&gt;&lt;/tr&gt;&lt;tr&gt;&lt;td style="text-align:center;"&gt;&lt;img src="http://open.weixin.qq.com/qr/code/?username=zxchaoliufeng" width="115" height="115" alt="" /&gt;&lt;br /&gt;&lt;/td&gt;&lt;/tr&gt;&lt;/tbody&gt;&lt;/table&gt;</v>
      </c>
    </row>
    <row r="6159" spans="1:8" x14ac:dyDescent="0.15">
      <c r="A6159">
        <v>6159</v>
      </c>
      <c r="B6159" t="s">
        <v>12152</v>
      </c>
      <c r="C6159" t="s">
        <v>12153</v>
      </c>
      <c r="D6159" s="2" t="s">
        <v>21474</v>
      </c>
      <c r="E6159" s="2" t="s">
        <v>21475</v>
      </c>
      <c r="F6159" s="2" t="s">
        <v>21477</v>
      </c>
      <c r="H6159" t="str">
        <f t="shared" si="96"/>
        <v>&lt;table style="width:10%;" cellpadding="2" cellspacing="0" align="left" border="1" bordercolor="#000000"&gt;&lt;tbody&gt;&lt;tr&gt;&lt;td style="text-align:center;"&gt;6159&lt;/td&gt;&lt;/tr&gt;&lt;tr&gt;&lt;td style="text-align:center;"&gt;&lt;img src="http://open.weixin.qq.com/qr/code/?username=hanguojiaocheng" width="115" height="115" alt="" /&gt;&lt;br /&gt;&lt;/td&gt;&lt;/tr&gt;&lt;/tbody&gt;&lt;/table&gt;</v>
      </c>
    </row>
    <row r="6160" spans="1:8" x14ac:dyDescent="0.15">
      <c r="A6160">
        <v>6160</v>
      </c>
      <c r="B6160" t="s">
        <v>12154</v>
      </c>
      <c r="C6160" t="s">
        <v>12155</v>
      </c>
      <c r="D6160" s="2" t="s">
        <v>21474</v>
      </c>
      <c r="E6160" s="2" t="s">
        <v>21475</v>
      </c>
      <c r="F6160" s="2" t="s">
        <v>21477</v>
      </c>
      <c r="G6160" t="s">
        <v>21476</v>
      </c>
      <c r="H6160" t="str">
        <f t="shared" si="96"/>
        <v>&lt;table style="width:10%;" cellpadding="2" cellspacing="0" align="left" border="1" bordercolor="#000000"&gt;&lt;tbody&gt;&lt;tr&gt;&lt;td style="text-align:center;"&gt;6160&lt;/td&gt;&lt;/tr&gt;&lt;tr&gt;&lt;td style="text-align:center;"&gt;&lt;img src="http://open.weixin.qq.com/qr/code/?username=wenxiushiku" width="115" height="115" alt="" /&gt;&lt;br /&gt;&lt;/td&gt;&lt;/tr&gt;&lt;/tbody&gt;&lt;/table&gt;&lt;div style="page-break-after:always;"&gt;&lt;/div&gt;</v>
      </c>
    </row>
    <row r="6161" spans="1:8" x14ac:dyDescent="0.15">
      <c r="A6161">
        <v>6161</v>
      </c>
      <c r="B6161" t="s">
        <v>12156</v>
      </c>
      <c r="C6161" t="s">
        <v>12157</v>
      </c>
      <c r="D6161" s="2" t="s">
        <v>21474</v>
      </c>
      <c r="E6161" s="2" t="s">
        <v>21475</v>
      </c>
      <c r="F6161" s="2" t="s">
        <v>21477</v>
      </c>
      <c r="H6161" t="str">
        <f t="shared" si="96"/>
        <v>&lt;table style="width:10%;" cellpadding="2" cellspacing="0" align="left" border="1" bordercolor="#000000"&gt;&lt;tbody&gt;&lt;tr&gt;&lt;td style="text-align:center;"&gt;6161&lt;/td&gt;&lt;/tr&gt;&lt;tr&gt;&lt;td style="text-align:center;"&gt;&lt;img src="http://open.weixin.qq.com/qr/code/?username=shejipi" width="115" height="115" alt="" /&gt;&lt;br /&gt;&lt;/td&gt;&lt;/tr&gt;&lt;/tbody&gt;&lt;/table&gt;</v>
      </c>
    </row>
    <row r="6162" spans="1:8" x14ac:dyDescent="0.15">
      <c r="A6162">
        <v>6162</v>
      </c>
      <c r="B6162" t="s">
        <v>12158</v>
      </c>
      <c r="C6162" t="s">
        <v>12159</v>
      </c>
      <c r="D6162" s="2" t="s">
        <v>21474</v>
      </c>
      <c r="E6162" s="2" t="s">
        <v>21475</v>
      </c>
      <c r="F6162" s="2" t="s">
        <v>21477</v>
      </c>
      <c r="H6162" t="str">
        <f t="shared" si="96"/>
        <v>&lt;table style="width:10%;" cellpadding="2" cellspacing="0" align="left" border="1" bordercolor="#000000"&gt;&lt;tbody&gt;&lt;tr&gt;&lt;td style="text-align:center;"&gt;6162&lt;/td&gt;&lt;/tr&gt;&lt;tr&gt;&lt;td style="text-align:center;"&gt;&lt;img src="http://open.weixin.qq.com/qr/code/?username=vip8531" width="115" height="115" alt="" /&gt;&lt;br /&gt;&lt;/td&gt;&lt;/tr&gt;&lt;/tbody&gt;&lt;/table&gt;</v>
      </c>
    </row>
    <row r="6163" spans="1:8" x14ac:dyDescent="0.15">
      <c r="A6163">
        <v>6163</v>
      </c>
      <c r="B6163" t="s">
        <v>12160</v>
      </c>
      <c r="C6163" t="s">
        <v>12161</v>
      </c>
      <c r="D6163" s="2" t="s">
        <v>21474</v>
      </c>
      <c r="E6163" s="2" t="s">
        <v>21475</v>
      </c>
      <c r="F6163" s="2" t="s">
        <v>21477</v>
      </c>
      <c r="H6163" t="str">
        <f t="shared" si="96"/>
        <v>&lt;table style="width:10%;" cellpadding="2" cellspacing="0" align="left" border="1" bordercolor="#000000"&gt;&lt;tbody&gt;&lt;tr&gt;&lt;td style="text-align:center;"&gt;6163&lt;/td&gt;&lt;/tr&gt;&lt;tr&gt;&lt;td style="text-align:center;"&gt;&lt;img src="http://open.weixin.qq.com/qr/code/?username=vivibeautygirl" width="115" height="115" alt="" /&gt;&lt;br /&gt;&lt;/td&gt;&lt;/tr&gt;&lt;/tbody&gt;&lt;/table&gt;</v>
      </c>
    </row>
    <row r="6164" spans="1:8" x14ac:dyDescent="0.15">
      <c r="A6164">
        <v>6164</v>
      </c>
      <c r="B6164" t="s">
        <v>11816</v>
      </c>
      <c r="C6164" t="s">
        <v>12162</v>
      </c>
      <c r="D6164" s="2" t="s">
        <v>21474</v>
      </c>
      <c r="E6164" s="2" t="s">
        <v>21475</v>
      </c>
      <c r="F6164" s="2" t="s">
        <v>21477</v>
      </c>
      <c r="H6164" t="str">
        <f t="shared" si="96"/>
        <v>&lt;table style="width:10%;" cellpadding="2" cellspacing="0" align="left" border="1" bordercolor="#000000"&gt;&lt;tbody&gt;&lt;tr&gt;&lt;td style="text-align:center;"&gt;6164&lt;/td&gt;&lt;/tr&gt;&lt;tr&gt;&lt;td style="text-align:center;"&gt;&lt;img src="http://open.weixin.qq.com/qr/code/?username=Jingmeiliqiaojiaren" width="115" height="115" alt="" /&gt;&lt;br /&gt;&lt;/td&gt;&lt;/tr&gt;&lt;/tbody&gt;&lt;/table&gt;</v>
      </c>
    </row>
    <row r="6165" spans="1:8" x14ac:dyDescent="0.15">
      <c r="A6165">
        <v>6165</v>
      </c>
      <c r="B6165" t="s">
        <v>12163</v>
      </c>
      <c r="C6165" t="s">
        <v>12164</v>
      </c>
      <c r="D6165" s="2" t="s">
        <v>21474</v>
      </c>
      <c r="E6165" s="2" t="s">
        <v>21475</v>
      </c>
      <c r="F6165" s="2" t="s">
        <v>21477</v>
      </c>
      <c r="H6165" t="str">
        <f t="shared" si="96"/>
        <v>&lt;table style="width:10%;" cellpadding="2" cellspacing="0" align="left" border="1" bordercolor="#000000"&gt;&lt;tbody&gt;&lt;tr&gt;&lt;td style="text-align:center;"&gt;6165&lt;/td&gt;&lt;/tr&gt;&lt;tr&gt;&lt;td style="text-align:center;"&gt;&lt;img src="http://open.weixin.qq.com/qr/code/?username=wzsjsy" width="115" height="115" alt="" /&gt;&lt;br /&gt;&lt;/td&gt;&lt;/tr&gt;&lt;/tbody&gt;&lt;/table&gt;</v>
      </c>
    </row>
    <row r="6166" spans="1:8" x14ac:dyDescent="0.15">
      <c r="A6166">
        <v>6166</v>
      </c>
      <c r="B6166" t="s">
        <v>12165</v>
      </c>
      <c r="C6166" t="s">
        <v>12166</v>
      </c>
      <c r="D6166" s="2" t="s">
        <v>21474</v>
      </c>
      <c r="E6166" s="2" t="s">
        <v>21475</v>
      </c>
      <c r="F6166" s="2" t="s">
        <v>21477</v>
      </c>
      <c r="H6166" t="str">
        <f t="shared" si="96"/>
        <v>&lt;table style="width:10%;" cellpadding="2" cellspacing="0" align="left" border="1" bordercolor="#000000"&gt;&lt;tbody&gt;&lt;tr&gt;&lt;td style="text-align:center;"&gt;6166&lt;/td&gt;&lt;/tr&gt;&lt;tr&gt;&lt;td style="text-align:center;"&gt;&lt;img src="http://open.weixin.qq.com/qr/code/?username=Car1573" width="115" height="115" alt="" /&gt;&lt;br /&gt;&lt;/td&gt;&lt;/tr&gt;&lt;/tbody&gt;&lt;/table&gt;</v>
      </c>
    </row>
    <row r="6167" spans="1:8" x14ac:dyDescent="0.15">
      <c r="A6167">
        <v>6167</v>
      </c>
      <c r="B6167" t="s">
        <v>12167</v>
      </c>
      <c r="C6167" t="s">
        <v>12168</v>
      </c>
      <c r="D6167" s="2" t="s">
        <v>21474</v>
      </c>
      <c r="E6167" s="2" t="s">
        <v>21475</v>
      </c>
      <c r="F6167" s="2" t="s">
        <v>21477</v>
      </c>
      <c r="H6167" t="str">
        <f t="shared" si="96"/>
        <v>&lt;table style="width:10%;" cellpadding="2" cellspacing="0" align="left" border="1" bordercolor="#000000"&gt;&lt;tbody&gt;&lt;tr&gt;&lt;td style="text-align:center;"&gt;6167&lt;/td&gt;&lt;/tr&gt;&lt;tr&gt;&lt;td style="text-align:center;"&gt;&lt;img src="http://open.weixin.qq.com/qr/code/?username=meinvyis" width="115" height="115" alt="" /&gt;&lt;br /&gt;&lt;/td&gt;&lt;/tr&gt;&lt;/tbody&gt;&lt;/table&gt;</v>
      </c>
    </row>
    <row r="6168" spans="1:8" x14ac:dyDescent="0.15">
      <c r="A6168">
        <v>6168</v>
      </c>
      <c r="B6168" t="s">
        <v>12802</v>
      </c>
      <c r="C6168" t="s">
        <v>12169</v>
      </c>
      <c r="D6168" s="2" t="s">
        <v>21474</v>
      </c>
      <c r="E6168" s="2" t="s">
        <v>21475</v>
      </c>
      <c r="F6168" s="2" t="s">
        <v>21477</v>
      </c>
      <c r="H6168" t="str">
        <f t="shared" si="96"/>
        <v>&lt;table style="width:10%;" cellpadding="2" cellspacing="0" align="left" border="1" bordercolor="#000000"&gt;&lt;tbody&gt;&lt;tr&gt;&lt;td style="text-align:center;"&gt;6168&lt;/td&gt;&lt;/tr&gt;&lt;tr&gt;&lt;td style="text-align:center;"&gt;&lt;img src="http://open.weixin.qq.com/qr/code/?username=shoespaper" width="115" height="115" alt="" /&gt;&lt;br /&gt;&lt;/td&gt;&lt;/tr&gt;&lt;/tbody&gt;&lt;/table&gt;</v>
      </c>
    </row>
    <row r="6169" spans="1:8" x14ac:dyDescent="0.15">
      <c r="A6169">
        <v>6169</v>
      </c>
      <c r="B6169" t="s">
        <v>11731</v>
      </c>
      <c r="C6169" t="s">
        <v>12170</v>
      </c>
      <c r="D6169" s="2" t="s">
        <v>21474</v>
      </c>
      <c r="E6169" s="2" t="s">
        <v>21475</v>
      </c>
      <c r="F6169" s="2" t="s">
        <v>21477</v>
      </c>
      <c r="H6169" t="str">
        <f t="shared" si="96"/>
        <v>&lt;table style="width:10%;" cellpadding="2" cellspacing="0" align="left" border="1" bordercolor="#000000"&gt;&lt;tbody&gt;&lt;tr&gt;&lt;td style="text-align:center;"&gt;6169&lt;/td&gt;&lt;/tr&gt;&lt;tr&gt;&lt;td style="text-align:center;"&gt;&lt;img src="http://open.weixin.qq.com/qr/code/?username=girlroom" width="115" height="115" alt="" /&gt;&lt;br /&gt;&lt;/td&gt;&lt;/tr&gt;&lt;/tbody&gt;&lt;/table&gt;</v>
      </c>
    </row>
    <row r="6170" spans="1:8" x14ac:dyDescent="0.15">
      <c r="A6170">
        <v>6170</v>
      </c>
      <c r="B6170" t="s">
        <v>12171</v>
      </c>
      <c r="C6170" t="s">
        <v>12172</v>
      </c>
      <c r="D6170" s="2" t="s">
        <v>21474</v>
      </c>
      <c r="E6170" s="2" t="s">
        <v>21475</v>
      </c>
      <c r="F6170" s="2" t="s">
        <v>21477</v>
      </c>
      <c r="H6170" t="str">
        <f t="shared" si="96"/>
        <v>&lt;table style="width:10%;" cellpadding="2" cellspacing="0" align="left" border="1" bordercolor="#000000"&gt;&lt;tbody&gt;&lt;tr&gt;&lt;td style="text-align:center;"&gt;6170&lt;/td&gt;&lt;/tr&gt;&lt;tr&gt;&lt;td style="text-align:center;"&gt;&lt;img src="http://open.weixin.qq.com/qr/code/?username=meiyi77744" width="115" height="115" alt="" /&gt;&lt;br /&gt;&lt;/td&gt;&lt;/tr&gt;&lt;/tbody&gt;&lt;/table&gt;</v>
      </c>
    </row>
    <row r="6171" spans="1:8" x14ac:dyDescent="0.15">
      <c r="A6171">
        <v>6171</v>
      </c>
      <c r="B6171" t="s">
        <v>12173</v>
      </c>
      <c r="C6171" t="s">
        <v>12174</v>
      </c>
      <c r="D6171" s="2" t="s">
        <v>21474</v>
      </c>
      <c r="E6171" s="2" t="s">
        <v>21475</v>
      </c>
      <c r="F6171" s="2" t="s">
        <v>21477</v>
      </c>
      <c r="H6171" t="str">
        <f t="shared" si="96"/>
        <v>&lt;table style="width:10%;" cellpadding="2" cellspacing="0" align="left" border="1" bordercolor="#000000"&gt;&lt;tbody&gt;&lt;tr&gt;&lt;td style="text-align:center;"&gt;6171&lt;/td&gt;&lt;/tr&gt;&lt;tr&gt;&lt;td style="text-align:center;"&gt;&lt;img src="http://open.weixin.qq.com/qr/code/?username=pf3060" width="115" height="115" alt="" /&gt;&lt;br /&gt;&lt;/td&gt;&lt;/tr&gt;&lt;/tbody&gt;&lt;/table&gt;</v>
      </c>
    </row>
    <row r="6172" spans="1:8" x14ac:dyDescent="0.15">
      <c r="A6172">
        <v>6172</v>
      </c>
      <c r="B6172" t="s">
        <v>12175</v>
      </c>
      <c r="C6172" t="s">
        <v>12176</v>
      </c>
      <c r="D6172" s="2" t="s">
        <v>21474</v>
      </c>
      <c r="E6172" s="2" t="s">
        <v>21475</v>
      </c>
      <c r="F6172" s="2" t="s">
        <v>21477</v>
      </c>
      <c r="H6172" t="str">
        <f t="shared" si="96"/>
        <v>&lt;table style="width:10%;" cellpadding="2" cellspacing="0" align="left" border="1" bordercolor="#000000"&gt;&lt;tbody&gt;&lt;tr&gt;&lt;td style="text-align:center;"&gt;6172&lt;/td&gt;&lt;/tr&gt;&lt;tr&gt;&lt;td style="text-align:center;"&gt;&lt;img src="http://open.weixin.qq.com/qr/code/?username=multidesign" width="115" height="115" alt="" /&gt;&lt;br /&gt;&lt;/td&gt;&lt;/tr&gt;&lt;/tbody&gt;&lt;/table&gt;</v>
      </c>
    </row>
    <row r="6173" spans="1:8" x14ac:dyDescent="0.15">
      <c r="A6173">
        <v>6173</v>
      </c>
      <c r="B6173" t="s">
        <v>12177</v>
      </c>
      <c r="C6173" t="s">
        <v>12178</v>
      </c>
      <c r="D6173" s="2" t="s">
        <v>21474</v>
      </c>
      <c r="E6173" s="2" t="s">
        <v>21475</v>
      </c>
      <c r="F6173" s="2" t="s">
        <v>21477</v>
      </c>
      <c r="H6173" t="str">
        <f t="shared" si="96"/>
        <v>&lt;table style="width:10%;" cellpadding="2" cellspacing="0" align="left" border="1" bordercolor="#000000"&gt;&lt;tbody&gt;&lt;tr&gt;&lt;td style="text-align:center;"&gt;6173&lt;/td&gt;&lt;/tr&gt;&lt;tr&gt;&lt;td style="text-align:center;"&gt;&lt;img src="http://open.weixin.qq.com/qr/code/?username=nanren388" width="115" height="115" alt="" /&gt;&lt;br /&gt;&lt;/td&gt;&lt;/tr&gt;&lt;/tbody&gt;&lt;/table&gt;</v>
      </c>
    </row>
    <row r="6174" spans="1:8" x14ac:dyDescent="0.15">
      <c r="A6174">
        <v>6174</v>
      </c>
      <c r="B6174" t="s">
        <v>12179</v>
      </c>
      <c r="C6174" t="s">
        <v>12180</v>
      </c>
      <c r="D6174" s="2" t="s">
        <v>21474</v>
      </c>
      <c r="E6174" s="2" t="s">
        <v>21475</v>
      </c>
      <c r="F6174" s="2" t="s">
        <v>21477</v>
      </c>
      <c r="H6174" t="str">
        <f t="shared" si="96"/>
        <v>&lt;table style="width:10%;" cellpadding="2" cellspacing="0" align="left" border="1" bordercolor="#000000"&gt;&lt;tbody&gt;&lt;tr&gt;&lt;td style="text-align:center;"&gt;6174&lt;/td&gt;&lt;/tr&gt;&lt;tr&gt;&lt;td style="text-align:center;"&gt;&lt;img src="http://open.weixin.qq.com/qr/code/?username=nvrenuu" width="115" height="115" alt="" /&gt;&lt;br /&gt;&lt;/td&gt;&lt;/tr&gt;&lt;/tbody&gt;&lt;/table&gt;</v>
      </c>
    </row>
    <row r="6175" spans="1:8" x14ac:dyDescent="0.15">
      <c r="A6175">
        <v>6175</v>
      </c>
      <c r="B6175" t="s">
        <v>12181</v>
      </c>
      <c r="C6175" t="s">
        <v>12182</v>
      </c>
      <c r="D6175" s="2" t="s">
        <v>21474</v>
      </c>
      <c r="E6175" s="2" t="s">
        <v>21475</v>
      </c>
      <c r="F6175" s="2" t="s">
        <v>21477</v>
      </c>
      <c r="H6175" t="str">
        <f t="shared" si="96"/>
        <v>&lt;table style="width:10%;" cellpadding="2" cellspacing="0" align="left" border="1" bordercolor="#000000"&gt;&lt;tbody&gt;&lt;tr&gt;&lt;td style="text-align:center;"&gt;6175&lt;/td&gt;&lt;/tr&gt;&lt;tr&gt;&lt;td style="text-align:center;"&gt;&lt;img src="http://open.weixin.qq.com/qr/code/?username=ds2080" width="115" height="115" alt="" /&gt;&lt;br /&gt;&lt;/td&gt;&lt;/tr&gt;&lt;/tbody&gt;&lt;/table&gt;</v>
      </c>
    </row>
    <row r="6176" spans="1:8" x14ac:dyDescent="0.15">
      <c r="A6176">
        <v>6176</v>
      </c>
      <c r="B6176" t="s">
        <v>12183</v>
      </c>
      <c r="C6176" t="s">
        <v>12184</v>
      </c>
      <c r="D6176" s="2" t="s">
        <v>21474</v>
      </c>
      <c r="E6176" s="2" t="s">
        <v>21475</v>
      </c>
      <c r="F6176" s="2" t="s">
        <v>21477</v>
      </c>
      <c r="H6176" t="str">
        <f t="shared" si="96"/>
        <v>&lt;table style="width:10%;" cellpadding="2" cellspacing="0" align="left" border="1" bordercolor="#000000"&gt;&lt;tbody&gt;&lt;tr&gt;&lt;td style="text-align:center;"&gt;6176&lt;/td&gt;&lt;/tr&gt;&lt;tr&gt;&lt;td style="text-align:center;"&gt;&lt;img src="http://open.weixin.qq.com/qr/code/?username=wp6060" width="115" height="115" alt="" /&gt;&lt;br /&gt;&lt;/td&gt;&lt;/tr&gt;&lt;/tbody&gt;&lt;/table&gt;</v>
      </c>
    </row>
    <row r="6177" spans="1:8" x14ac:dyDescent="0.15">
      <c r="A6177">
        <v>6177</v>
      </c>
      <c r="B6177" t="s">
        <v>12185</v>
      </c>
      <c r="C6177" t="s">
        <v>12186</v>
      </c>
      <c r="D6177" s="2" t="s">
        <v>21474</v>
      </c>
      <c r="E6177" s="2" t="s">
        <v>21475</v>
      </c>
      <c r="F6177" s="2" t="s">
        <v>21477</v>
      </c>
      <c r="H6177" t="str">
        <f t="shared" si="96"/>
        <v>&lt;table style="width:10%;" cellpadding="2" cellspacing="0" align="left" border="1" bordercolor="#000000"&gt;&lt;tbody&gt;&lt;tr&gt;&lt;td style="text-align:center;"&gt;6177&lt;/td&gt;&lt;/tr&gt;&lt;tr&gt;&lt;td style="text-align:center;"&gt;&lt;img src="http://open.weixin.qq.com/qr/code/?username=nspaopao" width="115" height="115" alt="" /&gt;&lt;br /&gt;&lt;/td&gt;&lt;/tr&gt;&lt;/tbody&gt;&lt;/table&gt;</v>
      </c>
    </row>
    <row r="6178" spans="1:8" x14ac:dyDescent="0.15">
      <c r="A6178">
        <v>6178</v>
      </c>
      <c r="B6178" t="s">
        <v>12187</v>
      </c>
      <c r="C6178" t="s">
        <v>12188</v>
      </c>
      <c r="D6178" s="2" t="s">
        <v>21474</v>
      </c>
      <c r="E6178" s="2" t="s">
        <v>21475</v>
      </c>
      <c r="F6178" s="2" t="s">
        <v>21477</v>
      </c>
      <c r="H6178" t="str">
        <f t="shared" si="96"/>
        <v>&lt;table style="width:10%;" cellpadding="2" cellspacing="0" align="left" border="1" bordercolor="#000000"&gt;&lt;tbody&gt;&lt;tr&gt;&lt;td style="text-align:center;"&gt;6178&lt;/td&gt;&lt;/tr&gt;&lt;tr&gt;&lt;td style="text-align:center;"&gt;&lt;img src="http://open.weixin.qq.com/qr/code/?username=xingfunvxing" width="115" height="115" alt="" /&gt;&lt;br /&gt;&lt;/td&gt;&lt;/tr&gt;&lt;/tbody&gt;&lt;/table&gt;</v>
      </c>
    </row>
    <row r="6179" spans="1:8" x14ac:dyDescent="0.15">
      <c r="A6179">
        <v>6179</v>
      </c>
      <c r="B6179" t="s">
        <v>12189</v>
      </c>
      <c r="C6179" t="s">
        <v>12190</v>
      </c>
      <c r="D6179" s="2" t="s">
        <v>21474</v>
      </c>
      <c r="E6179" s="2" t="s">
        <v>21475</v>
      </c>
      <c r="F6179" s="2" t="s">
        <v>21477</v>
      </c>
      <c r="H6179" t="str">
        <f t="shared" si="96"/>
        <v>&lt;table style="width:10%;" cellpadding="2" cellspacing="0" align="left" border="1" bordercolor="#000000"&gt;&lt;tbody&gt;&lt;tr&gt;&lt;td style="text-align:center;"&gt;6179&lt;/td&gt;&lt;/tr&gt;&lt;tr&gt;&lt;td style="text-align:center;"&gt;&lt;img src="http://open.weixin.qq.com/qr/code/?username=kkp571" width="115" height="115" alt="" /&gt;&lt;br /&gt;&lt;/td&gt;&lt;/tr&gt;&lt;/tbody&gt;&lt;/table&gt;</v>
      </c>
    </row>
    <row r="6180" spans="1:8" x14ac:dyDescent="0.15">
      <c r="A6180">
        <v>6180</v>
      </c>
      <c r="B6180" t="s">
        <v>12803</v>
      </c>
      <c r="C6180" t="s">
        <v>12191</v>
      </c>
      <c r="D6180" s="2" t="s">
        <v>21474</v>
      </c>
      <c r="E6180" s="2" t="s">
        <v>21475</v>
      </c>
      <c r="F6180" s="2" t="s">
        <v>21477</v>
      </c>
      <c r="H6180" t="str">
        <f t="shared" si="96"/>
        <v>&lt;table style="width:10%;" cellpadding="2" cellspacing="0" align="left" border="1" bordercolor="#000000"&gt;&lt;tbody&gt;&lt;tr&gt;&lt;td style="text-align:center;"&gt;6180&lt;/td&gt;&lt;/tr&gt;&lt;tr&gt;&lt;td style="text-align:center;"&gt;&lt;img src="http://open.weixin.qq.com/qr/code/?username=shizhuanglofficiel" width="115" height="115" alt="" /&gt;&lt;br /&gt;&lt;/td&gt;&lt;/tr&gt;&lt;/tbody&gt;&lt;/table&gt;</v>
      </c>
    </row>
    <row r="6181" spans="1:8" x14ac:dyDescent="0.15">
      <c r="A6181">
        <v>6181</v>
      </c>
      <c r="B6181" t="s">
        <v>12192</v>
      </c>
      <c r="C6181" t="s">
        <v>12193</v>
      </c>
      <c r="D6181" s="2" t="s">
        <v>21474</v>
      </c>
      <c r="E6181" s="2" t="s">
        <v>21475</v>
      </c>
      <c r="F6181" s="2" t="s">
        <v>21477</v>
      </c>
      <c r="H6181" t="str">
        <f t="shared" si="96"/>
        <v>&lt;table style="width:10%;" cellpadding="2" cellspacing="0" align="left" border="1" bordercolor="#000000"&gt;&lt;tbody&gt;&lt;tr&gt;&lt;td style="text-align:center;"&gt;6181&lt;/td&gt;&lt;/tr&gt;&lt;tr&gt;&lt;td style="text-align:center;"&gt;&lt;img src="http://open.weixin.qq.com/qr/code/?username=nowre_official" width="115" height="115" alt="" /&gt;&lt;br /&gt;&lt;/td&gt;&lt;/tr&gt;&lt;/tbody&gt;&lt;/table&gt;</v>
      </c>
    </row>
    <row r="6182" spans="1:8" x14ac:dyDescent="0.15">
      <c r="A6182">
        <v>6182</v>
      </c>
      <c r="B6182" t="s">
        <v>12194</v>
      </c>
      <c r="C6182" t="s">
        <v>12195</v>
      </c>
      <c r="D6182" s="2" t="s">
        <v>21474</v>
      </c>
      <c r="E6182" s="2" t="s">
        <v>21475</v>
      </c>
      <c r="F6182" s="2" t="s">
        <v>21477</v>
      </c>
      <c r="H6182" t="str">
        <f t="shared" si="96"/>
        <v>&lt;table style="width:10%;" cellpadding="2" cellspacing="0" align="left" border="1" bordercolor="#000000"&gt;&lt;tbody&gt;&lt;tr&gt;&lt;td style="text-align:center;"&gt;6182&lt;/td&gt;&lt;/tr&gt;&lt;tr&gt;&lt;td style="text-align:center;"&gt;&lt;img src="http://open.weixin.qq.com/qr/code/?username=vopcc77" width="115" height="115" alt="" /&gt;&lt;br /&gt;&lt;/td&gt;&lt;/tr&gt;&lt;/tbody&gt;&lt;/table&gt;</v>
      </c>
    </row>
    <row r="6183" spans="1:8" x14ac:dyDescent="0.15">
      <c r="A6183">
        <v>6183</v>
      </c>
      <c r="B6183" t="s">
        <v>12196</v>
      </c>
      <c r="C6183" t="s">
        <v>12197</v>
      </c>
      <c r="D6183" s="2" t="s">
        <v>21474</v>
      </c>
      <c r="E6183" s="2" t="s">
        <v>21475</v>
      </c>
      <c r="F6183" s="2" t="s">
        <v>21477</v>
      </c>
      <c r="H6183" t="str">
        <f t="shared" si="96"/>
        <v>&lt;table style="width:10%;" cellpadding="2" cellspacing="0" align="left" border="1" bordercolor="#000000"&gt;&lt;tbody&gt;&lt;tr&gt;&lt;td style="text-align:center;"&gt;6183&lt;/td&gt;&lt;/tr&gt;&lt;tr&gt;&lt;td style="text-align:center;"&gt;&lt;img src="http://open.weixin.qq.com/qr/code/?username=Chao-erfan" width="115" height="115" alt="" /&gt;&lt;br /&gt;&lt;/td&gt;&lt;/tr&gt;&lt;/tbody&gt;&lt;/table&gt;</v>
      </c>
    </row>
    <row r="6184" spans="1:8" x14ac:dyDescent="0.15">
      <c r="A6184">
        <v>6184</v>
      </c>
      <c r="B6184" t="s">
        <v>12198</v>
      </c>
      <c r="C6184" t="s">
        <v>12199</v>
      </c>
      <c r="D6184" s="2" t="s">
        <v>21474</v>
      </c>
      <c r="E6184" s="2" t="s">
        <v>21475</v>
      </c>
      <c r="F6184" s="2" t="s">
        <v>21477</v>
      </c>
      <c r="H6184" t="str">
        <f t="shared" si="96"/>
        <v>&lt;table style="width:10%;" cellpadding="2" cellspacing="0" align="left" border="1" bordercolor="#000000"&gt;&lt;tbody&gt;&lt;tr&gt;&lt;td style="text-align:center;"&gt;6184&lt;/td&gt;&lt;/tr&gt;&lt;tr&gt;&lt;td style="text-align:center;"&gt;&lt;img src="http://open.weixin.qq.com/qr/code/?username=nvrenweizazhi" width="115" height="115" alt="" /&gt;&lt;br /&gt;&lt;/td&gt;&lt;/tr&gt;&lt;/tbody&gt;&lt;/table&gt;</v>
      </c>
    </row>
    <row r="6185" spans="1:8" x14ac:dyDescent="0.15">
      <c r="A6185">
        <v>6185</v>
      </c>
      <c r="B6185" t="s">
        <v>12200</v>
      </c>
      <c r="C6185" t="s">
        <v>12201</v>
      </c>
      <c r="D6185" s="2" t="s">
        <v>21474</v>
      </c>
      <c r="E6185" s="2" t="s">
        <v>21475</v>
      </c>
      <c r="F6185" s="2" t="s">
        <v>21477</v>
      </c>
      <c r="H6185" t="str">
        <f t="shared" si="96"/>
        <v>&lt;table style="width:10%;" cellpadding="2" cellspacing="0" align="left" border="1" bordercolor="#000000"&gt;&lt;tbody&gt;&lt;tr&gt;&lt;td style="text-align:center;"&gt;6185&lt;/td&gt;&lt;/tr&gt;&lt;tr&gt;&lt;td style="text-align:center;"&gt;&lt;img src="http://open.weixin.qq.com/qr/code/?username=taroumei" width="115" height="115" alt="" /&gt;&lt;br /&gt;&lt;/td&gt;&lt;/tr&gt;&lt;/tbody&gt;&lt;/table&gt;</v>
      </c>
    </row>
    <row r="6186" spans="1:8" x14ac:dyDescent="0.15">
      <c r="A6186">
        <v>6186</v>
      </c>
      <c r="B6186" t="s">
        <v>12202</v>
      </c>
      <c r="C6186" t="s">
        <v>12203</v>
      </c>
      <c r="D6186" s="2" t="s">
        <v>21474</v>
      </c>
      <c r="E6186" s="2" t="s">
        <v>21475</v>
      </c>
      <c r="F6186" s="2" t="s">
        <v>21477</v>
      </c>
      <c r="H6186" t="str">
        <f t="shared" si="96"/>
        <v>&lt;table style="width:10%;" cellpadding="2" cellspacing="0" align="left" border="1" bordercolor="#000000"&gt;&lt;tbody&gt;&lt;tr&gt;&lt;td style="text-align:center;"&gt;6186&lt;/td&gt;&lt;/tr&gt;&lt;tr&gt;&lt;td style="text-align:center;"&gt;&lt;img src="http://open.weixin.qq.com/qr/code/?username=xueyujialxhsc" width="115" height="115" alt="" /&gt;&lt;br /&gt;&lt;/td&gt;&lt;/tr&gt;&lt;/tbody&gt;&lt;/table&gt;</v>
      </c>
    </row>
    <row r="6187" spans="1:8" x14ac:dyDescent="0.15">
      <c r="A6187">
        <v>6187</v>
      </c>
      <c r="B6187" t="s">
        <v>12204</v>
      </c>
      <c r="C6187" t="s">
        <v>12205</v>
      </c>
      <c r="D6187" s="2" t="s">
        <v>21474</v>
      </c>
      <c r="E6187" s="2" t="s">
        <v>21475</v>
      </c>
      <c r="F6187" s="2" t="s">
        <v>21477</v>
      </c>
      <c r="H6187" t="str">
        <f t="shared" si="96"/>
        <v>&lt;table style="width:10%;" cellpadding="2" cellspacing="0" align="left" border="1" bordercolor="#000000"&gt;&lt;tbody&gt;&lt;tr&gt;&lt;td style="text-align:center;"&gt;6187&lt;/td&gt;&lt;/tr&gt;&lt;tr&gt;&lt;td style="text-align:center;"&gt;&lt;img src="http://open.weixin.qq.com/qr/code/?username=vipy55" width="115" height="115" alt="" /&gt;&lt;br /&gt;&lt;/td&gt;&lt;/tr&gt;&lt;/tbody&gt;&lt;/table&gt;</v>
      </c>
    </row>
    <row r="6188" spans="1:8" x14ac:dyDescent="0.15">
      <c r="A6188">
        <v>6188</v>
      </c>
      <c r="B6188" t="s">
        <v>12206</v>
      </c>
      <c r="C6188" t="s">
        <v>12207</v>
      </c>
      <c r="D6188" s="2" t="s">
        <v>21474</v>
      </c>
      <c r="E6188" s="2" t="s">
        <v>21475</v>
      </c>
      <c r="F6188" s="2" t="s">
        <v>21477</v>
      </c>
      <c r="H6188" t="str">
        <f t="shared" si="96"/>
        <v>&lt;table style="width:10%;" cellpadding="2" cellspacing="0" align="left" border="1" bordercolor="#000000"&gt;&lt;tbody&gt;&lt;tr&gt;&lt;td style="text-align:center;"&gt;6188&lt;/td&gt;&lt;/tr&gt;&lt;tr&gt;&lt;td style="text-align:center;"&gt;&lt;img src="http://open.weixin.qq.com/qr/code/?username=leee771" width="115" height="115" alt="" /&gt;&lt;br /&gt;&lt;/td&gt;&lt;/tr&gt;&lt;/tbody&gt;&lt;/table&gt;</v>
      </c>
    </row>
    <row r="6189" spans="1:8" x14ac:dyDescent="0.15">
      <c r="A6189">
        <v>6189</v>
      </c>
      <c r="B6189" t="s">
        <v>12208</v>
      </c>
      <c r="C6189" t="s">
        <v>12209</v>
      </c>
      <c r="D6189" s="2" t="s">
        <v>21474</v>
      </c>
      <c r="E6189" s="2" t="s">
        <v>21475</v>
      </c>
      <c r="F6189" s="2" t="s">
        <v>21477</v>
      </c>
      <c r="H6189" t="str">
        <f t="shared" si="96"/>
        <v>&lt;table style="width:10%;" cellpadding="2" cellspacing="0" align="left" border="1" bordercolor="#000000"&gt;&lt;tbody&gt;&lt;tr&gt;&lt;td style="text-align:center;"&gt;6189&lt;/td&gt;&lt;/tr&gt;&lt;tr&gt;&lt;td style="text-align:center;"&gt;&lt;img src="http://open.weixin.qq.com/qr/code/?username=zym060" width="115" height="115" alt="" /&gt;&lt;br /&gt;&lt;/td&gt;&lt;/tr&gt;&lt;/tbody&gt;&lt;/table&gt;</v>
      </c>
    </row>
    <row r="6190" spans="1:8" x14ac:dyDescent="0.15">
      <c r="A6190">
        <v>6190</v>
      </c>
      <c r="B6190" t="s">
        <v>12210</v>
      </c>
      <c r="C6190" t="s">
        <v>12211</v>
      </c>
      <c r="D6190" s="2" t="s">
        <v>21474</v>
      </c>
      <c r="E6190" s="2" t="s">
        <v>21475</v>
      </c>
      <c r="F6190" s="2" t="s">
        <v>21477</v>
      </c>
      <c r="H6190" t="str">
        <f t="shared" si="96"/>
        <v>&lt;table style="width:10%;" cellpadding="2" cellspacing="0" align="left" border="1" bordercolor="#000000"&gt;&lt;tbody&gt;&lt;tr&gt;&lt;td style="text-align:center;"&gt;6190&lt;/td&gt;&lt;/tr&gt;&lt;tr&gt;&lt;td style="text-align:center;"&gt;&lt;img src="http://open.weixin.qq.com/qr/code/?username=yimeidaigou" width="115" height="115" alt="" /&gt;&lt;br /&gt;&lt;/td&gt;&lt;/tr&gt;&lt;/tbody&gt;&lt;/table&gt;</v>
      </c>
    </row>
    <row r="6191" spans="1:8" x14ac:dyDescent="0.15">
      <c r="A6191">
        <v>6191</v>
      </c>
      <c r="B6191" t="s">
        <v>12212</v>
      </c>
      <c r="C6191" t="s">
        <v>12213</v>
      </c>
      <c r="D6191" s="2" t="s">
        <v>21474</v>
      </c>
      <c r="E6191" s="2" t="s">
        <v>21475</v>
      </c>
      <c r="F6191" s="2" t="s">
        <v>21477</v>
      </c>
      <c r="H6191" t="str">
        <f t="shared" si="96"/>
        <v>&lt;table style="width:10%;" cellpadding="2" cellspacing="0" align="left" border="1" bordercolor="#000000"&gt;&lt;tbody&gt;&lt;tr&gt;&lt;td style="text-align:center;"&gt;6191&lt;/td&gt;&lt;/tr&gt;&lt;tr&gt;&lt;td style="text-align:center;"&gt;&lt;img src="http://open.weixin.qq.com/qr/code/?username=fashionifeng" width="115" height="115" alt="" /&gt;&lt;br /&gt;&lt;/td&gt;&lt;/tr&gt;&lt;/tbody&gt;&lt;/table&gt;</v>
      </c>
    </row>
    <row r="6192" spans="1:8" x14ac:dyDescent="0.15">
      <c r="A6192">
        <v>6192</v>
      </c>
      <c r="B6192" t="s">
        <v>12214</v>
      </c>
      <c r="C6192" t="s">
        <v>12215</v>
      </c>
      <c r="D6192" s="2" t="s">
        <v>21474</v>
      </c>
      <c r="E6192" s="2" t="s">
        <v>21475</v>
      </c>
      <c r="F6192" s="2" t="s">
        <v>21477</v>
      </c>
      <c r="H6192" t="str">
        <f t="shared" ref="H6192:H6255" si="97">CONCATENATE(D6192,A6192,E6192,C6192,F6192,G6192)</f>
        <v>&lt;table style="width:10%;" cellpadding="2" cellspacing="0" align="left" border="1" bordercolor="#000000"&gt;&lt;tbody&gt;&lt;tr&gt;&lt;td style="text-align:center;"&gt;6192&lt;/td&gt;&lt;/tr&gt;&lt;tr&gt;&lt;td style="text-align:center;"&gt;&lt;img src="http://open.weixin.qq.com/qr/code/?username=new4life" width="115" height="115" alt="" /&gt;&lt;br /&gt;&lt;/td&gt;&lt;/tr&gt;&lt;/tbody&gt;&lt;/table&gt;</v>
      </c>
    </row>
    <row r="6193" spans="1:8" x14ac:dyDescent="0.15">
      <c r="A6193">
        <v>6193</v>
      </c>
      <c r="B6193" t="s">
        <v>12216</v>
      </c>
      <c r="C6193" t="s">
        <v>12217</v>
      </c>
      <c r="D6193" s="2" t="s">
        <v>21474</v>
      </c>
      <c r="E6193" s="2" t="s">
        <v>21475</v>
      </c>
      <c r="F6193" s="2" t="s">
        <v>21477</v>
      </c>
      <c r="H6193" t="str">
        <f t="shared" si="97"/>
        <v>&lt;table style="width:10%;" cellpadding="2" cellspacing="0" align="left" border="1" bordercolor="#000000"&gt;&lt;tbody&gt;&lt;tr&gt;&lt;td style="text-align:center;"&gt;6193&lt;/td&gt;&lt;/tr&gt;&lt;tr&gt;&lt;td style="text-align:center;"&gt;&lt;img src="http://open.weixin.qq.com/qr/code/?username=Appcy9" width="115" height="115" alt="" /&gt;&lt;br /&gt;&lt;/td&gt;&lt;/tr&gt;&lt;/tbody&gt;&lt;/table&gt;</v>
      </c>
    </row>
    <row r="6194" spans="1:8" x14ac:dyDescent="0.15">
      <c r="A6194">
        <v>6194</v>
      </c>
      <c r="B6194" t="s">
        <v>12218</v>
      </c>
      <c r="C6194" t="s">
        <v>12219</v>
      </c>
      <c r="D6194" s="2" t="s">
        <v>21474</v>
      </c>
      <c r="E6194" s="2" t="s">
        <v>21475</v>
      </c>
      <c r="F6194" s="2" t="s">
        <v>21477</v>
      </c>
      <c r="H6194" t="str">
        <f t="shared" si="97"/>
        <v>&lt;table style="width:10%;" cellpadding="2" cellspacing="0" align="left" border="1" bordercolor="#000000"&gt;&lt;tbody&gt;&lt;tr&gt;&lt;td style="text-align:center;"&gt;6194&lt;/td&gt;&lt;/tr&gt;&lt;tr&gt;&lt;td style="text-align:center;"&gt;&lt;img src="http://open.weixin.qq.com/qr/code/?username=tchair" width="115" height="115" alt="" /&gt;&lt;br /&gt;&lt;/td&gt;&lt;/tr&gt;&lt;/tbody&gt;&lt;/table&gt;</v>
      </c>
    </row>
    <row r="6195" spans="1:8" x14ac:dyDescent="0.15">
      <c r="A6195">
        <v>6195</v>
      </c>
      <c r="B6195" t="s">
        <v>12220</v>
      </c>
      <c r="C6195" t="s">
        <v>12221</v>
      </c>
      <c r="D6195" s="2" t="s">
        <v>21474</v>
      </c>
      <c r="E6195" s="2" t="s">
        <v>21475</v>
      </c>
      <c r="F6195" s="2" t="s">
        <v>21477</v>
      </c>
      <c r="G6195" t="s">
        <v>21476</v>
      </c>
      <c r="H6195" t="str">
        <f t="shared" si="97"/>
        <v>&lt;table style="width:10%;" cellpadding="2" cellspacing="0" align="left" border="1" bordercolor="#000000"&gt;&lt;tbody&gt;&lt;tr&gt;&lt;td style="text-align:center;"&gt;6195&lt;/td&gt;&lt;/tr&gt;&lt;tr&gt;&lt;td style="text-align:center;"&gt;&lt;img src="http://open.weixin.qq.com/qr/code/?username=qznr001" width="115" height="115" alt="" /&gt;&lt;br /&gt;&lt;/td&gt;&lt;/tr&gt;&lt;/tbody&gt;&lt;/table&gt;&lt;div style="page-break-after:always;"&gt;&lt;/div&gt;</v>
      </c>
    </row>
    <row r="6196" spans="1:8" x14ac:dyDescent="0.15">
      <c r="A6196">
        <v>6196</v>
      </c>
      <c r="B6196" t="s">
        <v>12222</v>
      </c>
      <c r="C6196" t="s">
        <v>12223</v>
      </c>
      <c r="D6196" s="2" t="s">
        <v>21474</v>
      </c>
      <c r="E6196" s="2" t="s">
        <v>21475</v>
      </c>
      <c r="F6196" s="2" t="s">
        <v>21477</v>
      </c>
      <c r="H6196" t="str">
        <f t="shared" si="97"/>
        <v>&lt;table style="width:10%;" cellpadding="2" cellspacing="0" align="left" border="1" bordercolor="#000000"&gt;&lt;tbody&gt;&lt;tr&gt;&lt;td style="text-align:center;"&gt;6196&lt;/td&gt;&lt;/tr&gt;&lt;tr&gt;&lt;td style="text-align:center;"&gt;&lt;img src="http://open.weixin.qq.com/qr/code/?username=jnb369" width="115" height="115" alt="" /&gt;&lt;br /&gt;&lt;/td&gt;&lt;/tr&gt;&lt;/tbody&gt;&lt;/table&gt;</v>
      </c>
    </row>
    <row r="6197" spans="1:8" x14ac:dyDescent="0.15">
      <c r="A6197">
        <v>6197</v>
      </c>
      <c r="B6197" t="s">
        <v>12224</v>
      </c>
      <c r="C6197" t="s">
        <v>12726</v>
      </c>
      <c r="D6197" s="2" t="s">
        <v>21474</v>
      </c>
      <c r="E6197" s="2" t="s">
        <v>21475</v>
      </c>
      <c r="F6197" s="2" t="s">
        <v>21477</v>
      </c>
      <c r="H6197" t="str">
        <f t="shared" si="97"/>
        <v>&lt;table style="width:10%;" cellpadding="2" cellspacing="0" align="left" border="1" bordercolor="#000000"&gt;&lt;tbody&gt;&lt;tr&gt;&lt;td style="text-align:center;"&gt;6197&lt;/td&gt;&lt;/tr&gt;&lt;tr&gt;&lt;td style="text-align:center;"&gt;&lt;img src="http://open.weixin.qq.com/qr/code/?username=gh_4260b1611f2f" width="115" height="115" alt="" /&gt;&lt;br /&gt;&lt;/td&gt;&lt;/tr&gt;&lt;/tbody&gt;&lt;/table&gt;</v>
      </c>
    </row>
    <row r="6198" spans="1:8" x14ac:dyDescent="0.15">
      <c r="A6198">
        <v>6198</v>
      </c>
      <c r="B6198" t="s">
        <v>12804</v>
      </c>
      <c r="C6198" t="s">
        <v>12225</v>
      </c>
      <c r="D6198" s="2" t="s">
        <v>21474</v>
      </c>
      <c r="E6198" s="2" t="s">
        <v>21475</v>
      </c>
      <c r="F6198" s="2" t="s">
        <v>21477</v>
      </c>
      <c r="H6198" t="str">
        <f t="shared" si="97"/>
        <v>&lt;table style="width:10%;" cellpadding="2" cellspacing="0" align="left" border="1" bordercolor="#000000"&gt;&lt;tbody&gt;&lt;tr&gt;&lt;td style="text-align:center;"&gt;6198&lt;/td&gt;&lt;/tr&gt;&lt;tr&gt;&lt;td style="text-align:center;"&gt;&lt;img src="http://open.weixin.qq.com/qr/code/?username=StyleMZh" width="115" height="115" alt="" /&gt;&lt;br /&gt;&lt;/td&gt;&lt;/tr&gt;&lt;/tbody&gt;&lt;/table&gt;</v>
      </c>
    </row>
    <row r="6199" spans="1:8" x14ac:dyDescent="0.15">
      <c r="A6199">
        <v>6199</v>
      </c>
      <c r="B6199" t="s">
        <v>12805</v>
      </c>
      <c r="C6199" t="s">
        <v>12226</v>
      </c>
      <c r="D6199" s="2" t="s">
        <v>21474</v>
      </c>
      <c r="E6199" s="2" t="s">
        <v>21475</v>
      </c>
      <c r="F6199" s="2" t="s">
        <v>21477</v>
      </c>
      <c r="H6199" t="str">
        <f t="shared" si="97"/>
        <v>&lt;table style="width:10%;" cellpadding="2" cellspacing="0" align="left" border="1" bordercolor="#000000"&gt;&lt;tbody&gt;&lt;tr&gt;&lt;td style="text-align:center;"&gt;6199&lt;/td&gt;&lt;/tr&gt;&lt;tr&gt;&lt;td style="text-align:center;"&gt;&lt;img src="http://open.weixin.qq.com/qr/code/?username=czazhi" width="115" height="115" alt="" /&gt;&lt;br /&gt;&lt;/td&gt;&lt;/tr&gt;&lt;/tbody&gt;&lt;/table&gt;</v>
      </c>
    </row>
    <row r="6200" spans="1:8" x14ac:dyDescent="0.15">
      <c r="A6200">
        <v>6200</v>
      </c>
      <c r="B6200" t="s">
        <v>12227</v>
      </c>
      <c r="C6200" t="s">
        <v>12228</v>
      </c>
      <c r="D6200" s="2" t="s">
        <v>21474</v>
      </c>
      <c r="E6200" s="2" t="s">
        <v>21475</v>
      </c>
      <c r="F6200" s="2" t="s">
        <v>21477</v>
      </c>
      <c r="H6200" t="str">
        <f t="shared" si="97"/>
        <v>&lt;table style="width:10%;" cellpadding="2" cellspacing="0" align="left" border="1" bordercolor="#000000"&gt;&lt;tbody&gt;&lt;tr&gt;&lt;td style="text-align:center;"&gt;6200&lt;/td&gt;&lt;/tr&gt;&lt;tr&gt;&lt;td style="text-align:center;"&gt;&lt;img src="http://open.weixin.qq.com/qr/code/?username=qiushidesign" width="115" height="115" alt="" /&gt;&lt;br /&gt;&lt;/td&gt;&lt;/tr&gt;&lt;/tbody&gt;&lt;/table&gt;</v>
      </c>
    </row>
    <row r="6201" spans="1:8" x14ac:dyDescent="0.15">
      <c r="A6201">
        <v>6201</v>
      </c>
      <c r="B6201" t="s">
        <v>12229</v>
      </c>
      <c r="C6201" t="s">
        <v>12230</v>
      </c>
      <c r="D6201" s="2" t="s">
        <v>21474</v>
      </c>
      <c r="E6201" s="2" t="s">
        <v>21475</v>
      </c>
      <c r="F6201" s="2" t="s">
        <v>21477</v>
      </c>
      <c r="H6201" t="str">
        <f t="shared" si="97"/>
        <v>&lt;table style="width:10%;" cellpadding="2" cellspacing="0" align="left" border="1" bordercolor="#000000"&gt;&lt;tbody&gt;&lt;tr&gt;&lt;td style="text-align:center;"&gt;6201&lt;/td&gt;&lt;/tr&gt;&lt;tr&gt;&lt;td style="text-align:center;"&gt;&lt;img src="http://open.weixin.qq.com/qr/code/?username=leee776" width="115" height="115" alt="" /&gt;&lt;br /&gt;&lt;/td&gt;&lt;/tr&gt;&lt;/tbody&gt;&lt;/table&gt;</v>
      </c>
    </row>
    <row r="6202" spans="1:8" x14ac:dyDescent="0.15">
      <c r="A6202">
        <v>6202</v>
      </c>
      <c r="B6202" t="s">
        <v>12231</v>
      </c>
      <c r="C6202" t="s">
        <v>12232</v>
      </c>
      <c r="D6202" s="2" t="s">
        <v>21474</v>
      </c>
      <c r="E6202" s="2" t="s">
        <v>21475</v>
      </c>
      <c r="F6202" s="2" t="s">
        <v>21477</v>
      </c>
      <c r="H6202" t="str">
        <f t="shared" si="97"/>
        <v>&lt;table style="width:10%;" cellpadding="2" cellspacing="0" align="left" border="1" bordercolor="#000000"&gt;&lt;tbody&gt;&lt;tr&gt;&lt;td style="text-align:center;"&gt;6202&lt;/td&gt;&lt;/tr&gt;&lt;tr&gt;&lt;td style="text-align:center;"&gt;&lt;img src="http://open.weixin.qq.com/qr/code/?username=designfocus" width="115" height="115" alt="" /&gt;&lt;br /&gt;&lt;/td&gt;&lt;/tr&gt;&lt;/tbody&gt;&lt;/table&gt;</v>
      </c>
    </row>
    <row r="6203" spans="1:8" x14ac:dyDescent="0.15">
      <c r="A6203">
        <v>6203</v>
      </c>
      <c r="B6203" t="s">
        <v>12233</v>
      </c>
      <c r="C6203" t="s">
        <v>12234</v>
      </c>
      <c r="D6203" s="2" t="s">
        <v>21474</v>
      </c>
      <c r="E6203" s="2" t="s">
        <v>21475</v>
      </c>
      <c r="F6203" s="2" t="s">
        <v>21477</v>
      </c>
      <c r="H6203" t="str">
        <f t="shared" si="97"/>
        <v>&lt;table style="width:10%;" cellpadding="2" cellspacing="0" align="left" border="1" bordercolor="#000000"&gt;&lt;tbody&gt;&lt;tr&gt;&lt;td style="text-align:center;"&gt;6203&lt;/td&gt;&lt;/tr&gt;&lt;tr&gt;&lt;td style="text-align:center;"&gt;&lt;img src="http://open.weixin.qq.com/qr/code/?username=gaogen321" width="115" height="115" alt="" /&gt;&lt;br /&gt;&lt;/td&gt;&lt;/tr&gt;&lt;/tbody&gt;&lt;/table&gt;</v>
      </c>
    </row>
    <row r="6204" spans="1:8" x14ac:dyDescent="0.15">
      <c r="A6204">
        <v>6204</v>
      </c>
      <c r="B6204" t="s">
        <v>12235</v>
      </c>
      <c r="C6204" t="s">
        <v>12236</v>
      </c>
      <c r="D6204" s="2" t="s">
        <v>21474</v>
      </c>
      <c r="E6204" s="2" t="s">
        <v>21475</v>
      </c>
      <c r="F6204" s="2" t="s">
        <v>21477</v>
      </c>
      <c r="H6204" t="str">
        <f t="shared" si="97"/>
        <v>&lt;table style="width:10%;" cellpadding="2" cellspacing="0" align="left" border="1" bordercolor="#000000"&gt;&lt;tbody&gt;&lt;tr&gt;&lt;td style="text-align:center;"&gt;6204&lt;/td&gt;&lt;/tr&gt;&lt;tr&gt;&lt;td style="text-align:center;"&gt;&lt;img src="http://open.weixin.qq.com/qr/code/?username=tupff88" width="115" height="115" alt="" /&gt;&lt;br /&gt;&lt;/td&gt;&lt;/tr&gt;&lt;/tbody&gt;&lt;/table&gt;</v>
      </c>
    </row>
    <row r="6205" spans="1:8" x14ac:dyDescent="0.15">
      <c r="A6205">
        <v>6205</v>
      </c>
      <c r="B6205" t="s">
        <v>12237</v>
      </c>
      <c r="C6205" t="s">
        <v>12238</v>
      </c>
      <c r="D6205" s="2" t="s">
        <v>21474</v>
      </c>
      <c r="E6205" s="2" t="s">
        <v>21475</v>
      </c>
      <c r="F6205" s="2" t="s">
        <v>21477</v>
      </c>
      <c r="H6205" t="str">
        <f t="shared" si="97"/>
        <v>&lt;table style="width:10%;" cellpadding="2" cellspacing="0" align="left" border="1" bordercolor="#000000"&gt;&lt;tbody&gt;&lt;tr&gt;&lt;td style="text-align:center;"&gt;6205&lt;/td&gt;&lt;/tr&gt;&lt;tr&gt;&lt;td style="text-align:center;"&gt;&lt;img src="http://open.weixin.qq.com/qr/code/?username=waitao521" width="115" height="115" alt="" /&gt;&lt;br /&gt;&lt;/td&gt;&lt;/tr&gt;&lt;/tbody&gt;&lt;/table&gt;</v>
      </c>
    </row>
    <row r="6206" spans="1:8" x14ac:dyDescent="0.15">
      <c r="A6206">
        <v>6206</v>
      </c>
      <c r="B6206" t="s">
        <v>12239</v>
      </c>
      <c r="C6206" t="s">
        <v>12240</v>
      </c>
      <c r="D6206" s="2" t="s">
        <v>21474</v>
      </c>
      <c r="E6206" s="2" t="s">
        <v>21475</v>
      </c>
      <c r="F6206" s="2" t="s">
        <v>21477</v>
      </c>
      <c r="H6206" t="str">
        <f t="shared" si="97"/>
        <v>&lt;table style="width:10%;" cellpadding="2" cellspacing="0" align="left" border="1" bordercolor="#000000"&gt;&lt;tbody&gt;&lt;tr&gt;&lt;td style="text-align:center;"&gt;6206&lt;/td&gt;&lt;/tr&gt;&lt;tr&gt;&lt;td style="text-align:center;"&gt;&lt;img src="http://open.weixin.qq.com/qr/code/?username=sola-video" width="115" height="115" alt="" /&gt;&lt;br /&gt;&lt;/td&gt;&lt;/tr&gt;&lt;/tbody&gt;&lt;/table&gt;</v>
      </c>
    </row>
    <row r="6207" spans="1:8" x14ac:dyDescent="0.15">
      <c r="A6207">
        <v>6207</v>
      </c>
      <c r="B6207" t="s">
        <v>12241</v>
      </c>
      <c r="C6207" t="s">
        <v>12242</v>
      </c>
      <c r="D6207" s="2" t="s">
        <v>21474</v>
      </c>
      <c r="E6207" s="2" t="s">
        <v>21475</v>
      </c>
      <c r="F6207" s="2" t="s">
        <v>21477</v>
      </c>
      <c r="H6207" t="str">
        <f t="shared" si="97"/>
        <v>&lt;table style="width:10%;" cellpadding="2" cellspacing="0" align="left" border="1" bordercolor="#000000"&gt;&lt;tbody&gt;&lt;tr&gt;&lt;td style="text-align:center;"&gt;6207&lt;/td&gt;&lt;/tr&gt;&lt;tr&gt;&lt;td style="text-align:center;"&gt;&lt;img src="http://open.weixin.qq.com/qr/code/?username=nvren687" width="115" height="115" alt="" /&gt;&lt;br /&gt;&lt;/td&gt;&lt;/tr&gt;&lt;/tbody&gt;&lt;/table&gt;</v>
      </c>
    </row>
    <row r="6208" spans="1:8" x14ac:dyDescent="0.15">
      <c r="A6208">
        <v>6208</v>
      </c>
      <c r="B6208" t="s">
        <v>12243</v>
      </c>
      <c r="C6208" t="s">
        <v>12244</v>
      </c>
      <c r="D6208" s="2" t="s">
        <v>21474</v>
      </c>
      <c r="E6208" s="2" t="s">
        <v>21475</v>
      </c>
      <c r="F6208" s="2" t="s">
        <v>21477</v>
      </c>
      <c r="H6208" t="str">
        <f t="shared" si="97"/>
        <v>&lt;table style="width:10%;" cellpadding="2" cellspacing="0" align="left" border="1" bordercolor="#000000"&gt;&lt;tbody&gt;&lt;tr&gt;&lt;td style="text-align:center;"&gt;6208&lt;/td&gt;&lt;/tr&gt;&lt;tr&gt;&lt;td style="text-align:center;"&gt;&lt;img src="http://open.weixin.qq.com/qr/code/?username=nv1269" width="115" height="115" alt="" /&gt;&lt;br /&gt;&lt;/td&gt;&lt;/tr&gt;&lt;/tbody&gt;&lt;/table&gt;</v>
      </c>
    </row>
    <row r="6209" spans="1:8" x14ac:dyDescent="0.15">
      <c r="A6209">
        <v>6209</v>
      </c>
      <c r="B6209" t="s">
        <v>12245</v>
      </c>
      <c r="C6209" t="s">
        <v>12246</v>
      </c>
      <c r="D6209" s="2" t="s">
        <v>21474</v>
      </c>
      <c r="E6209" s="2" t="s">
        <v>21475</v>
      </c>
      <c r="F6209" s="2" t="s">
        <v>21477</v>
      </c>
      <c r="H6209" t="str">
        <f t="shared" si="97"/>
        <v>&lt;table style="width:10%;" cellpadding="2" cellspacing="0" align="left" border="1" bordercolor="#000000"&gt;&lt;tbody&gt;&lt;tr&gt;&lt;td style="text-align:center;"&gt;6209&lt;/td&gt;&lt;/tr&gt;&lt;tr&gt;&lt;td style="text-align:center;"&gt;&lt;img src="http://open.weixin.qq.com/qr/code/?username=thehotel" width="115" height="115" alt="" /&gt;&lt;br /&gt;&lt;/td&gt;&lt;/tr&gt;&lt;/tbody&gt;&lt;/table&gt;</v>
      </c>
    </row>
    <row r="6210" spans="1:8" x14ac:dyDescent="0.15">
      <c r="A6210">
        <v>6210</v>
      </c>
      <c r="B6210" t="s">
        <v>12247</v>
      </c>
      <c r="C6210" t="s">
        <v>12248</v>
      </c>
      <c r="D6210" s="2" t="s">
        <v>21474</v>
      </c>
      <c r="E6210" s="2" t="s">
        <v>21475</v>
      </c>
      <c r="F6210" s="2" t="s">
        <v>21477</v>
      </c>
      <c r="H6210" t="str">
        <f t="shared" si="97"/>
        <v>&lt;table style="width:10%;" cellpadding="2" cellspacing="0" align="left" border="1" bordercolor="#000000"&gt;&lt;tbody&gt;&lt;tr&gt;&lt;td style="text-align:center;"&gt;6210&lt;/td&gt;&lt;/tr&gt;&lt;tr&gt;&lt;td style="text-align:center;"&gt;&lt;img src="http://open.weixin.qq.com/qr/code/?username=eekk89" width="115" height="115" alt="" /&gt;&lt;br /&gt;&lt;/td&gt;&lt;/tr&gt;&lt;/tbody&gt;&lt;/table&gt;</v>
      </c>
    </row>
    <row r="6211" spans="1:8" x14ac:dyDescent="0.15">
      <c r="A6211">
        <v>6211</v>
      </c>
      <c r="B6211" t="s">
        <v>12249</v>
      </c>
      <c r="C6211" t="s">
        <v>12250</v>
      </c>
      <c r="D6211" s="2" t="s">
        <v>21474</v>
      </c>
      <c r="E6211" s="2" t="s">
        <v>21475</v>
      </c>
      <c r="F6211" s="2" t="s">
        <v>21477</v>
      </c>
      <c r="H6211" t="str">
        <f t="shared" si="97"/>
        <v>&lt;table style="width:10%;" cellpadding="2" cellspacing="0" align="left" border="1" bordercolor="#000000"&gt;&lt;tbody&gt;&lt;tr&gt;&lt;td style="text-align:center;"&gt;6211&lt;/td&gt;&lt;/tr&gt;&lt;tr&gt;&lt;td style="text-align:center;"&gt;&lt;img src="http://open.weixin.qq.com/qr/code/?username=DsgnCasa" width="115" height="115" alt="" /&gt;&lt;br /&gt;&lt;/td&gt;&lt;/tr&gt;&lt;/tbody&gt;&lt;/table&gt;</v>
      </c>
    </row>
    <row r="6212" spans="1:8" x14ac:dyDescent="0.15">
      <c r="A6212">
        <v>6212</v>
      </c>
      <c r="B6212" t="s">
        <v>12251</v>
      </c>
      <c r="C6212" t="s">
        <v>12252</v>
      </c>
      <c r="D6212" s="2" t="s">
        <v>21474</v>
      </c>
      <c r="E6212" s="2" t="s">
        <v>21475</v>
      </c>
      <c r="F6212" s="2" t="s">
        <v>21477</v>
      </c>
      <c r="H6212" t="str">
        <f t="shared" si="97"/>
        <v>&lt;table style="width:10%;" cellpadding="2" cellspacing="0" align="left" border="1" bordercolor="#000000"&gt;&lt;tbody&gt;&lt;tr&gt;&lt;td style="text-align:center;"&gt;6212&lt;/td&gt;&lt;/tr&gt;&lt;tr&gt;&lt;td style="text-align:center;"&gt;&lt;img src="http://open.weixin.qq.com/qr/code/?username=NEOSHINE_CHINA" width="115" height="115" alt="" /&gt;&lt;br /&gt;&lt;/td&gt;&lt;/tr&gt;&lt;/tbody&gt;&lt;/table&gt;</v>
      </c>
    </row>
    <row r="6213" spans="1:8" x14ac:dyDescent="0.15">
      <c r="A6213">
        <v>6213</v>
      </c>
      <c r="B6213" t="s">
        <v>12253</v>
      </c>
      <c r="C6213" t="s">
        <v>12254</v>
      </c>
      <c r="D6213" s="2" t="s">
        <v>21474</v>
      </c>
      <c r="E6213" s="2" t="s">
        <v>21475</v>
      </c>
      <c r="F6213" s="2" t="s">
        <v>21477</v>
      </c>
      <c r="H6213" t="str">
        <f t="shared" si="97"/>
        <v>&lt;table style="width:10%;" cellpadding="2" cellspacing="0" align="left" border="1" bordercolor="#000000"&gt;&lt;tbody&gt;&lt;tr&gt;&lt;td style="text-align:center;"&gt;6213&lt;/td&gt;&lt;/tr&gt;&lt;tr&gt;&lt;td style="text-align:center;"&gt;&lt;img src="http://open.weixin.qq.com/qr/code/?username=jq5573" width="115" height="115" alt="" /&gt;&lt;br /&gt;&lt;/td&gt;&lt;/tr&gt;&lt;/tbody&gt;&lt;/table&gt;</v>
      </c>
    </row>
    <row r="6214" spans="1:8" x14ac:dyDescent="0.15">
      <c r="A6214">
        <v>6214</v>
      </c>
      <c r="B6214" t="s">
        <v>12255</v>
      </c>
      <c r="C6214" t="s">
        <v>12256</v>
      </c>
      <c r="D6214" s="2" t="s">
        <v>21474</v>
      </c>
      <c r="E6214" s="2" t="s">
        <v>21475</v>
      </c>
      <c r="F6214" s="2" t="s">
        <v>21477</v>
      </c>
      <c r="H6214" t="str">
        <f t="shared" si="97"/>
        <v>&lt;table style="width:10%;" cellpadding="2" cellspacing="0" align="left" border="1" bordercolor="#000000"&gt;&lt;tbody&gt;&lt;tr&gt;&lt;td style="text-align:center;"&gt;6214&lt;/td&gt;&lt;/tr&gt;&lt;tr&gt;&lt;td style="text-align:center;"&gt;&lt;img src="http://open.weixin.qq.com/qr/code/?username=iisheying" width="115" height="115" alt="" /&gt;&lt;br /&gt;&lt;/td&gt;&lt;/tr&gt;&lt;/tbody&gt;&lt;/table&gt;</v>
      </c>
    </row>
    <row r="6215" spans="1:8" x14ac:dyDescent="0.15">
      <c r="A6215">
        <v>6215</v>
      </c>
      <c r="B6215" t="s">
        <v>12257</v>
      </c>
      <c r="C6215" t="s">
        <v>12258</v>
      </c>
      <c r="D6215" s="2" t="s">
        <v>21474</v>
      </c>
      <c r="E6215" s="2" t="s">
        <v>21475</v>
      </c>
      <c r="F6215" s="2" t="s">
        <v>21477</v>
      </c>
      <c r="H6215" t="str">
        <f t="shared" si="97"/>
        <v>&lt;table style="width:10%;" cellpadding="2" cellspacing="0" align="left" border="1" bordercolor="#000000"&gt;&lt;tbody&gt;&lt;tr&gt;&lt;td style="text-align:center;"&gt;6215&lt;/td&gt;&lt;/tr&gt;&lt;tr&gt;&lt;td style="text-align:center;"&gt;&lt;img src="http://open.weixin.qq.com/qr/code/?username=vbb086" width="115" height="115" alt="" /&gt;&lt;br /&gt;&lt;/td&gt;&lt;/tr&gt;&lt;/tbody&gt;&lt;/table&gt;</v>
      </c>
    </row>
    <row r="6216" spans="1:8" x14ac:dyDescent="0.15">
      <c r="A6216">
        <v>6216</v>
      </c>
      <c r="B6216" t="s">
        <v>12259</v>
      </c>
      <c r="C6216" t="s">
        <v>12260</v>
      </c>
      <c r="D6216" s="2" t="s">
        <v>21474</v>
      </c>
      <c r="E6216" s="2" t="s">
        <v>21475</v>
      </c>
      <c r="F6216" s="2" t="s">
        <v>21477</v>
      </c>
      <c r="H6216" t="str">
        <f t="shared" si="97"/>
        <v>&lt;table style="width:10%;" cellpadding="2" cellspacing="0" align="left" border="1" bordercolor="#000000"&gt;&lt;tbody&gt;&lt;tr&gt;&lt;td style="text-align:center;"&gt;6216&lt;/td&gt;&lt;/tr&gt;&lt;tr&gt;&lt;td style="text-align:center;"&gt;&lt;img src="http://open.weixin.qq.com/qr/code/?username=Youmamaya" width="115" height="115" alt="" /&gt;&lt;br /&gt;&lt;/td&gt;&lt;/tr&gt;&lt;/tbody&gt;&lt;/table&gt;</v>
      </c>
    </row>
    <row r="6217" spans="1:8" x14ac:dyDescent="0.15">
      <c r="A6217">
        <v>6217</v>
      </c>
      <c r="B6217" t="s">
        <v>12261</v>
      </c>
      <c r="C6217" t="s">
        <v>12262</v>
      </c>
      <c r="D6217" s="2" t="s">
        <v>21474</v>
      </c>
      <c r="E6217" s="2" t="s">
        <v>21475</v>
      </c>
      <c r="F6217" s="2" t="s">
        <v>21477</v>
      </c>
      <c r="H6217" t="str">
        <f t="shared" si="97"/>
        <v>&lt;table style="width:10%;" cellpadding="2" cellspacing="0" align="left" border="1" bordercolor="#000000"&gt;&lt;tbody&gt;&lt;tr&gt;&lt;td style="text-align:center;"&gt;6217&lt;/td&gt;&lt;/tr&gt;&lt;tr&gt;&lt;td style="text-align:center;"&gt;&lt;img src="http://open.weixin.qq.com/qr/code/?username=ssjdnr" width="115" height="115" alt="" /&gt;&lt;br /&gt;&lt;/td&gt;&lt;/tr&gt;&lt;/tbody&gt;&lt;/table&gt;</v>
      </c>
    </row>
    <row r="6218" spans="1:8" x14ac:dyDescent="0.15">
      <c r="A6218">
        <v>6218</v>
      </c>
      <c r="B6218" t="s">
        <v>12263</v>
      </c>
      <c r="C6218" t="s">
        <v>12264</v>
      </c>
      <c r="D6218" s="2" t="s">
        <v>21474</v>
      </c>
      <c r="E6218" s="2" t="s">
        <v>21475</v>
      </c>
      <c r="F6218" s="2" t="s">
        <v>21477</v>
      </c>
      <c r="H6218" t="str">
        <f t="shared" si="97"/>
        <v>&lt;table style="width:10%;" cellpadding="2" cellspacing="0" align="left" border="1" bordercolor="#000000"&gt;&lt;tbody&gt;&lt;tr&gt;&lt;td style="text-align:center;"&gt;6218&lt;/td&gt;&lt;/tr&gt;&lt;tr&gt;&lt;td style="text-align:center;"&gt;&lt;img src="http://open.weixin.qq.com/qr/code/?username=dingjiangc" width="115" height="115" alt="" /&gt;&lt;br /&gt;&lt;/td&gt;&lt;/tr&gt;&lt;/tbody&gt;&lt;/table&gt;</v>
      </c>
    </row>
    <row r="6219" spans="1:8" x14ac:dyDescent="0.15">
      <c r="A6219">
        <v>6219</v>
      </c>
      <c r="B6219" t="s">
        <v>12265</v>
      </c>
      <c r="C6219" t="s">
        <v>12266</v>
      </c>
      <c r="D6219" s="2" t="s">
        <v>21474</v>
      </c>
      <c r="E6219" s="2" t="s">
        <v>21475</v>
      </c>
      <c r="F6219" s="2" t="s">
        <v>21477</v>
      </c>
      <c r="H6219" t="str">
        <f t="shared" si="97"/>
        <v>&lt;table style="width:10%;" cellpadding="2" cellspacing="0" align="left" border="1" bordercolor="#000000"&gt;&lt;tbody&gt;&lt;tr&gt;&lt;td style="text-align:center;"&gt;6219&lt;/td&gt;&lt;/tr&gt;&lt;tr&gt;&lt;td style="text-align:center;"&gt;&lt;img src="http://open.weixin.qq.com/qr/code/?username=sop066" width="115" height="115" alt="" /&gt;&lt;br /&gt;&lt;/td&gt;&lt;/tr&gt;&lt;/tbody&gt;&lt;/table&gt;</v>
      </c>
    </row>
    <row r="6220" spans="1:8" x14ac:dyDescent="0.15">
      <c r="A6220">
        <v>6220</v>
      </c>
      <c r="B6220" t="s">
        <v>12806</v>
      </c>
      <c r="C6220" t="s">
        <v>12267</v>
      </c>
      <c r="D6220" s="2" t="s">
        <v>21474</v>
      </c>
      <c r="E6220" s="2" t="s">
        <v>21475</v>
      </c>
      <c r="F6220" s="2" t="s">
        <v>21477</v>
      </c>
      <c r="H6220" t="str">
        <f t="shared" si="97"/>
        <v>&lt;table style="width:10%;" cellpadding="2" cellspacing="0" align="left" border="1" bordercolor="#000000"&gt;&lt;tbody&gt;&lt;tr&gt;&lt;td style="text-align:center;"&gt;6220&lt;/td&gt;&lt;/tr&gt;&lt;tr&gt;&lt;td style="text-align:center;"&gt;&lt;img src="http://open.weixin.qq.com/qr/code/?username=ponycollection" width="115" height="115" alt="" /&gt;&lt;br /&gt;&lt;/td&gt;&lt;/tr&gt;&lt;/tbody&gt;&lt;/table&gt;</v>
      </c>
    </row>
    <row r="6221" spans="1:8" x14ac:dyDescent="0.15">
      <c r="A6221">
        <v>6221</v>
      </c>
      <c r="B6221" t="s">
        <v>12268</v>
      </c>
      <c r="C6221" t="s">
        <v>12269</v>
      </c>
      <c r="D6221" s="2" t="s">
        <v>21474</v>
      </c>
      <c r="E6221" s="2" t="s">
        <v>21475</v>
      </c>
      <c r="F6221" s="2" t="s">
        <v>21477</v>
      </c>
      <c r="H6221" t="str">
        <f t="shared" si="97"/>
        <v>&lt;table style="width:10%;" cellpadding="2" cellspacing="0" align="left" border="1" bordercolor="#000000"&gt;&lt;tbody&gt;&lt;tr&gt;&lt;td style="text-align:center;"&gt;6221&lt;/td&gt;&lt;/tr&gt;&lt;tr&gt;&lt;td style="text-align:center;"&gt;&lt;img src="http://open.weixin.qq.com/qr/code/?username=ecatvip" width="115" height="115" alt="" /&gt;&lt;br /&gt;&lt;/td&gt;&lt;/tr&gt;&lt;/tbody&gt;&lt;/table&gt;</v>
      </c>
    </row>
    <row r="6222" spans="1:8" x14ac:dyDescent="0.15">
      <c r="A6222">
        <v>6222</v>
      </c>
      <c r="B6222" t="s">
        <v>12270</v>
      </c>
      <c r="C6222" t="s">
        <v>12271</v>
      </c>
      <c r="D6222" s="2" t="s">
        <v>21474</v>
      </c>
      <c r="E6222" s="2" t="s">
        <v>21475</v>
      </c>
      <c r="F6222" s="2" t="s">
        <v>21477</v>
      </c>
      <c r="H6222" t="str">
        <f t="shared" si="97"/>
        <v>&lt;table style="width:10%;" cellpadding="2" cellspacing="0" align="left" border="1" bordercolor="#000000"&gt;&lt;tbody&gt;&lt;tr&gt;&lt;td style="text-align:center;"&gt;6222&lt;/td&gt;&lt;/tr&gt;&lt;tr&gt;&lt;td style="text-align:center;"&gt;&lt;img src="http://open.weixin.qq.com/qr/code/?username=mlnr66666666" width="115" height="115" alt="" /&gt;&lt;br /&gt;&lt;/td&gt;&lt;/tr&gt;&lt;/tbody&gt;&lt;/table&gt;</v>
      </c>
    </row>
    <row r="6223" spans="1:8" x14ac:dyDescent="0.15">
      <c r="A6223">
        <v>6223</v>
      </c>
      <c r="B6223" t="s">
        <v>12272</v>
      </c>
      <c r="C6223" t="s">
        <v>12273</v>
      </c>
      <c r="D6223" s="2" t="s">
        <v>21474</v>
      </c>
      <c r="E6223" s="2" t="s">
        <v>21475</v>
      </c>
      <c r="F6223" s="2" t="s">
        <v>21477</v>
      </c>
      <c r="H6223" t="str">
        <f t="shared" si="97"/>
        <v>&lt;table style="width:10%;" cellpadding="2" cellspacing="0" align="left" border="1" bordercolor="#000000"&gt;&lt;tbody&gt;&lt;tr&gt;&lt;td style="text-align:center;"&gt;6223&lt;/td&gt;&lt;/tr&gt;&lt;tr&gt;&lt;td style="text-align:center;"&gt;&lt;img src="http://open.weixin.qq.com/qr/code/?username=clfxj8" width="115" height="115" alt="" /&gt;&lt;br /&gt;&lt;/td&gt;&lt;/tr&gt;&lt;/tbody&gt;&lt;/table&gt;</v>
      </c>
    </row>
    <row r="6224" spans="1:8" x14ac:dyDescent="0.15">
      <c r="A6224">
        <v>6224</v>
      </c>
      <c r="B6224" t="s">
        <v>12274</v>
      </c>
      <c r="C6224" t="s">
        <v>12275</v>
      </c>
      <c r="D6224" s="2" t="s">
        <v>21474</v>
      </c>
      <c r="E6224" s="2" t="s">
        <v>21475</v>
      </c>
      <c r="F6224" s="2" t="s">
        <v>21477</v>
      </c>
      <c r="H6224" t="str">
        <f t="shared" si="97"/>
        <v>&lt;table style="width:10%;" cellpadding="2" cellspacing="0" align="left" border="1" bordercolor="#000000"&gt;&lt;tbody&gt;&lt;tr&gt;&lt;td style="text-align:center;"&gt;6224&lt;/td&gt;&lt;/tr&gt;&lt;tr&gt;&lt;td style="text-align:center;"&gt;&lt;img src="http://open.weixin.qq.com/qr/code/?username=ixiang01" width="115" height="115" alt="" /&gt;&lt;br /&gt;&lt;/td&gt;&lt;/tr&gt;&lt;/tbody&gt;&lt;/table&gt;</v>
      </c>
    </row>
    <row r="6225" spans="1:8" x14ac:dyDescent="0.15">
      <c r="A6225">
        <v>6225</v>
      </c>
      <c r="B6225" t="s">
        <v>12276</v>
      </c>
      <c r="C6225" t="s">
        <v>12277</v>
      </c>
      <c r="D6225" s="2" t="s">
        <v>21474</v>
      </c>
      <c r="E6225" s="2" t="s">
        <v>21475</v>
      </c>
      <c r="F6225" s="2" t="s">
        <v>21477</v>
      </c>
      <c r="H6225" t="str">
        <f t="shared" si="97"/>
        <v>&lt;table style="width:10%;" cellpadding="2" cellspacing="0" align="left" border="1" bordercolor="#000000"&gt;&lt;tbody&gt;&lt;tr&gt;&lt;td style="text-align:center;"&gt;6225&lt;/td&gt;&lt;/tr&gt;&lt;tr&gt;&lt;td style="text-align:center;"&gt;&lt;img src="http://open.weixin.qq.com/qr/code/?username=GF-Korea" width="115" height="115" alt="" /&gt;&lt;br /&gt;&lt;/td&gt;&lt;/tr&gt;&lt;/tbody&gt;&lt;/table&gt;</v>
      </c>
    </row>
    <row r="6226" spans="1:8" x14ac:dyDescent="0.15">
      <c r="A6226">
        <v>6226</v>
      </c>
      <c r="B6226" t="s">
        <v>12278</v>
      </c>
      <c r="C6226" t="s">
        <v>12279</v>
      </c>
      <c r="D6226" s="2" t="s">
        <v>21474</v>
      </c>
      <c r="E6226" s="2" t="s">
        <v>21475</v>
      </c>
      <c r="F6226" s="2" t="s">
        <v>21477</v>
      </c>
      <c r="H6226" t="str">
        <f t="shared" si="97"/>
        <v>&lt;table style="width:10%;" cellpadding="2" cellspacing="0" align="left" border="1" bordercolor="#000000"&gt;&lt;tbody&gt;&lt;tr&gt;&lt;td style="text-align:center;"&gt;6226&lt;/td&gt;&lt;/tr&gt;&lt;tr&gt;&lt;td style="text-align:center;"&gt;&lt;img src="http://open.weixin.qq.com/qr/code/?username=ycxhbh" width="115" height="115" alt="" /&gt;&lt;br /&gt;&lt;/td&gt;&lt;/tr&gt;&lt;/tbody&gt;&lt;/table&gt;</v>
      </c>
    </row>
    <row r="6227" spans="1:8" x14ac:dyDescent="0.15">
      <c r="A6227">
        <v>6227</v>
      </c>
      <c r="B6227" t="s">
        <v>12280</v>
      </c>
      <c r="C6227" t="s">
        <v>12281</v>
      </c>
      <c r="D6227" s="2" t="s">
        <v>21474</v>
      </c>
      <c r="E6227" s="2" t="s">
        <v>21475</v>
      </c>
      <c r="F6227" s="2" t="s">
        <v>21477</v>
      </c>
      <c r="H6227" t="str">
        <f t="shared" si="97"/>
        <v>&lt;table style="width:10%;" cellpadding="2" cellspacing="0" align="left" border="1" bordercolor="#000000"&gt;&lt;tbody&gt;&lt;tr&gt;&lt;td style="text-align:center;"&gt;6227&lt;/td&gt;&lt;/tr&gt;&lt;tr&gt;&lt;td style="text-align:center;"&gt;&lt;img src="http://open.weixin.qq.com/qr/code/?username=zlinteriordesign" width="115" height="115" alt="" /&gt;&lt;br /&gt;&lt;/td&gt;&lt;/tr&gt;&lt;/tbody&gt;&lt;/table&gt;</v>
      </c>
    </row>
    <row r="6228" spans="1:8" x14ac:dyDescent="0.15">
      <c r="A6228">
        <v>6228</v>
      </c>
      <c r="B6228" t="s">
        <v>12282</v>
      </c>
      <c r="C6228" t="s">
        <v>12283</v>
      </c>
      <c r="D6228" s="2" t="s">
        <v>21474</v>
      </c>
      <c r="E6228" s="2" t="s">
        <v>21475</v>
      </c>
      <c r="F6228" s="2" t="s">
        <v>21477</v>
      </c>
      <c r="H6228" t="str">
        <f t="shared" si="97"/>
        <v>&lt;table style="width:10%;" cellpadding="2" cellspacing="0" align="left" border="1" bordercolor="#000000"&gt;&lt;tbody&gt;&lt;tr&gt;&lt;td style="text-align:center;"&gt;6228&lt;/td&gt;&lt;/tr&gt;&lt;tr&gt;&lt;td style="text-align:center;"&gt;&lt;img src="http://open.weixin.qq.com/qr/code/?username=simi54321" width="115" height="115" alt="" /&gt;&lt;br /&gt;&lt;/td&gt;&lt;/tr&gt;&lt;/tbody&gt;&lt;/table&gt;</v>
      </c>
    </row>
    <row r="6229" spans="1:8" x14ac:dyDescent="0.15">
      <c r="A6229">
        <v>6229</v>
      </c>
      <c r="B6229" t="s">
        <v>12284</v>
      </c>
      <c r="C6229" t="s">
        <v>12285</v>
      </c>
      <c r="D6229" s="2" t="s">
        <v>21474</v>
      </c>
      <c r="E6229" s="2" t="s">
        <v>21475</v>
      </c>
      <c r="F6229" s="2" t="s">
        <v>21477</v>
      </c>
      <c r="H6229" t="str">
        <f t="shared" si="97"/>
        <v>&lt;table style="width:10%;" cellpadding="2" cellspacing="0" align="left" border="1" bordercolor="#000000"&gt;&lt;tbody&gt;&lt;tr&gt;&lt;td style="text-align:center;"&gt;6229&lt;/td&gt;&lt;/tr&gt;&lt;tr&gt;&lt;td style="text-align:center;"&gt;&lt;img src="http://open.weixin.qq.com/qr/code/?username=dealmoonbeauty" width="115" height="115" alt="" /&gt;&lt;br /&gt;&lt;/td&gt;&lt;/tr&gt;&lt;/tbody&gt;&lt;/table&gt;</v>
      </c>
    </row>
    <row r="6230" spans="1:8" x14ac:dyDescent="0.15">
      <c r="A6230">
        <v>6230</v>
      </c>
      <c r="B6230" t="s">
        <v>12286</v>
      </c>
      <c r="C6230" t="s">
        <v>12287</v>
      </c>
      <c r="D6230" s="2" t="s">
        <v>21474</v>
      </c>
      <c r="E6230" s="2" t="s">
        <v>21475</v>
      </c>
      <c r="F6230" s="2" t="s">
        <v>21477</v>
      </c>
      <c r="G6230" t="s">
        <v>21476</v>
      </c>
      <c r="H6230" t="str">
        <f t="shared" si="97"/>
        <v>&lt;table style="width:10%;" cellpadding="2" cellspacing="0" align="left" border="1" bordercolor="#000000"&gt;&lt;tbody&gt;&lt;tr&gt;&lt;td style="text-align:center;"&gt;6230&lt;/td&gt;&lt;/tr&gt;&lt;tr&gt;&lt;td style="text-align:center;"&gt;&lt;img src="http://open.weixin.qq.com/qr/code/?username=dqq9862" width="115" height="115" alt="" /&gt;&lt;br /&gt;&lt;/td&gt;&lt;/tr&gt;&lt;/tbody&gt;&lt;/table&gt;&lt;div style="page-break-after:always;"&gt;&lt;/div&gt;</v>
      </c>
    </row>
    <row r="6231" spans="1:8" x14ac:dyDescent="0.15">
      <c r="A6231">
        <v>6231</v>
      </c>
      <c r="B6231" t="s">
        <v>12288</v>
      </c>
      <c r="C6231" t="s">
        <v>12289</v>
      </c>
      <c r="D6231" s="2" t="s">
        <v>21474</v>
      </c>
      <c r="E6231" s="2" t="s">
        <v>21475</v>
      </c>
      <c r="F6231" s="2" t="s">
        <v>21477</v>
      </c>
      <c r="H6231" t="str">
        <f t="shared" si="97"/>
        <v>&lt;table style="width:10%;" cellpadding="2" cellspacing="0" align="left" border="1" bordercolor="#000000"&gt;&lt;tbody&gt;&lt;tr&gt;&lt;td style="text-align:center;"&gt;6231&lt;/td&gt;&lt;/tr&gt;&lt;tr&gt;&lt;td style="text-align:center;"&gt;&lt;img src="http://open.weixin.qq.com/qr/code/?username=bizhiHD" width="115" height="115" alt="" /&gt;&lt;br /&gt;&lt;/td&gt;&lt;/tr&gt;&lt;/tbody&gt;&lt;/table&gt;</v>
      </c>
    </row>
    <row r="6232" spans="1:8" x14ac:dyDescent="0.15">
      <c r="A6232">
        <v>6232</v>
      </c>
      <c r="B6232" t="s">
        <v>12290</v>
      </c>
      <c r="C6232" t="s">
        <v>12291</v>
      </c>
      <c r="D6232" s="2" t="s">
        <v>21474</v>
      </c>
      <c r="E6232" s="2" t="s">
        <v>21475</v>
      </c>
      <c r="F6232" s="2" t="s">
        <v>21477</v>
      </c>
      <c r="H6232" t="str">
        <f t="shared" si="97"/>
        <v>&lt;table style="width:10%;" cellpadding="2" cellspacing="0" align="left" border="1" bordercolor="#000000"&gt;&lt;tbody&gt;&lt;tr&gt;&lt;td style="text-align:center;"&gt;6232&lt;/td&gt;&lt;/tr&gt;&lt;tr&gt;&lt;td style="text-align:center;"&gt;&lt;img src="http://open.weixin.qq.com/qr/code/?username=hzbzjy" width="115" height="115" alt="" /&gt;&lt;br /&gt;&lt;/td&gt;&lt;/tr&gt;&lt;/tbody&gt;&lt;/table&gt;</v>
      </c>
    </row>
    <row r="6233" spans="1:8" x14ac:dyDescent="0.15">
      <c r="A6233">
        <v>6233</v>
      </c>
      <c r="B6233" t="s">
        <v>12292</v>
      </c>
      <c r="C6233" t="s">
        <v>12293</v>
      </c>
      <c r="D6233" s="2" t="s">
        <v>21474</v>
      </c>
      <c r="E6233" s="2" t="s">
        <v>21475</v>
      </c>
      <c r="F6233" s="2" t="s">
        <v>21477</v>
      </c>
      <c r="H6233" t="str">
        <f t="shared" si="97"/>
        <v>&lt;table style="width:10%;" cellpadding="2" cellspacing="0" align="left" border="1" bordercolor="#000000"&gt;&lt;tbody&gt;&lt;tr&gt;&lt;td style="text-align:center;"&gt;6233&lt;/td&gt;&lt;/tr&gt;&lt;tr&gt;&lt;td style="text-align:center;"&gt;&lt;img src="http://open.weixin.qq.com/qr/code/?username=huazhuangboss" width="115" height="115" alt="" /&gt;&lt;br /&gt;&lt;/td&gt;&lt;/tr&gt;&lt;/tbody&gt;&lt;/table&gt;</v>
      </c>
    </row>
    <row r="6234" spans="1:8" x14ac:dyDescent="0.15">
      <c r="A6234">
        <v>6234</v>
      </c>
      <c r="B6234" t="s">
        <v>12294</v>
      </c>
      <c r="C6234" t="s">
        <v>12295</v>
      </c>
      <c r="D6234" s="2" t="s">
        <v>21474</v>
      </c>
      <c r="E6234" s="2" t="s">
        <v>21475</v>
      </c>
      <c r="F6234" s="2" t="s">
        <v>21477</v>
      </c>
      <c r="H6234" t="str">
        <f t="shared" si="97"/>
        <v>&lt;table style="width:10%;" cellpadding="2" cellspacing="0" align="left" border="1" bordercolor="#000000"&gt;&lt;tbody&gt;&lt;tr&gt;&lt;td style="text-align:center;"&gt;6234&lt;/td&gt;&lt;/tr&gt;&lt;tr&gt;&lt;td style="text-align:center;"&gt;&lt;img src="http://open.weixin.qq.com/qr/code/?username=mt88yx" width="115" height="115" alt="" /&gt;&lt;br /&gt;&lt;/td&gt;&lt;/tr&gt;&lt;/tbody&gt;&lt;/table&gt;</v>
      </c>
    </row>
    <row r="6235" spans="1:8" x14ac:dyDescent="0.15">
      <c r="A6235">
        <v>6235</v>
      </c>
      <c r="B6235" t="s">
        <v>12296</v>
      </c>
      <c r="C6235" t="s">
        <v>12297</v>
      </c>
      <c r="D6235" s="2" t="s">
        <v>21474</v>
      </c>
      <c r="E6235" s="2" t="s">
        <v>21475</v>
      </c>
      <c r="F6235" s="2" t="s">
        <v>21477</v>
      </c>
      <c r="H6235" t="str">
        <f t="shared" si="97"/>
        <v>&lt;table style="width:10%;" cellpadding="2" cellspacing="0" align="left" border="1" bordercolor="#000000"&gt;&lt;tbody&gt;&lt;tr&gt;&lt;td style="text-align:center;"&gt;6235&lt;/td&gt;&lt;/tr&gt;&lt;tr&gt;&lt;td style="text-align:center;"&gt;&lt;img src="http://open.weixin.qq.com/qr/code/?username=zuipl520" width="115" height="115" alt="" /&gt;&lt;br /&gt;&lt;/td&gt;&lt;/tr&gt;&lt;/tbody&gt;&lt;/table&gt;</v>
      </c>
    </row>
    <row r="6236" spans="1:8" x14ac:dyDescent="0.15">
      <c r="A6236">
        <v>6236</v>
      </c>
      <c r="B6236" t="s">
        <v>12298</v>
      </c>
      <c r="C6236" t="s">
        <v>12299</v>
      </c>
      <c r="D6236" s="2" t="s">
        <v>21474</v>
      </c>
      <c r="E6236" s="2" t="s">
        <v>21475</v>
      </c>
      <c r="F6236" s="2" t="s">
        <v>21477</v>
      </c>
      <c r="H6236" t="str">
        <f t="shared" si="97"/>
        <v>&lt;table style="width:10%;" cellpadding="2" cellspacing="0" align="left" border="1" bordercolor="#000000"&gt;&lt;tbody&gt;&lt;tr&gt;&lt;td style="text-align:center;"&gt;6236&lt;/td&gt;&lt;/tr&gt;&lt;tr&gt;&lt;td style="text-align:center;"&gt;&lt;img src="http://open.weixin.qq.com/qr/code/?username=aml136" width="115" height="115" alt="" /&gt;&lt;br /&gt;&lt;/td&gt;&lt;/tr&gt;&lt;/tbody&gt;&lt;/table&gt;</v>
      </c>
    </row>
    <row r="6237" spans="1:8" x14ac:dyDescent="0.15">
      <c r="A6237">
        <v>6237</v>
      </c>
      <c r="B6237" t="s">
        <v>12300</v>
      </c>
      <c r="C6237" t="s">
        <v>12301</v>
      </c>
      <c r="D6237" s="2" t="s">
        <v>21474</v>
      </c>
      <c r="E6237" s="2" t="s">
        <v>21475</v>
      </c>
      <c r="F6237" s="2" t="s">
        <v>21477</v>
      </c>
      <c r="H6237" t="str">
        <f t="shared" si="97"/>
        <v>&lt;table style="width:10%;" cellpadding="2" cellspacing="0" align="left" border="1" bordercolor="#000000"&gt;&lt;tbody&gt;&lt;tr&gt;&lt;td style="text-align:center;"&gt;6237&lt;/td&gt;&lt;/tr&gt;&lt;tr&gt;&lt;td style="text-align:center;"&gt;&lt;img src="http://open.weixin.qq.com/qr/code/?username=YesFakeshion" width="115" height="115" alt="" /&gt;&lt;br /&gt;&lt;/td&gt;&lt;/tr&gt;&lt;/tbody&gt;&lt;/table&gt;</v>
      </c>
    </row>
    <row r="6238" spans="1:8" x14ac:dyDescent="0.15">
      <c r="A6238">
        <v>6238</v>
      </c>
      <c r="B6238" t="s">
        <v>12302</v>
      </c>
      <c r="C6238" t="s">
        <v>12303</v>
      </c>
      <c r="D6238" s="2" t="s">
        <v>21474</v>
      </c>
      <c r="E6238" s="2" t="s">
        <v>21475</v>
      </c>
      <c r="F6238" s="2" t="s">
        <v>21477</v>
      </c>
      <c r="H6238" t="str">
        <f t="shared" si="97"/>
        <v>&lt;table style="width:10%;" cellpadding="2" cellspacing="0" align="left" border="1" bordercolor="#000000"&gt;&lt;tbody&gt;&lt;tr&gt;&lt;td style="text-align:center;"&gt;6238&lt;/td&gt;&lt;/tr&gt;&lt;tr&gt;&lt;td style="text-align:center;"&gt;&lt;img src="http://open.weixin.qq.com/qr/code/?username=vophh22" width="115" height="115" alt="" /&gt;&lt;br /&gt;&lt;/td&gt;&lt;/tr&gt;&lt;/tbody&gt;&lt;/table&gt;</v>
      </c>
    </row>
    <row r="6239" spans="1:8" x14ac:dyDescent="0.15">
      <c r="A6239">
        <v>6239</v>
      </c>
      <c r="B6239" t="s">
        <v>12304</v>
      </c>
      <c r="C6239" t="s">
        <v>12305</v>
      </c>
      <c r="D6239" s="2" t="s">
        <v>21474</v>
      </c>
      <c r="E6239" s="2" t="s">
        <v>21475</v>
      </c>
      <c r="F6239" s="2" t="s">
        <v>21477</v>
      </c>
      <c r="H6239" t="str">
        <f t="shared" si="97"/>
        <v>&lt;table style="width:10%;" cellpadding="2" cellspacing="0" align="left" border="1" bordercolor="#000000"&gt;&lt;tbody&gt;&lt;tr&gt;&lt;td style="text-align:center;"&gt;6239&lt;/td&gt;&lt;/tr&gt;&lt;tr&gt;&lt;td style="text-align:center;"&gt;&lt;img src="http://open.weixin.qq.com/qr/code/?username=nrmm38" width="115" height="115" alt="" /&gt;&lt;br /&gt;&lt;/td&gt;&lt;/tr&gt;&lt;/tbody&gt;&lt;/table&gt;</v>
      </c>
    </row>
    <row r="6240" spans="1:8" x14ac:dyDescent="0.15">
      <c r="A6240">
        <v>6240</v>
      </c>
      <c r="B6240" t="s">
        <v>11892</v>
      </c>
      <c r="C6240" t="s">
        <v>12306</v>
      </c>
      <c r="D6240" s="2" t="s">
        <v>21474</v>
      </c>
      <c r="E6240" s="2" t="s">
        <v>21475</v>
      </c>
      <c r="F6240" s="2" t="s">
        <v>21477</v>
      </c>
      <c r="H6240" t="str">
        <f t="shared" si="97"/>
        <v>&lt;table style="width:10%;" cellpadding="2" cellspacing="0" align="left" border="1" bordercolor="#000000"&gt;&lt;tbody&gt;&lt;tr&gt;&lt;td style="text-align:center;"&gt;6240&lt;/td&gt;&lt;/tr&gt;&lt;tr&gt;&lt;td style="text-align:center;"&gt;&lt;img src="http://open.weixin.qq.com/qr/code/?username=jjzy80" width="115" height="115" alt="" /&gt;&lt;br /&gt;&lt;/td&gt;&lt;/tr&gt;&lt;/tbody&gt;&lt;/table&gt;</v>
      </c>
    </row>
    <row r="6241" spans="1:8" x14ac:dyDescent="0.15">
      <c r="A6241">
        <v>6241</v>
      </c>
      <c r="B6241" t="s">
        <v>12307</v>
      </c>
      <c r="C6241" t="s">
        <v>12308</v>
      </c>
      <c r="D6241" s="2" t="s">
        <v>21474</v>
      </c>
      <c r="E6241" s="2" t="s">
        <v>21475</v>
      </c>
      <c r="F6241" s="2" t="s">
        <v>21477</v>
      </c>
      <c r="H6241" t="str">
        <f t="shared" si="97"/>
        <v>&lt;table style="width:10%;" cellpadding="2" cellspacing="0" align="left" border="1" bordercolor="#000000"&gt;&lt;tbody&gt;&lt;tr&gt;&lt;td style="text-align:center;"&gt;6241&lt;/td&gt;&lt;/tr&gt;&lt;tr&gt;&lt;td style="text-align:center;"&gt;&lt;img src="http://open.weixin.qq.com/qr/code/?username=ddmmzx" width="115" height="115" alt="" /&gt;&lt;br /&gt;&lt;/td&gt;&lt;/tr&gt;&lt;/tbody&gt;&lt;/table&gt;</v>
      </c>
    </row>
    <row r="6242" spans="1:8" x14ac:dyDescent="0.15">
      <c r="A6242">
        <v>6242</v>
      </c>
      <c r="B6242" t="s">
        <v>12309</v>
      </c>
      <c r="C6242" t="s">
        <v>12310</v>
      </c>
      <c r="D6242" s="2" t="s">
        <v>21474</v>
      </c>
      <c r="E6242" s="2" t="s">
        <v>21475</v>
      </c>
      <c r="F6242" s="2" t="s">
        <v>21477</v>
      </c>
      <c r="H6242" t="str">
        <f t="shared" si="97"/>
        <v>&lt;table style="width:10%;" cellpadding="2" cellspacing="0" align="left" border="1" bordercolor="#000000"&gt;&lt;tbody&gt;&lt;tr&gt;&lt;td style="text-align:center;"&gt;6242&lt;/td&gt;&lt;/tr&gt;&lt;tr&gt;&lt;td style="text-align:center;"&gt;&lt;img src="http://open.weixin.qq.com/qr/code/?username=vip932" width="115" height="115" alt="" /&gt;&lt;br /&gt;&lt;/td&gt;&lt;/tr&gt;&lt;/tbody&gt;&lt;/table&gt;</v>
      </c>
    </row>
    <row r="6243" spans="1:8" x14ac:dyDescent="0.15">
      <c r="A6243">
        <v>6243</v>
      </c>
      <c r="B6243" t="s">
        <v>12311</v>
      </c>
      <c r="C6243" t="s">
        <v>12312</v>
      </c>
      <c r="D6243" s="2" t="s">
        <v>21474</v>
      </c>
      <c r="E6243" s="2" t="s">
        <v>21475</v>
      </c>
      <c r="F6243" s="2" t="s">
        <v>21477</v>
      </c>
      <c r="H6243" t="str">
        <f t="shared" si="97"/>
        <v>&lt;table style="width:10%;" cellpadding="2" cellspacing="0" align="left" border="1" bordercolor="#000000"&gt;&lt;tbody&gt;&lt;tr&gt;&lt;td style="text-align:center;"&gt;6243&lt;/td&gt;&lt;/tr&gt;&lt;tr&gt;&lt;td style="text-align:center;"&gt;&lt;img src="http://open.weixin.qq.com/qr/code/?username=plmmdy520" width="115" height="115" alt="" /&gt;&lt;br /&gt;&lt;/td&gt;&lt;/tr&gt;&lt;/tbody&gt;&lt;/table&gt;</v>
      </c>
    </row>
    <row r="6244" spans="1:8" x14ac:dyDescent="0.15">
      <c r="A6244">
        <v>6244</v>
      </c>
      <c r="B6244" t="s">
        <v>12313</v>
      </c>
      <c r="C6244" t="s">
        <v>12314</v>
      </c>
      <c r="D6244" s="2" t="s">
        <v>21474</v>
      </c>
      <c r="E6244" s="2" t="s">
        <v>21475</v>
      </c>
      <c r="F6244" s="2" t="s">
        <v>21477</v>
      </c>
      <c r="H6244" t="str">
        <f t="shared" si="97"/>
        <v>&lt;table style="width:10%;" cellpadding="2" cellspacing="0" align="left" border="1" bordercolor="#000000"&gt;&lt;tbody&gt;&lt;tr&gt;&lt;td style="text-align:center;"&gt;6244&lt;/td&gt;&lt;/tr&gt;&lt;tr&gt;&lt;td style="text-align:center;"&gt;&lt;img src="http://open.weixin.qq.com/qr/code/?username=qhl011" width="115" height="115" alt="" /&gt;&lt;br /&gt;&lt;/td&gt;&lt;/tr&gt;&lt;/tbody&gt;&lt;/table&gt;</v>
      </c>
    </row>
    <row r="6245" spans="1:8" x14ac:dyDescent="0.15">
      <c r="A6245">
        <v>6245</v>
      </c>
      <c r="B6245" t="s">
        <v>12315</v>
      </c>
      <c r="C6245" t="s">
        <v>12316</v>
      </c>
      <c r="D6245" s="2" t="s">
        <v>21474</v>
      </c>
      <c r="E6245" s="2" t="s">
        <v>21475</v>
      </c>
      <c r="F6245" s="2" t="s">
        <v>21477</v>
      </c>
      <c r="H6245" t="str">
        <f t="shared" si="97"/>
        <v>&lt;table style="width:10%;" cellpadding="2" cellspacing="0" align="left" border="1" bordercolor="#000000"&gt;&lt;tbody&gt;&lt;tr&gt;&lt;td style="text-align:center;"&gt;6245&lt;/td&gt;&lt;/tr&gt;&lt;tr&gt;&lt;td style="text-align:center;"&gt;&lt;img src="http://open.weixin.qq.com/qr/code/?username=xjznr8" width="115" height="115" alt="" /&gt;&lt;br /&gt;&lt;/td&gt;&lt;/tr&gt;&lt;/tbody&gt;&lt;/table&gt;</v>
      </c>
    </row>
    <row r="6246" spans="1:8" x14ac:dyDescent="0.15">
      <c r="A6246">
        <v>6246</v>
      </c>
      <c r="B6246" t="s">
        <v>12317</v>
      </c>
      <c r="C6246" t="s">
        <v>12318</v>
      </c>
      <c r="D6246" s="2" t="s">
        <v>21474</v>
      </c>
      <c r="E6246" s="2" t="s">
        <v>21475</v>
      </c>
      <c r="F6246" s="2" t="s">
        <v>21477</v>
      </c>
      <c r="H6246" t="str">
        <f t="shared" si="97"/>
        <v>&lt;table style="width:10%;" cellpadding="2" cellspacing="0" align="left" border="1" bordercolor="#000000"&gt;&lt;tbody&gt;&lt;tr&gt;&lt;td style="text-align:center;"&gt;6246&lt;/td&gt;&lt;/tr&gt;&lt;tr&gt;&lt;td style="text-align:center;"&gt;&lt;img src="http://open.weixin.qq.com/qr/code/?username=nv7659" width="115" height="115" alt="" /&gt;&lt;br /&gt;&lt;/td&gt;&lt;/tr&gt;&lt;/tbody&gt;&lt;/table&gt;</v>
      </c>
    </row>
    <row r="6247" spans="1:8" x14ac:dyDescent="0.15">
      <c r="A6247">
        <v>6247</v>
      </c>
      <c r="B6247" t="s">
        <v>12319</v>
      </c>
      <c r="C6247" t="s">
        <v>12320</v>
      </c>
      <c r="D6247" s="2" t="s">
        <v>21474</v>
      </c>
      <c r="E6247" s="2" t="s">
        <v>21475</v>
      </c>
      <c r="F6247" s="2" t="s">
        <v>21477</v>
      </c>
      <c r="H6247" t="str">
        <f t="shared" si="97"/>
        <v>&lt;table style="width:10%;" cellpadding="2" cellspacing="0" align="left" border="1" bordercolor="#000000"&gt;&lt;tbody&gt;&lt;tr&gt;&lt;td style="text-align:center;"&gt;6247&lt;/td&gt;&lt;/tr&gt;&lt;tr&gt;&lt;td style="text-align:center;"&gt;&lt;img src="http://open.weixin.qq.com/qr/code/?username=dzml99" width="115" height="115" alt="" /&gt;&lt;br /&gt;&lt;/td&gt;&lt;/tr&gt;&lt;/tbody&gt;&lt;/table&gt;</v>
      </c>
    </row>
    <row r="6248" spans="1:8" x14ac:dyDescent="0.15">
      <c r="A6248">
        <v>6248</v>
      </c>
      <c r="B6248" t="s">
        <v>12321</v>
      </c>
      <c r="C6248" t="s">
        <v>12322</v>
      </c>
      <c r="D6248" s="2" t="s">
        <v>21474</v>
      </c>
      <c r="E6248" s="2" t="s">
        <v>21475</v>
      </c>
      <c r="F6248" s="2" t="s">
        <v>21477</v>
      </c>
      <c r="H6248" t="str">
        <f t="shared" si="97"/>
        <v>&lt;table style="width:10%;" cellpadding="2" cellspacing="0" align="left" border="1" bordercolor="#000000"&gt;&lt;tbody&gt;&lt;tr&gt;&lt;td style="text-align:center;"&gt;6248&lt;/td&gt;&lt;/tr&gt;&lt;tr&gt;&lt;td style="text-align:center;"&gt;&lt;img src="http://open.weixin.qq.com/qr/code/?username=GFguide" width="115" height="115" alt="" /&gt;&lt;br /&gt;&lt;/td&gt;&lt;/tr&gt;&lt;/tbody&gt;&lt;/table&gt;</v>
      </c>
    </row>
    <row r="6249" spans="1:8" x14ac:dyDescent="0.15">
      <c r="A6249">
        <v>6249</v>
      </c>
      <c r="B6249" t="s">
        <v>12323</v>
      </c>
      <c r="C6249" t="s">
        <v>12324</v>
      </c>
      <c r="D6249" s="2" t="s">
        <v>21474</v>
      </c>
      <c r="E6249" s="2" t="s">
        <v>21475</v>
      </c>
      <c r="F6249" s="2" t="s">
        <v>21477</v>
      </c>
      <c r="H6249" t="str">
        <f t="shared" si="97"/>
        <v>&lt;table style="width:10%;" cellpadding="2" cellspacing="0" align="left" border="1" bordercolor="#000000"&gt;&lt;tbody&gt;&lt;tr&gt;&lt;td style="text-align:center;"&gt;6249&lt;/td&gt;&lt;/tr&gt;&lt;tr&gt;&lt;td style="text-align:center;"&gt;&lt;img src="http://open.weixin.qq.com/qr/code/?username=xinkuan115" width="115" height="115" alt="" /&gt;&lt;br /&gt;&lt;/td&gt;&lt;/tr&gt;&lt;/tbody&gt;&lt;/table&gt;</v>
      </c>
    </row>
    <row r="6250" spans="1:8" x14ac:dyDescent="0.15">
      <c r="A6250">
        <v>6250</v>
      </c>
      <c r="B6250" t="s">
        <v>12325</v>
      </c>
      <c r="C6250" t="s">
        <v>12326</v>
      </c>
      <c r="D6250" s="2" t="s">
        <v>21474</v>
      </c>
      <c r="E6250" s="2" t="s">
        <v>21475</v>
      </c>
      <c r="F6250" s="2" t="s">
        <v>21477</v>
      </c>
      <c r="H6250" t="str">
        <f t="shared" si="97"/>
        <v>&lt;table style="width:10%;" cellpadding="2" cellspacing="0" align="left" border="1" bordercolor="#000000"&gt;&lt;tbody&gt;&lt;tr&gt;&lt;td style="text-align:center;"&gt;6250&lt;/td&gt;&lt;/tr&gt;&lt;tr&gt;&lt;td style="text-align:center;"&gt;&lt;img src="http://open.weixin.qq.com/qr/code/?username=I_like_Paris" width="115" height="115" alt="" /&gt;&lt;br /&gt;&lt;/td&gt;&lt;/tr&gt;&lt;/tbody&gt;&lt;/table&gt;</v>
      </c>
    </row>
    <row r="6251" spans="1:8" x14ac:dyDescent="0.15">
      <c r="A6251">
        <v>6251</v>
      </c>
      <c r="B6251" t="s">
        <v>12327</v>
      </c>
      <c r="C6251" t="s">
        <v>12328</v>
      </c>
      <c r="D6251" s="2" t="s">
        <v>21474</v>
      </c>
      <c r="E6251" s="2" t="s">
        <v>21475</v>
      </c>
      <c r="F6251" s="2" t="s">
        <v>21477</v>
      </c>
      <c r="H6251" t="str">
        <f t="shared" si="97"/>
        <v>&lt;table style="width:10%;" cellpadding="2" cellspacing="0" align="left" border="1" bordercolor="#000000"&gt;&lt;tbody&gt;&lt;tr&gt;&lt;td style="text-align:center;"&gt;6251&lt;/td&gt;&lt;/tr&gt;&lt;tr&gt;&lt;td style="text-align:center;"&gt;&lt;img src="http://open.weixin.qq.com/qr/code/?username=xfhlms" width="115" height="115" alt="" /&gt;&lt;br /&gt;&lt;/td&gt;&lt;/tr&gt;&lt;/tbody&gt;&lt;/table&gt;</v>
      </c>
    </row>
    <row r="6252" spans="1:8" x14ac:dyDescent="0.15">
      <c r="A6252">
        <v>6252</v>
      </c>
      <c r="B6252" t="s">
        <v>12329</v>
      </c>
      <c r="C6252" t="s">
        <v>12330</v>
      </c>
      <c r="D6252" s="2" t="s">
        <v>21474</v>
      </c>
      <c r="E6252" s="2" t="s">
        <v>21475</v>
      </c>
      <c r="F6252" s="2" t="s">
        <v>21477</v>
      </c>
      <c r="H6252" t="str">
        <f t="shared" si="97"/>
        <v>&lt;table style="width:10%;" cellpadding="2" cellspacing="0" align="left" border="1" bordercolor="#000000"&gt;&lt;tbody&gt;&lt;tr&gt;&lt;td style="text-align:center;"&gt;6252&lt;/td&gt;&lt;/tr&gt;&lt;tr&gt;&lt;td style="text-align:center;"&gt;&lt;img src="http://open.weixin.qq.com/qr/code/?username=vipaihz" width="115" height="115" alt="" /&gt;&lt;br /&gt;&lt;/td&gt;&lt;/tr&gt;&lt;/tbody&gt;&lt;/table&gt;</v>
      </c>
    </row>
    <row r="6253" spans="1:8" x14ac:dyDescent="0.15">
      <c r="A6253">
        <v>6253</v>
      </c>
      <c r="B6253" t="s">
        <v>12331</v>
      </c>
      <c r="C6253" t="s">
        <v>12332</v>
      </c>
      <c r="D6253" s="2" t="s">
        <v>21474</v>
      </c>
      <c r="E6253" s="2" t="s">
        <v>21475</v>
      </c>
      <c r="F6253" s="2" t="s">
        <v>21477</v>
      </c>
      <c r="H6253" t="str">
        <f t="shared" si="97"/>
        <v>&lt;table style="width:10%;" cellpadding="2" cellspacing="0" align="left" border="1" bordercolor="#000000"&gt;&lt;tbody&gt;&lt;tr&gt;&lt;td style="text-align:center;"&gt;6253&lt;/td&gt;&lt;/tr&gt;&lt;tr&gt;&lt;td style="text-align:center;"&gt;&lt;img src="http://open.weixin.qq.com/qr/code/?username=qingcang5566" width="115" height="115" alt="" /&gt;&lt;br /&gt;&lt;/td&gt;&lt;/tr&gt;&lt;/tbody&gt;&lt;/table&gt;</v>
      </c>
    </row>
    <row r="6254" spans="1:8" x14ac:dyDescent="0.15">
      <c r="A6254">
        <v>6254</v>
      </c>
      <c r="B6254" t="s">
        <v>12807</v>
      </c>
      <c r="C6254" t="s">
        <v>12333</v>
      </c>
      <c r="D6254" s="2" t="s">
        <v>21474</v>
      </c>
      <c r="E6254" s="2" t="s">
        <v>21475</v>
      </c>
      <c r="F6254" s="2" t="s">
        <v>21477</v>
      </c>
      <c r="H6254" t="str">
        <f t="shared" si="97"/>
        <v>&lt;table style="width:10%;" cellpadding="2" cellspacing="0" align="left" border="1" bordercolor="#000000"&gt;&lt;tbody&gt;&lt;tr&gt;&lt;td style="text-align:center;"&gt;6254&lt;/td&gt;&lt;/tr&gt;&lt;tr&gt;&lt;td style="text-align:center;"&gt;&lt;img src="http://open.weixin.qq.com/qr/code/?username=ccnn67" width="115" height="115" alt="" /&gt;&lt;br /&gt;&lt;/td&gt;&lt;/tr&gt;&lt;/tbody&gt;&lt;/table&gt;</v>
      </c>
    </row>
    <row r="6255" spans="1:8" x14ac:dyDescent="0.15">
      <c r="A6255">
        <v>6255</v>
      </c>
      <c r="B6255" t="s">
        <v>12334</v>
      </c>
      <c r="C6255" t="s">
        <v>12727</v>
      </c>
      <c r="D6255" s="2" t="s">
        <v>21474</v>
      </c>
      <c r="E6255" s="2" t="s">
        <v>21475</v>
      </c>
      <c r="F6255" s="2" t="s">
        <v>21477</v>
      </c>
      <c r="H6255" t="str">
        <f t="shared" si="97"/>
        <v>&lt;table style="width:10%;" cellpadding="2" cellspacing="0" align="left" border="1" bordercolor="#000000"&gt;&lt;tbody&gt;&lt;tr&gt;&lt;td style="text-align:center;"&gt;6255&lt;/td&gt;&lt;/tr&gt;&lt;tr&gt;&lt;td style="text-align:center;"&gt;&lt;img src="http://open.weixin.qq.com/qr/code/?username=gh_9485de90c76b" width="115" height="115" alt="" /&gt;&lt;br /&gt;&lt;/td&gt;&lt;/tr&gt;&lt;/tbody&gt;&lt;/table&gt;</v>
      </c>
    </row>
    <row r="6256" spans="1:8" x14ac:dyDescent="0.15">
      <c r="A6256">
        <v>6256</v>
      </c>
      <c r="B6256" t="s">
        <v>12335</v>
      </c>
      <c r="C6256" t="s">
        <v>12336</v>
      </c>
      <c r="D6256" s="2" t="s">
        <v>21474</v>
      </c>
      <c r="E6256" s="2" t="s">
        <v>21475</v>
      </c>
      <c r="F6256" s="2" t="s">
        <v>21477</v>
      </c>
      <c r="H6256" t="str">
        <f t="shared" ref="H6256:H6319" si="98">CONCATENATE(D6256,A6256,E6256,C6256,F6256,G6256)</f>
        <v>&lt;table style="width:10%;" cellpadding="2" cellspacing="0" align="left" border="1" bordercolor="#000000"&gt;&lt;tbody&gt;&lt;tr&gt;&lt;td style="text-align:center;"&gt;6256&lt;/td&gt;&lt;/tr&gt;&lt;tr&gt;&lt;td style="text-align:center;"&gt;&lt;img src="http://open.weixin.qq.com/qr/code/?username=dayi3838" width="115" height="115" alt="" /&gt;&lt;br /&gt;&lt;/td&gt;&lt;/tr&gt;&lt;/tbody&gt;&lt;/table&gt;</v>
      </c>
    </row>
    <row r="6257" spans="1:8" x14ac:dyDescent="0.15">
      <c r="A6257">
        <v>6257</v>
      </c>
      <c r="B6257" t="s">
        <v>12337</v>
      </c>
      <c r="C6257" t="s">
        <v>12338</v>
      </c>
      <c r="D6257" s="2" t="s">
        <v>21474</v>
      </c>
      <c r="E6257" s="2" t="s">
        <v>21475</v>
      </c>
      <c r="F6257" s="2" t="s">
        <v>21477</v>
      </c>
      <c r="H6257" t="str">
        <f t="shared" si="98"/>
        <v>&lt;table style="width:10%;" cellpadding="2" cellspacing="0" align="left" border="1" bordercolor="#000000"&gt;&lt;tbody&gt;&lt;tr&gt;&lt;td style="text-align:center;"&gt;6257&lt;/td&gt;&lt;/tr&gt;&lt;tr&gt;&lt;td style="text-align:center;"&gt;&lt;img src="http://open.weixin.qq.com/qr/code/?username=fengdu788" width="115" height="115" alt="" /&gt;&lt;br /&gt;&lt;/td&gt;&lt;/tr&gt;&lt;/tbody&gt;&lt;/table&gt;</v>
      </c>
    </row>
    <row r="6258" spans="1:8" x14ac:dyDescent="0.15">
      <c r="A6258">
        <v>6258</v>
      </c>
      <c r="B6258" t="s">
        <v>12808</v>
      </c>
      <c r="C6258" t="s">
        <v>12339</v>
      </c>
      <c r="D6258" s="2" t="s">
        <v>21474</v>
      </c>
      <c r="E6258" s="2" t="s">
        <v>21475</v>
      </c>
      <c r="F6258" s="2" t="s">
        <v>21477</v>
      </c>
      <c r="H6258" t="str">
        <f t="shared" si="98"/>
        <v>&lt;table style="width:10%;" cellpadding="2" cellspacing="0" align="left" border="1" bordercolor="#000000"&gt;&lt;tbody&gt;&lt;tr&gt;&lt;td style="text-align:center;"&gt;6258&lt;/td&gt;&lt;/tr&gt;&lt;tr&gt;&lt;td style="text-align:center;"&gt;&lt;img src="http://open.weixin.qq.com/qr/code/?username=I-SIZE" width="115" height="115" alt="" /&gt;&lt;br /&gt;&lt;/td&gt;&lt;/tr&gt;&lt;/tbody&gt;&lt;/table&gt;</v>
      </c>
    </row>
    <row r="6259" spans="1:8" x14ac:dyDescent="0.15">
      <c r="A6259">
        <v>6259</v>
      </c>
      <c r="B6259" t="s">
        <v>10822</v>
      </c>
      <c r="C6259" t="s">
        <v>12340</v>
      </c>
      <c r="D6259" s="2" t="s">
        <v>21474</v>
      </c>
      <c r="E6259" s="2" t="s">
        <v>21475</v>
      </c>
      <c r="F6259" s="2" t="s">
        <v>21477</v>
      </c>
      <c r="H6259" t="str">
        <f t="shared" si="98"/>
        <v>&lt;table style="width:10%;" cellpadding="2" cellspacing="0" align="left" border="1" bordercolor="#000000"&gt;&lt;tbody&gt;&lt;tr&gt;&lt;td style="text-align:center;"&gt;6259&lt;/td&gt;&lt;/tr&gt;&lt;tr&gt;&lt;td style="text-align:center;"&gt;&lt;img src="http://open.weixin.qq.com/qr/code/?username=smh933" width="115" height="115" alt="" /&gt;&lt;br /&gt;&lt;/td&gt;&lt;/tr&gt;&lt;/tbody&gt;&lt;/table&gt;</v>
      </c>
    </row>
    <row r="6260" spans="1:8" x14ac:dyDescent="0.15">
      <c r="A6260">
        <v>6260</v>
      </c>
      <c r="B6260" t="s">
        <v>12341</v>
      </c>
      <c r="C6260" t="s">
        <v>12342</v>
      </c>
      <c r="D6260" s="2" t="s">
        <v>21474</v>
      </c>
      <c r="E6260" s="2" t="s">
        <v>21475</v>
      </c>
      <c r="F6260" s="2" t="s">
        <v>21477</v>
      </c>
      <c r="H6260" t="str">
        <f t="shared" si="98"/>
        <v>&lt;table style="width:10%;" cellpadding="2" cellspacing="0" align="left" border="1" bordercolor="#000000"&gt;&lt;tbody&gt;&lt;tr&gt;&lt;td style="text-align:center;"&gt;6260&lt;/td&gt;&lt;/tr&gt;&lt;tr&gt;&lt;td style="text-align:center;"&gt;&lt;img src="http://open.weixin.qq.com/qr/code/?username=lelele778" width="115" height="115" alt="" /&gt;&lt;br /&gt;&lt;/td&gt;&lt;/tr&gt;&lt;/tbody&gt;&lt;/table&gt;</v>
      </c>
    </row>
    <row r="6261" spans="1:8" x14ac:dyDescent="0.15">
      <c r="A6261">
        <v>6261</v>
      </c>
      <c r="B6261" t="s">
        <v>12343</v>
      </c>
      <c r="C6261" t="s">
        <v>12344</v>
      </c>
      <c r="D6261" s="2" t="s">
        <v>21474</v>
      </c>
      <c r="E6261" s="2" t="s">
        <v>21475</v>
      </c>
      <c r="F6261" s="2" t="s">
        <v>21477</v>
      </c>
      <c r="H6261" t="str">
        <f t="shared" si="98"/>
        <v>&lt;table style="width:10%;" cellpadding="2" cellspacing="0" align="left" border="1" bordercolor="#000000"&gt;&lt;tbody&gt;&lt;tr&gt;&lt;td style="text-align:center;"&gt;6261&lt;/td&gt;&lt;/tr&gt;&lt;tr&gt;&lt;td style="text-align:center;"&gt;&lt;img src="http://open.weixin.qq.com/qr/code/?username=nvren-bang" width="115" height="115" alt="" /&gt;&lt;br /&gt;&lt;/td&gt;&lt;/tr&gt;&lt;/tbody&gt;&lt;/table&gt;</v>
      </c>
    </row>
    <row r="6262" spans="1:8" x14ac:dyDescent="0.15">
      <c r="A6262">
        <v>6262</v>
      </c>
      <c r="B6262" t="s">
        <v>12345</v>
      </c>
      <c r="C6262" t="s">
        <v>12346</v>
      </c>
      <c r="D6262" s="2" t="s">
        <v>21474</v>
      </c>
      <c r="E6262" s="2" t="s">
        <v>21475</v>
      </c>
      <c r="F6262" s="2" t="s">
        <v>21477</v>
      </c>
      <c r="H6262" t="str">
        <f t="shared" si="98"/>
        <v>&lt;table style="width:10%;" cellpadding="2" cellspacing="0" align="left" border="1" bordercolor="#000000"&gt;&lt;tbody&gt;&lt;tr&gt;&lt;td style="text-align:center;"&gt;6262&lt;/td&gt;&lt;/tr&gt;&lt;tr&gt;&lt;td style="text-align:center;"&gt;&lt;img src="http://open.weixin.qq.com/qr/code/?username=ulsumofficial" width="115" height="115" alt="" /&gt;&lt;br /&gt;&lt;/td&gt;&lt;/tr&gt;&lt;/tbody&gt;&lt;/table&gt;</v>
      </c>
    </row>
    <row r="6263" spans="1:8" x14ac:dyDescent="0.15">
      <c r="A6263">
        <v>6263</v>
      </c>
      <c r="B6263" t="s">
        <v>12347</v>
      </c>
      <c r="C6263" t="s">
        <v>12348</v>
      </c>
      <c r="D6263" s="2" t="s">
        <v>21474</v>
      </c>
      <c r="E6263" s="2" t="s">
        <v>21475</v>
      </c>
      <c r="F6263" s="2" t="s">
        <v>21477</v>
      </c>
      <c r="H6263" t="str">
        <f t="shared" si="98"/>
        <v>&lt;table style="width:10%;" cellpadding="2" cellspacing="0" align="left" border="1" bordercolor="#000000"&gt;&lt;tbody&gt;&lt;tr&gt;&lt;td style="text-align:center;"&gt;6263&lt;/td&gt;&lt;/tr&gt;&lt;tr&gt;&lt;td style="text-align:center;"&gt;&lt;img src="http://open.weixin.qq.com/qr/code/?username=raylicom" width="115" height="115" alt="" /&gt;&lt;br /&gt;&lt;/td&gt;&lt;/tr&gt;&lt;/tbody&gt;&lt;/table&gt;</v>
      </c>
    </row>
    <row r="6264" spans="1:8" x14ac:dyDescent="0.15">
      <c r="A6264">
        <v>6264</v>
      </c>
      <c r="B6264" t="s">
        <v>12349</v>
      </c>
      <c r="C6264" t="s">
        <v>12350</v>
      </c>
      <c r="D6264" s="2" t="s">
        <v>21474</v>
      </c>
      <c r="E6264" s="2" t="s">
        <v>21475</v>
      </c>
      <c r="F6264" s="2" t="s">
        <v>21477</v>
      </c>
      <c r="H6264" t="str">
        <f t="shared" si="98"/>
        <v>&lt;table style="width:10%;" cellpadding="2" cellspacing="0" align="left" border="1" bordercolor="#000000"&gt;&lt;tbody&gt;&lt;tr&gt;&lt;td style="text-align:center;"&gt;6264&lt;/td&gt;&lt;/tr&gt;&lt;tr&gt;&lt;td style="text-align:center;"&gt;&lt;img src="http://open.weixin.qq.com/qr/code/?username=mndd01" width="115" height="115" alt="" /&gt;&lt;br /&gt;&lt;/td&gt;&lt;/tr&gt;&lt;/tbody&gt;&lt;/table&gt;</v>
      </c>
    </row>
    <row r="6265" spans="1:8" x14ac:dyDescent="0.15">
      <c r="A6265">
        <v>6265</v>
      </c>
      <c r="B6265" t="s">
        <v>12351</v>
      </c>
      <c r="C6265" t="s">
        <v>12352</v>
      </c>
      <c r="D6265" s="2" t="s">
        <v>21474</v>
      </c>
      <c r="E6265" s="2" t="s">
        <v>21475</v>
      </c>
      <c r="F6265" s="2" t="s">
        <v>21477</v>
      </c>
      <c r="G6265" t="s">
        <v>21476</v>
      </c>
      <c r="H6265" t="str">
        <f t="shared" si="98"/>
        <v>&lt;table style="width:10%;" cellpadding="2" cellspacing="0" align="left" border="1" bordercolor="#000000"&gt;&lt;tbody&gt;&lt;tr&gt;&lt;td style="text-align:center;"&gt;6265&lt;/td&gt;&lt;/tr&gt;&lt;tr&gt;&lt;td style="text-align:center;"&gt;&lt;img src="http://open.weixin.qq.com/qr/code/?username=dqq4536" width="115" height="115" alt="" /&gt;&lt;br /&gt;&lt;/td&gt;&lt;/tr&gt;&lt;/tbody&gt;&lt;/table&gt;&lt;div style="page-break-after:always;"&gt;&lt;/div&gt;</v>
      </c>
    </row>
    <row r="6266" spans="1:8" x14ac:dyDescent="0.15">
      <c r="A6266">
        <v>6266</v>
      </c>
      <c r="B6266" t="s">
        <v>12809</v>
      </c>
      <c r="C6266" t="s">
        <v>12353</v>
      </c>
      <c r="D6266" s="2" t="s">
        <v>21474</v>
      </c>
      <c r="E6266" s="2" t="s">
        <v>21475</v>
      </c>
      <c r="F6266" s="2" t="s">
        <v>21477</v>
      </c>
      <c r="H6266" t="str">
        <f t="shared" si="98"/>
        <v>&lt;table style="width:10%;" cellpadding="2" cellspacing="0" align="left" border="1" bordercolor="#000000"&gt;&lt;tbody&gt;&lt;tr&gt;&lt;td style="text-align:center;"&gt;6266&lt;/td&gt;&lt;/tr&gt;&lt;tr&gt;&lt;td style="text-align:center;"&gt;&lt;img src="http://open.weixin.qq.com/qr/code/?username=designwire" width="115" height="115" alt="" /&gt;&lt;br /&gt;&lt;/td&gt;&lt;/tr&gt;&lt;/tbody&gt;&lt;/table&gt;</v>
      </c>
    </row>
    <row r="6267" spans="1:8" x14ac:dyDescent="0.15">
      <c r="A6267">
        <v>6267</v>
      </c>
      <c r="B6267" t="s">
        <v>12354</v>
      </c>
      <c r="C6267" t="s">
        <v>12355</v>
      </c>
      <c r="D6267" s="2" t="s">
        <v>21474</v>
      </c>
      <c r="E6267" s="2" t="s">
        <v>21475</v>
      </c>
      <c r="F6267" s="2" t="s">
        <v>21477</v>
      </c>
      <c r="H6267" t="str">
        <f t="shared" si="98"/>
        <v>&lt;table style="width:10%;" cellpadding="2" cellspacing="0" align="left" border="1" bordercolor="#000000"&gt;&lt;tbody&gt;&lt;tr&gt;&lt;td style="text-align:center;"&gt;6267&lt;/td&gt;&lt;/tr&gt;&lt;tr&gt;&lt;td style="text-align:center;"&gt;&lt;img src="http://open.weixin.qq.com/qr/code/?username=yijiepai11" width="115" height="115" alt="" /&gt;&lt;br /&gt;&lt;/td&gt;&lt;/tr&gt;&lt;/tbody&gt;&lt;/table&gt;</v>
      </c>
    </row>
    <row r="6268" spans="1:8" x14ac:dyDescent="0.15">
      <c r="A6268">
        <v>6268</v>
      </c>
      <c r="B6268" t="s">
        <v>12356</v>
      </c>
      <c r="C6268" t="s">
        <v>12357</v>
      </c>
      <c r="D6268" s="2" t="s">
        <v>21474</v>
      </c>
      <c r="E6268" s="2" t="s">
        <v>21475</v>
      </c>
      <c r="F6268" s="2" t="s">
        <v>21477</v>
      </c>
      <c r="H6268" t="str">
        <f t="shared" si="98"/>
        <v>&lt;table style="width:10%;" cellpadding="2" cellspacing="0" align="left" border="1" bordercolor="#000000"&gt;&lt;tbody&gt;&lt;tr&gt;&lt;td style="text-align:center;"&gt;6268&lt;/td&gt;&lt;/tr&gt;&lt;tr&gt;&lt;td style="text-align:center;"&gt;&lt;img src="http://open.weixin.qq.com/qr/code/?username=nxzk104" width="115" height="115" alt="" /&gt;&lt;br /&gt;&lt;/td&gt;&lt;/tr&gt;&lt;/tbody&gt;&lt;/table&gt;</v>
      </c>
    </row>
    <row r="6269" spans="1:8" x14ac:dyDescent="0.15">
      <c r="A6269">
        <v>6269</v>
      </c>
      <c r="B6269" t="s">
        <v>11597</v>
      </c>
      <c r="C6269" t="s">
        <v>12358</v>
      </c>
      <c r="D6269" s="2" t="s">
        <v>21474</v>
      </c>
      <c r="E6269" s="2" t="s">
        <v>21475</v>
      </c>
      <c r="F6269" s="2" t="s">
        <v>21477</v>
      </c>
      <c r="H6269" t="str">
        <f t="shared" si="98"/>
        <v>&lt;table style="width:10%;" cellpadding="2" cellspacing="0" align="left" border="1" bordercolor="#000000"&gt;&lt;tbody&gt;&lt;tr&gt;&lt;td style="text-align:center;"&gt;6269&lt;/td&gt;&lt;/tr&gt;&lt;tr&gt;&lt;td style="text-align:center;"&gt;&lt;img src="http://open.weixin.qq.com/qr/code/?username=imei66" width="115" height="115" alt="" /&gt;&lt;br /&gt;&lt;/td&gt;&lt;/tr&gt;&lt;/tbody&gt;&lt;/table&gt;</v>
      </c>
    </row>
    <row r="6270" spans="1:8" x14ac:dyDescent="0.15">
      <c r="A6270">
        <v>6270</v>
      </c>
      <c r="B6270" t="s">
        <v>12359</v>
      </c>
      <c r="C6270" t="s">
        <v>12360</v>
      </c>
      <c r="D6270" s="2" t="s">
        <v>21474</v>
      </c>
      <c r="E6270" s="2" t="s">
        <v>21475</v>
      </c>
      <c r="F6270" s="2" t="s">
        <v>21477</v>
      </c>
      <c r="H6270" t="str">
        <f t="shared" si="98"/>
        <v>&lt;table style="width:10%;" cellpadding="2" cellspacing="0" align="left" border="1" bordercolor="#000000"&gt;&lt;tbody&gt;&lt;tr&gt;&lt;td style="text-align:center;"&gt;6270&lt;/td&gt;&lt;/tr&gt;&lt;tr&gt;&lt;td style="text-align:center;"&gt;&lt;img src="http://open.weixin.qq.com/qr/code/?username=nvrenshouce" width="115" height="115" alt="" /&gt;&lt;br /&gt;&lt;/td&gt;&lt;/tr&gt;&lt;/tbody&gt;&lt;/table&gt;</v>
      </c>
    </row>
    <row r="6271" spans="1:8" x14ac:dyDescent="0.15">
      <c r="A6271">
        <v>6271</v>
      </c>
      <c r="B6271" t="s">
        <v>12361</v>
      </c>
      <c r="C6271" t="s">
        <v>12362</v>
      </c>
      <c r="D6271" s="2" t="s">
        <v>21474</v>
      </c>
      <c r="E6271" s="2" t="s">
        <v>21475</v>
      </c>
      <c r="F6271" s="2" t="s">
        <v>21477</v>
      </c>
      <c r="H6271" t="str">
        <f t="shared" si="98"/>
        <v>&lt;table style="width:10%;" cellpadding="2" cellspacing="0" align="left" border="1" bordercolor="#000000"&gt;&lt;tbody&gt;&lt;tr&gt;&lt;td style="text-align:center;"&gt;6271&lt;/td&gt;&lt;/tr&gt;&lt;tr&gt;&lt;td style="text-align:center;"&gt;&lt;img src="http://open.weixin.qq.com/qr/code/?username=BAZAARJewelry" width="115" height="115" alt="" /&gt;&lt;br /&gt;&lt;/td&gt;&lt;/tr&gt;&lt;/tbody&gt;&lt;/table&gt;</v>
      </c>
    </row>
    <row r="6272" spans="1:8" x14ac:dyDescent="0.15">
      <c r="A6272">
        <v>6272</v>
      </c>
      <c r="B6272" t="s">
        <v>12363</v>
      </c>
      <c r="C6272" t="s">
        <v>12364</v>
      </c>
      <c r="D6272" s="2" t="s">
        <v>21474</v>
      </c>
      <c r="E6272" s="2" t="s">
        <v>21475</v>
      </c>
      <c r="F6272" s="2" t="s">
        <v>21477</v>
      </c>
      <c r="H6272" t="str">
        <f t="shared" si="98"/>
        <v>&lt;table style="width:10%;" cellpadding="2" cellspacing="0" align="left" border="1" bordercolor="#000000"&gt;&lt;tbody&gt;&lt;tr&gt;&lt;td style="text-align:center;"&gt;6272&lt;/td&gt;&lt;/tr&gt;&lt;tr&gt;&lt;td style="text-align:center;"&gt;&lt;img src="http://open.weixin.qq.com/qr/code/?username=vyichu" width="115" height="115" alt="" /&gt;&lt;br /&gt;&lt;/td&gt;&lt;/tr&gt;&lt;/tbody&gt;&lt;/table&gt;</v>
      </c>
    </row>
    <row r="6273" spans="1:8" x14ac:dyDescent="0.15">
      <c r="A6273">
        <v>6273</v>
      </c>
      <c r="B6273" t="s">
        <v>12810</v>
      </c>
      <c r="C6273" t="s">
        <v>12365</v>
      </c>
      <c r="D6273" s="2" t="s">
        <v>21474</v>
      </c>
      <c r="E6273" s="2" t="s">
        <v>21475</v>
      </c>
      <c r="F6273" s="2" t="s">
        <v>21477</v>
      </c>
      <c r="H6273" t="str">
        <f t="shared" si="98"/>
        <v>&lt;table style="width:10%;" cellpadding="2" cellspacing="0" align="left" border="1" bordercolor="#000000"&gt;&lt;tbody&gt;&lt;tr&gt;&lt;td style="text-align:center;"&gt;6273&lt;/td&gt;&lt;/tr&gt;&lt;tr&gt;&lt;td style="text-align:center;"&gt;&lt;img src="http://open.weixin.qq.com/qr/code/?username=idzoom-NO1" width="115" height="115" alt="" /&gt;&lt;br /&gt;&lt;/td&gt;&lt;/tr&gt;&lt;/tbody&gt;&lt;/table&gt;</v>
      </c>
    </row>
    <row r="6274" spans="1:8" x14ac:dyDescent="0.15">
      <c r="A6274">
        <v>6274</v>
      </c>
      <c r="B6274" t="s">
        <v>12366</v>
      </c>
      <c r="C6274" t="s">
        <v>12367</v>
      </c>
      <c r="D6274" s="2" t="s">
        <v>21474</v>
      </c>
      <c r="E6274" s="2" t="s">
        <v>21475</v>
      </c>
      <c r="F6274" s="2" t="s">
        <v>21477</v>
      </c>
      <c r="H6274" t="str">
        <f t="shared" si="98"/>
        <v>&lt;table style="width:10%;" cellpadding="2" cellspacing="0" align="left" border="1" bordercolor="#000000"&gt;&lt;tbody&gt;&lt;tr&gt;&lt;td style="text-align:center;"&gt;6274&lt;/td&gt;&lt;/tr&gt;&lt;tr&gt;&lt;td style="text-align:center;"&gt;&lt;img src="http://open.weixin.qq.com/qr/code/?username=sgvipx" width="115" height="115" alt="" /&gt;&lt;br /&gt;&lt;/td&gt;&lt;/tr&gt;&lt;/tbody&gt;&lt;/table&gt;</v>
      </c>
    </row>
    <row r="6275" spans="1:8" x14ac:dyDescent="0.15">
      <c r="A6275">
        <v>6275</v>
      </c>
      <c r="B6275" t="s">
        <v>12368</v>
      </c>
      <c r="C6275" t="s">
        <v>12369</v>
      </c>
      <c r="D6275" s="2" t="s">
        <v>21474</v>
      </c>
      <c r="E6275" s="2" t="s">
        <v>21475</v>
      </c>
      <c r="F6275" s="2" t="s">
        <v>21477</v>
      </c>
      <c r="H6275" t="str">
        <f t="shared" si="98"/>
        <v>&lt;table style="width:10%;" cellpadding="2" cellspacing="0" align="left" border="1" bordercolor="#000000"&gt;&lt;tbody&gt;&lt;tr&gt;&lt;td style="text-align:center;"&gt;6275&lt;/td&gt;&lt;/tr&gt;&lt;tr&gt;&lt;td style="text-align:center;"&gt;&lt;img src="http://open.weixin.qq.com/qr/code/?username=JD22929" width="115" height="115" alt="" /&gt;&lt;br /&gt;&lt;/td&gt;&lt;/tr&gt;&lt;/tbody&gt;&lt;/table&gt;</v>
      </c>
    </row>
    <row r="6276" spans="1:8" x14ac:dyDescent="0.15">
      <c r="A6276">
        <v>6276</v>
      </c>
      <c r="B6276" t="s">
        <v>12370</v>
      </c>
      <c r="C6276" t="s">
        <v>12371</v>
      </c>
      <c r="D6276" s="2" t="s">
        <v>21474</v>
      </c>
      <c r="E6276" s="2" t="s">
        <v>21475</v>
      </c>
      <c r="F6276" s="2" t="s">
        <v>21477</v>
      </c>
      <c r="H6276" t="str">
        <f t="shared" si="98"/>
        <v>&lt;table style="width:10%;" cellpadding="2" cellspacing="0" align="left" border="1" bordercolor="#000000"&gt;&lt;tbody&gt;&lt;tr&gt;&lt;td style="text-align:center;"&gt;6276&lt;/td&gt;&lt;/tr&gt;&lt;tr&gt;&lt;td style="text-align:center;"&gt;&lt;img src="http://open.weixin.qq.com/qr/code/?username=sssjjj99" width="115" height="115" alt="" /&gt;&lt;br /&gt;&lt;/td&gt;&lt;/tr&gt;&lt;/tbody&gt;&lt;/table&gt;</v>
      </c>
    </row>
    <row r="6277" spans="1:8" x14ac:dyDescent="0.15">
      <c r="A6277">
        <v>6277</v>
      </c>
      <c r="B6277" t="s">
        <v>12811</v>
      </c>
      <c r="C6277" t="s">
        <v>12372</v>
      </c>
      <c r="D6277" s="2" t="s">
        <v>21474</v>
      </c>
      <c r="E6277" s="2" t="s">
        <v>21475</v>
      </c>
      <c r="F6277" s="2" t="s">
        <v>21477</v>
      </c>
      <c r="H6277" t="str">
        <f t="shared" si="98"/>
        <v>&lt;table style="width:10%;" cellpadding="2" cellspacing="0" align="left" border="1" bordercolor="#000000"&gt;&lt;tbody&gt;&lt;tr&gt;&lt;td style="text-align:center;"&gt;6277&lt;/td&gt;&lt;/tr&gt;&lt;tr&gt;&lt;td style="text-align:center;"&gt;&lt;img src="http://open.weixin.qq.com/qr/code/?username=FashionGirL2016" width="115" height="115" alt="" /&gt;&lt;br /&gt;&lt;/td&gt;&lt;/tr&gt;&lt;/tbody&gt;&lt;/table&gt;</v>
      </c>
    </row>
    <row r="6278" spans="1:8" x14ac:dyDescent="0.15">
      <c r="A6278">
        <v>6278</v>
      </c>
      <c r="B6278" t="s">
        <v>12373</v>
      </c>
      <c r="C6278" t="s">
        <v>12374</v>
      </c>
      <c r="D6278" s="2" t="s">
        <v>21474</v>
      </c>
      <c r="E6278" s="2" t="s">
        <v>21475</v>
      </c>
      <c r="F6278" s="2" t="s">
        <v>21477</v>
      </c>
      <c r="H6278" t="str">
        <f t="shared" si="98"/>
        <v>&lt;table style="width:10%;" cellpadding="2" cellspacing="0" align="left" border="1" bordercolor="#000000"&gt;&lt;tbody&gt;&lt;tr&gt;&lt;td style="text-align:center;"&gt;6278&lt;/td&gt;&lt;/tr&gt;&lt;tr&gt;&lt;td style="text-align:center;"&gt;&lt;img src="http://open.weixin.qq.com/qr/code/?username=qqss54" width="115" height="115" alt="" /&gt;&lt;br /&gt;&lt;/td&gt;&lt;/tr&gt;&lt;/tbody&gt;&lt;/table&gt;</v>
      </c>
    </row>
    <row r="6279" spans="1:8" x14ac:dyDescent="0.15">
      <c r="A6279">
        <v>6279</v>
      </c>
      <c r="B6279" t="s">
        <v>11703</v>
      </c>
      <c r="C6279" t="s">
        <v>12375</v>
      </c>
      <c r="D6279" s="2" t="s">
        <v>21474</v>
      </c>
      <c r="E6279" s="2" t="s">
        <v>21475</v>
      </c>
      <c r="F6279" s="2" t="s">
        <v>21477</v>
      </c>
      <c r="H6279" t="str">
        <f t="shared" si="98"/>
        <v>&lt;table style="width:10%;" cellpadding="2" cellspacing="0" align="left" border="1" bordercolor="#000000"&gt;&lt;tbody&gt;&lt;tr&gt;&lt;td style="text-align:center;"&gt;6279&lt;/td&gt;&lt;/tr&gt;&lt;tr&gt;&lt;td style="text-align:center;"&gt;&lt;img src="http://open.weixin.qq.com/qr/code/?username=jnxhz666" width="115" height="115" alt="" /&gt;&lt;br /&gt;&lt;/td&gt;&lt;/tr&gt;&lt;/tbody&gt;&lt;/table&gt;</v>
      </c>
    </row>
    <row r="6280" spans="1:8" x14ac:dyDescent="0.15">
      <c r="A6280">
        <v>6280</v>
      </c>
      <c r="B6280" t="s">
        <v>12376</v>
      </c>
      <c r="C6280" t="s">
        <v>12377</v>
      </c>
      <c r="D6280" s="2" t="s">
        <v>21474</v>
      </c>
      <c r="E6280" s="2" t="s">
        <v>21475</v>
      </c>
      <c r="F6280" s="2" t="s">
        <v>21477</v>
      </c>
      <c r="H6280" t="str">
        <f t="shared" si="98"/>
        <v>&lt;table style="width:10%;" cellpadding="2" cellspacing="0" align="left" border="1" bordercolor="#000000"&gt;&lt;tbody&gt;&lt;tr&gt;&lt;td style="text-align:center;"&gt;6280&lt;/td&gt;&lt;/tr&gt;&lt;tr&gt;&lt;td style="text-align:center;"&gt;&lt;img src="http://open.weixin.qq.com/qr/code/?username=guanshi9" width="115" height="115" alt="" /&gt;&lt;br /&gt;&lt;/td&gt;&lt;/tr&gt;&lt;/tbody&gt;&lt;/table&gt;</v>
      </c>
    </row>
    <row r="6281" spans="1:8" x14ac:dyDescent="0.15">
      <c r="A6281">
        <v>6281</v>
      </c>
      <c r="B6281" t="s">
        <v>12378</v>
      </c>
      <c r="C6281" t="s">
        <v>12379</v>
      </c>
      <c r="D6281" s="2" t="s">
        <v>21474</v>
      </c>
      <c r="E6281" s="2" t="s">
        <v>21475</v>
      </c>
      <c r="F6281" s="2" t="s">
        <v>21477</v>
      </c>
      <c r="H6281" t="str">
        <f t="shared" si="98"/>
        <v>&lt;table style="width:10%;" cellpadding="2" cellspacing="0" align="left" border="1" bordercolor="#000000"&gt;&lt;tbody&gt;&lt;tr&gt;&lt;td style="text-align:center;"&gt;6281&lt;/td&gt;&lt;/tr&gt;&lt;tr&gt;&lt;td style="text-align:center;"&gt;&lt;img src="http://open.weixin.qq.com/qr/code/?username=perfectbridal" width="115" height="115" alt="" /&gt;&lt;br /&gt;&lt;/td&gt;&lt;/tr&gt;&lt;/tbody&gt;&lt;/table&gt;</v>
      </c>
    </row>
    <row r="6282" spans="1:8" x14ac:dyDescent="0.15">
      <c r="A6282">
        <v>6282</v>
      </c>
      <c r="B6282" t="s">
        <v>12380</v>
      </c>
      <c r="C6282" t="s">
        <v>12381</v>
      </c>
      <c r="D6282" s="2" t="s">
        <v>21474</v>
      </c>
      <c r="E6282" s="2" t="s">
        <v>21475</v>
      </c>
      <c r="F6282" s="2" t="s">
        <v>21477</v>
      </c>
      <c r="H6282" t="str">
        <f t="shared" si="98"/>
        <v>&lt;table style="width:10%;" cellpadding="2" cellspacing="0" align="left" border="1" bordercolor="#000000"&gt;&lt;tbody&gt;&lt;tr&gt;&lt;td style="text-align:center;"&gt;6282&lt;/td&gt;&lt;/tr&gt;&lt;tr&gt;&lt;td style="text-align:center;"&gt;&lt;img src="http://open.weixin.qq.com/qr/code/?username=xdnzcd" width="115" height="115" alt="" /&gt;&lt;br /&gt;&lt;/td&gt;&lt;/tr&gt;&lt;/tbody&gt;&lt;/table&gt;</v>
      </c>
    </row>
    <row r="6283" spans="1:8" x14ac:dyDescent="0.15">
      <c r="A6283">
        <v>6283</v>
      </c>
      <c r="B6283" t="s">
        <v>12382</v>
      </c>
      <c r="C6283" t="s">
        <v>12383</v>
      </c>
      <c r="D6283" s="2" t="s">
        <v>21474</v>
      </c>
      <c r="E6283" s="2" t="s">
        <v>21475</v>
      </c>
      <c r="F6283" s="2" t="s">
        <v>21477</v>
      </c>
      <c r="H6283" t="str">
        <f t="shared" si="98"/>
        <v>&lt;table style="width:10%;" cellpadding="2" cellspacing="0" align="left" border="1" bordercolor="#000000"&gt;&lt;tbody&gt;&lt;tr&gt;&lt;td style="text-align:center;"&gt;6283&lt;/td&gt;&lt;/tr&gt;&lt;tr&gt;&lt;td style="text-align:center;"&gt;&lt;img src="http://open.weixin.qq.com/qr/code/?username=sdtf10" width="115" height="115" alt="" /&gt;&lt;br /&gt;&lt;/td&gt;&lt;/tr&gt;&lt;/tbody&gt;&lt;/table&gt;</v>
      </c>
    </row>
    <row r="6284" spans="1:8" x14ac:dyDescent="0.15">
      <c r="A6284">
        <v>6284</v>
      </c>
      <c r="B6284" t="s">
        <v>12384</v>
      </c>
      <c r="C6284" t="s">
        <v>12385</v>
      </c>
      <c r="D6284" s="2" t="s">
        <v>21474</v>
      </c>
      <c r="E6284" s="2" t="s">
        <v>21475</v>
      </c>
      <c r="F6284" s="2" t="s">
        <v>21477</v>
      </c>
      <c r="H6284" t="str">
        <f t="shared" si="98"/>
        <v>&lt;table style="width:10%;" cellpadding="2" cellspacing="0" align="left" border="1" bordercolor="#000000"&gt;&lt;tbody&gt;&lt;tr&gt;&lt;td style="text-align:center;"&gt;6284&lt;/td&gt;&lt;/tr&gt;&lt;tr&gt;&lt;td style="text-align:center;"&gt;&lt;img src="http://open.weixin.qq.com/qr/code/?username=lungmo" width="115" height="115" alt="" /&gt;&lt;br /&gt;&lt;/td&gt;&lt;/tr&gt;&lt;/tbody&gt;&lt;/table&gt;</v>
      </c>
    </row>
    <row r="6285" spans="1:8" x14ac:dyDescent="0.15">
      <c r="A6285">
        <v>6285</v>
      </c>
      <c r="B6285" t="s">
        <v>12386</v>
      </c>
      <c r="C6285" t="s">
        <v>12387</v>
      </c>
      <c r="D6285" s="2" t="s">
        <v>21474</v>
      </c>
      <c r="E6285" s="2" t="s">
        <v>21475</v>
      </c>
      <c r="F6285" s="2" t="s">
        <v>21477</v>
      </c>
      <c r="H6285" t="str">
        <f t="shared" si="98"/>
        <v>&lt;table style="width:10%;" cellpadding="2" cellspacing="0" align="left" border="1" bordercolor="#000000"&gt;&lt;tbody&gt;&lt;tr&gt;&lt;td style="text-align:center;"&gt;6285&lt;/td&gt;&lt;/tr&gt;&lt;tr&gt;&lt;td style="text-align:center;"&gt;&lt;img src="http://open.weixin.qq.com/qr/code/?username=xh655633" width="115" height="115" alt="" /&gt;&lt;br /&gt;&lt;/td&gt;&lt;/tr&gt;&lt;/tbody&gt;&lt;/table&gt;</v>
      </c>
    </row>
    <row r="6286" spans="1:8" x14ac:dyDescent="0.15">
      <c r="A6286">
        <v>6286</v>
      </c>
      <c r="B6286" t="s">
        <v>12388</v>
      </c>
      <c r="C6286" t="s">
        <v>12389</v>
      </c>
      <c r="D6286" s="2" t="s">
        <v>21474</v>
      </c>
      <c r="E6286" s="2" t="s">
        <v>21475</v>
      </c>
      <c r="F6286" s="2" t="s">
        <v>21477</v>
      </c>
      <c r="H6286" t="str">
        <f t="shared" si="98"/>
        <v>&lt;table style="width:10%;" cellpadding="2" cellspacing="0" align="left" border="1" bordercolor="#000000"&gt;&lt;tbody&gt;&lt;tr&gt;&lt;td style="text-align:center;"&gt;6286&lt;/td&gt;&lt;/tr&gt;&lt;tr&gt;&lt;td style="text-align:center;"&gt;&lt;img src="http://open.weixin.qq.com/qr/code/?username=rmqs98" width="115" height="115" alt="" /&gt;&lt;br /&gt;&lt;/td&gt;&lt;/tr&gt;&lt;/tbody&gt;&lt;/table&gt;</v>
      </c>
    </row>
    <row r="6287" spans="1:8" x14ac:dyDescent="0.15">
      <c r="A6287">
        <v>6287</v>
      </c>
      <c r="B6287" t="s">
        <v>12812</v>
      </c>
      <c r="C6287" t="s">
        <v>12390</v>
      </c>
      <c r="D6287" s="2" t="s">
        <v>21474</v>
      </c>
      <c r="E6287" s="2" t="s">
        <v>21475</v>
      </c>
      <c r="F6287" s="2" t="s">
        <v>21477</v>
      </c>
      <c r="H6287" t="str">
        <f t="shared" si="98"/>
        <v>&lt;table style="width:10%;" cellpadding="2" cellspacing="0" align="left" border="1" bordercolor="#000000"&gt;&lt;tbody&gt;&lt;tr&gt;&lt;td style="text-align:center;"&gt;6287&lt;/td&gt;&lt;/tr&gt;&lt;tr&gt;&lt;td style="text-align:center;"&gt;&lt;img src="http://open.weixin.qq.com/qr/code/?username=chongchongchonny" width="115" height="115" alt="" /&gt;&lt;br /&gt;&lt;/td&gt;&lt;/tr&gt;&lt;/tbody&gt;&lt;/table&gt;</v>
      </c>
    </row>
    <row r="6288" spans="1:8" x14ac:dyDescent="0.15">
      <c r="A6288">
        <v>6288</v>
      </c>
      <c r="B6288" t="s">
        <v>12391</v>
      </c>
      <c r="C6288" t="s">
        <v>12392</v>
      </c>
      <c r="D6288" s="2" t="s">
        <v>21474</v>
      </c>
      <c r="E6288" s="2" t="s">
        <v>21475</v>
      </c>
      <c r="F6288" s="2" t="s">
        <v>21477</v>
      </c>
      <c r="H6288" t="str">
        <f t="shared" si="98"/>
        <v>&lt;table style="width:10%;" cellpadding="2" cellspacing="0" align="left" border="1" bordercolor="#000000"&gt;&lt;tbody&gt;&lt;tr&gt;&lt;td style="text-align:center;"&gt;6288&lt;/td&gt;&lt;/tr&gt;&lt;tr&gt;&lt;td style="text-align:center;"&gt;&lt;img src="http://open.weixin.qq.com/qr/code/?username=qgfl19490403" width="115" height="115" alt="" /&gt;&lt;br /&gt;&lt;/td&gt;&lt;/tr&gt;&lt;/tbody&gt;&lt;/table&gt;</v>
      </c>
    </row>
    <row r="6289" spans="1:8" x14ac:dyDescent="0.15">
      <c r="A6289">
        <v>6289</v>
      </c>
      <c r="B6289" t="s">
        <v>12393</v>
      </c>
      <c r="C6289" t="s">
        <v>12394</v>
      </c>
      <c r="D6289" s="2" t="s">
        <v>21474</v>
      </c>
      <c r="E6289" s="2" t="s">
        <v>21475</v>
      </c>
      <c r="F6289" s="2" t="s">
        <v>21477</v>
      </c>
      <c r="H6289" t="str">
        <f t="shared" si="98"/>
        <v>&lt;table style="width:10%;" cellpadding="2" cellspacing="0" align="left" border="1" bordercolor="#000000"&gt;&lt;tbody&gt;&lt;tr&gt;&lt;td style="text-align:center;"&gt;6289&lt;/td&gt;&lt;/tr&gt;&lt;tr&gt;&lt;td style="text-align:center;"&gt;&lt;img src="http://open.weixin.qq.com/qr/code/?username=srtks520" width="115" height="115" alt="" /&gt;&lt;br /&gt;&lt;/td&gt;&lt;/tr&gt;&lt;/tbody&gt;&lt;/table&gt;</v>
      </c>
    </row>
    <row r="6290" spans="1:8" x14ac:dyDescent="0.15">
      <c r="A6290">
        <v>6290</v>
      </c>
      <c r="B6290" t="s">
        <v>12395</v>
      </c>
      <c r="C6290" t="s">
        <v>12396</v>
      </c>
      <c r="D6290" s="2" t="s">
        <v>21474</v>
      </c>
      <c r="E6290" s="2" t="s">
        <v>21475</v>
      </c>
      <c r="F6290" s="2" t="s">
        <v>21477</v>
      </c>
      <c r="H6290" t="str">
        <f t="shared" si="98"/>
        <v>&lt;table style="width:10%;" cellpadding="2" cellspacing="0" align="left" border="1" bordercolor="#000000"&gt;&lt;tbody&gt;&lt;tr&gt;&lt;td style="text-align:center;"&gt;6290&lt;/td&gt;&lt;/tr&gt;&lt;tr&gt;&lt;td style="text-align:center;"&gt;&lt;img src="http://open.weixin.qq.com/qr/code/?username=mmvip0" width="115" height="115" alt="" /&gt;&lt;br /&gt;&lt;/td&gt;&lt;/tr&gt;&lt;/tbody&gt;&lt;/table&gt;</v>
      </c>
    </row>
    <row r="6291" spans="1:8" x14ac:dyDescent="0.15">
      <c r="A6291">
        <v>6291</v>
      </c>
      <c r="B6291" t="s">
        <v>12397</v>
      </c>
      <c r="C6291" t="s">
        <v>12398</v>
      </c>
      <c r="D6291" s="2" t="s">
        <v>21474</v>
      </c>
      <c r="E6291" s="2" t="s">
        <v>21475</v>
      </c>
      <c r="F6291" s="2" t="s">
        <v>21477</v>
      </c>
      <c r="H6291" t="str">
        <f t="shared" si="98"/>
        <v>&lt;table style="width:10%;" cellpadding="2" cellspacing="0" align="left" border="1" bordercolor="#000000"&gt;&lt;tbody&gt;&lt;tr&gt;&lt;td style="text-align:center;"&gt;6291&lt;/td&gt;&lt;/tr&gt;&lt;tr&gt;&lt;td style="text-align:center;"&gt;&lt;img src="http://open.weixin.qq.com/qr/code/?username=piaoliang323" width="115" height="115" alt="" /&gt;&lt;br /&gt;&lt;/td&gt;&lt;/tr&gt;&lt;/tbody&gt;&lt;/table&gt;</v>
      </c>
    </row>
    <row r="6292" spans="1:8" x14ac:dyDescent="0.15">
      <c r="A6292">
        <v>6292</v>
      </c>
      <c r="B6292" t="s">
        <v>12399</v>
      </c>
      <c r="C6292" t="s">
        <v>12400</v>
      </c>
      <c r="D6292" s="2" t="s">
        <v>21474</v>
      </c>
      <c r="E6292" s="2" t="s">
        <v>21475</v>
      </c>
      <c r="F6292" s="2" t="s">
        <v>21477</v>
      </c>
      <c r="H6292" t="str">
        <f t="shared" si="98"/>
        <v>&lt;table style="width:10%;" cellpadding="2" cellspacing="0" align="left" border="1" bordercolor="#000000"&gt;&lt;tbody&gt;&lt;tr&gt;&lt;td style="text-align:center;"&gt;6292&lt;/td&gt;&lt;/tr&gt;&lt;tr&gt;&lt;td style="text-align:center;"&gt;&lt;img src="http://open.weixin.qq.com/qr/code/?username=inqizhi" width="115" height="115" alt="" /&gt;&lt;br /&gt;&lt;/td&gt;&lt;/tr&gt;&lt;/tbody&gt;&lt;/table&gt;</v>
      </c>
    </row>
    <row r="6293" spans="1:8" x14ac:dyDescent="0.15">
      <c r="A6293">
        <v>6293</v>
      </c>
      <c r="B6293" t="s">
        <v>12401</v>
      </c>
      <c r="C6293" t="s">
        <v>12402</v>
      </c>
      <c r="D6293" s="2" t="s">
        <v>21474</v>
      </c>
      <c r="E6293" s="2" t="s">
        <v>21475</v>
      </c>
      <c r="F6293" s="2" t="s">
        <v>21477</v>
      </c>
      <c r="H6293" t="str">
        <f t="shared" si="98"/>
        <v>&lt;table style="width:10%;" cellpadding="2" cellspacing="0" align="left" border="1" bordercolor="#000000"&gt;&lt;tbody&gt;&lt;tr&gt;&lt;td style="text-align:center;"&gt;6293&lt;/td&gt;&lt;/tr&gt;&lt;tr&gt;&lt;td style="text-align:center;"&gt;&lt;img src="http://open.weixin.qq.com/qr/code/?username=zhulongjz" width="115" height="115" alt="" /&gt;&lt;br /&gt;&lt;/td&gt;&lt;/tr&gt;&lt;/tbody&gt;&lt;/table&gt;</v>
      </c>
    </row>
    <row r="6294" spans="1:8" x14ac:dyDescent="0.15">
      <c r="A6294">
        <v>6294</v>
      </c>
      <c r="B6294" t="s">
        <v>12403</v>
      </c>
      <c r="C6294" t="s">
        <v>12404</v>
      </c>
      <c r="D6294" s="2" t="s">
        <v>21474</v>
      </c>
      <c r="E6294" s="2" t="s">
        <v>21475</v>
      </c>
      <c r="F6294" s="2" t="s">
        <v>21477</v>
      </c>
      <c r="H6294" t="str">
        <f t="shared" si="98"/>
        <v>&lt;table style="width:10%;" cellpadding="2" cellspacing="0" align="left" border="1" bordercolor="#000000"&gt;&lt;tbody&gt;&lt;tr&gt;&lt;td style="text-align:center;"&gt;6294&lt;/td&gt;&lt;/tr&gt;&lt;tr&gt;&lt;td style="text-align:center;"&gt;&lt;img src="http://open.weixin.qq.com/qr/code/?username=iiisheying" width="115" height="115" alt="" /&gt;&lt;br /&gt;&lt;/td&gt;&lt;/tr&gt;&lt;/tbody&gt;&lt;/table&gt;</v>
      </c>
    </row>
    <row r="6295" spans="1:8" x14ac:dyDescent="0.15">
      <c r="A6295">
        <v>6295</v>
      </c>
      <c r="B6295" t="s">
        <v>12813</v>
      </c>
      <c r="C6295" t="s">
        <v>12405</v>
      </c>
      <c r="D6295" s="2" t="s">
        <v>21474</v>
      </c>
      <c r="E6295" s="2" t="s">
        <v>21475</v>
      </c>
      <c r="F6295" s="2" t="s">
        <v>21477</v>
      </c>
      <c r="H6295" t="str">
        <f t="shared" si="98"/>
        <v>&lt;table style="width:10%;" cellpadding="2" cellspacing="0" align="left" border="1" bordercolor="#000000"&gt;&lt;tbody&gt;&lt;tr&gt;&lt;td style="text-align:center;"&gt;6295&lt;/td&gt;&lt;/tr&gt;&lt;tr&gt;&lt;td style="text-align:center;"&gt;&lt;img src="http://open.weixin.qq.com/qr/code/?username=iLadyapp" width="115" height="115" alt="" /&gt;&lt;br /&gt;&lt;/td&gt;&lt;/tr&gt;&lt;/tbody&gt;&lt;/table&gt;</v>
      </c>
    </row>
    <row r="6296" spans="1:8" x14ac:dyDescent="0.15">
      <c r="A6296">
        <v>6296</v>
      </c>
      <c r="B6296" t="s">
        <v>12814</v>
      </c>
      <c r="C6296" t="s">
        <v>12406</v>
      </c>
      <c r="D6296" s="2" t="s">
        <v>21474</v>
      </c>
      <c r="E6296" s="2" t="s">
        <v>21475</v>
      </c>
      <c r="F6296" s="2" t="s">
        <v>21477</v>
      </c>
      <c r="H6296" t="str">
        <f t="shared" si="98"/>
        <v>&lt;table style="width:10%;" cellpadding="2" cellspacing="0" align="left" border="1" bordercolor="#000000"&gt;&lt;tbody&gt;&lt;tr&gt;&lt;td style="text-align:center;"&gt;6296&lt;/td&gt;&lt;/tr&gt;&lt;tr&gt;&lt;td style="text-align:center;"&gt;&lt;img src="http://open.weixin.qq.com/qr/code/?username=huazhuang9981" width="115" height="115" alt="" /&gt;&lt;br /&gt;&lt;/td&gt;&lt;/tr&gt;&lt;/tbody&gt;&lt;/table&gt;</v>
      </c>
    </row>
    <row r="6297" spans="1:8" x14ac:dyDescent="0.15">
      <c r="A6297">
        <v>6297</v>
      </c>
      <c r="B6297" t="s">
        <v>12815</v>
      </c>
      <c r="C6297" t="s">
        <v>12407</v>
      </c>
      <c r="D6297" s="2" t="s">
        <v>21474</v>
      </c>
      <c r="E6297" s="2" t="s">
        <v>21475</v>
      </c>
      <c r="F6297" s="2" t="s">
        <v>21477</v>
      </c>
      <c r="H6297" t="str">
        <f t="shared" si="98"/>
        <v>&lt;table style="width:10%;" cellpadding="2" cellspacing="0" align="left" border="1" bordercolor="#000000"&gt;&lt;tbody&gt;&lt;tr&gt;&lt;td style="text-align:center;"&gt;6297&lt;/td&gt;&lt;/tr&gt;&lt;tr&gt;&lt;td style="text-align:center;"&gt;&lt;img src="http://open.weixin.qq.com/qr/code/?username=xinkunyifu99" width="115" height="115" alt="" /&gt;&lt;br /&gt;&lt;/td&gt;&lt;/tr&gt;&lt;/tbody&gt;&lt;/table&gt;</v>
      </c>
    </row>
    <row r="6298" spans="1:8" x14ac:dyDescent="0.15">
      <c r="A6298">
        <v>6298</v>
      </c>
      <c r="B6298" t="s">
        <v>12408</v>
      </c>
      <c r="C6298" t="s">
        <v>12409</v>
      </c>
      <c r="D6298" s="2" t="s">
        <v>21474</v>
      </c>
      <c r="E6298" s="2" t="s">
        <v>21475</v>
      </c>
      <c r="F6298" s="2" t="s">
        <v>21477</v>
      </c>
      <c r="H6298" t="str">
        <f t="shared" si="98"/>
        <v>&lt;table style="width:10%;" cellpadding="2" cellspacing="0" align="left" border="1" bordercolor="#000000"&gt;&lt;tbody&gt;&lt;tr&gt;&lt;td style="text-align:center;"&gt;6298&lt;/td&gt;&lt;/tr&gt;&lt;tr&gt;&lt;td style="text-align:center;"&gt;&lt;img src="http://open.weixin.qq.com/qr/code/?username=CharmLadys" width="115" height="115" alt="" /&gt;&lt;br /&gt;&lt;/td&gt;&lt;/tr&gt;&lt;/tbody&gt;&lt;/table&gt;</v>
      </c>
    </row>
    <row r="6299" spans="1:8" x14ac:dyDescent="0.15">
      <c r="A6299">
        <v>6299</v>
      </c>
      <c r="B6299" t="s">
        <v>12410</v>
      </c>
      <c r="C6299" t="s">
        <v>12411</v>
      </c>
      <c r="D6299" s="2" t="s">
        <v>21474</v>
      </c>
      <c r="E6299" s="2" t="s">
        <v>21475</v>
      </c>
      <c r="F6299" s="2" t="s">
        <v>21477</v>
      </c>
      <c r="H6299" t="str">
        <f t="shared" si="98"/>
        <v>&lt;table style="width:10%;" cellpadding="2" cellspacing="0" align="left" border="1" bordercolor="#000000"&gt;&lt;tbody&gt;&lt;tr&gt;&lt;td style="text-align:center;"&gt;6299&lt;/td&gt;&lt;/tr&gt;&lt;tr&gt;&lt;td style="text-align:center;"&gt;&lt;img src="http://open.weixin.qq.com/qr/code/?username=medusa1224" width="115" height="115" alt="" /&gt;&lt;br /&gt;&lt;/td&gt;&lt;/tr&gt;&lt;/tbody&gt;&lt;/table&gt;</v>
      </c>
    </row>
    <row r="6300" spans="1:8" x14ac:dyDescent="0.15">
      <c r="A6300">
        <v>6300</v>
      </c>
      <c r="B6300" t="s">
        <v>12412</v>
      </c>
      <c r="C6300" t="s">
        <v>12728</v>
      </c>
      <c r="D6300" s="2" t="s">
        <v>21474</v>
      </c>
      <c r="E6300" s="2" t="s">
        <v>21475</v>
      </c>
      <c r="F6300" s="2" t="s">
        <v>21477</v>
      </c>
      <c r="G6300" t="s">
        <v>21476</v>
      </c>
      <c r="H6300" t="str">
        <f t="shared" si="98"/>
        <v>&lt;table style="width:10%;" cellpadding="2" cellspacing="0" align="left" border="1" bordercolor="#000000"&gt;&lt;tbody&gt;&lt;tr&gt;&lt;td style="text-align:center;"&gt;6300&lt;/td&gt;&lt;/tr&gt;&lt;tr&gt;&lt;td style="text-align:center;"&gt;&lt;img src="http://open.weixin.qq.com/qr/code/?username=gh_bb0fc9306a43" width="115" height="115" alt="" /&gt;&lt;br /&gt;&lt;/td&gt;&lt;/tr&gt;&lt;/tbody&gt;&lt;/table&gt;&lt;div style="page-break-after:always;"&gt;&lt;/div&gt;</v>
      </c>
    </row>
    <row r="6301" spans="1:8" x14ac:dyDescent="0.15">
      <c r="A6301">
        <v>6301</v>
      </c>
      <c r="B6301" t="s">
        <v>12413</v>
      </c>
      <c r="C6301" t="s">
        <v>12414</v>
      </c>
      <c r="D6301" s="2" t="s">
        <v>21474</v>
      </c>
      <c r="E6301" s="2" t="s">
        <v>21475</v>
      </c>
      <c r="F6301" s="2" t="s">
        <v>21477</v>
      </c>
      <c r="H6301" t="str">
        <f t="shared" si="98"/>
        <v>&lt;table style="width:10%;" cellpadding="2" cellspacing="0" align="left" border="1" bordercolor="#000000"&gt;&lt;tbody&gt;&lt;tr&gt;&lt;td style="text-align:center;"&gt;6301&lt;/td&gt;&lt;/tr&gt;&lt;tr&gt;&lt;td style="text-align:center;"&gt;&lt;img src="http://open.weixin.qq.com/qr/code/?username=SPA5500" width="115" height="115" alt="" /&gt;&lt;br /&gt;&lt;/td&gt;&lt;/tr&gt;&lt;/tbody&gt;&lt;/table&gt;</v>
      </c>
    </row>
    <row r="6302" spans="1:8" x14ac:dyDescent="0.15">
      <c r="A6302">
        <v>6302</v>
      </c>
      <c r="B6302" t="s">
        <v>12415</v>
      </c>
      <c r="C6302" t="s">
        <v>12416</v>
      </c>
      <c r="D6302" s="2" t="s">
        <v>21474</v>
      </c>
      <c r="E6302" s="2" t="s">
        <v>21475</v>
      </c>
      <c r="F6302" s="2" t="s">
        <v>21477</v>
      </c>
      <c r="H6302" t="str">
        <f t="shared" si="98"/>
        <v>&lt;table style="width:10%;" cellpadding="2" cellspacing="0" align="left" border="1" bordercolor="#000000"&gt;&lt;tbody&gt;&lt;tr&gt;&lt;td style="text-align:center;"&gt;6302&lt;/td&gt;&lt;/tr&gt;&lt;tr&gt;&lt;td style="text-align:center;"&gt;&lt;img src="http://open.weixin.qq.com/qr/code/?username=fashion3chaser" width="115" height="115" alt="" /&gt;&lt;br /&gt;&lt;/td&gt;&lt;/tr&gt;&lt;/tbody&gt;&lt;/table&gt;</v>
      </c>
    </row>
    <row r="6303" spans="1:8" x14ac:dyDescent="0.15">
      <c r="A6303">
        <v>6303</v>
      </c>
      <c r="B6303" t="s">
        <v>12417</v>
      </c>
      <c r="C6303" t="s">
        <v>12418</v>
      </c>
      <c r="D6303" s="2" t="s">
        <v>21474</v>
      </c>
      <c r="E6303" s="2" t="s">
        <v>21475</v>
      </c>
      <c r="F6303" s="2" t="s">
        <v>21477</v>
      </c>
      <c r="H6303" t="str">
        <f t="shared" si="98"/>
        <v>&lt;table style="width:10%;" cellpadding="2" cellspacing="0" align="left" border="1" bordercolor="#000000"&gt;&lt;tbody&gt;&lt;tr&gt;&lt;td style="text-align:center;"&gt;6303&lt;/td&gt;&lt;/tr&gt;&lt;tr&gt;&lt;td style="text-align:center;"&gt;&lt;img src="http://open.weixin.qq.com/qr/code/?username=fuzhuangdian8899" width="115" height="115" alt="" /&gt;&lt;br /&gt;&lt;/td&gt;&lt;/tr&gt;&lt;/tbody&gt;&lt;/table&gt;</v>
      </c>
    </row>
    <row r="6304" spans="1:8" x14ac:dyDescent="0.15">
      <c r="A6304">
        <v>6304</v>
      </c>
      <c r="B6304" t="s">
        <v>12419</v>
      </c>
      <c r="C6304" t="s">
        <v>12420</v>
      </c>
      <c r="D6304" s="2" t="s">
        <v>21474</v>
      </c>
      <c r="E6304" s="2" t="s">
        <v>21475</v>
      </c>
      <c r="F6304" s="2" t="s">
        <v>21477</v>
      </c>
      <c r="H6304" t="str">
        <f t="shared" si="98"/>
        <v>&lt;table style="width:10%;" cellpadding="2" cellspacing="0" align="left" border="1" bordercolor="#000000"&gt;&lt;tbody&gt;&lt;tr&gt;&lt;td style="text-align:center;"&gt;6304&lt;/td&gt;&lt;/tr&gt;&lt;tr&gt;&lt;td style="text-align:center;"&gt;&lt;img src="http://open.weixin.qq.com/qr/code/?username=dsnrb4" width="115" height="115" alt="" /&gt;&lt;br /&gt;&lt;/td&gt;&lt;/tr&gt;&lt;/tbody&gt;&lt;/table&gt;</v>
      </c>
    </row>
    <row r="6305" spans="1:8" x14ac:dyDescent="0.15">
      <c r="A6305">
        <v>6305</v>
      </c>
      <c r="B6305" t="s">
        <v>12421</v>
      </c>
      <c r="C6305" t="s">
        <v>12422</v>
      </c>
      <c r="D6305" s="2" t="s">
        <v>21474</v>
      </c>
      <c r="E6305" s="2" t="s">
        <v>21475</v>
      </c>
      <c r="F6305" s="2" t="s">
        <v>21477</v>
      </c>
      <c r="H6305" t="str">
        <f t="shared" si="98"/>
        <v>&lt;table style="width:10%;" cellpadding="2" cellspacing="0" align="left" border="1" bordercolor="#000000"&gt;&lt;tbody&gt;&lt;tr&gt;&lt;td style="text-align:center;"&gt;6305&lt;/td&gt;&lt;/tr&gt;&lt;tr&gt;&lt;td style="text-align:center;"&gt;&lt;img src="http://open.weixin.qq.com/qr/code/?username=puanan999" width="115" height="115" alt="" /&gt;&lt;br /&gt;&lt;/td&gt;&lt;/tr&gt;&lt;/tbody&gt;&lt;/table&gt;</v>
      </c>
    </row>
    <row r="6306" spans="1:8" x14ac:dyDescent="0.15">
      <c r="A6306">
        <v>6306</v>
      </c>
      <c r="B6306" t="s">
        <v>12423</v>
      </c>
      <c r="C6306" t="s">
        <v>12729</v>
      </c>
      <c r="D6306" s="2" t="s">
        <v>21474</v>
      </c>
      <c r="E6306" s="2" t="s">
        <v>21475</v>
      </c>
      <c r="F6306" s="2" t="s">
        <v>21477</v>
      </c>
      <c r="H6306" t="str">
        <f t="shared" si="98"/>
        <v>&lt;table style="width:10%;" cellpadding="2" cellspacing="0" align="left" border="1" bordercolor="#000000"&gt;&lt;tbody&gt;&lt;tr&gt;&lt;td style="text-align:center;"&gt;6306&lt;/td&gt;&lt;/tr&gt;&lt;tr&gt;&lt;td style="text-align:center;"&gt;&lt;img src="http://open.weixin.qq.com/qr/code/?username=gh_888230f10609" width="115" height="115" alt="" /&gt;&lt;br /&gt;&lt;/td&gt;&lt;/tr&gt;&lt;/tbody&gt;&lt;/table&gt;</v>
      </c>
    </row>
    <row r="6307" spans="1:8" x14ac:dyDescent="0.15">
      <c r="A6307">
        <v>6307</v>
      </c>
      <c r="B6307" t="s">
        <v>12424</v>
      </c>
      <c r="C6307" t="s">
        <v>12425</v>
      </c>
      <c r="D6307" s="2" t="s">
        <v>21474</v>
      </c>
      <c r="E6307" s="2" t="s">
        <v>21475</v>
      </c>
      <c r="F6307" s="2" t="s">
        <v>21477</v>
      </c>
      <c r="H6307" t="str">
        <f t="shared" si="98"/>
        <v>&lt;table style="width:10%;" cellpadding="2" cellspacing="0" align="left" border="1" bordercolor="#000000"&gt;&lt;tbody&gt;&lt;tr&gt;&lt;td style="text-align:center;"&gt;6307&lt;/td&gt;&lt;/tr&gt;&lt;tr&gt;&lt;td style="text-align:center;"&gt;&lt;img src="http://open.weixin.qq.com/qr/code/?username=thj878" width="115" height="115" alt="" /&gt;&lt;br /&gt;&lt;/td&gt;&lt;/tr&gt;&lt;/tbody&gt;&lt;/table&gt;</v>
      </c>
    </row>
    <row r="6308" spans="1:8" x14ac:dyDescent="0.15">
      <c r="A6308">
        <v>6308</v>
      </c>
      <c r="B6308" t="s">
        <v>12816</v>
      </c>
      <c r="C6308" t="s">
        <v>12426</v>
      </c>
      <c r="D6308" s="2" t="s">
        <v>21474</v>
      </c>
      <c r="E6308" s="2" t="s">
        <v>21475</v>
      </c>
      <c r="F6308" s="2" t="s">
        <v>21477</v>
      </c>
      <c r="H6308" t="str">
        <f t="shared" si="98"/>
        <v>&lt;table style="width:10%;" cellpadding="2" cellspacing="0" align="left" border="1" bordercolor="#000000"&gt;&lt;tbody&gt;&lt;tr&gt;&lt;td style="text-align:center;"&gt;6308&lt;/td&gt;&lt;/tr&gt;&lt;tr&gt;&lt;td style="text-align:center;"&gt;&lt;img src="http://open.weixin.qq.com/qr/code/?username=ndsvip" width="115" height="115" alt="" /&gt;&lt;br /&gt;&lt;/td&gt;&lt;/tr&gt;&lt;/tbody&gt;&lt;/table&gt;</v>
      </c>
    </row>
    <row r="6309" spans="1:8" x14ac:dyDescent="0.15">
      <c r="A6309">
        <v>6309</v>
      </c>
      <c r="B6309" t="s">
        <v>12427</v>
      </c>
      <c r="C6309" t="s">
        <v>12428</v>
      </c>
      <c r="D6309" s="2" t="s">
        <v>21474</v>
      </c>
      <c r="E6309" s="2" t="s">
        <v>21475</v>
      </c>
      <c r="F6309" s="2" t="s">
        <v>21477</v>
      </c>
      <c r="H6309" t="str">
        <f t="shared" si="98"/>
        <v>&lt;table style="width:10%;" cellpadding="2" cellspacing="0" align="left" border="1" bordercolor="#000000"&gt;&lt;tbody&gt;&lt;tr&gt;&lt;td style="text-align:center;"&gt;6309&lt;/td&gt;&lt;/tr&gt;&lt;tr&gt;&lt;td style="text-align:center;"&gt;&lt;img src="http://open.weixin.qq.com/qr/code/?username=VogueMags" width="115" height="115" alt="" /&gt;&lt;br /&gt;&lt;/td&gt;&lt;/tr&gt;&lt;/tbody&gt;&lt;/table&gt;</v>
      </c>
    </row>
    <row r="6310" spans="1:8" x14ac:dyDescent="0.15">
      <c r="A6310">
        <v>6310</v>
      </c>
      <c r="B6310" t="s">
        <v>12429</v>
      </c>
      <c r="C6310" t="s">
        <v>12430</v>
      </c>
      <c r="D6310" s="2" t="s">
        <v>21474</v>
      </c>
      <c r="E6310" s="2" t="s">
        <v>21475</v>
      </c>
      <c r="F6310" s="2" t="s">
        <v>21477</v>
      </c>
      <c r="H6310" t="str">
        <f t="shared" si="98"/>
        <v>&lt;table style="width:10%;" cellpadding="2" cellspacing="0" align="left" border="1" bordercolor="#000000"&gt;&lt;tbody&gt;&lt;tr&gt;&lt;td style="text-align:center;"&gt;6310&lt;/td&gt;&lt;/tr&gt;&lt;tr&gt;&lt;td style="text-align:center;"&gt;&lt;img src="http://open.weixin.qq.com/qr/code/?username=kkp750" width="115" height="115" alt="" /&gt;&lt;br /&gt;&lt;/td&gt;&lt;/tr&gt;&lt;/tbody&gt;&lt;/table&gt;</v>
      </c>
    </row>
    <row r="6311" spans="1:8" x14ac:dyDescent="0.15">
      <c r="A6311">
        <v>6311</v>
      </c>
      <c r="B6311" t="s">
        <v>12431</v>
      </c>
      <c r="C6311" t="s">
        <v>12432</v>
      </c>
      <c r="D6311" s="2" t="s">
        <v>21474</v>
      </c>
      <c r="E6311" s="2" t="s">
        <v>21475</v>
      </c>
      <c r="F6311" s="2" t="s">
        <v>21477</v>
      </c>
      <c r="H6311" t="str">
        <f t="shared" si="98"/>
        <v>&lt;table style="width:10%;" cellpadding="2" cellspacing="0" align="left" border="1" bordercolor="#000000"&gt;&lt;tbody&gt;&lt;tr&gt;&lt;td style="text-align:center;"&gt;6311&lt;/td&gt;&lt;/tr&gt;&lt;tr&gt;&lt;td style="text-align:center;"&gt;&lt;img src="http://open.weixin.qq.com/qr/code/?username=hb4554" width="115" height="115" alt="" /&gt;&lt;br /&gt;&lt;/td&gt;&lt;/tr&gt;&lt;/tbody&gt;&lt;/table&gt;</v>
      </c>
    </row>
    <row r="6312" spans="1:8" x14ac:dyDescent="0.15">
      <c r="A6312">
        <v>6312</v>
      </c>
      <c r="B6312" t="s">
        <v>12433</v>
      </c>
      <c r="C6312" t="s">
        <v>12434</v>
      </c>
      <c r="D6312" s="2" t="s">
        <v>21474</v>
      </c>
      <c r="E6312" s="2" t="s">
        <v>21475</v>
      </c>
      <c r="F6312" s="2" t="s">
        <v>21477</v>
      </c>
      <c r="H6312" t="str">
        <f t="shared" si="98"/>
        <v>&lt;table style="width:10%;" cellpadding="2" cellspacing="0" align="left" border="1" bordercolor="#000000"&gt;&lt;tbody&gt;&lt;tr&gt;&lt;td style="text-align:center;"&gt;6312&lt;/td&gt;&lt;/tr&gt;&lt;tr&gt;&lt;td style="text-align:center;"&gt;&lt;img src="http://open.weixin.qq.com/qr/code/?username=xuebianfa" width="115" height="115" alt="" /&gt;&lt;br /&gt;&lt;/td&gt;&lt;/tr&gt;&lt;/tbody&gt;&lt;/table&gt;</v>
      </c>
    </row>
    <row r="6313" spans="1:8" x14ac:dyDescent="0.15">
      <c r="A6313">
        <v>6313</v>
      </c>
      <c r="B6313" t="s">
        <v>12435</v>
      </c>
      <c r="C6313" t="s">
        <v>12436</v>
      </c>
      <c r="D6313" s="2" t="s">
        <v>21474</v>
      </c>
      <c r="E6313" s="2" t="s">
        <v>21475</v>
      </c>
      <c r="F6313" s="2" t="s">
        <v>21477</v>
      </c>
      <c r="H6313" t="str">
        <f t="shared" si="98"/>
        <v>&lt;table style="width:10%;" cellpadding="2" cellspacing="0" align="left" border="1" bordercolor="#000000"&gt;&lt;tbody&gt;&lt;tr&gt;&lt;td style="text-align:center;"&gt;6313&lt;/td&gt;&lt;/tr&gt;&lt;tr&gt;&lt;td style="text-align:center;"&gt;&lt;img src="http://open.weixin.qq.com/qr/code/?username=yangyanxiaojueqiao" width="115" height="115" alt="" /&gt;&lt;br /&gt;&lt;/td&gt;&lt;/tr&gt;&lt;/tbody&gt;&lt;/table&gt;</v>
      </c>
    </row>
    <row r="6314" spans="1:8" x14ac:dyDescent="0.15">
      <c r="A6314">
        <v>6314</v>
      </c>
      <c r="B6314" t="s">
        <v>12437</v>
      </c>
      <c r="C6314" t="s">
        <v>12438</v>
      </c>
      <c r="D6314" s="2" t="s">
        <v>21474</v>
      </c>
      <c r="E6314" s="2" t="s">
        <v>21475</v>
      </c>
      <c r="F6314" s="2" t="s">
        <v>21477</v>
      </c>
      <c r="H6314" t="str">
        <f t="shared" si="98"/>
        <v>&lt;table style="width:10%;" cellpadding="2" cellspacing="0" align="left" border="1" bordercolor="#000000"&gt;&lt;tbody&gt;&lt;tr&gt;&lt;td style="text-align:center;"&gt;6314&lt;/td&gt;&lt;/tr&gt;&lt;tr&gt;&lt;td style="text-align:center;"&gt;&lt;img src="http://open.weixin.qq.com/qr/code/?username=Makeupunion" width="115" height="115" alt="" /&gt;&lt;br /&gt;&lt;/td&gt;&lt;/tr&gt;&lt;/tbody&gt;&lt;/table&gt;</v>
      </c>
    </row>
    <row r="6315" spans="1:8" x14ac:dyDescent="0.15">
      <c r="A6315">
        <v>6315</v>
      </c>
      <c r="B6315" t="s">
        <v>12439</v>
      </c>
      <c r="C6315" t="s">
        <v>12440</v>
      </c>
      <c r="D6315" s="2" t="s">
        <v>21474</v>
      </c>
      <c r="E6315" s="2" t="s">
        <v>21475</v>
      </c>
      <c r="F6315" s="2" t="s">
        <v>21477</v>
      </c>
      <c r="H6315" t="str">
        <f t="shared" si="98"/>
        <v>&lt;table style="width:10%;" cellpadding="2" cellspacing="0" align="left" border="1" bordercolor="#000000"&gt;&lt;tbody&gt;&lt;tr&gt;&lt;td style="text-align:center;"&gt;6315&lt;/td&gt;&lt;/tr&gt;&lt;tr&gt;&lt;td style="text-align:center;"&gt;&lt;img src="http://open.weixin.qq.com/qr/code/?username=tonightsaybye" width="115" height="115" alt="" /&gt;&lt;br /&gt;&lt;/td&gt;&lt;/tr&gt;&lt;/tbody&gt;&lt;/table&gt;</v>
      </c>
    </row>
    <row r="6316" spans="1:8" x14ac:dyDescent="0.15">
      <c r="A6316">
        <v>6316</v>
      </c>
      <c r="B6316" t="s">
        <v>12441</v>
      </c>
      <c r="C6316" t="s">
        <v>12442</v>
      </c>
      <c r="D6316" s="2" t="s">
        <v>21474</v>
      </c>
      <c r="E6316" s="2" t="s">
        <v>21475</v>
      </c>
      <c r="F6316" s="2" t="s">
        <v>21477</v>
      </c>
      <c r="H6316" t="str">
        <f t="shared" si="98"/>
        <v>&lt;table style="width:10%;" cellpadding="2" cellspacing="0" align="left" border="1" bordercolor="#000000"&gt;&lt;tbody&gt;&lt;tr&gt;&lt;td style="text-align:center;"&gt;6316&lt;/td&gt;&lt;/tr&gt;&lt;tr&gt;&lt;td style="text-align:center;"&gt;&lt;img src="http://open.weixin.qq.com/qr/code/?username=cydp89" width="115" height="115" alt="" /&gt;&lt;br /&gt;&lt;/td&gt;&lt;/tr&gt;&lt;/tbody&gt;&lt;/table&gt;</v>
      </c>
    </row>
    <row r="6317" spans="1:8" x14ac:dyDescent="0.15">
      <c r="A6317">
        <v>6317</v>
      </c>
      <c r="B6317" t="s">
        <v>12443</v>
      </c>
      <c r="C6317" t="s">
        <v>12444</v>
      </c>
      <c r="D6317" s="2" t="s">
        <v>21474</v>
      </c>
      <c r="E6317" s="2" t="s">
        <v>21475</v>
      </c>
      <c r="F6317" s="2" t="s">
        <v>21477</v>
      </c>
      <c r="H6317" t="str">
        <f t="shared" si="98"/>
        <v>&lt;table style="width:10%;" cellpadding="2" cellspacing="0" align="left" border="1" bordercolor="#000000"&gt;&lt;tbody&gt;&lt;tr&gt;&lt;td style="text-align:center;"&gt;6317&lt;/td&gt;&lt;/tr&gt;&lt;tr&gt;&lt;td style="text-align:center;"&gt;&lt;img src="http://open.weixin.qq.com/qr/code/?username=qiyuxuanang74" width="115" height="115" alt="" /&gt;&lt;br /&gt;&lt;/td&gt;&lt;/tr&gt;&lt;/tbody&gt;&lt;/table&gt;</v>
      </c>
    </row>
    <row r="6318" spans="1:8" x14ac:dyDescent="0.15">
      <c r="A6318">
        <v>6318</v>
      </c>
      <c r="B6318" t="s">
        <v>12445</v>
      </c>
      <c r="C6318" t="s">
        <v>12446</v>
      </c>
      <c r="D6318" s="2" t="s">
        <v>21474</v>
      </c>
      <c r="E6318" s="2" t="s">
        <v>21475</v>
      </c>
      <c r="F6318" s="2" t="s">
        <v>21477</v>
      </c>
      <c r="H6318" t="str">
        <f t="shared" si="98"/>
        <v>&lt;table style="width:10%;" cellpadding="2" cellspacing="0" align="left" border="1" bordercolor="#000000"&gt;&lt;tbody&gt;&lt;tr&gt;&lt;td style="text-align:center;"&gt;6318&lt;/td&gt;&lt;/tr&gt;&lt;tr&gt;&lt;td style="text-align:center;"&gt;&lt;img src="http://open.weixin.qq.com/qr/code/?username=vipxj22" width="115" height="115" alt="" /&gt;&lt;br /&gt;&lt;/td&gt;&lt;/tr&gt;&lt;/tbody&gt;&lt;/table&gt;</v>
      </c>
    </row>
    <row r="6319" spans="1:8" x14ac:dyDescent="0.15">
      <c r="A6319">
        <v>6319</v>
      </c>
      <c r="B6319" t="s">
        <v>12447</v>
      </c>
      <c r="C6319" t="s">
        <v>12448</v>
      </c>
      <c r="D6319" s="2" t="s">
        <v>21474</v>
      </c>
      <c r="E6319" s="2" t="s">
        <v>21475</v>
      </c>
      <c r="F6319" s="2" t="s">
        <v>21477</v>
      </c>
      <c r="H6319" t="str">
        <f t="shared" si="98"/>
        <v>&lt;table style="width:10%;" cellpadding="2" cellspacing="0" align="left" border="1" bordercolor="#000000"&gt;&lt;tbody&gt;&lt;tr&gt;&lt;td style="text-align:center;"&gt;6319&lt;/td&gt;&lt;/tr&gt;&lt;tr&gt;&lt;td style="text-align:center;"&gt;&lt;img src="http://open.weixin.qq.com/qr/code/?username=ln9080" width="115" height="115" alt="" /&gt;&lt;br /&gt;&lt;/td&gt;&lt;/tr&gt;&lt;/tbody&gt;&lt;/table&gt;</v>
      </c>
    </row>
    <row r="6320" spans="1:8" x14ac:dyDescent="0.15">
      <c r="A6320">
        <v>6320</v>
      </c>
      <c r="B6320" t="s">
        <v>12449</v>
      </c>
      <c r="C6320" t="s">
        <v>12450</v>
      </c>
      <c r="D6320" s="2" t="s">
        <v>21474</v>
      </c>
      <c r="E6320" s="2" t="s">
        <v>21475</v>
      </c>
      <c r="F6320" s="2" t="s">
        <v>21477</v>
      </c>
      <c r="H6320" t="str">
        <f t="shared" ref="H6320:H6383" si="99">CONCATENATE(D6320,A6320,E6320,C6320,F6320,G6320)</f>
        <v>&lt;table style="width:10%;" cellpadding="2" cellspacing="0" align="left" border="1" bordercolor="#000000"&gt;&lt;tbody&gt;&lt;tr&gt;&lt;td style="text-align:center;"&gt;6320&lt;/td&gt;&lt;/tr&gt;&lt;tr&gt;&lt;td style="text-align:center;"&gt;&lt;img src="http://open.weixin.qq.com/qr/code/?username=hxyj55" width="115" height="115" alt="" /&gt;&lt;br /&gt;&lt;/td&gt;&lt;/tr&gt;&lt;/tbody&gt;&lt;/table&gt;</v>
      </c>
    </row>
    <row r="6321" spans="1:8" x14ac:dyDescent="0.15">
      <c r="A6321">
        <v>6321</v>
      </c>
      <c r="B6321" t="s">
        <v>12451</v>
      </c>
      <c r="C6321" t="s">
        <v>12452</v>
      </c>
      <c r="D6321" s="2" t="s">
        <v>21474</v>
      </c>
      <c r="E6321" s="2" t="s">
        <v>21475</v>
      </c>
      <c r="F6321" s="2" t="s">
        <v>21477</v>
      </c>
      <c r="H6321" t="str">
        <f t="shared" si="99"/>
        <v>&lt;table style="width:10%;" cellpadding="2" cellspacing="0" align="left" border="1" bordercolor="#000000"&gt;&lt;tbody&gt;&lt;tr&gt;&lt;td style="text-align:center;"&gt;6321&lt;/td&gt;&lt;/tr&gt;&lt;tr&gt;&lt;td style="text-align:center;"&gt;&lt;img src="http://open.weixin.qq.com/qr/code/?username=hrblxw" width="115" height="115" alt="" /&gt;&lt;br /&gt;&lt;/td&gt;&lt;/tr&gt;&lt;/tbody&gt;&lt;/table&gt;</v>
      </c>
    </row>
    <row r="6322" spans="1:8" x14ac:dyDescent="0.15">
      <c r="A6322">
        <v>6322</v>
      </c>
      <c r="B6322" t="s">
        <v>12453</v>
      </c>
      <c r="C6322" t="s">
        <v>12454</v>
      </c>
      <c r="D6322" s="2" t="s">
        <v>21474</v>
      </c>
      <c r="E6322" s="2" t="s">
        <v>21475</v>
      </c>
      <c r="F6322" s="2" t="s">
        <v>21477</v>
      </c>
      <c r="H6322" t="str">
        <f t="shared" si="99"/>
        <v>&lt;table style="width:10%;" cellpadding="2" cellspacing="0" align="left" border="1" bordercolor="#000000"&gt;&lt;tbody&gt;&lt;tr&gt;&lt;td style="text-align:center;"&gt;6322&lt;/td&gt;&lt;/tr&gt;&lt;tr&gt;&lt;td style="text-align:center;"&gt;&lt;img src="http://open.weixin.qq.com/qr/code/?username=svipma" width="115" height="115" alt="" /&gt;&lt;br /&gt;&lt;/td&gt;&lt;/tr&gt;&lt;/tbody&gt;&lt;/table&gt;</v>
      </c>
    </row>
    <row r="6323" spans="1:8" x14ac:dyDescent="0.15">
      <c r="A6323">
        <v>6323</v>
      </c>
      <c r="B6323" t="s">
        <v>12455</v>
      </c>
      <c r="C6323" t="s">
        <v>12456</v>
      </c>
      <c r="D6323" s="2" t="s">
        <v>21474</v>
      </c>
      <c r="E6323" s="2" t="s">
        <v>21475</v>
      </c>
      <c r="F6323" s="2" t="s">
        <v>21477</v>
      </c>
      <c r="H6323" t="str">
        <f t="shared" si="99"/>
        <v>&lt;table style="width:10%;" cellpadding="2" cellspacing="0" align="left" border="1" bordercolor="#000000"&gt;&lt;tbody&gt;&lt;tr&gt;&lt;td style="text-align:center;"&gt;6323&lt;/td&gt;&lt;/tr&gt;&lt;tr&gt;&lt;td style="text-align:center;"&gt;&lt;img src="http://open.weixin.qq.com/qr/code/?username=bs2858" width="115" height="115" alt="" /&gt;&lt;br /&gt;&lt;/td&gt;&lt;/tr&gt;&lt;/tbody&gt;&lt;/table&gt;</v>
      </c>
    </row>
    <row r="6324" spans="1:8" x14ac:dyDescent="0.15">
      <c r="A6324">
        <v>6324</v>
      </c>
      <c r="B6324" t="s">
        <v>12457</v>
      </c>
      <c r="C6324" t="s">
        <v>12458</v>
      </c>
      <c r="D6324" s="2" t="s">
        <v>21474</v>
      </c>
      <c r="E6324" s="2" t="s">
        <v>21475</v>
      </c>
      <c r="F6324" s="2" t="s">
        <v>21477</v>
      </c>
      <c r="H6324" t="str">
        <f t="shared" si="99"/>
        <v>&lt;table style="width:10%;" cellpadding="2" cellspacing="0" align="left" border="1" bordercolor="#000000"&gt;&lt;tbody&gt;&lt;tr&gt;&lt;td style="text-align:center;"&gt;6324&lt;/td&gt;&lt;/tr&gt;&lt;tr&gt;&lt;td style="text-align:center;"&gt;&lt;img src="http://open.weixin.qq.com/qr/code/?username=mmz011" width="115" height="115" alt="" /&gt;&lt;br /&gt;&lt;/td&gt;&lt;/tr&gt;&lt;/tbody&gt;&lt;/table&gt;</v>
      </c>
    </row>
    <row r="6325" spans="1:8" x14ac:dyDescent="0.15">
      <c r="A6325">
        <v>6325</v>
      </c>
      <c r="B6325" t="s">
        <v>12459</v>
      </c>
      <c r="C6325" t="s">
        <v>12460</v>
      </c>
      <c r="D6325" s="2" t="s">
        <v>21474</v>
      </c>
      <c r="E6325" s="2" t="s">
        <v>21475</v>
      </c>
      <c r="F6325" s="2" t="s">
        <v>21477</v>
      </c>
      <c r="H6325" t="str">
        <f t="shared" si="99"/>
        <v>&lt;table style="width:10%;" cellpadding="2" cellspacing="0" align="left" border="1" bordercolor="#000000"&gt;&lt;tbody&gt;&lt;tr&gt;&lt;td style="text-align:center;"&gt;6325&lt;/td&gt;&lt;/tr&gt;&lt;tr&gt;&lt;td style="text-align:center;"&gt;&lt;img src="http://open.weixin.qq.com/qr/code/?username=qizhinv521" width="115" height="115" alt="" /&gt;&lt;br /&gt;&lt;/td&gt;&lt;/tr&gt;&lt;/tbody&gt;&lt;/table&gt;</v>
      </c>
    </row>
    <row r="6326" spans="1:8" x14ac:dyDescent="0.15">
      <c r="A6326">
        <v>6326</v>
      </c>
      <c r="B6326" t="s">
        <v>12461</v>
      </c>
      <c r="C6326" t="s">
        <v>12462</v>
      </c>
      <c r="D6326" s="2" t="s">
        <v>21474</v>
      </c>
      <c r="E6326" s="2" t="s">
        <v>21475</v>
      </c>
      <c r="F6326" s="2" t="s">
        <v>21477</v>
      </c>
      <c r="H6326" t="str">
        <f t="shared" si="99"/>
        <v>&lt;table style="width:10%;" cellpadding="2" cellspacing="0" align="left" border="1" bordercolor="#000000"&gt;&lt;tbody&gt;&lt;tr&gt;&lt;td style="text-align:center;"&gt;6326&lt;/td&gt;&lt;/tr&gt;&lt;tr&gt;&lt;td style="text-align:center;"&gt;&lt;img src="http://open.weixin.qq.com/qr/code/?username=weiy068" width="115" height="115" alt="" /&gt;&lt;br /&gt;&lt;/td&gt;&lt;/tr&gt;&lt;/tbody&gt;&lt;/table&gt;</v>
      </c>
    </row>
    <row r="6327" spans="1:8" x14ac:dyDescent="0.15">
      <c r="A6327">
        <v>6327</v>
      </c>
      <c r="B6327" t="s">
        <v>10822</v>
      </c>
      <c r="C6327" t="s">
        <v>12463</v>
      </c>
      <c r="D6327" s="2" t="s">
        <v>21474</v>
      </c>
      <c r="E6327" s="2" t="s">
        <v>21475</v>
      </c>
      <c r="F6327" s="2" t="s">
        <v>21477</v>
      </c>
      <c r="H6327" t="str">
        <f t="shared" si="99"/>
        <v>&lt;table style="width:10%;" cellpadding="2" cellspacing="0" align="left" border="1" bordercolor="#000000"&gt;&lt;tbody&gt;&lt;tr&gt;&lt;td style="text-align:center;"&gt;6327&lt;/td&gt;&lt;/tr&gt;&lt;tr&gt;&lt;td style="text-align:center;"&gt;&lt;img src="http://open.weixin.qq.com/qr/code/?username=nrsm99" width="115" height="115" alt="" /&gt;&lt;br /&gt;&lt;/td&gt;&lt;/tr&gt;&lt;/tbody&gt;&lt;/table&gt;</v>
      </c>
    </row>
    <row r="6328" spans="1:8" x14ac:dyDescent="0.15">
      <c r="A6328">
        <v>6328</v>
      </c>
      <c r="B6328" t="s">
        <v>12464</v>
      </c>
      <c r="C6328" t="s">
        <v>12465</v>
      </c>
      <c r="D6328" s="2" t="s">
        <v>21474</v>
      </c>
      <c r="E6328" s="2" t="s">
        <v>21475</v>
      </c>
      <c r="F6328" s="2" t="s">
        <v>21477</v>
      </c>
      <c r="H6328" t="str">
        <f t="shared" si="99"/>
        <v>&lt;table style="width:10%;" cellpadding="2" cellspacing="0" align="left" border="1" bordercolor="#000000"&gt;&lt;tbody&gt;&lt;tr&gt;&lt;td style="text-align:center;"&gt;6328&lt;/td&gt;&lt;/tr&gt;&lt;tr&gt;&lt;td style="text-align:center;"&gt;&lt;img src="http://open.weixin.qq.com/qr/code/?username=jumeitu" width="115" height="115" alt="" /&gt;&lt;br /&gt;&lt;/td&gt;&lt;/tr&gt;&lt;/tbody&gt;&lt;/table&gt;</v>
      </c>
    </row>
    <row r="6329" spans="1:8" x14ac:dyDescent="0.15">
      <c r="A6329">
        <v>6329</v>
      </c>
      <c r="B6329" t="s">
        <v>12466</v>
      </c>
      <c r="C6329" t="s">
        <v>12467</v>
      </c>
      <c r="D6329" s="2" t="s">
        <v>21474</v>
      </c>
      <c r="E6329" s="2" t="s">
        <v>21475</v>
      </c>
      <c r="F6329" s="2" t="s">
        <v>21477</v>
      </c>
      <c r="H6329" t="str">
        <f t="shared" si="99"/>
        <v>&lt;table style="width:10%;" cellpadding="2" cellspacing="0" align="left" border="1" bordercolor="#000000"&gt;&lt;tbody&gt;&lt;tr&gt;&lt;td style="text-align:center;"&gt;6329&lt;/td&gt;&lt;/tr&gt;&lt;tr&gt;&lt;td style="text-align:center;"&gt;&lt;img src="http://open.weixin.qq.com/qr/code/?username=toufa157" width="115" height="115" alt="" /&gt;&lt;br /&gt;&lt;/td&gt;&lt;/tr&gt;&lt;/tbody&gt;&lt;/table&gt;</v>
      </c>
    </row>
    <row r="6330" spans="1:8" x14ac:dyDescent="0.15">
      <c r="A6330">
        <v>6330</v>
      </c>
      <c r="B6330" t="s">
        <v>12468</v>
      </c>
      <c r="C6330" t="s">
        <v>12469</v>
      </c>
      <c r="D6330" s="2" t="s">
        <v>21474</v>
      </c>
      <c r="E6330" s="2" t="s">
        <v>21475</v>
      </c>
      <c r="F6330" s="2" t="s">
        <v>21477</v>
      </c>
      <c r="H6330" t="str">
        <f t="shared" si="99"/>
        <v>&lt;table style="width:10%;" cellpadding="2" cellspacing="0" align="left" border="1" bordercolor="#000000"&gt;&lt;tbody&gt;&lt;tr&gt;&lt;td style="text-align:center;"&gt;6330&lt;/td&gt;&lt;/tr&gt;&lt;tr&gt;&lt;td style="text-align:center;"&gt;&lt;img src="http://open.weixin.qq.com/qr/code/?username=fuzhuangzixun" width="115" height="115" alt="" /&gt;&lt;br /&gt;&lt;/td&gt;&lt;/tr&gt;&lt;/tbody&gt;&lt;/table&gt;</v>
      </c>
    </row>
    <row r="6331" spans="1:8" x14ac:dyDescent="0.15">
      <c r="A6331">
        <v>6331</v>
      </c>
      <c r="B6331" t="s">
        <v>12470</v>
      </c>
      <c r="C6331" t="s">
        <v>12471</v>
      </c>
      <c r="D6331" s="2" t="s">
        <v>21474</v>
      </c>
      <c r="E6331" s="2" t="s">
        <v>21475</v>
      </c>
      <c r="F6331" s="2" t="s">
        <v>21477</v>
      </c>
      <c r="H6331" t="str">
        <f t="shared" si="99"/>
        <v>&lt;table style="width:10%;" cellpadding="2" cellspacing="0" align="left" border="1" bordercolor="#000000"&gt;&lt;tbody&gt;&lt;tr&gt;&lt;td style="text-align:center;"&gt;6331&lt;/td&gt;&lt;/tr&gt;&lt;tr&gt;&lt;td style="text-align:center;"&gt;&lt;img src="http://open.weixin.qq.com/qr/code/?username=ymzd-yy" width="115" height="115" alt="" /&gt;&lt;br /&gt;&lt;/td&gt;&lt;/tr&gt;&lt;/tbody&gt;&lt;/table&gt;</v>
      </c>
    </row>
    <row r="6332" spans="1:8" x14ac:dyDescent="0.15">
      <c r="A6332">
        <v>6332</v>
      </c>
      <c r="B6332" t="s">
        <v>12472</v>
      </c>
      <c r="C6332" t="s">
        <v>12473</v>
      </c>
      <c r="D6332" s="2" t="s">
        <v>21474</v>
      </c>
      <c r="E6332" s="2" t="s">
        <v>21475</v>
      </c>
      <c r="F6332" s="2" t="s">
        <v>21477</v>
      </c>
      <c r="H6332" t="str">
        <f t="shared" si="99"/>
        <v>&lt;table style="width:10%;" cellpadding="2" cellspacing="0" align="left" border="1" bordercolor="#000000"&gt;&lt;tbody&gt;&lt;tr&gt;&lt;td style="text-align:center;"&gt;6332&lt;/td&gt;&lt;/tr&gt;&lt;tr&gt;&lt;td style="text-align:center;"&gt;&lt;img src="http://open.weixin.qq.com/qr/code/?username=zmnr002" width="115" height="115" alt="" /&gt;&lt;br /&gt;&lt;/td&gt;&lt;/tr&gt;&lt;/tbody&gt;&lt;/table&gt;</v>
      </c>
    </row>
    <row r="6333" spans="1:8" x14ac:dyDescent="0.15">
      <c r="A6333">
        <v>6333</v>
      </c>
      <c r="B6333" t="s">
        <v>12474</v>
      </c>
      <c r="C6333" t="s">
        <v>12475</v>
      </c>
      <c r="D6333" s="2" t="s">
        <v>21474</v>
      </c>
      <c r="E6333" s="2" t="s">
        <v>21475</v>
      </c>
      <c r="F6333" s="2" t="s">
        <v>21477</v>
      </c>
      <c r="H6333" t="str">
        <f t="shared" si="99"/>
        <v>&lt;table style="width:10%;" cellpadding="2" cellspacing="0" align="left" border="1" bordercolor="#000000"&gt;&lt;tbody&gt;&lt;tr&gt;&lt;td style="text-align:center;"&gt;6333&lt;/td&gt;&lt;/tr&gt;&lt;tr&gt;&lt;td style="text-align:center;"&gt;&lt;img src="http://open.weixin.qq.com/qr/code/?username=shishangjie321" width="115" height="115" alt="" /&gt;&lt;br /&gt;&lt;/td&gt;&lt;/tr&gt;&lt;/tbody&gt;&lt;/table&gt;</v>
      </c>
    </row>
    <row r="6334" spans="1:8" x14ac:dyDescent="0.15">
      <c r="A6334">
        <v>6334</v>
      </c>
      <c r="B6334" t="s">
        <v>12476</v>
      </c>
      <c r="C6334" t="s">
        <v>12477</v>
      </c>
      <c r="D6334" s="2" t="s">
        <v>21474</v>
      </c>
      <c r="E6334" s="2" t="s">
        <v>21475</v>
      </c>
      <c r="F6334" s="2" t="s">
        <v>21477</v>
      </c>
      <c r="H6334" t="str">
        <f t="shared" si="99"/>
        <v>&lt;table style="width:10%;" cellpadding="2" cellspacing="0" align="left" border="1" bordercolor="#000000"&gt;&lt;tbody&gt;&lt;tr&gt;&lt;td style="text-align:center;"&gt;6334&lt;/td&gt;&lt;/tr&gt;&lt;tr&gt;&lt;td style="text-align:center;"&gt;&lt;img src="http://open.weixin.qq.com/qr/code/?username=dapei201888" width="115" height="115" alt="" /&gt;&lt;br /&gt;&lt;/td&gt;&lt;/tr&gt;&lt;/tbody&gt;&lt;/table&gt;</v>
      </c>
    </row>
    <row r="6335" spans="1:8" x14ac:dyDescent="0.15">
      <c r="A6335">
        <v>6335</v>
      </c>
      <c r="B6335" t="s">
        <v>12478</v>
      </c>
      <c r="C6335" t="s">
        <v>12479</v>
      </c>
      <c r="D6335" s="2" t="s">
        <v>21474</v>
      </c>
      <c r="E6335" s="2" t="s">
        <v>21475</v>
      </c>
      <c r="F6335" s="2" t="s">
        <v>21477</v>
      </c>
      <c r="G6335" t="s">
        <v>21476</v>
      </c>
      <c r="H6335" t="str">
        <f t="shared" si="99"/>
        <v>&lt;table style="width:10%;" cellpadding="2" cellspacing="0" align="left" border="1" bordercolor="#000000"&gt;&lt;tbody&gt;&lt;tr&gt;&lt;td style="text-align:center;"&gt;6335&lt;/td&gt;&lt;/tr&gt;&lt;tr&gt;&lt;td style="text-align:center;"&gt;&lt;img src="http://open.weixin.qq.com/qr/code/?username=vip72896" width="115" height="115" alt="" /&gt;&lt;br /&gt;&lt;/td&gt;&lt;/tr&gt;&lt;/tbody&gt;&lt;/table&gt;&lt;div style="page-break-after:always;"&gt;&lt;/div&gt;</v>
      </c>
    </row>
    <row r="6336" spans="1:8" x14ac:dyDescent="0.15">
      <c r="A6336">
        <v>6336</v>
      </c>
      <c r="B6336" t="s">
        <v>12480</v>
      </c>
      <c r="C6336" t="s">
        <v>12481</v>
      </c>
      <c r="D6336" s="2" t="s">
        <v>21474</v>
      </c>
      <c r="E6336" s="2" t="s">
        <v>21475</v>
      </c>
      <c r="F6336" s="2" t="s">
        <v>21477</v>
      </c>
      <c r="H6336" t="str">
        <f t="shared" si="99"/>
        <v>&lt;table style="width:10%;" cellpadding="2" cellspacing="0" align="left" border="1" bordercolor="#000000"&gt;&lt;tbody&gt;&lt;tr&gt;&lt;td style="text-align:center;"&gt;6336&lt;/td&gt;&lt;/tr&gt;&lt;tr&gt;&lt;td style="text-align:center;"&gt;&lt;img src="http://open.weixin.qq.com/qr/code/?username=al55678" width="115" height="115" alt="" /&gt;&lt;br /&gt;&lt;/td&gt;&lt;/tr&gt;&lt;/tbody&gt;&lt;/table&gt;</v>
      </c>
    </row>
    <row r="6337" spans="1:8" x14ac:dyDescent="0.15">
      <c r="A6337">
        <v>6337</v>
      </c>
      <c r="B6337" t="s">
        <v>12482</v>
      </c>
      <c r="C6337" t="s">
        <v>12483</v>
      </c>
      <c r="D6337" s="2" t="s">
        <v>21474</v>
      </c>
      <c r="E6337" s="2" t="s">
        <v>21475</v>
      </c>
      <c r="F6337" s="2" t="s">
        <v>21477</v>
      </c>
      <c r="H6337" t="str">
        <f t="shared" si="99"/>
        <v>&lt;table style="width:10%;" cellpadding="2" cellspacing="0" align="left" border="1" bordercolor="#000000"&gt;&lt;tbody&gt;&lt;tr&gt;&lt;td style="text-align:center;"&gt;6337&lt;/td&gt;&lt;/tr&gt;&lt;tr&gt;&lt;td style="text-align:center;"&gt;&lt;img src="http://open.weixin.qq.com/qr/code/?username=ptf728" width="115" height="115" alt="" /&gt;&lt;br /&gt;&lt;/td&gt;&lt;/tr&gt;&lt;/tbody&gt;&lt;/table&gt;</v>
      </c>
    </row>
    <row r="6338" spans="1:8" x14ac:dyDescent="0.15">
      <c r="A6338">
        <v>6338</v>
      </c>
      <c r="B6338" t="s">
        <v>12484</v>
      </c>
      <c r="C6338" t="s">
        <v>12485</v>
      </c>
      <c r="D6338" s="2" t="s">
        <v>21474</v>
      </c>
      <c r="E6338" s="2" t="s">
        <v>21475</v>
      </c>
      <c r="F6338" s="2" t="s">
        <v>21477</v>
      </c>
      <c r="H6338" t="str">
        <f t="shared" si="99"/>
        <v>&lt;table style="width:10%;" cellpadding="2" cellspacing="0" align="left" border="1" bordercolor="#000000"&gt;&lt;tbody&gt;&lt;tr&gt;&lt;td style="text-align:center;"&gt;6338&lt;/td&gt;&lt;/tr&gt;&lt;tr&gt;&lt;td style="text-align:center;"&gt;&lt;img src="http://open.weixin.qq.com/qr/code/?username=MMDB69" width="115" height="115" alt="" /&gt;&lt;br /&gt;&lt;/td&gt;&lt;/tr&gt;&lt;/tbody&gt;&lt;/table&gt;</v>
      </c>
    </row>
    <row r="6339" spans="1:8" x14ac:dyDescent="0.15">
      <c r="A6339">
        <v>6339</v>
      </c>
      <c r="B6339" t="s">
        <v>12486</v>
      </c>
      <c r="C6339" t="s">
        <v>12487</v>
      </c>
      <c r="D6339" s="2" t="s">
        <v>21474</v>
      </c>
      <c r="E6339" s="2" t="s">
        <v>21475</v>
      </c>
      <c r="F6339" s="2" t="s">
        <v>21477</v>
      </c>
      <c r="H6339" t="str">
        <f t="shared" si="99"/>
        <v>&lt;table style="width:10%;" cellpadding="2" cellspacing="0" align="left" border="1" bordercolor="#000000"&gt;&lt;tbody&gt;&lt;tr&gt;&lt;td style="text-align:center;"&gt;6339&lt;/td&gt;&lt;/tr&gt;&lt;tr&gt;&lt;td style="text-align:center;"&gt;&lt;img src="http://open.weixin.qq.com/qr/code/?username=mfa398" width="115" height="115" alt="" /&gt;&lt;br /&gt;&lt;/td&gt;&lt;/tr&gt;&lt;/tbody&gt;&lt;/table&gt;</v>
      </c>
    </row>
    <row r="6340" spans="1:8" x14ac:dyDescent="0.15">
      <c r="A6340">
        <v>6340</v>
      </c>
      <c r="B6340" t="s">
        <v>12488</v>
      </c>
      <c r="C6340" t="s">
        <v>12489</v>
      </c>
      <c r="D6340" s="2" t="s">
        <v>21474</v>
      </c>
      <c r="E6340" s="2" t="s">
        <v>21475</v>
      </c>
      <c r="F6340" s="2" t="s">
        <v>21477</v>
      </c>
      <c r="H6340" t="str">
        <f t="shared" si="99"/>
        <v>&lt;table style="width:10%;" cellpadding="2" cellspacing="0" align="left" border="1" bordercolor="#000000"&gt;&lt;tbody&gt;&lt;tr&gt;&lt;td style="text-align:center;"&gt;6340&lt;/td&gt;&lt;/tr&gt;&lt;tr&gt;&lt;td style="text-align:center;"&gt;&lt;img src="http://open.weixin.qq.com/qr/code/?username=jiankang765" width="115" height="115" alt="" /&gt;&lt;br /&gt;&lt;/td&gt;&lt;/tr&gt;&lt;/tbody&gt;&lt;/table&gt;</v>
      </c>
    </row>
    <row r="6341" spans="1:8" x14ac:dyDescent="0.15">
      <c r="A6341">
        <v>6341</v>
      </c>
      <c r="B6341" t="s">
        <v>12490</v>
      </c>
      <c r="C6341" t="s">
        <v>12491</v>
      </c>
      <c r="D6341" s="2" t="s">
        <v>21474</v>
      </c>
      <c r="E6341" s="2" t="s">
        <v>21475</v>
      </c>
      <c r="F6341" s="2" t="s">
        <v>21477</v>
      </c>
      <c r="H6341" t="str">
        <f t="shared" si="99"/>
        <v>&lt;table style="width:10%;" cellpadding="2" cellspacing="0" align="left" border="1" bordercolor="#000000"&gt;&lt;tbody&gt;&lt;tr&gt;&lt;td style="text-align:center;"&gt;6341&lt;/td&gt;&lt;/tr&gt;&lt;tr&gt;&lt;td style="text-align:center;"&gt;&lt;img src="http://open.weixin.qq.com/qr/code/?username=designtrip" width="115" height="115" alt="" /&gt;&lt;br /&gt;&lt;/td&gt;&lt;/tr&gt;&lt;/tbody&gt;&lt;/table&gt;</v>
      </c>
    </row>
    <row r="6342" spans="1:8" x14ac:dyDescent="0.15">
      <c r="A6342">
        <v>6342</v>
      </c>
      <c r="B6342" t="s">
        <v>12302</v>
      </c>
      <c r="C6342" t="s">
        <v>12492</v>
      </c>
      <c r="D6342" s="2" t="s">
        <v>21474</v>
      </c>
      <c r="E6342" s="2" t="s">
        <v>21475</v>
      </c>
      <c r="F6342" s="2" t="s">
        <v>21477</v>
      </c>
      <c r="H6342" t="str">
        <f t="shared" si="99"/>
        <v>&lt;table style="width:10%;" cellpadding="2" cellspacing="0" align="left" border="1" bordercolor="#000000"&gt;&lt;tbody&gt;&lt;tr&gt;&lt;td style="text-align:center;"&gt;6342&lt;/td&gt;&lt;/tr&gt;&lt;tr&gt;&lt;td style="text-align:center;"&gt;&lt;img src="http://open.weixin.qq.com/qr/code/?username=viptt66" width="115" height="115" alt="" /&gt;&lt;br /&gt;&lt;/td&gt;&lt;/tr&gt;&lt;/tbody&gt;&lt;/table&gt;</v>
      </c>
    </row>
    <row r="6343" spans="1:8" x14ac:dyDescent="0.15">
      <c r="A6343">
        <v>6343</v>
      </c>
      <c r="B6343" t="s">
        <v>12493</v>
      </c>
      <c r="C6343" t="s">
        <v>12494</v>
      </c>
      <c r="D6343" s="2" t="s">
        <v>21474</v>
      </c>
      <c r="E6343" s="2" t="s">
        <v>21475</v>
      </c>
      <c r="F6343" s="2" t="s">
        <v>21477</v>
      </c>
      <c r="H6343" t="str">
        <f t="shared" si="99"/>
        <v>&lt;table style="width:10%;" cellpadding="2" cellspacing="0" align="left" border="1" bordercolor="#000000"&gt;&lt;tbody&gt;&lt;tr&gt;&lt;td style="text-align:center;"&gt;6343&lt;/td&gt;&lt;/tr&gt;&lt;tr&gt;&lt;td style="text-align:center;"&gt;&lt;img src="http://open.weixin.qq.com/qr/code/?username=iihhzzz" width="115" height="115" alt="" /&gt;&lt;br /&gt;&lt;/td&gt;&lt;/tr&gt;&lt;/tbody&gt;&lt;/table&gt;</v>
      </c>
    </row>
    <row r="6344" spans="1:8" x14ac:dyDescent="0.15">
      <c r="A6344">
        <v>6344</v>
      </c>
      <c r="B6344" t="s">
        <v>12495</v>
      </c>
      <c r="C6344" t="s">
        <v>12496</v>
      </c>
      <c r="D6344" s="2" t="s">
        <v>21474</v>
      </c>
      <c r="E6344" s="2" t="s">
        <v>21475</v>
      </c>
      <c r="F6344" s="2" t="s">
        <v>21477</v>
      </c>
      <c r="H6344" t="str">
        <f t="shared" si="99"/>
        <v>&lt;table style="width:10%;" cellpadding="2" cellspacing="0" align="left" border="1" bordercolor="#000000"&gt;&lt;tbody&gt;&lt;tr&gt;&lt;td style="text-align:center;"&gt;6344&lt;/td&gt;&lt;/tr&gt;&lt;tr&gt;&lt;td style="text-align:center;"&gt;&lt;img src="http://open.weixin.qq.com/qr/code/?username=vip5984" width="115" height="115" alt="" /&gt;&lt;br /&gt;&lt;/td&gt;&lt;/tr&gt;&lt;/tbody&gt;&lt;/table&gt;</v>
      </c>
    </row>
    <row r="6345" spans="1:8" x14ac:dyDescent="0.15">
      <c r="A6345">
        <v>6345</v>
      </c>
      <c r="B6345" t="s">
        <v>12497</v>
      </c>
      <c r="C6345" t="s">
        <v>12498</v>
      </c>
      <c r="D6345" s="2" t="s">
        <v>21474</v>
      </c>
      <c r="E6345" s="2" t="s">
        <v>21475</v>
      </c>
      <c r="F6345" s="2" t="s">
        <v>21477</v>
      </c>
      <c r="H6345" t="str">
        <f t="shared" si="99"/>
        <v>&lt;table style="width:10%;" cellpadding="2" cellspacing="0" align="left" border="1" bordercolor="#000000"&gt;&lt;tbody&gt;&lt;tr&gt;&lt;td style="text-align:center;"&gt;6345&lt;/td&gt;&lt;/tr&gt;&lt;tr&gt;&lt;td style="text-align:center;"&gt;&lt;img src="http://open.weixin.qq.com/qr/code/?username=hhp092" width="115" height="115" alt="" /&gt;&lt;br /&gt;&lt;/td&gt;&lt;/tr&gt;&lt;/tbody&gt;&lt;/table&gt;</v>
      </c>
    </row>
    <row r="6346" spans="1:8" x14ac:dyDescent="0.15">
      <c r="A6346">
        <v>6346</v>
      </c>
      <c r="B6346" t="s">
        <v>12499</v>
      </c>
      <c r="C6346" t="s">
        <v>12500</v>
      </c>
      <c r="D6346" s="2" t="s">
        <v>21474</v>
      </c>
      <c r="E6346" s="2" t="s">
        <v>21475</v>
      </c>
      <c r="F6346" s="2" t="s">
        <v>21477</v>
      </c>
      <c r="H6346" t="str">
        <f t="shared" si="99"/>
        <v>&lt;table style="width:10%;" cellpadding="2" cellspacing="0" align="left" border="1" bordercolor="#000000"&gt;&lt;tbody&gt;&lt;tr&gt;&lt;td style="text-align:center;"&gt;6346&lt;/td&gt;&lt;/tr&gt;&lt;tr&gt;&lt;td style="text-align:center;"&gt;&lt;img src="http://open.weixin.qq.com/qr/code/?username=jnmeixiongmf" width="115" height="115" alt="" /&gt;&lt;br /&gt;&lt;/td&gt;&lt;/tr&gt;&lt;/tbody&gt;&lt;/table&gt;</v>
      </c>
    </row>
    <row r="6347" spans="1:8" x14ac:dyDescent="0.15">
      <c r="A6347">
        <v>6347</v>
      </c>
      <c r="B6347" t="s">
        <v>12501</v>
      </c>
      <c r="C6347" t="s">
        <v>12502</v>
      </c>
      <c r="D6347" s="2" t="s">
        <v>21474</v>
      </c>
      <c r="E6347" s="2" t="s">
        <v>21475</v>
      </c>
      <c r="F6347" s="2" t="s">
        <v>21477</v>
      </c>
      <c r="H6347" t="str">
        <f t="shared" si="99"/>
        <v>&lt;table style="width:10%;" cellpadding="2" cellspacing="0" align="left" border="1" bordercolor="#000000"&gt;&lt;tbody&gt;&lt;tr&gt;&lt;td style="text-align:center;"&gt;6347&lt;/td&gt;&lt;/tr&gt;&lt;tr&gt;&lt;td style="text-align:center;"&gt;&lt;img src="http://open.weixin.qq.com/qr/code/?username=sheyingjiaoshi" width="115" height="115" alt="" /&gt;&lt;br /&gt;&lt;/td&gt;&lt;/tr&gt;&lt;/tbody&gt;&lt;/table&gt;</v>
      </c>
    </row>
    <row r="6348" spans="1:8" x14ac:dyDescent="0.15">
      <c r="A6348">
        <v>6348</v>
      </c>
      <c r="B6348" t="s">
        <v>12503</v>
      </c>
      <c r="C6348" t="s">
        <v>12504</v>
      </c>
      <c r="D6348" s="2" t="s">
        <v>21474</v>
      </c>
      <c r="E6348" s="2" t="s">
        <v>21475</v>
      </c>
      <c r="F6348" s="2" t="s">
        <v>21477</v>
      </c>
      <c r="H6348" t="str">
        <f t="shared" si="99"/>
        <v>&lt;table style="width:10%;" cellpadding="2" cellspacing="0" align="left" border="1" bordercolor="#000000"&gt;&lt;tbody&gt;&lt;tr&gt;&lt;td style="text-align:center;"&gt;6348&lt;/td&gt;&lt;/tr&gt;&lt;tr&gt;&lt;td style="text-align:center;"&gt;&lt;img src="http://open.weixin.qq.com/qr/code/?username=faxing69" width="115" height="115" alt="" /&gt;&lt;br /&gt;&lt;/td&gt;&lt;/tr&gt;&lt;/tbody&gt;&lt;/table&gt;</v>
      </c>
    </row>
    <row r="6349" spans="1:8" x14ac:dyDescent="0.15">
      <c r="A6349">
        <v>6349</v>
      </c>
      <c r="B6349" t="s">
        <v>12505</v>
      </c>
      <c r="C6349" t="s">
        <v>12506</v>
      </c>
      <c r="D6349" s="2" t="s">
        <v>21474</v>
      </c>
      <c r="E6349" s="2" t="s">
        <v>21475</v>
      </c>
      <c r="F6349" s="2" t="s">
        <v>21477</v>
      </c>
      <c r="H6349" t="str">
        <f t="shared" si="99"/>
        <v>&lt;table style="width:10%;" cellpadding="2" cellspacing="0" align="left" border="1" bordercolor="#000000"&gt;&lt;tbody&gt;&lt;tr&gt;&lt;td style="text-align:center;"&gt;6349&lt;/td&gt;&lt;/tr&gt;&lt;tr&gt;&lt;td style="text-align:center;"&gt;&lt;img src="http://open.weixin.qq.com/qr/code/?username=swnw12358" width="115" height="115" alt="" /&gt;&lt;br /&gt;&lt;/td&gt;&lt;/tr&gt;&lt;/tbody&gt;&lt;/table&gt;</v>
      </c>
    </row>
    <row r="6350" spans="1:8" x14ac:dyDescent="0.15">
      <c r="A6350">
        <v>6350</v>
      </c>
      <c r="B6350" t="s">
        <v>12507</v>
      </c>
      <c r="C6350" t="s">
        <v>12508</v>
      </c>
      <c r="D6350" s="2" t="s">
        <v>21474</v>
      </c>
      <c r="E6350" s="2" t="s">
        <v>21475</v>
      </c>
      <c r="F6350" s="2" t="s">
        <v>21477</v>
      </c>
      <c r="H6350" t="str">
        <f t="shared" si="99"/>
        <v>&lt;table style="width:10%;" cellpadding="2" cellspacing="0" align="left" border="1" bordercolor="#000000"&gt;&lt;tbody&gt;&lt;tr&gt;&lt;td style="text-align:center;"&gt;6350&lt;/td&gt;&lt;/tr&gt;&lt;tr&gt;&lt;td style="text-align:center;"&gt;&lt;img src="http://open.weixin.qq.com/qr/code/?username=nsfsxx" width="115" height="115" alt="" /&gt;&lt;br /&gt;&lt;/td&gt;&lt;/tr&gt;&lt;/tbody&gt;&lt;/table&gt;</v>
      </c>
    </row>
    <row r="6351" spans="1:8" x14ac:dyDescent="0.15">
      <c r="A6351">
        <v>6351</v>
      </c>
      <c r="B6351" t="s">
        <v>12509</v>
      </c>
      <c r="C6351" t="s">
        <v>12510</v>
      </c>
      <c r="D6351" s="2" t="s">
        <v>21474</v>
      </c>
      <c r="E6351" s="2" t="s">
        <v>21475</v>
      </c>
      <c r="F6351" s="2" t="s">
        <v>21477</v>
      </c>
      <c r="H6351" t="str">
        <f t="shared" si="99"/>
        <v>&lt;table style="width:10%;" cellpadding="2" cellspacing="0" align="left" border="1" bordercolor="#000000"&gt;&lt;tbody&gt;&lt;tr&gt;&lt;td style="text-align:center;"&gt;6351&lt;/td&gt;&lt;/tr&gt;&lt;tr&gt;&lt;td style="text-align:center;"&gt;&lt;img src="http://open.weixin.qq.com/qr/code/?username=nsfg123" width="115" height="115" alt="" /&gt;&lt;br /&gt;&lt;/td&gt;&lt;/tr&gt;&lt;/tbody&gt;&lt;/table&gt;</v>
      </c>
    </row>
    <row r="6352" spans="1:8" x14ac:dyDescent="0.15">
      <c r="A6352">
        <v>6352</v>
      </c>
      <c r="B6352" t="s">
        <v>12511</v>
      </c>
      <c r="C6352" t="s">
        <v>12512</v>
      </c>
      <c r="D6352" s="2" t="s">
        <v>21474</v>
      </c>
      <c r="E6352" s="2" t="s">
        <v>21475</v>
      </c>
      <c r="F6352" s="2" t="s">
        <v>21477</v>
      </c>
      <c r="H6352" t="str">
        <f t="shared" si="99"/>
        <v>&lt;table style="width:10%;" cellpadding="2" cellspacing="0" align="left" border="1" bordercolor="#000000"&gt;&lt;tbody&gt;&lt;tr&gt;&lt;td style="text-align:center;"&gt;6352&lt;/td&gt;&lt;/tr&gt;&lt;tr&gt;&lt;td style="text-align:center;"&gt;&lt;img src="http://open.weixin.qq.com/qr/code/?username=mn4489" width="115" height="115" alt="" /&gt;&lt;br /&gt;&lt;/td&gt;&lt;/tr&gt;&lt;/tbody&gt;&lt;/table&gt;</v>
      </c>
    </row>
    <row r="6353" spans="1:8" x14ac:dyDescent="0.15">
      <c r="A6353">
        <v>6353</v>
      </c>
      <c r="B6353" t="s">
        <v>12513</v>
      </c>
      <c r="C6353" t="s">
        <v>12514</v>
      </c>
      <c r="D6353" s="2" t="s">
        <v>21474</v>
      </c>
      <c r="E6353" s="2" t="s">
        <v>21475</v>
      </c>
      <c r="F6353" s="2" t="s">
        <v>21477</v>
      </c>
      <c r="H6353" t="str">
        <f t="shared" si="99"/>
        <v>&lt;table style="width:10%;" cellpadding="2" cellspacing="0" align="left" border="1" bordercolor="#000000"&gt;&lt;tbody&gt;&lt;tr&gt;&lt;td style="text-align:center;"&gt;6353&lt;/td&gt;&lt;/tr&gt;&lt;tr&gt;&lt;td style="text-align:center;"&gt;&lt;img src="http://open.weixin.qq.com/qr/code/?username=sop056" width="115" height="115" alt="" /&gt;&lt;br /&gt;&lt;/td&gt;&lt;/tr&gt;&lt;/tbody&gt;&lt;/table&gt;</v>
      </c>
    </row>
    <row r="6354" spans="1:8" x14ac:dyDescent="0.15">
      <c r="A6354">
        <v>6354</v>
      </c>
      <c r="B6354" t="s">
        <v>12515</v>
      </c>
      <c r="C6354" t="s">
        <v>12516</v>
      </c>
      <c r="D6354" s="2" t="s">
        <v>21474</v>
      </c>
      <c r="E6354" s="2" t="s">
        <v>21475</v>
      </c>
      <c r="F6354" s="2" t="s">
        <v>21477</v>
      </c>
      <c r="H6354" t="str">
        <f t="shared" si="99"/>
        <v>&lt;table style="width:10%;" cellpadding="2" cellspacing="0" align="left" border="1" bordercolor="#000000"&gt;&lt;tbody&gt;&lt;tr&gt;&lt;td style="text-align:center;"&gt;6354&lt;/td&gt;&lt;/tr&gt;&lt;tr&gt;&lt;td style="text-align:center;"&gt;&lt;img src="http://open.weixin.qq.com/qr/code/?username=szunilook" width="115" height="115" alt="" /&gt;&lt;br /&gt;&lt;/td&gt;&lt;/tr&gt;&lt;/tbody&gt;&lt;/table&gt;</v>
      </c>
    </row>
    <row r="6355" spans="1:8" x14ac:dyDescent="0.15">
      <c r="A6355">
        <v>6355</v>
      </c>
      <c r="B6355" t="s">
        <v>12517</v>
      </c>
      <c r="C6355" t="s">
        <v>12518</v>
      </c>
      <c r="D6355" s="2" t="s">
        <v>21474</v>
      </c>
      <c r="E6355" s="2" t="s">
        <v>21475</v>
      </c>
      <c r="F6355" s="2" t="s">
        <v>21477</v>
      </c>
      <c r="H6355" t="str">
        <f t="shared" si="99"/>
        <v>&lt;table style="width:10%;" cellpadding="2" cellspacing="0" align="left" border="1" bordercolor="#000000"&gt;&lt;tbody&gt;&lt;tr&gt;&lt;td style="text-align:center;"&gt;6355&lt;/td&gt;&lt;/tr&gt;&lt;tr&gt;&lt;td style="text-align:center;"&gt;&lt;img src="http://open.weixin.qq.com/qr/code/?username=jiankangyumeirong" width="115" height="115" alt="" /&gt;&lt;br /&gt;&lt;/td&gt;&lt;/tr&gt;&lt;/tbody&gt;&lt;/table&gt;</v>
      </c>
    </row>
    <row r="6356" spans="1:8" x14ac:dyDescent="0.15">
      <c r="A6356">
        <v>6356</v>
      </c>
      <c r="B6356" t="s">
        <v>12519</v>
      </c>
      <c r="C6356" t="s">
        <v>12520</v>
      </c>
      <c r="D6356" s="2" t="s">
        <v>21474</v>
      </c>
      <c r="E6356" s="2" t="s">
        <v>21475</v>
      </c>
      <c r="F6356" s="2" t="s">
        <v>21477</v>
      </c>
      <c r="H6356" t="str">
        <f t="shared" si="99"/>
        <v>&lt;table style="width:10%;" cellpadding="2" cellspacing="0" align="left" border="1" bordercolor="#000000"&gt;&lt;tbody&gt;&lt;tr&gt;&lt;td style="text-align:center;"&gt;6356&lt;/td&gt;&lt;/tr&gt;&lt;tr&gt;&lt;td style="text-align:center;"&gt;&lt;img src="http://open.weixin.qq.com/qr/code/?username=sopnvren" width="115" height="115" alt="" /&gt;&lt;br /&gt;&lt;/td&gt;&lt;/tr&gt;&lt;/tbody&gt;&lt;/table&gt;</v>
      </c>
    </row>
    <row r="6357" spans="1:8" x14ac:dyDescent="0.15">
      <c r="A6357">
        <v>6357</v>
      </c>
      <c r="B6357" t="s">
        <v>12521</v>
      </c>
      <c r="C6357" t="s">
        <v>12522</v>
      </c>
      <c r="D6357" s="2" t="s">
        <v>21474</v>
      </c>
      <c r="E6357" s="2" t="s">
        <v>21475</v>
      </c>
      <c r="F6357" s="2" t="s">
        <v>21477</v>
      </c>
      <c r="H6357" t="str">
        <f t="shared" si="99"/>
        <v>&lt;table style="width:10%;" cellpadding="2" cellspacing="0" align="left" border="1" bordercolor="#000000"&gt;&lt;tbody&gt;&lt;tr&gt;&lt;td style="text-align:center;"&gt;6357&lt;/td&gt;&lt;/tr&gt;&lt;tr&gt;&lt;td style="text-align:center;"&gt;&lt;img src="http://open.weixin.qq.com/qr/code/?username=nanzhuangdapeiriji" width="115" height="115" alt="" /&gt;&lt;br /&gt;&lt;/td&gt;&lt;/tr&gt;&lt;/tbody&gt;&lt;/table&gt;</v>
      </c>
    </row>
    <row r="6358" spans="1:8" x14ac:dyDescent="0.15">
      <c r="A6358">
        <v>6358</v>
      </c>
      <c r="B6358" t="s">
        <v>12523</v>
      </c>
      <c r="C6358" t="s">
        <v>12524</v>
      </c>
      <c r="D6358" s="2" t="s">
        <v>21474</v>
      </c>
      <c r="E6358" s="2" t="s">
        <v>21475</v>
      </c>
      <c r="F6358" s="2" t="s">
        <v>21477</v>
      </c>
      <c r="H6358" t="str">
        <f t="shared" si="99"/>
        <v>&lt;table style="width:10%;" cellpadding="2" cellspacing="0" align="left" border="1" bordercolor="#000000"&gt;&lt;tbody&gt;&lt;tr&gt;&lt;td style="text-align:center;"&gt;6358&lt;/td&gt;&lt;/tr&gt;&lt;tr&gt;&lt;td style="text-align:center;"&gt;&lt;img src="http://open.weixin.qq.com/qr/code/?username=po2298" width="115" height="115" alt="" /&gt;&lt;br /&gt;&lt;/td&gt;&lt;/tr&gt;&lt;/tbody&gt;&lt;/table&gt;</v>
      </c>
    </row>
    <row r="6359" spans="1:8" x14ac:dyDescent="0.15">
      <c r="A6359">
        <v>6359</v>
      </c>
      <c r="B6359" t="s">
        <v>12525</v>
      </c>
      <c r="C6359" t="s">
        <v>12526</v>
      </c>
      <c r="D6359" s="2" t="s">
        <v>21474</v>
      </c>
      <c r="E6359" s="2" t="s">
        <v>21475</v>
      </c>
      <c r="F6359" s="2" t="s">
        <v>21477</v>
      </c>
      <c r="H6359" t="str">
        <f t="shared" si="99"/>
        <v>&lt;table style="width:10%;" cellpadding="2" cellspacing="0" align="left" border="1" bordercolor="#000000"&gt;&lt;tbody&gt;&lt;tr&gt;&lt;td style="text-align:center;"&gt;6359&lt;/td&gt;&lt;/tr&gt;&lt;tr&gt;&lt;td style="text-align:center;"&gt;&lt;img src="http://open.weixin.qq.com/qr/code/?username=sli555" width="115" height="115" alt="" /&gt;&lt;br /&gt;&lt;/td&gt;&lt;/tr&gt;&lt;/tbody&gt;&lt;/table&gt;</v>
      </c>
    </row>
    <row r="6360" spans="1:8" x14ac:dyDescent="0.15">
      <c r="A6360">
        <v>6360</v>
      </c>
      <c r="B6360" t="s">
        <v>12527</v>
      </c>
      <c r="C6360" t="s">
        <v>12528</v>
      </c>
      <c r="D6360" s="2" t="s">
        <v>21474</v>
      </c>
      <c r="E6360" s="2" t="s">
        <v>21475</v>
      </c>
      <c r="F6360" s="2" t="s">
        <v>21477</v>
      </c>
      <c r="H6360" t="str">
        <f t="shared" si="99"/>
        <v>&lt;table style="width:10%;" cellpadding="2" cellspacing="0" align="left" border="1" bordercolor="#000000"&gt;&lt;tbody&gt;&lt;tr&gt;&lt;td style="text-align:center;"&gt;6360&lt;/td&gt;&lt;/tr&gt;&lt;tr&gt;&lt;td style="text-align:center;"&gt;&lt;img src="http://open.weixin.qq.com/qr/code/?username=yqq679" width="115" height="115" alt="" /&gt;&lt;br /&gt;&lt;/td&gt;&lt;/tr&gt;&lt;/tbody&gt;&lt;/table&gt;</v>
      </c>
    </row>
    <row r="6361" spans="1:8" x14ac:dyDescent="0.15">
      <c r="A6361">
        <v>6361</v>
      </c>
      <c r="B6361" t="s">
        <v>12529</v>
      </c>
      <c r="C6361" t="s">
        <v>12530</v>
      </c>
      <c r="D6361" s="2" t="s">
        <v>21474</v>
      </c>
      <c r="E6361" s="2" t="s">
        <v>21475</v>
      </c>
      <c r="F6361" s="2" t="s">
        <v>21477</v>
      </c>
      <c r="H6361" t="str">
        <f t="shared" si="99"/>
        <v>&lt;table style="width:10%;" cellpadding="2" cellspacing="0" align="left" border="1" bordercolor="#000000"&gt;&lt;tbody&gt;&lt;tr&gt;&lt;td style="text-align:center;"&gt;6361&lt;/td&gt;&lt;/tr&gt;&lt;tr&gt;&lt;td style="text-align:center;"&gt;&lt;img src="http://open.weixin.qq.com/qr/code/?username=nvrendemm" width="115" height="115" alt="" /&gt;&lt;br /&gt;&lt;/td&gt;&lt;/tr&gt;&lt;/tbody&gt;&lt;/table&gt;</v>
      </c>
    </row>
    <row r="6362" spans="1:8" x14ac:dyDescent="0.15">
      <c r="A6362">
        <v>6362</v>
      </c>
      <c r="B6362" t="s">
        <v>12531</v>
      </c>
      <c r="C6362" t="s">
        <v>12532</v>
      </c>
      <c r="D6362" s="2" t="s">
        <v>21474</v>
      </c>
      <c r="E6362" s="2" t="s">
        <v>21475</v>
      </c>
      <c r="F6362" s="2" t="s">
        <v>21477</v>
      </c>
      <c r="H6362" t="str">
        <f t="shared" si="99"/>
        <v>&lt;table style="width:10%;" cellpadding="2" cellspacing="0" align="left" border="1" bordercolor="#000000"&gt;&lt;tbody&gt;&lt;tr&gt;&lt;td style="text-align:center;"&gt;6362&lt;/td&gt;&lt;/tr&gt;&lt;tr&gt;&lt;td style="text-align:center;"&gt;&lt;img src="http://open.weixin.qq.com/qr/code/?username=cmnr89" width="115" height="115" alt="" /&gt;&lt;br /&gt;&lt;/td&gt;&lt;/tr&gt;&lt;/tbody&gt;&lt;/table&gt;</v>
      </c>
    </row>
    <row r="6363" spans="1:8" x14ac:dyDescent="0.15">
      <c r="A6363">
        <v>6363</v>
      </c>
      <c r="B6363" t="s">
        <v>12533</v>
      </c>
      <c r="C6363" t="s">
        <v>12534</v>
      </c>
      <c r="D6363" s="2" t="s">
        <v>21474</v>
      </c>
      <c r="E6363" s="2" t="s">
        <v>21475</v>
      </c>
      <c r="F6363" s="2" t="s">
        <v>21477</v>
      </c>
      <c r="H6363" t="str">
        <f t="shared" si="99"/>
        <v>&lt;table style="width:10%;" cellpadding="2" cellspacing="0" align="left" border="1" bordercolor="#000000"&gt;&lt;tbody&gt;&lt;tr&gt;&lt;td style="text-align:center;"&gt;6363&lt;/td&gt;&lt;/tr&gt;&lt;tr&gt;&lt;td style="text-align:center;"&gt;&lt;img src="http://open.weixin.qq.com/qr/code/?username=viph22" width="115" height="115" alt="" /&gt;&lt;br /&gt;&lt;/td&gt;&lt;/tr&gt;&lt;/tbody&gt;&lt;/table&gt;</v>
      </c>
    </row>
    <row r="6364" spans="1:8" x14ac:dyDescent="0.15">
      <c r="A6364">
        <v>6364</v>
      </c>
      <c r="B6364" t="s">
        <v>12535</v>
      </c>
      <c r="C6364" t="s">
        <v>12536</v>
      </c>
      <c r="D6364" s="2" t="s">
        <v>21474</v>
      </c>
      <c r="E6364" s="2" t="s">
        <v>21475</v>
      </c>
      <c r="F6364" s="2" t="s">
        <v>21477</v>
      </c>
      <c r="H6364" t="str">
        <f t="shared" si="99"/>
        <v>&lt;table style="width:10%;" cellpadding="2" cellspacing="0" align="left" border="1" bordercolor="#000000"&gt;&lt;tbody&gt;&lt;tr&gt;&lt;td style="text-align:center;"&gt;6364&lt;/td&gt;&lt;/tr&gt;&lt;tr&gt;&lt;td style="text-align:center;"&gt;&lt;img src="http://open.weixin.qq.com/qr/code/?username=shou2015" width="115" height="115" alt="" /&gt;&lt;br /&gt;&lt;/td&gt;&lt;/tr&gt;&lt;/tbody&gt;&lt;/table&gt;</v>
      </c>
    </row>
    <row r="6365" spans="1:8" x14ac:dyDescent="0.15">
      <c r="A6365">
        <v>6365</v>
      </c>
      <c r="B6365" t="s">
        <v>12537</v>
      </c>
      <c r="C6365" t="s">
        <v>12538</v>
      </c>
      <c r="D6365" s="2" t="s">
        <v>21474</v>
      </c>
      <c r="E6365" s="2" t="s">
        <v>21475</v>
      </c>
      <c r="F6365" s="2" t="s">
        <v>21477</v>
      </c>
      <c r="H6365" t="str">
        <f t="shared" si="99"/>
        <v>&lt;table style="width:10%;" cellpadding="2" cellspacing="0" align="left" border="1" bordercolor="#000000"&gt;&lt;tbody&gt;&lt;tr&gt;&lt;td style="text-align:center;"&gt;6365&lt;/td&gt;&lt;/tr&gt;&lt;tr&gt;&lt;td style="text-align:center;"&gt;&lt;img src="http://open.weixin.qq.com/qr/code/?username=kkp684" width="115" height="115" alt="" /&gt;&lt;br /&gt;&lt;/td&gt;&lt;/tr&gt;&lt;/tbody&gt;&lt;/table&gt;</v>
      </c>
    </row>
    <row r="6366" spans="1:8" x14ac:dyDescent="0.15">
      <c r="A6366">
        <v>6366</v>
      </c>
      <c r="B6366" t="s">
        <v>12539</v>
      </c>
      <c r="C6366" t="s">
        <v>12540</v>
      </c>
      <c r="D6366" s="2" t="s">
        <v>21474</v>
      </c>
      <c r="E6366" s="2" t="s">
        <v>21475</v>
      </c>
      <c r="F6366" s="2" t="s">
        <v>21477</v>
      </c>
      <c r="H6366" t="str">
        <f t="shared" si="99"/>
        <v>&lt;table style="width:10%;" cellpadding="2" cellspacing="0" align="left" border="1" bordercolor="#000000"&gt;&lt;tbody&gt;&lt;tr&gt;&lt;td style="text-align:center;"&gt;6366&lt;/td&gt;&lt;/tr&gt;&lt;tr&gt;&lt;td style="text-align:center;"&gt;&lt;img src="http://open.weixin.qq.com/qr/code/?username=Milano04" width="115" height="115" alt="" /&gt;&lt;br /&gt;&lt;/td&gt;&lt;/tr&gt;&lt;/tbody&gt;&lt;/table&gt;</v>
      </c>
    </row>
    <row r="6367" spans="1:8" x14ac:dyDescent="0.15">
      <c r="A6367">
        <v>6367</v>
      </c>
      <c r="B6367" t="s">
        <v>12541</v>
      </c>
      <c r="C6367" t="s">
        <v>12542</v>
      </c>
      <c r="D6367" s="2" t="s">
        <v>21474</v>
      </c>
      <c r="E6367" s="2" t="s">
        <v>21475</v>
      </c>
      <c r="F6367" s="2" t="s">
        <v>21477</v>
      </c>
      <c r="H6367" t="str">
        <f t="shared" si="99"/>
        <v>&lt;table style="width:10%;" cellpadding="2" cellspacing="0" align="left" border="1" bordercolor="#000000"&gt;&lt;tbody&gt;&lt;tr&gt;&lt;td style="text-align:center;"&gt;6367&lt;/td&gt;&lt;/tr&gt;&lt;tr&gt;&lt;td style="text-align:center;"&gt;&lt;img src="http://open.weixin.qq.com/qr/code/?username=jiandanzafa" width="115" height="115" alt="" /&gt;&lt;br /&gt;&lt;/td&gt;&lt;/tr&gt;&lt;/tbody&gt;&lt;/table&gt;</v>
      </c>
    </row>
    <row r="6368" spans="1:8" x14ac:dyDescent="0.15">
      <c r="A6368">
        <v>6368</v>
      </c>
      <c r="B6368" t="s">
        <v>12817</v>
      </c>
      <c r="C6368" t="s">
        <v>12543</v>
      </c>
      <c r="D6368" s="2" t="s">
        <v>21474</v>
      </c>
      <c r="E6368" s="2" t="s">
        <v>21475</v>
      </c>
      <c r="F6368" s="2" t="s">
        <v>21477</v>
      </c>
      <c r="H6368" t="str">
        <f t="shared" si="99"/>
        <v>&lt;table style="width:10%;" cellpadding="2" cellspacing="0" align="left" border="1" bordercolor="#000000"&gt;&lt;tbody&gt;&lt;tr&gt;&lt;td style="text-align:center;"&gt;6368&lt;/td&gt;&lt;/tr&gt;&lt;tr&gt;&lt;td style="text-align:center;"&gt;&lt;img src="http://open.weixin.qq.com/qr/code/?username=GC8028" width="115" height="115" alt="" /&gt;&lt;br /&gt;&lt;/td&gt;&lt;/tr&gt;&lt;/tbody&gt;&lt;/table&gt;</v>
      </c>
    </row>
    <row r="6369" spans="1:8" x14ac:dyDescent="0.15">
      <c r="A6369">
        <v>6369</v>
      </c>
      <c r="B6369" t="s">
        <v>12544</v>
      </c>
      <c r="C6369" t="s">
        <v>12545</v>
      </c>
      <c r="D6369" s="2" t="s">
        <v>21474</v>
      </c>
      <c r="E6369" s="2" t="s">
        <v>21475</v>
      </c>
      <c r="F6369" s="2" t="s">
        <v>21477</v>
      </c>
      <c r="H6369" t="str">
        <f t="shared" si="99"/>
        <v>&lt;table style="width:10%;" cellpadding="2" cellspacing="0" align="left" border="1" bordercolor="#000000"&gt;&lt;tbody&gt;&lt;tr&gt;&lt;td style="text-align:center;"&gt;6369&lt;/td&gt;&lt;/tr&gt;&lt;tr&gt;&lt;td style="text-align:center;"&gt;&lt;img src="http://open.weixin.qq.com/qr/code/?username=YRF1804" width="115" height="115" alt="" /&gt;&lt;br /&gt;&lt;/td&gt;&lt;/tr&gt;&lt;/tbody&gt;&lt;/table&gt;</v>
      </c>
    </row>
    <row r="6370" spans="1:8" x14ac:dyDescent="0.15">
      <c r="A6370">
        <v>6370</v>
      </c>
      <c r="B6370" t="s">
        <v>12546</v>
      </c>
      <c r="C6370" t="s">
        <v>12547</v>
      </c>
      <c r="D6370" s="2" t="s">
        <v>21474</v>
      </c>
      <c r="E6370" s="2" t="s">
        <v>21475</v>
      </c>
      <c r="F6370" s="2" t="s">
        <v>21477</v>
      </c>
      <c r="G6370" t="s">
        <v>21476</v>
      </c>
      <c r="H6370" t="str">
        <f t="shared" si="99"/>
        <v>&lt;table style="width:10%;" cellpadding="2" cellspacing="0" align="left" border="1" bordercolor="#000000"&gt;&lt;tbody&gt;&lt;tr&gt;&lt;td style="text-align:center;"&gt;6370&lt;/td&gt;&lt;/tr&gt;&lt;tr&gt;&lt;td style="text-align:center;"&gt;&lt;img src="http://open.weixin.qq.com/qr/code/?username=vipe33" width="115" height="115" alt="" /&gt;&lt;br /&gt;&lt;/td&gt;&lt;/tr&gt;&lt;/tbody&gt;&lt;/table&gt;&lt;div style="page-break-after:always;"&gt;&lt;/div&gt;</v>
      </c>
    </row>
    <row r="6371" spans="1:8" x14ac:dyDescent="0.15">
      <c r="A6371">
        <v>6371</v>
      </c>
      <c r="B6371" t="s">
        <v>12548</v>
      </c>
      <c r="C6371" t="s">
        <v>12549</v>
      </c>
      <c r="D6371" s="2" t="s">
        <v>21474</v>
      </c>
      <c r="E6371" s="2" t="s">
        <v>21475</v>
      </c>
      <c r="F6371" s="2" t="s">
        <v>21477</v>
      </c>
      <c r="H6371" t="str">
        <f t="shared" si="99"/>
        <v>&lt;table style="width:10%;" cellpadding="2" cellspacing="0" align="left" border="1" bordercolor="#000000"&gt;&lt;tbody&gt;&lt;tr&gt;&lt;td style="text-align:center;"&gt;6371&lt;/td&gt;&lt;/tr&gt;&lt;tr&gt;&lt;td style="text-align:center;"&gt;&lt;img src="http://open.weixin.qq.com/qr/code/?username=xinkuan5566" width="115" height="115" alt="" /&gt;&lt;br /&gt;&lt;/td&gt;&lt;/tr&gt;&lt;/tbody&gt;&lt;/table&gt;</v>
      </c>
    </row>
    <row r="6372" spans="1:8" x14ac:dyDescent="0.15">
      <c r="A6372">
        <v>6372</v>
      </c>
      <c r="B6372" t="s">
        <v>12550</v>
      </c>
      <c r="C6372" t="s">
        <v>12551</v>
      </c>
      <c r="D6372" s="2" t="s">
        <v>21474</v>
      </c>
      <c r="E6372" s="2" t="s">
        <v>21475</v>
      </c>
      <c r="F6372" s="2" t="s">
        <v>21477</v>
      </c>
      <c r="H6372" t="str">
        <f t="shared" si="99"/>
        <v>&lt;table style="width:10%;" cellpadding="2" cellspacing="0" align="left" border="1" bordercolor="#000000"&gt;&lt;tbody&gt;&lt;tr&gt;&lt;td style="text-align:center;"&gt;6372&lt;/td&gt;&lt;/tr&gt;&lt;tr&gt;&lt;td style="text-align:center;"&gt;&lt;img src="http://open.weixin.qq.com/qr/code/?username=shoushen900" width="115" height="115" alt="" /&gt;&lt;br /&gt;&lt;/td&gt;&lt;/tr&gt;&lt;/tbody&gt;&lt;/table&gt;</v>
      </c>
    </row>
    <row r="6373" spans="1:8" x14ac:dyDescent="0.15">
      <c r="A6373">
        <v>6373</v>
      </c>
      <c r="B6373" t="s">
        <v>12552</v>
      </c>
      <c r="C6373" t="s">
        <v>12553</v>
      </c>
      <c r="D6373" s="2" t="s">
        <v>21474</v>
      </c>
      <c r="E6373" s="2" t="s">
        <v>21475</v>
      </c>
      <c r="F6373" s="2" t="s">
        <v>21477</v>
      </c>
      <c r="H6373" t="str">
        <f t="shared" si="99"/>
        <v>&lt;table style="width:10%;" cellpadding="2" cellspacing="0" align="left" border="1" bordercolor="#000000"&gt;&lt;tbody&gt;&lt;tr&gt;&lt;td style="text-align:center;"&gt;6373&lt;/td&gt;&lt;/tr&gt;&lt;tr&gt;&lt;td style="text-align:center;"&gt;&lt;img src="http://open.weixin.qq.com/qr/code/?username=Appdp9" width="115" height="115" alt="" /&gt;&lt;br /&gt;&lt;/td&gt;&lt;/tr&gt;&lt;/tbody&gt;&lt;/table&gt;</v>
      </c>
    </row>
    <row r="6374" spans="1:8" x14ac:dyDescent="0.15">
      <c r="A6374">
        <v>6374</v>
      </c>
      <c r="B6374" t="s">
        <v>12554</v>
      </c>
      <c r="C6374" t="s">
        <v>12555</v>
      </c>
      <c r="D6374" s="2" t="s">
        <v>21474</v>
      </c>
      <c r="E6374" s="2" t="s">
        <v>21475</v>
      </c>
      <c r="F6374" s="2" t="s">
        <v>21477</v>
      </c>
      <c r="H6374" t="str">
        <f t="shared" si="99"/>
        <v>&lt;table style="width:10%;" cellpadding="2" cellspacing="0" align="left" border="1" bordercolor="#000000"&gt;&lt;tbody&gt;&lt;tr&gt;&lt;td style="text-align:center;"&gt;6374&lt;/td&gt;&lt;/tr&gt;&lt;tr&gt;&lt;td style="text-align:center;"&gt;&lt;img src="http://open.weixin.qq.com/qr/code/?username=smzdm-rb" width="115" height="115" alt="" /&gt;&lt;br /&gt;&lt;/td&gt;&lt;/tr&gt;&lt;/tbody&gt;&lt;/table&gt;</v>
      </c>
    </row>
    <row r="6375" spans="1:8" x14ac:dyDescent="0.15">
      <c r="A6375">
        <v>6375</v>
      </c>
      <c r="B6375" t="s">
        <v>12556</v>
      </c>
      <c r="C6375" t="s">
        <v>12557</v>
      </c>
      <c r="D6375" s="2" t="s">
        <v>21474</v>
      </c>
      <c r="E6375" s="2" t="s">
        <v>21475</v>
      </c>
      <c r="F6375" s="2" t="s">
        <v>21477</v>
      </c>
      <c r="H6375" t="str">
        <f t="shared" si="99"/>
        <v>&lt;table style="width:10%;" cellpadding="2" cellspacing="0" align="left" border="1" bordercolor="#000000"&gt;&lt;tbody&gt;&lt;tr&gt;&lt;td style="text-align:center;"&gt;6375&lt;/td&gt;&lt;/tr&gt;&lt;tr&gt;&lt;td style="text-align:center;"&gt;&lt;img src="http://open.weixin.qq.com/qr/code/?username=vip9174" width="115" height="115" alt="" /&gt;&lt;br /&gt;&lt;/td&gt;&lt;/tr&gt;&lt;/tbody&gt;&lt;/table&gt;</v>
      </c>
    </row>
    <row r="6376" spans="1:8" x14ac:dyDescent="0.15">
      <c r="A6376">
        <v>6376</v>
      </c>
      <c r="B6376" t="s">
        <v>12558</v>
      </c>
      <c r="C6376" t="s">
        <v>12559</v>
      </c>
      <c r="D6376" s="2" t="s">
        <v>21474</v>
      </c>
      <c r="E6376" s="2" t="s">
        <v>21475</v>
      </c>
      <c r="F6376" s="2" t="s">
        <v>21477</v>
      </c>
      <c r="H6376" t="str">
        <f t="shared" si="99"/>
        <v>&lt;table style="width:10%;" cellpadding="2" cellspacing="0" align="left" border="1" bordercolor="#000000"&gt;&lt;tbody&gt;&lt;tr&gt;&lt;td style="text-align:center;"&gt;6376&lt;/td&gt;&lt;/tr&gt;&lt;tr&gt;&lt;td style="text-align:center;"&gt;&lt;img src="http://open.weixin.qq.com/qr/code/?username=A-faxingshi" width="115" height="115" alt="" /&gt;&lt;br /&gt;&lt;/td&gt;&lt;/tr&gt;&lt;/tbody&gt;&lt;/table&gt;</v>
      </c>
    </row>
    <row r="6377" spans="1:8" x14ac:dyDescent="0.15">
      <c r="A6377">
        <v>6377</v>
      </c>
      <c r="B6377" t="s">
        <v>12560</v>
      </c>
      <c r="C6377" t="s">
        <v>12561</v>
      </c>
      <c r="D6377" s="2" t="s">
        <v>21474</v>
      </c>
      <c r="E6377" s="2" t="s">
        <v>21475</v>
      </c>
      <c r="F6377" s="2" t="s">
        <v>21477</v>
      </c>
      <c r="H6377" t="str">
        <f t="shared" si="99"/>
        <v>&lt;table style="width:10%;" cellpadding="2" cellspacing="0" align="left" border="1" bordercolor="#000000"&gt;&lt;tbody&gt;&lt;tr&gt;&lt;td style="text-align:center;"&gt;6377&lt;/td&gt;&lt;/tr&gt;&lt;tr&gt;&lt;td style="text-align:center;"&gt;&lt;img src="http://open.weixin.qq.com/qr/code/?username=dapei137" width="115" height="115" alt="" /&gt;&lt;br /&gt;&lt;/td&gt;&lt;/tr&gt;&lt;/tbody&gt;&lt;/table&gt;</v>
      </c>
    </row>
    <row r="6378" spans="1:8" x14ac:dyDescent="0.15">
      <c r="A6378">
        <v>6378</v>
      </c>
      <c r="B6378" t="s">
        <v>12562</v>
      </c>
      <c r="C6378" t="s">
        <v>12563</v>
      </c>
      <c r="D6378" s="2" t="s">
        <v>21474</v>
      </c>
      <c r="E6378" s="2" t="s">
        <v>21475</v>
      </c>
      <c r="F6378" s="2" t="s">
        <v>21477</v>
      </c>
      <c r="H6378" t="str">
        <f t="shared" si="99"/>
        <v>&lt;table style="width:10%;" cellpadding="2" cellspacing="0" align="left" border="1" bordercolor="#000000"&gt;&lt;tbody&gt;&lt;tr&gt;&lt;td style="text-align:center;"&gt;6378&lt;/td&gt;&lt;/tr&gt;&lt;tr&gt;&lt;td style="text-align:center;"&gt;&lt;img src="http://open.weixin.qq.com/qr/code/?username=ishijuepai" width="115" height="115" alt="" /&gt;&lt;br /&gt;&lt;/td&gt;&lt;/tr&gt;&lt;/tbody&gt;&lt;/table&gt;</v>
      </c>
    </row>
    <row r="6379" spans="1:8" x14ac:dyDescent="0.15">
      <c r="A6379">
        <v>6379</v>
      </c>
      <c r="B6379" t="s">
        <v>12564</v>
      </c>
      <c r="C6379" t="s">
        <v>12565</v>
      </c>
      <c r="D6379" s="2" t="s">
        <v>21474</v>
      </c>
      <c r="E6379" s="2" t="s">
        <v>21475</v>
      </c>
      <c r="F6379" s="2" t="s">
        <v>21477</v>
      </c>
      <c r="H6379" t="str">
        <f t="shared" si="99"/>
        <v>&lt;table style="width:10%;" cellpadding="2" cellspacing="0" align="left" border="1" bordercolor="#000000"&gt;&lt;tbody&gt;&lt;tr&gt;&lt;td style="text-align:center;"&gt;6379&lt;/td&gt;&lt;/tr&gt;&lt;tr&gt;&lt;td style="text-align:center;"&gt;&lt;img src="http://open.weixin.qq.com/qr/code/?username=gzpclady" width="115" height="115" alt="" /&gt;&lt;br /&gt;&lt;/td&gt;&lt;/tr&gt;&lt;/tbody&gt;&lt;/table&gt;</v>
      </c>
    </row>
    <row r="6380" spans="1:8" x14ac:dyDescent="0.15">
      <c r="A6380">
        <v>6380</v>
      </c>
      <c r="B6380" t="s">
        <v>12566</v>
      </c>
      <c r="C6380" t="s">
        <v>12567</v>
      </c>
      <c r="D6380" s="2" t="s">
        <v>21474</v>
      </c>
      <c r="E6380" s="2" t="s">
        <v>21475</v>
      </c>
      <c r="F6380" s="2" t="s">
        <v>21477</v>
      </c>
      <c r="H6380" t="str">
        <f t="shared" si="99"/>
        <v>&lt;table style="width:10%;" cellpadding="2" cellspacing="0" align="left" border="1" bordercolor="#000000"&gt;&lt;tbody&gt;&lt;tr&gt;&lt;td style="text-align:center;"&gt;6380&lt;/td&gt;&lt;/tr&gt;&lt;tr&gt;&lt;td style="text-align:center;"&gt;&lt;img src="http://open.weixin.qq.com/qr/code/?username=hnhy66" width="115" height="115" alt="" /&gt;&lt;br /&gt;&lt;/td&gt;&lt;/tr&gt;&lt;/tbody&gt;&lt;/table&gt;</v>
      </c>
    </row>
    <row r="6381" spans="1:8" x14ac:dyDescent="0.15">
      <c r="A6381">
        <v>6381</v>
      </c>
      <c r="B6381" t="s">
        <v>12568</v>
      </c>
      <c r="C6381" t="s">
        <v>12569</v>
      </c>
      <c r="D6381" s="2" t="s">
        <v>21474</v>
      </c>
      <c r="E6381" s="2" t="s">
        <v>21475</v>
      </c>
      <c r="F6381" s="2" t="s">
        <v>21477</v>
      </c>
      <c r="H6381" t="str">
        <f t="shared" si="99"/>
        <v>&lt;table style="width:10%;" cellpadding="2" cellspacing="0" align="left" border="1" bordercolor="#000000"&gt;&lt;tbody&gt;&lt;tr&gt;&lt;td style="text-align:center;"&gt;6381&lt;/td&gt;&lt;/tr&gt;&lt;tr&gt;&lt;td style="text-align:center;"&gt;&lt;img src="http://open.weixin.qq.com/qr/code/?username=keee86" width="115" height="115" alt="" /&gt;&lt;br /&gt;&lt;/td&gt;&lt;/tr&gt;&lt;/tbody&gt;&lt;/table&gt;</v>
      </c>
    </row>
    <row r="6382" spans="1:8" x14ac:dyDescent="0.15">
      <c r="A6382">
        <v>6382</v>
      </c>
      <c r="B6382" t="s">
        <v>12570</v>
      </c>
      <c r="C6382" t="s">
        <v>12571</v>
      </c>
      <c r="D6382" s="2" t="s">
        <v>21474</v>
      </c>
      <c r="E6382" s="2" t="s">
        <v>21475</v>
      </c>
      <c r="F6382" s="2" t="s">
        <v>21477</v>
      </c>
      <c r="H6382" t="str">
        <f t="shared" si="99"/>
        <v>&lt;table style="width:10%;" cellpadding="2" cellspacing="0" align="left" border="1" bordercolor="#000000"&gt;&lt;tbody&gt;&lt;tr&gt;&lt;td style="text-align:center;"&gt;6382&lt;/td&gt;&lt;/tr&gt;&lt;tr&gt;&lt;td style="text-align:center;"&gt;&lt;img src="http://open.weixin.qq.com/qr/code/?username=nrbang168" width="115" height="115" alt="" /&gt;&lt;br /&gt;&lt;/td&gt;&lt;/tr&gt;&lt;/tbody&gt;&lt;/table&gt;</v>
      </c>
    </row>
    <row r="6383" spans="1:8" x14ac:dyDescent="0.15">
      <c r="A6383">
        <v>6383</v>
      </c>
      <c r="B6383" t="s">
        <v>12818</v>
      </c>
      <c r="C6383" t="s">
        <v>12572</v>
      </c>
      <c r="D6383" s="2" t="s">
        <v>21474</v>
      </c>
      <c r="E6383" s="2" t="s">
        <v>21475</v>
      </c>
      <c r="F6383" s="2" t="s">
        <v>21477</v>
      </c>
      <c r="H6383" t="str">
        <f t="shared" si="99"/>
        <v>&lt;table style="width:10%;" cellpadding="2" cellspacing="0" align="left" border="1" bordercolor="#000000"&gt;&lt;tbody&gt;&lt;tr&gt;&lt;td style="text-align:center;"&gt;6383&lt;/td&gt;&lt;/tr&gt;&lt;tr&gt;&lt;td style="text-align:center;"&gt;&lt;img src="http://open.weixin.qq.com/qr/code/?username=DHDHOTEL" width="115" height="115" alt="" /&gt;&lt;br /&gt;&lt;/td&gt;&lt;/tr&gt;&lt;/tbody&gt;&lt;/table&gt;</v>
      </c>
    </row>
    <row r="6384" spans="1:8" x14ac:dyDescent="0.15">
      <c r="A6384">
        <v>6384</v>
      </c>
      <c r="B6384" t="s">
        <v>12573</v>
      </c>
      <c r="C6384" t="s">
        <v>12574</v>
      </c>
      <c r="D6384" s="2" t="s">
        <v>21474</v>
      </c>
      <c r="E6384" s="2" t="s">
        <v>21475</v>
      </c>
      <c r="F6384" s="2" t="s">
        <v>21477</v>
      </c>
      <c r="H6384" t="str">
        <f t="shared" ref="H6384:H6447" si="100">CONCATENATE(D6384,A6384,E6384,C6384,F6384,G6384)</f>
        <v>&lt;table style="width:10%;" cellpadding="2" cellspacing="0" align="left" border="1" bordercolor="#000000"&gt;&lt;tbody&gt;&lt;tr&gt;&lt;td style="text-align:center;"&gt;6384&lt;/td&gt;&lt;/tr&gt;&lt;tr&gt;&lt;td style="text-align:center;"&gt;&lt;img src="http://open.weixin.qq.com/qr/code/?username=hnrgsh" width="115" height="115" alt="" /&gt;&lt;br /&gt;&lt;/td&gt;&lt;/tr&gt;&lt;/tbody&gt;&lt;/table&gt;</v>
      </c>
    </row>
    <row r="6385" spans="1:8" x14ac:dyDescent="0.15">
      <c r="A6385">
        <v>6385</v>
      </c>
      <c r="B6385" t="s">
        <v>12575</v>
      </c>
      <c r="C6385" t="s">
        <v>12576</v>
      </c>
      <c r="D6385" s="2" t="s">
        <v>21474</v>
      </c>
      <c r="E6385" s="2" t="s">
        <v>21475</v>
      </c>
      <c r="F6385" s="2" t="s">
        <v>21477</v>
      </c>
      <c r="H6385" t="str">
        <f t="shared" si="100"/>
        <v>&lt;table style="width:10%;" cellpadding="2" cellspacing="0" align="left" border="1" bordercolor="#000000"&gt;&lt;tbody&gt;&lt;tr&gt;&lt;td style="text-align:center;"&gt;6385&lt;/td&gt;&lt;/tr&gt;&lt;tr&gt;&lt;td style="text-align:center;"&gt;&lt;img src="http://open.weixin.qq.com/qr/code/?username=smallyes" width="115" height="115" alt="" /&gt;&lt;br /&gt;&lt;/td&gt;&lt;/tr&gt;&lt;/tbody&gt;&lt;/table&gt;</v>
      </c>
    </row>
    <row r="6386" spans="1:8" x14ac:dyDescent="0.15">
      <c r="A6386">
        <v>6386</v>
      </c>
      <c r="B6386" t="s">
        <v>12577</v>
      </c>
      <c r="C6386" t="s">
        <v>12578</v>
      </c>
      <c r="D6386" s="2" t="s">
        <v>21474</v>
      </c>
      <c r="E6386" s="2" t="s">
        <v>21475</v>
      </c>
      <c r="F6386" s="2" t="s">
        <v>21477</v>
      </c>
      <c r="H6386" t="str">
        <f t="shared" si="100"/>
        <v>&lt;table style="width:10%;" cellpadding="2" cellspacing="0" align="left" border="1" bordercolor="#000000"&gt;&lt;tbody&gt;&lt;tr&gt;&lt;td style="text-align:center;"&gt;6386&lt;/td&gt;&lt;/tr&gt;&lt;tr&gt;&lt;td style="text-align:center;"&gt;&lt;img src="http://open.weixin.qq.com/qr/code/?username=fzsbwx" width="115" height="115" alt="" /&gt;&lt;br /&gt;&lt;/td&gt;&lt;/tr&gt;&lt;/tbody&gt;&lt;/table&gt;</v>
      </c>
    </row>
    <row r="6387" spans="1:8" x14ac:dyDescent="0.15">
      <c r="A6387">
        <v>6387</v>
      </c>
      <c r="B6387" t="s">
        <v>12819</v>
      </c>
      <c r="C6387" t="s">
        <v>12579</v>
      </c>
      <c r="D6387" s="2" t="s">
        <v>21474</v>
      </c>
      <c r="E6387" s="2" t="s">
        <v>21475</v>
      </c>
      <c r="F6387" s="2" t="s">
        <v>21477</v>
      </c>
      <c r="H6387" t="str">
        <f t="shared" si="100"/>
        <v>&lt;table style="width:10%;" cellpadding="2" cellspacing="0" align="left" border="1" bordercolor="#000000"&gt;&lt;tbody&gt;&lt;tr&gt;&lt;td style="text-align:center;"&gt;6387&lt;/td&gt;&lt;/tr&gt;&lt;tr&gt;&lt;td style="text-align:center;"&gt;&lt;img src="http://open.weixin.qq.com/qr/code/?username=svip8889" width="115" height="115" alt="" /&gt;&lt;br /&gt;&lt;/td&gt;&lt;/tr&gt;&lt;/tbody&gt;&lt;/table&gt;</v>
      </c>
    </row>
    <row r="6388" spans="1:8" x14ac:dyDescent="0.15">
      <c r="A6388">
        <v>6388</v>
      </c>
      <c r="B6388" t="s">
        <v>12580</v>
      </c>
      <c r="C6388" t="s">
        <v>12581</v>
      </c>
      <c r="D6388" s="2" t="s">
        <v>21474</v>
      </c>
      <c r="E6388" s="2" t="s">
        <v>21475</v>
      </c>
      <c r="F6388" s="2" t="s">
        <v>21477</v>
      </c>
      <c r="H6388" t="str">
        <f t="shared" si="100"/>
        <v>&lt;table style="width:10%;" cellpadding="2" cellspacing="0" align="left" border="1" bordercolor="#000000"&gt;&lt;tbody&gt;&lt;tr&gt;&lt;td style="text-align:center;"&gt;6388&lt;/td&gt;&lt;/tr&gt;&lt;tr&gt;&lt;td style="text-align:center;"&gt;&lt;img src="http://open.weixin.qq.com/qr/code/?username=faxing288" width="115" height="115" alt="" /&gt;&lt;br /&gt;&lt;/td&gt;&lt;/tr&gt;&lt;/tbody&gt;&lt;/table&gt;</v>
      </c>
    </row>
    <row r="6389" spans="1:8" x14ac:dyDescent="0.15">
      <c r="A6389">
        <v>6389</v>
      </c>
      <c r="B6389" t="s">
        <v>12582</v>
      </c>
      <c r="C6389" t="s">
        <v>12583</v>
      </c>
      <c r="D6389" s="2" t="s">
        <v>21474</v>
      </c>
      <c r="E6389" s="2" t="s">
        <v>21475</v>
      </c>
      <c r="F6389" s="2" t="s">
        <v>21477</v>
      </c>
      <c r="H6389" t="str">
        <f t="shared" si="100"/>
        <v>&lt;table style="width:10%;" cellpadding="2" cellspacing="0" align="left" border="1" bordercolor="#000000"&gt;&lt;tbody&gt;&lt;tr&gt;&lt;td style="text-align:center;"&gt;6389&lt;/td&gt;&lt;/tr&gt;&lt;tr&gt;&lt;td style="text-align:center;"&gt;&lt;img src="http://open.weixin.qq.com/qr/code/?username=vipchuanyi" width="115" height="115" alt="" /&gt;&lt;br /&gt;&lt;/td&gt;&lt;/tr&gt;&lt;/tbody&gt;&lt;/table&gt;</v>
      </c>
    </row>
    <row r="6390" spans="1:8" x14ac:dyDescent="0.15">
      <c r="A6390">
        <v>6390</v>
      </c>
      <c r="B6390" t="s">
        <v>12584</v>
      </c>
      <c r="C6390" t="s">
        <v>12585</v>
      </c>
      <c r="D6390" s="2" t="s">
        <v>21474</v>
      </c>
      <c r="E6390" s="2" t="s">
        <v>21475</v>
      </c>
      <c r="F6390" s="2" t="s">
        <v>21477</v>
      </c>
      <c r="H6390" t="str">
        <f t="shared" si="100"/>
        <v>&lt;table style="width:10%;" cellpadding="2" cellspacing="0" align="left" border="1" bordercolor="#000000"&gt;&lt;tbody&gt;&lt;tr&gt;&lt;td style="text-align:center;"&gt;6390&lt;/td&gt;&lt;/tr&gt;&lt;tr&gt;&lt;td style="text-align:center;"&gt;&lt;img src="http://open.weixin.qq.com/qr/code/?username=meishang169" width="115" height="115" alt="" /&gt;&lt;br /&gt;&lt;/td&gt;&lt;/tr&gt;&lt;/tbody&gt;&lt;/table&gt;</v>
      </c>
    </row>
    <row r="6391" spans="1:8" x14ac:dyDescent="0.15">
      <c r="A6391">
        <v>6391</v>
      </c>
      <c r="B6391" t="s">
        <v>12820</v>
      </c>
      <c r="C6391" t="s">
        <v>12586</v>
      </c>
      <c r="D6391" s="2" t="s">
        <v>21474</v>
      </c>
      <c r="E6391" s="2" t="s">
        <v>21475</v>
      </c>
      <c r="F6391" s="2" t="s">
        <v>21477</v>
      </c>
      <c r="H6391" t="str">
        <f t="shared" si="100"/>
        <v>&lt;table style="width:10%;" cellpadding="2" cellspacing="0" align="left" border="1" bordercolor="#000000"&gt;&lt;tbody&gt;&lt;tr&gt;&lt;td style="text-align:center;"&gt;6391&lt;/td&gt;&lt;/tr&gt;&lt;tr&gt;&lt;td style="text-align:center;"&gt;&lt;img src="http://open.weixin.qq.com/qr/code/?username=mvip367" width="115" height="115" alt="" /&gt;&lt;br /&gt;&lt;/td&gt;&lt;/tr&gt;&lt;/tbody&gt;&lt;/table&gt;</v>
      </c>
    </row>
    <row r="6392" spans="1:8" x14ac:dyDescent="0.15">
      <c r="A6392">
        <v>6392</v>
      </c>
      <c r="B6392" t="s">
        <v>12587</v>
      </c>
      <c r="C6392" t="s">
        <v>12588</v>
      </c>
      <c r="D6392" s="2" t="s">
        <v>21474</v>
      </c>
      <c r="E6392" s="2" t="s">
        <v>21475</v>
      </c>
      <c r="F6392" s="2" t="s">
        <v>21477</v>
      </c>
      <c r="H6392" t="str">
        <f t="shared" si="100"/>
        <v>&lt;table style="width:10%;" cellpadding="2" cellspacing="0" align="left" border="1" bordercolor="#000000"&gt;&lt;tbody&gt;&lt;tr&gt;&lt;td style="text-align:center;"&gt;6392&lt;/td&gt;&lt;/tr&gt;&lt;tr&gt;&lt;td style="text-align:center;"&gt;&lt;img src="http://open.weixin.qq.com/qr/code/?username=meilishengdian" width="115" height="115" alt="" /&gt;&lt;br /&gt;&lt;/td&gt;&lt;/tr&gt;&lt;/tbody&gt;&lt;/table&gt;</v>
      </c>
    </row>
    <row r="6393" spans="1:8" x14ac:dyDescent="0.15">
      <c r="A6393">
        <v>6393</v>
      </c>
      <c r="B6393" t="s">
        <v>12589</v>
      </c>
      <c r="C6393" t="s">
        <v>12590</v>
      </c>
      <c r="D6393" s="2" t="s">
        <v>21474</v>
      </c>
      <c r="E6393" s="2" t="s">
        <v>21475</v>
      </c>
      <c r="F6393" s="2" t="s">
        <v>21477</v>
      </c>
      <c r="H6393" t="str">
        <f t="shared" si="100"/>
        <v>&lt;table style="width:10%;" cellpadding="2" cellspacing="0" align="left" border="1" bordercolor="#000000"&gt;&lt;tbody&gt;&lt;tr&gt;&lt;td style="text-align:center;"&gt;6393&lt;/td&gt;&lt;/tr&gt;&lt;tr&gt;&lt;td style="text-align:center;"&gt;&lt;img src="http://open.weixin.qq.com/qr/code/?username=ihanguofan" width="115" height="115" alt="" /&gt;&lt;br /&gt;&lt;/td&gt;&lt;/tr&gt;&lt;/tbody&gt;&lt;/table&gt;</v>
      </c>
    </row>
    <row r="6394" spans="1:8" x14ac:dyDescent="0.15">
      <c r="A6394">
        <v>6394</v>
      </c>
      <c r="B6394" t="s">
        <v>12591</v>
      </c>
      <c r="C6394" t="s">
        <v>12592</v>
      </c>
      <c r="D6394" s="2" t="s">
        <v>21474</v>
      </c>
      <c r="E6394" s="2" t="s">
        <v>21475</v>
      </c>
      <c r="F6394" s="2" t="s">
        <v>21477</v>
      </c>
      <c r="H6394" t="str">
        <f t="shared" si="100"/>
        <v>&lt;table style="width:10%;" cellpadding="2" cellspacing="0" align="left" border="1" bordercolor="#000000"&gt;&lt;tbody&gt;&lt;tr&gt;&lt;td style="text-align:center;"&gt;6394&lt;/td&gt;&lt;/tr&gt;&lt;tr&gt;&lt;td style="text-align:center;"&gt;&lt;img src="http://open.weixin.qq.com/qr/code/?username=gaox07" width="115" height="115" alt="" /&gt;&lt;br /&gt;&lt;/td&gt;&lt;/tr&gt;&lt;/tbody&gt;&lt;/table&gt;</v>
      </c>
    </row>
    <row r="6395" spans="1:8" x14ac:dyDescent="0.15">
      <c r="A6395">
        <v>6395</v>
      </c>
      <c r="B6395" t="s">
        <v>12593</v>
      </c>
      <c r="C6395" t="s">
        <v>12594</v>
      </c>
      <c r="D6395" s="2" t="s">
        <v>21474</v>
      </c>
      <c r="E6395" s="2" t="s">
        <v>21475</v>
      </c>
      <c r="F6395" s="2" t="s">
        <v>21477</v>
      </c>
      <c r="H6395" t="str">
        <f t="shared" si="100"/>
        <v>&lt;table style="width:10%;" cellpadding="2" cellspacing="0" align="left" border="1" bordercolor="#000000"&gt;&lt;tbody&gt;&lt;tr&gt;&lt;td style="text-align:center;"&gt;6395&lt;/td&gt;&lt;/tr&gt;&lt;tr&gt;&lt;td style="text-align:center;"&gt;&lt;img src="http://open.weixin.qq.com/qr/code/?username=lznr520" width="115" height="115" alt="" /&gt;&lt;br /&gt;&lt;/td&gt;&lt;/tr&gt;&lt;/tbody&gt;&lt;/table&gt;</v>
      </c>
    </row>
    <row r="6396" spans="1:8" x14ac:dyDescent="0.15">
      <c r="A6396">
        <v>6396</v>
      </c>
      <c r="B6396" t="s">
        <v>12595</v>
      </c>
      <c r="C6396" t="s">
        <v>12596</v>
      </c>
      <c r="D6396" s="2" t="s">
        <v>21474</v>
      </c>
      <c r="E6396" s="2" t="s">
        <v>21475</v>
      </c>
      <c r="F6396" s="2" t="s">
        <v>21477</v>
      </c>
      <c r="H6396" t="str">
        <f t="shared" si="100"/>
        <v>&lt;table style="width:10%;" cellpadding="2" cellspacing="0" align="left" border="1" bordercolor="#000000"&gt;&lt;tbody&gt;&lt;tr&gt;&lt;td style="text-align:center;"&gt;6396&lt;/td&gt;&lt;/tr&gt;&lt;tr&gt;&lt;td style="text-align:center;"&gt;&lt;img src="http://open.weixin.qq.com/qr/code/?username=topss55" width="115" height="115" alt="" /&gt;&lt;br /&gt;&lt;/td&gt;&lt;/tr&gt;&lt;/tbody&gt;&lt;/table&gt;</v>
      </c>
    </row>
    <row r="6397" spans="1:8" x14ac:dyDescent="0.15">
      <c r="A6397">
        <v>6397</v>
      </c>
      <c r="B6397" t="s">
        <v>12597</v>
      </c>
      <c r="C6397" t="s">
        <v>12598</v>
      </c>
      <c r="D6397" s="2" t="s">
        <v>21474</v>
      </c>
      <c r="E6397" s="2" t="s">
        <v>21475</v>
      </c>
      <c r="F6397" s="2" t="s">
        <v>21477</v>
      </c>
      <c r="H6397" t="str">
        <f t="shared" si="100"/>
        <v>&lt;table style="width:10%;" cellpadding="2" cellspacing="0" align="left" border="1" bordercolor="#000000"&gt;&lt;tbody&gt;&lt;tr&gt;&lt;td style="text-align:center;"&gt;6397&lt;/td&gt;&lt;/tr&gt;&lt;tr&gt;&lt;td style="text-align:center;"&gt;&lt;img src="http://open.weixin.qq.com/qr/code/?username=shijueyishu0" width="115" height="115" alt="" /&gt;&lt;br /&gt;&lt;/td&gt;&lt;/tr&gt;&lt;/tbody&gt;&lt;/table&gt;</v>
      </c>
    </row>
    <row r="6398" spans="1:8" x14ac:dyDescent="0.15">
      <c r="A6398">
        <v>6398</v>
      </c>
      <c r="B6398" t="s">
        <v>12599</v>
      </c>
      <c r="C6398" t="s">
        <v>12600</v>
      </c>
      <c r="D6398" s="2" t="s">
        <v>21474</v>
      </c>
      <c r="E6398" s="2" t="s">
        <v>21475</v>
      </c>
      <c r="F6398" s="2" t="s">
        <v>21477</v>
      </c>
      <c r="H6398" t="str">
        <f t="shared" si="100"/>
        <v>&lt;table style="width:10%;" cellpadding="2" cellspacing="0" align="left" border="1" bordercolor="#000000"&gt;&lt;tbody&gt;&lt;tr&gt;&lt;td style="text-align:center;"&gt;6398&lt;/td&gt;&lt;/tr&gt;&lt;tr&gt;&lt;td style="text-align:center;"&gt;&lt;img src="http://open.weixin.qq.com/qr/code/?username=nvshenmeili521" width="115" height="115" alt="" /&gt;&lt;br /&gt;&lt;/td&gt;&lt;/tr&gt;&lt;/tbody&gt;&lt;/table&gt;</v>
      </c>
    </row>
    <row r="6399" spans="1:8" x14ac:dyDescent="0.15">
      <c r="A6399">
        <v>6399</v>
      </c>
      <c r="B6399" t="s">
        <v>12601</v>
      </c>
      <c r="C6399" t="s">
        <v>12602</v>
      </c>
      <c r="D6399" s="2" t="s">
        <v>21474</v>
      </c>
      <c r="E6399" s="2" t="s">
        <v>21475</v>
      </c>
      <c r="F6399" s="2" t="s">
        <v>21477</v>
      </c>
      <c r="H6399" t="str">
        <f t="shared" si="100"/>
        <v>&lt;table style="width:10%;" cellpadding="2" cellspacing="0" align="left" border="1" bordercolor="#000000"&gt;&lt;tbody&gt;&lt;tr&gt;&lt;td style="text-align:center;"&gt;6399&lt;/td&gt;&lt;/tr&gt;&lt;tr&gt;&lt;td style="text-align:center;"&gt;&lt;img src="http://open.weixin.qq.com/qr/code/?username=junmijuleba" width="115" height="115" alt="" /&gt;&lt;br /&gt;&lt;/td&gt;&lt;/tr&gt;&lt;/tbody&gt;&lt;/table&gt;</v>
      </c>
    </row>
    <row r="6400" spans="1:8" x14ac:dyDescent="0.15">
      <c r="A6400">
        <v>6400</v>
      </c>
      <c r="B6400" t="s">
        <v>12603</v>
      </c>
      <c r="C6400" t="s">
        <v>12604</v>
      </c>
      <c r="D6400" s="2" t="s">
        <v>21474</v>
      </c>
      <c r="E6400" s="2" t="s">
        <v>21475</v>
      </c>
      <c r="F6400" s="2" t="s">
        <v>21477</v>
      </c>
      <c r="H6400" t="str">
        <f t="shared" si="100"/>
        <v>&lt;table style="width:10%;" cellpadding="2" cellspacing="0" align="left" border="1" bordercolor="#000000"&gt;&lt;tbody&gt;&lt;tr&gt;&lt;td style="text-align:center;"&gt;6400&lt;/td&gt;&lt;/tr&gt;&lt;tr&gt;&lt;td style="text-align:center;"&gt;&lt;img src="http://open.weixin.qq.com/qr/code/?username=infushi" width="115" height="115" alt="" /&gt;&lt;br /&gt;&lt;/td&gt;&lt;/tr&gt;&lt;/tbody&gt;&lt;/table&gt;</v>
      </c>
    </row>
    <row r="6401" spans="1:8" x14ac:dyDescent="0.15">
      <c r="A6401">
        <v>6401</v>
      </c>
      <c r="B6401" t="s">
        <v>12605</v>
      </c>
      <c r="C6401" t="s">
        <v>12606</v>
      </c>
      <c r="D6401" s="2" t="s">
        <v>21474</v>
      </c>
      <c r="E6401" s="2" t="s">
        <v>21475</v>
      </c>
      <c r="F6401" s="2" t="s">
        <v>21477</v>
      </c>
      <c r="H6401" t="str">
        <f t="shared" si="100"/>
        <v>&lt;table style="width:10%;" cellpadding="2" cellspacing="0" align="left" border="1" bordercolor="#000000"&gt;&lt;tbody&gt;&lt;tr&gt;&lt;td style="text-align:center;"&gt;6401&lt;/td&gt;&lt;/tr&gt;&lt;tr&gt;&lt;td style="text-align:center;"&gt;&lt;img src="http://open.weixin.qq.com/qr/code/?username=jnxxztf868" width="115" height="115" alt="" /&gt;&lt;br /&gt;&lt;/td&gt;&lt;/tr&gt;&lt;/tbody&gt;&lt;/table&gt;</v>
      </c>
    </row>
    <row r="6402" spans="1:8" x14ac:dyDescent="0.15">
      <c r="A6402">
        <v>6402</v>
      </c>
      <c r="B6402" t="s">
        <v>12607</v>
      </c>
      <c r="C6402" t="s">
        <v>12608</v>
      </c>
      <c r="D6402" s="2" t="s">
        <v>21474</v>
      </c>
      <c r="E6402" s="2" t="s">
        <v>21475</v>
      </c>
      <c r="F6402" s="2" t="s">
        <v>21477</v>
      </c>
      <c r="H6402" t="str">
        <f t="shared" si="100"/>
        <v>&lt;table style="width:10%;" cellpadding="2" cellspacing="0" align="left" border="1" bordercolor="#000000"&gt;&lt;tbody&gt;&lt;tr&gt;&lt;td style="text-align:center;"&gt;6402&lt;/td&gt;&lt;/tr&gt;&lt;tr&gt;&lt;td style="text-align:center;"&gt;&lt;img src="http://open.weixin.qq.com/qr/code/?username=Cosmo_bride" width="115" height="115" alt="" /&gt;&lt;br /&gt;&lt;/td&gt;&lt;/tr&gt;&lt;/tbody&gt;&lt;/table&gt;</v>
      </c>
    </row>
    <row r="6403" spans="1:8" x14ac:dyDescent="0.15">
      <c r="A6403">
        <v>6403</v>
      </c>
      <c r="B6403" t="s">
        <v>12609</v>
      </c>
      <c r="C6403" t="s">
        <v>12610</v>
      </c>
      <c r="D6403" s="2" t="s">
        <v>21474</v>
      </c>
      <c r="E6403" s="2" t="s">
        <v>21475</v>
      </c>
      <c r="F6403" s="2" t="s">
        <v>21477</v>
      </c>
      <c r="H6403" t="str">
        <f t="shared" si="100"/>
        <v>&lt;table style="width:10%;" cellpadding="2" cellspacing="0" align="left" border="1" bordercolor="#000000"&gt;&lt;tbody&gt;&lt;tr&gt;&lt;td style="text-align:center;"&gt;6403&lt;/td&gt;&lt;/tr&gt;&lt;tr&gt;&lt;td style="text-align:center;"&gt;&lt;img src="http://open.weixin.qq.com/qr/code/?username=vopnvren" width="115" height="115" alt="" /&gt;&lt;br /&gt;&lt;/td&gt;&lt;/tr&gt;&lt;/tbody&gt;&lt;/table&gt;</v>
      </c>
    </row>
    <row r="6404" spans="1:8" x14ac:dyDescent="0.15">
      <c r="A6404">
        <v>6404</v>
      </c>
      <c r="B6404" t="s">
        <v>12611</v>
      </c>
      <c r="C6404" t="s">
        <v>12612</v>
      </c>
      <c r="D6404" s="2" t="s">
        <v>21474</v>
      </c>
      <c r="E6404" s="2" t="s">
        <v>21475</v>
      </c>
      <c r="F6404" s="2" t="s">
        <v>21477</v>
      </c>
      <c r="H6404" t="str">
        <f t="shared" si="100"/>
        <v>&lt;table style="width:10%;" cellpadding="2" cellspacing="0" align="left" border="1" bordercolor="#000000"&gt;&lt;tbody&gt;&lt;tr&gt;&lt;td style="text-align:center;"&gt;6404&lt;/td&gt;&lt;/tr&gt;&lt;tr&gt;&lt;td style="text-align:center;"&gt;&lt;img src="http://open.weixin.qq.com/qr/code/?username=nvzhuang1680" width="115" height="115" alt="" /&gt;&lt;br /&gt;&lt;/td&gt;&lt;/tr&gt;&lt;/tbody&gt;&lt;/table&gt;</v>
      </c>
    </row>
    <row r="6405" spans="1:8" x14ac:dyDescent="0.15">
      <c r="A6405">
        <v>6405</v>
      </c>
      <c r="B6405" t="s">
        <v>12613</v>
      </c>
      <c r="C6405" t="s">
        <v>12614</v>
      </c>
      <c r="D6405" s="2" t="s">
        <v>21474</v>
      </c>
      <c r="E6405" s="2" t="s">
        <v>21475</v>
      </c>
      <c r="F6405" s="2" t="s">
        <v>21477</v>
      </c>
      <c r="G6405" t="s">
        <v>21476</v>
      </c>
      <c r="H6405" t="str">
        <f t="shared" si="100"/>
        <v>&lt;table style="width:10%;" cellpadding="2" cellspacing="0" align="left" border="1" bordercolor="#000000"&gt;&lt;tbody&gt;&lt;tr&gt;&lt;td style="text-align:center;"&gt;6405&lt;/td&gt;&lt;/tr&gt;&lt;tr&gt;&lt;td style="text-align:center;"&gt;&lt;img src="http://open.weixin.qq.com/qr/code/?username=dasfans" width="115" height="115" alt="" /&gt;&lt;br /&gt;&lt;/td&gt;&lt;/tr&gt;&lt;/tbody&gt;&lt;/table&gt;&lt;div style="page-break-after:always;"&gt;&lt;/div&gt;</v>
      </c>
    </row>
    <row r="6406" spans="1:8" x14ac:dyDescent="0.15">
      <c r="A6406">
        <v>6406</v>
      </c>
      <c r="B6406" t="s">
        <v>12615</v>
      </c>
      <c r="C6406" t="s">
        <v>12616</v>
      </c>
      <c r="D6406" s="2" t="s">
        <v>21474</v>
      </c>
      <c r="E6406" s="2" t="s">
        <v>21475</v>
      </c>
      <c r="F6406" s="2" t="s">
        <v>21477</v>
      </c>
      <c r="H6406" t="str">
        <f t="shared" si="100"/>
        <v>&lt;table style="width:10%;" cellpadding="2" cellspacing="0" align="left" border="1" bordercolor="#000000"&gt;&lt;tbody&gt;&lt;tr&gt;&lt;td style="text-align:center;"&gt;6406&lt;/td&gt;&lt;/tr&gt;&lt;tr&gt;&lt;td style="text-align:center;"&gt;&lt;img src="http://open.weixin.qq.com/qr/code/?username=nv6197" width="115" height="115" alt="" /&gt;&lt;br /&gt;&lt;/td&gt;&lt;/tr&gt;&lt;/tbody&gt;&lt;/table&gt;</v>
      </c>
    </row>
    <row r="6407" spans="1:8" x14ac:dyDescent="0.15">
      <c r="A6407">
        <v>6407</v>
      </c>
      <c r="B6407" t="s">
        <v>12617</v>
      </c>
      <c r="C6407" t="s">
        <v>12618</v>
      </c>
      <c r="D6407" s="2" t="s">
        <v>21474</v>
      </c>
      <c r="E6407" s="2" t="s">
        <v>21475</v>
      </c>
      <c r="F6407" s="2" t="s">
        <v>21477</v>
      </c>
      <c r="H6407" t="str">
        <f t="shared" si="100"/>
        <v>&lt;table style="width:10%;" cellpadding="2" cellspacing="0" align="left" border="1" bordercolor="#000000"&gt;&lt;tbody&gt;&lt;tr&gt;&lt;td style="text-align:center;"&gt;6407&lt;/td&gt;&lt;/tr&gt;&lt;tr&gt;&lt;td style="text-align:center;"&gt;&lt;img src="http://open.weixin.qq.com/qr/code/?username=HZnvshen" width="115" height="115" alt="" /&gt;&lt;br /&gt;&lt;/td&gt;&lt;/tr&gt;&lt;/tbody&gt;&lt;/table&gt;</v>
      </c>
    </row>
    <row r="6408" spans="1:8" x14ac:dyDescent="0.15">
      <c r="A6408">
        <v>6408</v>
      </c>
      <c r="B6408" t="s">
        <v>12619</v>
      </c>
      <c r="C6408" t="s">
        <v>12620</v>
      </c>
      <c r="D6408" s="2" t="s">
        <v>21474</v>
      </c>
      <c r="E6408" s="2" t="s">
        <v>21475</v>
      </c>
      <c r="F6408" s="2" t="s">
        <v>21477</v>
      </c>
      <c r="H6408" t="str">
        <f t="shared" si="100"/>
        <v>&lt;table style="width:10%;" cellpadding="2" cellspacing="0" align="left" border="1" bordercolor="#000000"&gt;&lt;tbody&gt;&lt;tr&gt;&lt;td style="text-align:center;"&gt;6408&lt;/td&gt;&lt;/tr&gt;&lt;tr&gt;&lt;td style="text-align:center;"&gt;&lt;img src="http://open.weixin.qq.com/qr/code/?username=topff22" width="115" height="115" alt="" /&gt;&lt;br /&gt;&lt;/td&gt;&lt;/tr&gt;&lt;/tbody&gt;&lt;/table&gt;</v>
      </c>
    </row>
    <row r="6409" spans="1:8" x14ac:dyDescent="0.15">
      <c r="A6409">
        <v>6409</v>
      </c>
      <c r="B6409" t="s">
        <v>12621</v>
      </c>
      <c r="C6409" t="s">
        <v>12622</v>
      </c>
      <c r="D6409" s="2" t="s">
        <v>21474</v>
      </c>
      <c r="E6409" s="2" t="s">
        <v>21475</v>
      </c>
      <c r="F6409" s="2" t="s">
        <v>21477</v>
      </c>
      <c r="H6409" t="str">
        <f t="shared" si="100"/>
        <v>&lt;table style="width:10%;" cellpadding="2" cellspacing="0" align="left" border="1" bordercolor="#000000"&gt;&lt;tbody&gt;&lt;tr&gt;&lt;td style="text-align:center;"&gt;6409&lt;/td&gt;&lt;/tr&gt;&lt;tr&gt;&lt;td style="text-align:center;"&gt;&lt;img src="http://open.weixin.qq.com/qr/code/?username=parisitgirl" width="115" height="115" alt="" /&gt;&lt;br /&gt;&lt;/td&gt;&lt;/tr&gt;&lt;/tbody&gt;&lt;/table&gt;</v>
      </c>
    </row>
    <row r="6410" spans="1:8" x14ac:dyDescent="0.15">
      <c r="A6410">
        <v>6410</v>
      </c>
      <c r="B6410" t="s">
        <v>12623</v>
      </c>
      <c r="C6410" t="s">
        <v>12624</v>
      </c>
      <c r="D6410" s="2" t="s">
        <v>21474</v>
      </c>
      <c r="E6410" s="2" t="s">
        <v>21475</v>
      </c>
      <c r="F6410" s="2" t="s">
        <v>21477</v>
      </c>
      <c r="H6410" t="str">
        <f t="shared" si="100"/>
        <v>&lt;table style="width:10%;" cellpadding="2" cellspacing="0" align="left" border="1" bordercolor="#000000"&gt;&lt;tbody&gt;&lt;tr&gt;&lt;td style="text-align:center;"&gt;6410&lt;/td&gt;&lt;/tr&gt;&lt;tr&gt;&lt;td style="text-align:center;"&gt;&lt;img src="http://open.weixin.qq.com/qr/code/?username=yyyyhhff" width="115" height="115" alt="" /&gt;&lt;br /&gt;&lt;/td&gt;&lt;/tr&gt;&lt;/tbody&gt;&lt;/table&gt;</v>
      </c>
    </row>
    <row r="6411" spans="1:8" x14ac:dyDescent="0.15">
      <c r="A6411">
        <v>6411</v>
      </c>
      <c r="B6411" t="s">
        <v>12625</v>
      </c>
      <c r="C6411" t="s">
        <v>12626</v>
      </c>
      <c r="D6411" s="2" t="s">
        <v>21474</v>
      </c>
      <c r="E6411" s="2" t="s">
        <v>21475</v>
      </c>
      <c r="F6411" s="2" t="s">
        <v>21477</v>
      </c>
      <c r="H6411" t="str">
        <f t="shared" si="100"/>
        <v>&lt;table style="width:10%;" cellpadding="2" cellspacing="0" align="left" border="1" bordercolor="#000000"&gt;&lt;tbody&gt;&lt;tr&gt;&lt;td style="text-align:center;"&gt;6411&lt;/td&gt;&lt;/tr&gt;&lt;tr&gt;&lt;td style="text-align:center;"&gt;&lt;img src="http://open.weixin.qq.com/qr/code/?username=ddee38" width="115" height="115" alt="" /&gt;&lt;br /&gt;&lt;/td&gt;&lt;/tr&gt;&lt;/tbody&gt;&lt;/table&gt;</v>
      </c>
    </row>
    <row r="6412" spans="1:8" x14ac:dyDescent="0.15">
      <c r="A6412">
        <v>6412</v>
      </c>
      <c r="B6412" t="s">
        <v>12627</v>
      </c>
      <c r="C6412" t="s">
        <v>12628</v>
      </c>
      <c r="D6412" s="2" t="s">
        <v>21474</v>
      </c>
      <c r="E6412" s="2" t="s">
        <v>21475</v>
      </c>
      <c r="F6412" s="2" t="s">
        <v>21477</v>
      </c>
      <c r="H6412" t="str">
        <f t="shared" si="100"/>
        <v>&lt;table style="width:10%;" cellpadding="2" cellspacing="0" align="left" border="1" bordercolor="#000000"&gt;&lt;tbody&gt;&lt;tr&gt;&lt;td style="text-align:center;"&gt;6412&lt;/td&gt;&lt;/tr&gt;&lt;tr&gt;&lt;td style="text-align:center;"&gt;&lt;img src="http://open.weixin.qq.com/qr/code/?username=x365360" width="115" height="115" alt="" /&gt;&lt;br /&gt;&lt;/td&gt;&lt;/tr&gt;&lt;/tbody&gt;&lt;/table&gt;</v>
      </c>
    </row>
    <row r="6413" spans="1:8" x14ac:dyDescent="0.15">
      <c r="A6413">
        <v>6413</v>
      </c>
      <c r="B6413" t="s">
        <v>12629</v>
      </c>
      <c r="C6413" t="s">
        <v>12630</v>
      </c>
      <c r="D6413" s="2" t="s">
        <v>21474</v>
      </c>
      <c r="E6413" s="2" t="s">
        <v>21475</v>
      </c>
      <c r="F6413" s="2" t="s">
        <v>21477</v>
      </c>
      <c r="H6413" t="str">
        <f t="shared" si="100"/>
        <v>&lt;table style="width:10%;" cellpadding="2" cellspacing="0" align="left" border="1" bordercolor="#000000"&gt;&lt;tbody&gt;&lt;tr&gt;&lt;td style="text-align:center;"&gt;6413&lt;/td&gt;&lt;/tr&gt;&lt;tr&gt;&lt;td style="text-align:center;"&gt;&lt;img src="http://open.weixin.qq.com/qr/code/?username=zhafa333" width="115" height="115" alt="" /&gt;&lt;br /&gt;&lt;/td&gt;&lt;/tr&gt;&lt;/tbody&gt;&lt;/table&gt;</v>
      </c>
    </row>
    <row r="6414" spans="1:8" x14ac:dyDescent="0.15">
      <c r="A6414">
        <v>6414</v>
      </c>
      <c r="B6414" t="s">
        <v>12821</v>
      </c>
      <c r="C6414" t="s">
        <v>12631</v>
      </c>
      <c r="D6414" s="2" t="s">
        <v>21474</v>
      </c>
      <c r="E6414" s="2" t="s">
        <v>21475</v>
      </c>
      <c r="F6414" s="2" t="s">
        <v>21477</v>
      </c>
      <c r="H6414" t="str">
        <f t="shared" si="100"/>
        <v>&lt;table style="width:10%;" cellpadding="2" cellspacing="0" align="left" border="1" bordercolor="#000000"&gt;&lt;tbody&gt;&lt;tr&gt;&lt;td style="text-align:center;"&gt;6414&lt;/td&gt;&lt;/tr&gt;&lt;tr&gt;&lt;td style="text-align:center;"&gt;&lt;img src="http://open.weixin.qq.com/qr/code/?username=shshz-in" width="115" height="115" alt="" /&gt;&lt;br /&gt;&lt;/td&gt;&lt;/tr&gt;&lt;/tbody&gt;&lt;/table&gt;</v>
      </c>
    </row>
    <row r="6415" spans="1:8" x14ac:dyDescent="0.15">
      <c r="A6415">
        <v>6415</v>
      </c>
      <c r="B6415" t="s">
        <v>12632</v>
      </c>
      <c r="C6415" t="s">
        <v>12633</v>
      </c>
      <c r="D6415" s="2" t="s">
        <v>21474</v>
      </c>
      <c r="E6415" s="2" t="s">
        <v>21475</v>
      </c>
      <c r="F6415" s="2" t="s">
        <v>21477</v>
      </c>
      <c r="H6415" t="str">
        <f t="shared" si="100"/>
        <v>&lt;table style="width:10%;" cellpadding="2" cellspacing="0" align="left" border="1" bordercolor="#000000"&gt;&lt;tbody&gt;&lt;tr&gt;&lt;td style="text-align:center;"&gt;6415&lt;/td&gt;&lt;/tr&gt;&lt;tr&gt;&lt;td style="text-align:center;"&gt;&lt;img src="http://open.weixin.qq.com/qr/code/?username=topmm22" width="115" height="115" alt="" /&gt;&lt;br /&gt;&lt;/td&gt;&lt;/tr&gt;&lt;/tbody&gt;&lt;/table&gt;</v>
      </c>
    </row>
    <row r="6416" spans="1:8" x14ac:dyDescent="0.15">
      <c r="A6416">
        <v>6416</v>
      </c>
      <c r="B6416" t="s">
        <v>12634</v>
      </c>
      <c r="C6416" t="s">
        <v>12635</v>
      </c>
      <c r="D6416" s="2" t="s">
        <v>21474</v>
      </c>
      <c r="E6416" s="2" t="s">
        <v>21475</v>
      </c>
      <c r="F6416" s="2" t="s">
        <v>21477</v>
      </c>
      <c r="H6416" t="str">
        <f t="shared" si="100"/>
        <v>&lt;table style="width:10%;" cellpadding="2" cellspacing="0" align="left" border="1" bordercolor="#000000"&gt;&lt;tbody&gt;&lt;tr&gt;&lt;td style="text-align:center;"&gt;6416&lt;/td&gt;&lt;/tr&gt;&lt;tr&gt;&lt;td style="text-align:center;"&gt;&lt;img src="http://open.weixin.qq.com/qr/code/?username=fashionmoon" width="115" height="115" alt="" /&gt;&lt;br /&gt;&lt;/td&gt;&lt;/tr&gt;&lt;/tbody&gt;&lt;/table&gt;</v>
      </c>
    </row>
    <row r="6417" spans="1:8" x14ac:dyDescent="0.15">
      <c r="A6417">
        <v>6417</v>
      </c>
      <c r="B6417" t="s">
        <v>12636</v>
      </c>
      <c r="C6417" t="s">
        <v>12637</v>
      </c>
      <c r="D6417" s="2" t="s">
        <v>21474</v>
      </c>
      <c r="E6417" s="2" t="s">
        <v>21475</v>
      </c>
      <c r="F6417" s="2" t="s">
        <v>21477</v>
      </c>
      <c r="H6417" t="str">
        <f t="shared" si="100"/>
        <v>&lt;table style="width:10%;" cellpadding="2" cellspacing="0" align="left" border="1" bordercolor="#000000"&gt;&lt;tbody&gt;&lt;tr&gt;&lt;td style="text-align:center;"&gt;6417&lt;/td&gt;&lt;/tr&gt;&lt;tr&gt;&lt;td style="text-align:center;"&gt;&lt;img src="http://open.weixin.qq.com/qr/code/?username=chuanda1108" width="115" height="115" alt="" /&gt;&lt;br /&gt;&lt;/td&gt;&lt;/tr&gt;&lt;/tbody&gt;&lt;/table&gt;</v>
      </c>
    </row>
    <row r="6418" spans="1:8" x14ac:dyDescent="0.15">
      <c r="A6418">
        <v>6418</v>
      </c>
      <c r="B6418" t="s">
        <v>12638</v>
      </c>
      <c r="C6418" t="s">
        <v>12639</v>
      </c>
      <c r="D6418" s="2" t="s">
        <v>21474</v>
      </c>
      <c r="E6418" s="2" t="s">
        <v>21475</v>
      </c>
      <c r="F6418" s="2" t="s">
        <v>21477</v>
      </c>
      <c r="H6418" t="str">
        <f t="shared" si="100"/>
        <v>&lt;table style="width:10%;" cellpadding="2" cellspacing="0" align="left" border="1" bordercolor="#000000"&gt;&lt;tbody&gt;&lt;tr&gt;&lt;td style="text-align:center;"&gt;6418&lt;/td&gt;&lt;/tr&gt;&lt;tr&gt;&lt;td style="text-align:center;"&gt;&lt;img src="http://open.weixin.qq.com/qr/code/?username=ssfxj8" width="115" height="115" alt="" /&gt;&lt;br /&gt;&lt;/td&gt;&lt;/tr&gt;&lt;/tbody&gt;&lt;/table&gt;</v>
      </c>
    </row>
    <row r="6419" spans="1:8" x14ac:dyDescent="0.15">
      <c r="A6419">
        <v>6419</v>
      </c>
      <c r="B6419" t="s">
        <v>12640</v>
      </c>
      <c r="C6419" t="s">
        <v>12641</v>
      </c>
      <c r="D6419" s="2" t="s">
        <v>21474</v>
      </c>
      <c r="E6419" s="2" t="s">
        <v>21475</v>
      </c>
      <c r="F6419" s="2" t="s">
        <v>21477</v>
      </c>
      <c r="H6419" t="str">
        <f t="shared" si="100"/>
        <v>&lt;table style="width:10%;" cellpadding="2" cellspacing="0" align="left" border="1" bordercolor="#000000"&gt;&lt;tbody&gt;&lt;tr&gt;&lt;td style="text-align:center;"&gt;6419&lt;/td&gt;&lt;/tr&gt;&lt;tr&gt;&lt;td style="text-align:center;"&gt;&lt;img src="http://open.weixin.qq.com/qr/code/?username=jiuwh888" width="115" height="115" alt="" /&gt;&lt;br /&gt;&lt;/td&gt;&lt;/tr&gt;&lt;/tbody&gt;&lt;/table&gt;</v>
      </c>
    </row>
    <row r="6420" spans="1:8" x14ac:dyDescent="0.15">
      <c r="A6420">
        <v>6420</v>
      </c>
      <c r="B6420" t="s">
        <v>12642</v>
      </c>
      <c r="C6420" t="s">
        <v>12643</v>
      </c>
      <c r="D6420" s="2" t="s">
        <v>21474</v>
      </c>
      <c r="E6420" s="2" t="s">
        <v>21475</v>
      </c>
      <c r="F6420" s="2" t="s">
        <v>21477</v>
      </c>
      <c r="H6420" t="str">
        <f t="shared" si="100"/>
        <v>&lt;table style="width:10%;" cellpadding="2" cellspacing="0" align="left" border="1" bordercolor="#000000"&gt;&lt;tbody&gt;&lt;tr&gt;&lt;td style="text-align:center;"&gt;6420&lt;/td&gt;&lt;/tr&gt;&lt;tr&gt;&lt;td style="text-align:center;"&gt;&lt;img src="http://open.weixin.qq.com/qr/code/?username=jkmymj" width="115" height="115" alt="" /&gt;&lt;br /&gt;&lt;/td&gt;&lt;/tr&gt;&lt;/tbody&gt;&lt;/table&gt;</v>
      </c>
    </row>
    <row r="6421" spans="1:8" x14ac:dyDescent="0.15">
      <c r="A6421">
        <v>6421</v>
      </c>
      <c r="B6421" t="s">
        <v>12644</v>
      </c>
      <c r="C6421" t="s">
        <v>12645</v>
      </c>
      <c r="D6421" s="2" t="s">
        <v>21474</v>
      </c>
      <c r="E6421" s="2" t="s">
        <v>21475</v>
      </c>
      <c r="F6421" s="2" t="s">
        <v>21477</v>
      </c>
      <c r="H6421" t="str">
        <f t="shared" si="100"/>
        <v>&lt;table style="width:10%;" cellpadding="2" cellspacing="0" align="left" border="1" bordercolor="#000000"&gt;&lt;tbody&gt;&lt;tr&gt;&lt;td style="text-align:center;"&gt;6421&lt;/td&gt;&lt;/tr&gt;&lt;tr&gt;&lt;td style="text-align:center;"&gt;&lt;img src="http://open.weixin.qq.com/qr/code/?username=wsdmrshop" width="115" height="115" alt="" /&gt;&lt;br /&gt;&lt;/td&gt;&lt;/tr&gt;&lt;/tbody&gt;&lt;/table&gt;</v>
      </c>
    </row>
    <row r="6422" spans="1:8" x14ac:dyDescent="0.15">
      <c r="A6422">
        <v>6422</v>
      </c>
      <c r="B6422" t="s">
        <v>12646</v>
      </c>
      <c r="C6422" t="s">
        <v>12647</v>
      </c>
      <c r="D6422" s="2" t="s">
        <v>21474</v>
      </c>
      <c r="E6422" s="2" t="s">
        <v>21475</v>
      </c>
      <c r="F6422" s="2" t="s">
        <v>21477</v>
      </c>
      <c r="H6422" t="str">
        <f t="shared" si="100"/>
        <v>&lt;table style="width:10%;" cellpadding="2" cellspacing="0" align="left" border="1" bordercolor="#000000"&gt;&lt;tbody&gt;&lt;tr&gt;&lt;td style="text-align:center;"&gt;6422&lt;/td&gt;&lt;/tr&gt;&lt;tr&gt;&lt;td style="text-align:center;"&gt;&lt;img src="http://open.weixin.qq.com/qr/code/?username=wjjf66" width="115" height="115" alt="" /&gt;&lt;br /&gt;&lt;/td&gt;&lt;/tr&gt;&lt;/tbody&gt;&lt;/table&gt;</v>
      </c>
    </row>
    <row r="6423" spans="1:8" x14ac:dyDescent="0.15">
      <c r="A6423">
        <v>6423</v>
      </c>
      <c r="B6423" t="s">
        <v>12648</v>
      </c>
      <c r="C6423" t="s">
        <v>12649</v>
      </c>
      <c r="D6423" s="2" t="s">
        <v>21474</v>
      </c>
      <c r="E6423" s="2" t="s">
        <v>21475</v>
      </c>
      <c r="F6423" s="2" t="s">
        <v>21477</v>
      </c>
      <c r="H6423" t="str">
        <f t="shared" si="100"/>
        <v>&lt;table style="width:10%;" cellpadding="2" cellspacing="0" align="left" border="1" bordercolor="#000000"&gt;&lt;tbody&gt;&lt;tr&gt;&lt;td style="text-align:center;"&gt;6423&lt;/td&gt;&lt;/tr&gt;&lt;tr&gt;&lt;td style="text-align:center;"&gt;&lt;img src="http://open.weixin.qq.com/qr/code/?username=lofficielhommes" width="115" height="115" alt="" /&gt;&lt;br /&gt;&lt;/td&gt;&lt;/tr&gt;&lt;/tbody&gt;&lt;/table&gt;</v>
      </c>
    </row>
    <row r="6424" spans="1:8" x14ac:dyDescent="0.15">
      <c r="A6424">
        <v>6424</v>
      </c>
      <c r="B6424" t="s">
        <v>12650</v>
      </c>
      <c r="C6424" t="s">
        <v>12651</v>
      </c>
      <c r="D6424" s="2" t="s">
        <v>21474</v>
      </c>
      <c r="E6424" s="2" t="s">
        <v>21475</v>
      </c>
      <c r="F6424" s="2" t="s">
        <v>21477</v>
      </c>
      <c r="H6424" t="str">
        <f t="shared" si="100"/>
        <v>&lt;table style="width:10%;" cellpadding="2" cellspacing="0" align="left" border="1" bordercolor="#000000"&gt;&lt;tbody&gt;&lt;tr&gt;&lt;td style="text-align:center;"&gt;6424&lt;/td&gt;&lt;/tr&gt;&lt;tr&gt;&lt;td style="text-align:center;"&gt;&lt;img src="http://open.weixin.qq.com/qr/code/?username=wjdp01" width="115" height="115" alt="" /&gt;&lt;br /&gt;&lt;/td&gt;&lt;/tr&gt;&lt;/tbody&gt;&lt;/table&gt;</v>
      </c>
    </row>
    <row r="6425" spans="1:8" x14ac:dyDescent="0.15">
      <c r="A6425">
        <v>6425</v>
      </c>
      <c r="B6425" t="s">
        <v>12652</v>
      </c>
      <c r="C6425" t="s">
        <v>12653</v>
      </c>
      <c r="D6425" s="2" t="s">
        <v>21474</v>
      </c>
      <c r="E6425" s="2" t="s">
        <v>21475</v>
      </c>
      <c r="F6425" s="2" t="s">
        <v>21477</v>
      </c>
      <c r="H6425" t="str">
        <f t="shared" si="100"/>
        <v>&lt;table style="width:10%;" cellpadding="2" cellspacing="0" align="left" border="1" bordercolor="#000000"&gt;&lt;tbody&gt;&lt;tr&gt;&lt;td style="text-align:center;"&gt;6425&lt;/td&gt;&lt;/tr&gt;&lt;tr&gt;&lt;td style="text-align:center;"&gt;&lt;img src="http://open.weixin.qq.com/qr/code/?username=xgaosp" width="115" height="115" alt="" /&gt;&lt;br /&gt;&lt;/td&gt;&lt;/tr&gt;&lt;/tbody&gt;&lt;/table&gt;</v>
      </c>
    </row>
    <row r="6426" spans="1:8" x14ac:dyDescent="0.15">
      <c r="A6426">
        <v>6426</v>
      </c>
      <c r="B6426" t="s">
        <v>12654</v>
      </c>
      <c r="C6426" t="s">
        <v>12655</v>
      </c>
      <c r="D6426" s="2" t="s">
        <v>21474</v>
      </c>
      <c r="E6426" s="2" t="s">
        <v>21475</v>
      </c>
      <c r="F6426" s="2" t="s">
        <v>21477</v>
      </c>
      <c r="H6426" t="str">
        <f t="shared" si="100"/>
        <v>&lt;table style="width:10%;" cellpadding="2" cellspacing="0" align="left" border="1" bordercolor="#000000"&gt;&lt;tbody&gt;&lt;tr&gt;&lt;td style="text-align:center;"&gt;6426&lt;/td&gt;&lt;/tr&gt;&lt;tr&gt;&lt;td style="text-align:center;"&gt;&lt;img src="http://open.weixin.qq.com/qr/code/?username=qz6698" width="115" height="115" alt="" /&gt;&lt;br /&gt;&lt;/td&gt;&lt;/tr&gt;&lt;/tbody&gt;&lt;/table&gt;</v>
      </c>
    </row>
    <row r="6427" spans="1:8" x14ac:dyDescent="0.15">
      <c r="A6427">
        <v>6427</v>
      </c>
      <c r="B6427" t="s">
        <v>12822</v>
      </c>
      <c r="C6427" t="s">
        <v>12656</v>
      </c>
      <c r="D6427" s="2" t="s">
        <v>21474</v>
      </c>
      <c r="E6427" s="2" t="s">
        <v>21475</v>
      </c>
      <c r="F6427" s="2" t="s">
        <v>21477</v>
      </c>
      <c r="H6427" t="str">
        <f t="shared" si="100"/>
        <v>&lt;table style="width:10%;" cellpadding="2" cellspacing="0" align="left" border="1" bordercolor="#000000"&gt;&lt;tbody&gt;&lt;tr&gt;&lt;td style="text-align:center;"&gt;6427&lt;/td&gt;&lt;/tr&gt;&lt;tr&gt;&lt;td style="text-align:center;"&gt;&lt;img src="http://open.weixin.qq.com/qr/code/?username=vipnc009" width="115" height="115" alt="" /&gt;&lt;br /&gt;&lt;/td&gt;&lt;/tr&gt;&lt;/tbody&gt;&lt;/table&gt;</v>
      </c>
    </row>
    <row r="6428" spans="1:8" x14ac:dyDescent="0.15">
      <c r="A6428">
        <v>6428</v>
      </c>
      <c r="B6428" t="s">
        <v>12657</v>
      </c>
      <c r="C6428" t="s">
        <v>12658</v>
      </c>
      <c r="D6428" s="2" t="s">
        <v>21474</v>
      </c>
      <c r="E6428" s="2" t="s">
        <v>21475</v>
      </c>
      <c r="F6428" s="2" t="s">
        <v>21477</v>
      </c>
      <c r="H6428" t="str">
        <f t="shared" si="100"/>
        <v>&lt;table style="width:10%;" cellpadding="2" cellspacing="0" align="left" border="1" bordercolor="#000000"&gt;&lt;tbody&gt;&lt;tr&gt;&lt;td style="text-align:center;"&gt;6428&lt;/td&gt;&lt;/tr&gt;&lt;tr&gt;&lt;td style="text-align:center;"&gt;&lt;img src="http://open.weixin.qq.com/qr/code/?username=zdy050" width="115" height="115" alt="" /&gt;&lt;br /&gt;&lt;/td&gt;&lt;/tr&gt;&lt;/tbody&gt;&lt;/table&gt;</v>
      </c>
    </row>
    <row r="6429" spans="1:8" x14ac:dyDescent="0.15">
      <c r="A6429">
        <v>6429</v>
      </c>
      <c r="B6429" t="s">
        <v>12659</v>
      </c>
      <c r="C6429" t="s">
        <v>12660</v>
      </c>
      <c r="D6429" s="2" t="s">
        <v>21474</v>
      </c>
      <c r="E6429" s="2" t="s">
        <v>21475</v>
      </c>
      <c r="F6429" s="2" t="s">
        <v>21477</v>
      </c>
      <c r="H6429" t="str">
        <f t="shared" si="100"/>
        <v>&lt;table style="width:10%;" cellpadding="2" cellspacing="0" align="left" border="1" bordercolor="#000000"&gt;&lt;tbody&gt;&lt;tr&gt;&lt;td style="text-align:center;"&gt;6429&lt;/td&gt;&lt;/tr&gt;&lt;tr&gt;&lt;td style="text-align:center;"&gt;&lt;img src="http://open.weixin.qq.com/qr/code/?username=vip434" width="115" height="115" alt="" /&gt;&lt;br /&gt;&lt;/td&gt;&lt;/tr&gt;&lt;/tbody&gt;&lt;/table&gt;</v>
      </c>
    </row>
    <row r="6430" spans="1:8" x14ac:dyDescent="0.15">
      <c r="A6430">
        <v>6430</v>
      </c>
      <c r="B6430" t="s">
        <v>12661</v>
      </c>
      <c r="C6430" t="s">
        <v>12662</v>
      </c>
      <c r="D6430" s="2" t="s">
        <v>21474</v>
      </c>
      <c r="E6430" s="2" t="s">
        <v>21475</v>
      </c>
      <c r="F6430" s="2" t="s">
        <v>21477</v>
      </c>
      <c r="H6430" t="str">
        <f t="shared" si="100"/>
        <v>&lt;table style="width:10%;" cellpadding="2" cellspacing="0" align="left" border="1" bordercolor="#000000"&gt;&lt;tbody&gt;&lt;tr&gt;&lt;td style="text-align:center;"&gt;6430&lt;/td&gt;&lt;/tr&gt;&lt;tr&gt;&lt;td style="text-align:center;"&gt;&lt;img src="http://open.weixin.qq.com/qr/code/?username=shuhua23" width="115" height="115" alt="" /&gt;&lt;br /&gt;&lt;/td&gt;&lt;/tr&gt;&lt;/tbody&gt;&lt;/table&gt;</v>
      </c>
    </row>
    <row r="6431" spans="1:8" x14ac:dyDescent="0.15">
      <c r="A6431">
        <v>6431</v>
      </c>
      <c r="B6431" t="s">
        <v>12663</v>
      </c>
      <c r="C6431" t="s">
        <v>12664</v>
      </c>
      <c r="D6431" s="2" t="s">
        <v>21474</v>
      </c>
      <c r="E6431" s="2" t="s">
        <v>21475</v>
      </c>
      <c r="F6431" s="2" t="s">
        <v>21477</v>
      </c>
      <c r="H6431" t="str">
        <f t="shared" si="100"/>
        <v>&lt;table style="width:10%;" cellpadding="2" cellspacing="0" align="left" border="1" bordercolor="#000000"&gt;&lt;tbody&gt;&lt;tr&gt;&lt;td style="text-align:center;"&gt;6431&lt;/td&gt;&lt;/tr&gt;&lt;tr&gt;&lt;td style="text-align:center;"&gt;&lt;img src="http://open.weixin.qq.com/qr/code/?username=mlketang" width="115" height="115" alt="" /&gt;&lt;br /&gt;&lt;/td&gt;&lt;/tr&gt;&lt;/tbody&gt;&lt;/table&gt;</v>
      </c>
    </row>
    <row r="6432" spans="1:8" x14ac:dyDescent="0.15">
      <c r="A6432">
        <v>6432</v>
      </c>
      <c r="B6432" t="s">
        <v>12665</v>
      </c>
      <c r="C6432" t="s">
        <v>12666</v>
      </c>
      <c r="D6432" s="2" t="s">
        <v>21474</v>
      </c>
      <c r="E6432" s="2" t="s">
        <v>21475</v>
      </c>
      <c r="F6432" s="2" t="s">
        <v>21477</v>
      </c>
      <c r="H6432" t="str">
        <f t="shared" si="100"/>
        <v>&lt;table style="width:10%;" cellpadding="2" cellspacing="0" align="left" border="1" bordercolor="#000000"&gt;&lt;tbody&gt;&lt;tr&gt;&lt;td style="text-align:center;"&gt;6432&lt;/td&gt;&lt;/tr&gt;&lt;tr&gt;&lt;td style="text-align:center;"&gt;&lt;img src="http://open.weixin.qq.com/qr/code/?username=vip1vip8" width="115" height="115" alt="" /&gt;&lt;br /&gt;&lt;/td&gt;&lt;/tr&gt;&lt;/tbody&gt;&lt;/table&gt;</v>
      </c>
    </row>
    <row r="6433" spans="1:8" x14ac:dyDescent="0.15">
      <c r="A6433">
        <v>6433</v>
      </c>
      <c r="B6433" t="s">
        <v>12667</v>
      </c>
      <c r="C6433" t="s">
        <v>12668</v>
      </c>
      <c r="D6433" s="2" t="s">
        <v>21474</v>
      </c>
      <c r="E6433" s="2" t="s">
        <v>21475</v>
      </c>
      <c r="F6433" s="2" t="s">
        <v>21477</v>
      </c>
      <c r="H6433" t="str">
        <f t="shared" si="100"/>
        <v>&lt;table style="width:10%;" cellpadding="2" cellspacing="0" align="left" border="1" bordercolor="#000000"&gt;&lt;tbody&gt;&lt;tr&gt;&lt;td style="text-align:center;"&gt;6433&lt;/td&gt;&lt;/tr&gt;&lt;tr&gt;&lt;td style="text-align:center;"&gt;&lt;img src="http://open.weixin.qq.com/qr/code/?username=dapeia" width="115" height="115" alt="" /&gt;&lt;br /&gt;&lt;/td&gt;&lt;/tr&gt;&lt;/tbody&gt;&lt;/table&gt;</v>
      </c>
    </row>
    <row r="6434" spans="1:8" x14ac:dyDescent="0.15">
      <c r="A6434">
        <v>6434</v>
      </c>
      <c r="B6434" t="s">
        <v>12669</v>
      </c>
      <c r="C6434" t="s">
        <v>12670</v>
      </c>
      <c r="D6434" s="2" t="s">
        <v>21474</v>
      </c>
      <c r="E6434" s="2" t="s">
        <v>21475</v>
      </c>
      <c r="F6434" s="2" t="s">
        <v>21477</v>
      </c>
      <c r="H6434" t="str">
        <f t="shared" si="100"/>
        <v>&lt;table style="width:10%;" cellpadding="2" cellspacing="0" align="left" border="1" bordercolor="#000000"&gt;&lt;tbody&gt;&lt;tr&gt;&lt;td style="text-align:center;"&gt;6434&lt;/td&gt;&lt;/tr&gt;&lt;tr&gt;&lt;td style="text-align:center;"&gt;&lt;img src="http://open.weixin.qq.com/qr/code/?username=chuanyizn" width="115" height="115" alt="" /&gt;&lt;br /&gt;&lt;/td&gt;&lt;/tr&gt;&lt;/tbody&gt;&lt;/table&gt;</v>
      </c>
    </row>
    <row r="6435" spans="1:8" x14ac:dyDescent="0.15">
      <c r="A6435">
        <v>6435</v>
      </c>
      <c r="B6435" t="s">
        <v>12671</v>
      </c>
      <c r="C6435" t="s">
        <v>12672</v>
      </c>
      <c r="D6435" s="2" t="s">
        <v>21474</v>
      </c>
      <c r="E6435" s="2" t="s">
        <v>21475</v>
      </c>
      <c r="F6435" s="2" t="s">
        <v>21477</v>
      </c>
      <c r="H6435" t="str">
        <f t="shared" si="100"/>
        <v>&lt;table style="width:10%;" cellpadding="2" cellspacing="0" align="left" border="1" bordercolor="#000000"&gt;&lt;tbody&gt;&lt;tr&gt;&lt;td style="text-align:center;"&gt;6435&lt;/td&gt;&lt;/tr&gt;&lt;tr&gt;&lt;td style="text-align:center;"&gt;&lt;img src="http://open.weixin.qq.com/qr/code/?username=ladymax123" width="115" height="115" alt="" /&gt;&lt;br /&gt;&lt;/td&gt;&lt;/tr&gt;&lt;/tbody&gt;&lt;/table&gt;</v>
      </c>
    </row>
    <row r="6436" spans="1:8" x14ac:dyDescent="0.15">
      <c r="A6436">
        <v>6436</v>
      </c>
      <c r="B6436" t="s">
        <v>12673</v>
      </c>
      <c r="C6436" t="s">
        <v>12674</v>
      </c>
      <c r="D6436" s="2" t="s">
        <v>21474</v>
      </c>
      <c r="E6436" s="2" t="s">
        <v>21475</v>
      </c>
      <c r="F6436" s="2" t="s">
        <v>21477</v>
      </c>
      <c r="H6436" t="str">
        <f t="shared" si="100"/>
        <v>&lt;table style="width:10%;" cellpadding="2" cellspacing="0" align="left" border="1" bordercolor="#000000"&gt;&lt;tbody&gt;&lt;tr&gt;&lt;td style="text-align:center;"&gt;6436&lt;/td&gt;&lt;/tr&gt;&lt;tr&gt;&lt;td style="text-align:center;"&gt;&lt;img src="http://open.weixin.qq.com/qr/code/?username=youma068" width="115" height="115" alt="" /&gt;&lt;br /&gt;&lt;/td&gt;&lt;/tr&gt;&lt;/tbody&gt;&lt;/table&gt;</v>
      </c>
    </row>
    <row r="6437" spans="1:8" x14ac:dyDescent="0.15">
      <c r="A6437">
        <v>6437</v>
      </c>
      <c r="B6437" t="s">
        <v>10397</v>
      </c>
      <c r="C6437" t="s">
        <v>12675</v>
      </c>
      <c r="D6437" s="2" t="s">
        <v>21474</v>
      </c>
      <c r="E6437" s="2" t="s">
        <v>21475</v>
      </c>
      <c r="F6437" s="2" t="s">
        <v>21477</v>
      </c>
      <c r="H6437" t="str">
        <f t="shared" si="100"/>
        <v>&lt;table style="width:10%;" cellpadding="2" cellspacing="0" align="left" border="1" bordercolor="#000000"&gt;&lt;tbody&gt;&lt;tr&gt;&lt;td style="text-align:center;"&gt;6437&lt;/td&gt;&lt;/tr&gt;&lt;tr&gt;&lt;td style="text-align:center;"&gt;&lt;img src="http://open.weixin.qq.com/qr/code/?username=auv8899" width="115" height="115" alt="" /&gt;&lt;br /&gt;&lt;/td&gt;&lt;/tr&gt;&lt;/tbody&gt;&lt;/table&gt;</v>
      </c>
    </row>
    <row r="6438" spans="1:8" x14ac:dyDescent="0.15">
      <c r="A6438">
        <v>6438</v>
      </c>
      <c r="B6438" t="s">
        <v>12676</v>
      </c>
      <c r="C6438" t="s">
        <v>12677</v>
      </c>
      <c r="D6438" s="2" t="s">
        <v>21474</v>
      </c>
      <c r="E6438" s="2" t="s">
        <v>21475</v>
      </c>
      <c r="F6438" s="2" t="s">
        <v>21477</v>
      </c>
      <c r="H6438" t="str">
        <f t="shared" si="100"/>
        <v>&lt;table style="width:10%;" cellpadding="2" cellspacing="0" align="left" border="1" bordercolor="#000000"&gt;&lt;tbody&gt;&lt;tr&gt;&lt;td style="text-align:center;"&gt;6438&lt;/td&gt;&lt;/tr&gt;&lt;tr&gt;&lt;td style="text-align:center;"&gt;&lt;img src="http://open.weixin.qq.com/qr/code/?username=bcyangqinvren" width="115" height="115" alt="" /&gt;&lt;br /&gt;&lt;/td&gt;&lt;/tr&gt;&lt;/tbody&gt;&lt;/table&gt;</v>
      </c>
    </row>
    <row r="6439" spans="1:8" x14ac:dyDescent="0.15">
      <c r="A6439">
        <v>6439</v>
      </c>
      <c r="B6439" t="s">
        <v>12678</v>
      </c>
      <c r="C6439" t="s">
        <v>12679</v>
      </c>
      <c r="D6439" s="2" t="s">
        <v>21474</v>
      </c>
      <c r="E6439" s="2" t="s">
        <v>21475</v>
      </c>
      <c r="F6439" s="2" t="s">
        <v>21477</v>
      </c>
      <c r="H6439" t="str">
        <f t="shared" si="100"/>
        <v>&lt;table style="width:10%;" cellpadding="2" cellspacing="0" align="left" border="1" bordercolor="#000000"&gt;&lt;tbody&gt;&lt;tr&gt;&lt;td style="text-align:center;"&gt;6439&lt;/td&gt;&lt;/tr&gt;&lt;tr&gt;&lt;td style="text-align:center;"&gt;&lt;img src="http://open.weixin.qq.com/qr/code/?username=toufass" width="115" height="115" alt="" /&gt;&lt;br /&gt;&lt;/td&gt;&lt;/tr&gt;&lt;/tbody&gt;&lt;/table&gt;</v>
      </c>
    </row>
    <row r="6440" spans="1:8" x14ac:dyDescent="0.15">
      <c r="A6440">
        <v>6440</v>
      </c>
      <c r="B6440" t="s">
        <v>12680</v>
      </c>
      <c r="C6440" t="s">
        <v>12681</v>
      </c>
      <c r="D6440" s="2" t="s">
        <v>21474</v>
      </c>
      <c r="E6440" s="2" t="s">
        <v>21475</v>
      </c>
      <c r="F6440" s="2" t="s">
        <v>21477</v>
      </c>
      <c r="G6440" t="s">
        <v>21476</v>
      </c>
      <c r="H6440" t="str">
        <f t="shared" si="100"/>
        <v>&lt;table style="width:10%;" cellpadding="2" cellspacing="0" align="left" border="1" bordercolor="#000000"&gt;&lt;tbody&gt;&lt;tr&gt;&lt;td style="text-align:center;"&gt;6440&lt;/td&gt;&lt;/tr&gt;&lt;tr&gt;&lt;td style="text-align:center;"&gt;&lt;img src="http://open.weixin.qq.com/qr/code/?username=vipv83" width="115" height="115" alt="" /&gt;&lt;br /&gt;&lt;/td&gt;&lt;/tr&gt;&lt;/tbody&gt;&lt;/table&gt;&lt;div style="page-break-after:always;"&gt;&lt;/div&gt;</v>
      </c>
    </row>
    <row r="6441" spans="1:8" x14ac:dyDescent="0.15">
      <c r="A6441">
        <v>6441</v>
      </c>
      <c r="B6441" t="s">
        <v>11380</v>
      </c>
      <c r="C6441" t="s">
        <v>12682</v>
      </c>
      <c r="D6441" s="2" t="s">
        <v>21474</v>
      </c>
      <c r="E6441" s="2" t="s">
        <v>21475</v>
      </c>
      <c r="F6441" s="2" t="s">
        <v>21477</v>
      </c>
      <c r="H6441" t="str">
        <f t="shared" si="100"/>
        <v>&lt;table style="width:10%;" cellpadding="2" cellspacing="0" align="left" border="1" bordercolor="#000000"&gt;&lt;tbody&gt;&lt;tr&gt;&lt;td style="text-align:center;"&gt;6441&lt;/td&gt;&lt;/tr&gt;&lt;tr&gt;&lt;td style="text-align:center;"&gt;&lt;img src="http://open.weixin.qq.com/qr/code/?username=svipdd" width="115" height="115" alt="" /&gt;&lt;br /&gt;&lt;/td&gt;&lt;/tr&gt;&lt;/tbody&gt;&lt;/table&gt;</v>
      </c>
    </row>
    <row r="6442" spans="1:8" x14ac:dyDescent="0.15">
      <c r="A6442">
        <v>6442</v>
      </c>
      <c r="B6442" t="s">
        <v>12683</v>
      </c>
      <c r="C6442" t="s">
        <v>12684</v>
      </c>
      <c r="D6442" s="2" t="s">
        <v>21474</v>
      </c>
      <c r="E6442" s="2" t="s">
        <v>21475</v>
      </c>
      <c r="F6442" s="2" t="s">
        <v>21477</v>
      </c>
      <c r="H6442" t="str">
        <f t="shared" si="100"/>
        <v>&lt;table style="width:10%;" cellpadding="2" cellspacing="0" align="left" border="1" bordercolor="#000000"&gt;&lt;tbody&gt;&lt;tr&gt;&lt;td style="text-align:center;"&gt;6442&lt;/td&gt;&lt;/tr&gt;&lt;tr&gt;&lt;td style="text-align:center;"&gt;&lt;img src="http://open.weixin.qq.com/qr/code/?username=iichaonv" width="115" height="115" alt="" /&gt;&lt;br /&gt;&lt;/td&gt;&lt;/tr&gt;&lt;/tbody&gt;&lt;/table&gt;</v>
      </c>
    </row>
    <row r="6443" spans="1:8" x14ac:dyDescent="0.15">
      <c r="A6443">
        <v>6443</v>
      </c>
      <c r="B6443" t="s">
        <v>12685</v>
      </c>
      <c r="C6443" t="s">
        <v>12686</v>
      </c>
      <c r="D6443" s="2" t="s">
        <v>21474</v>
      </c>
      <c r="E6443" s="2" t="s">
        <v>21475</v>
      </c>
      <c r="F6443" s="2" t="s">
        <v>21477</v>
      </c>
      <c r="H6443" t="str">
        <f t="shared" si="100"/>
        <v>&lt;table style="width:10%;" cellpadding="2" cellspacing="0" align="left" border="1" bordercolor="#000000"&gt;&lt;tbody&gt;&lt;tr&gt;&lt;td style="text-align:center;"&gt;6443&lt;/td&gt;&lt;/tr&gt;&lt;tr&gt;&lt;td style="text-align:center;"&gt;&lt;img src="http://open.weixin.qq.com/qr/code/?username=ns5623" width="115" height="115" alt="" /&gt;&lt;br /&gt;&lt;/td&gt;&lt;/tr&gt;&lt;/tbody&gt;&lt;/table&gt;</v>
      </c>
    </row>
    <row r="6444" spans="1:8" x14ac:dyDescent="0.15">
      <c r="A6444">
        <v>6444</v>
      </c>
      <c r="B6444" t="s">
        <v>12687</v>
      </c>
      <c r="C6444" t="s">
        <v>12688</v>
      </c>
      <c r="D6444" s="2" t="s">
        <v>21474</v>
      </c>
      <c r="E6444" s="2" t="s">
        <v>21475</v>
      </c>
      <c r="F6444" s="2" t="s">
        <v>21477</v>
      </c>
      <c r="H6444" t="str">
        <f t="shared" si="100"/>
        <v>&lt;table style="width:10%;" cellpadding="2" cellspacing="0" align="left" border="1" bordercolor="#000000"&gt;&lt;tbody&gt;&lt;tr&gt;&lt;td style="text-align:center;"&gt;6444&lt;/td&gt;&lt;/tr&gt;&lt;tr&gt;&lt;td style="text-align:center;"&gt;&lt;img src="http://open.weixin.qq.com/qr/code/?username=fms011" width="115" height="115" alt="" /&gt;&lt;br /&gt;&lt;/td&gt;&lt;/tr&gt;&lt;/tbody&gt;&lt;/table&gt;</v>
      </c>
    </row>
    <row r="6445" spans="1:8" x14ac:dyDescent="0.15">
      <c r="A6445">
        <v>6445</v>
      </c>
      <c r="B6445" t="s">
        <v>12689</v>
      </c>
      <c r="C6445" t="s">
        <v>12690</v>
      </c>
      <c r="D6445" s="2" t="s">
        <v>21474</v>
      </c>
      <c r="E6445" s="2" t="s">
        <v>21475</v>
      </c>
      <c r="F6445" s="2" t="s">
        <v>21477</v>
      </c>
      <c r="H6445" t="str">
        <f t="shared" si="100"/>
        <v>&lt;table style="width:10%;" cellpadding="2" cellspacing="0" align="left" border="1" bordercolor="#000000"&gt;&lt;tbody&gt;&lt;tr&gt;&lt;td style="text-align:center;"&gt;6445&lt;/td&gt;&lt;/tr&gt;&lt;tr&gt;&lt;td style="text-align:center;"&gt;&lt;img src="http://open.weixin.qq.com/qr/code/?username=FZWJ2015" width="115" height="115" alt="" /&gt;&lt;br /&gt;&lt;/td&gt;&lt;/tr&gt;&lt;/tbody&gt;&lt;/table&gt;</v>
      </c>
    </row>
    <row r="6446" spans="1:8" x14ac:dyDescent="0.15">
      <c r="A6446">
        <v>6446</v>
      </c>
      <c r="B6446" t="s">
        <v>12691</v>
      </c>
      <c r="C6446" t="s">
        <v>12692</v>
      </c>
      <c r="D6446" s="2" t="s">
        <v>21474</v>
      </c>
      <c r="E6446" s="2" t="s">
        <v>21475</v>
      </c>
      <c r="F6446" s="2" t="s">
        <v>21477</v>
      </c>
      <c r="H6446" t="str">
        <f t="shared" si="100"/>
        <v>&lt;table style="width:10%;" cellpadding="2" cellspacing="0" align="left" border="1" bordercolor="#000000"&gt;&lt;tbody&gt;&lt;tr&gt;&lt;td style="text-align:center;"&gt;6446&lt;/td&gt;&lt;/tr&gt;&lt;tr&gt;&lt;td style="text-align:center;"&gt;&lt;img src="http://open.weixin.qq.com/qr/code/?username=youpin5522" width="115" height="115" alt="" /&gt;&lt;br /&gt;&lt;/td&gt;&lt;/tr&gt;&lt;/tbody&gt;&lt;/table&gt;</v>
      </c>
    </row>
    <row r="6447" spans="1:8" x14ac:dyDescent="0.15">
      <c r="A6447">
        <v>6447</v>
      </c>
      <c r="B6447" t="s">
        <v>12693</v>
      </c>
      <c r="C6447" t="s">
        <v>12694</v>
      </c>
      <c r="D6447" s="2" t="s">
        <v>21474</v>
      </c>
      <c r="E6447" s="2" t="s">
        <v>21475</v>
      </c>
      <c r="F6447" s="2" t="s">
        <v>21477</v>
      </c>
      <c r="H6447" t="str">
        <f t="shared" si="100"/>
        <v>&lt;table style="width:10%;" cellpadding="2" cellspacing="0" align="left" border="1" bordercolor="#000000"&gt;&lt;tbody&gt;&lt;tr&gt;&lt;td style="text-align:center;"&gt;6447&lt;/td&gt;&lt;/tr&gt;&lt;tr&gt;&lt;td style="text-align:center;"&gt;&lt;img src="http://open.weixin.qq.com/qr/code/?username=hufuhelp" width="115" height="115" alt="" /&gt;&lt;br /&gt;&lt;/td&gt;&lt;/tr&gt;&lt;/tbody&gt;&lt;/table&gt;</v>
      </c>
    </row>
    <row r="6448" spans="1:8" x14ac:dyDescent="0.15">
      <c r="A6448">
        <v>6448</v>
      </c>
      <c r="B6448" t="s">
        <v>12695</v>
      </c>
      <c r="C6448" t="s">
        <v>12696</v>
      </c>
      <c r="D6448" s="2" t="s">
        <v>21474</v>
      </c>
      <c r="E6448" s="2" t="s">
        <v>21475</v>
      </c>
      <c r="F6448" s="2" t="s">
        <v>21477</v>
      </c>
      <c r="H6448" t="str">
        <f t="shared" ref="H6448:H6511" si="101">CONCATENATE(D6448,A6448,E6448,C6448,F6448,G6448)</f>
        <v>&lt;table style="width:10%;" cellpadding="2" cellspacing="0" align="left" border="1" bordercolor="#000000"&gt;&lt;tbody&gt;&lt;tr&gt;&lt;td style="text-align:center;"&gt;6448&lt;/td&gt;&lt;/tr&gt;&lt;tr&gt;&lt;td style="text-align:center;"&gt;&lt;img src="http://open.weixin.qq.com/qr/code/?username=JZNR369" width="115" height="115" alt="" /&gt;&lt;br /&gt;&lt;/td&gt;&lt;/tr&gt;&lt;/tbody&gt;&lt;/table&gt;</v>
      </c>
    </row>
    <row r="6449" spans="1:8" x14ac:dyDescent="0.15">
      <c r="A6449">
        <v>6449</v>
      </c>
      <c r="B6449" t="s">
        <v>12697</v>
      </c>
      <c r="C6449" t="s">
        <v>12698</v>
      </c>
      <c r="D6449" s="2" t="s">
        <v>21474</v>
      </c>
      <c r="E6449" s="2" t="s">
        <v>21475</v>
      </c>
      <c r="F6449" s="2" t="s">
        <v>21477</v>
      </c>
      <c r="H6449" t="str">
        <f t="shared" si="101"/>
        <v>&lt;table style="width:10%;" cellpadding="2" cellspacing="0" align="left" border="1" bordercolor="#000000"&gt;&lt;tbody&gt;&lt;tr&gt;&lt;td style="text-align:center;"&gt;6449&lt;/td&gt;&lt;/tr&gt;&lt;tr&gt;&lt;td style="text-align:center;"&gt;&lt;img src="http://open.weixin.qq.com/qr/code/?username=bund-style" width="115" height="115" alt="" /&gt;&lt;br /&gt;&lt;/td&gt;&lt;/tr&gt;&lt;/tbody&gt;&lt;/table&gt;</v>
      </c>
    </row>
    <row r="6450" spans="1:8" x14ac:dyDescent="0.15">
      <c r="A6450">
        <v>6450</v>
      </c>
      <c r="B6450" t="s">
        <v>12699</v>
      </c>
      <c r="C6450" t="s">
        <v>12700</v>
      </c>
      <c r="D6450" s="2" t="s">
        <v>21474</v>
      </c>
      <c r="E6450" s="2" t="s">
        <v>21475</v>
      </c>
      <c r="F6450" s="2" t="s">
        <v>21477</v>
      </c>
      <c r="H6450" t="str">
        <f t="shared" si="101"/>
        <v>&lt;table style="width:10%;" cellpadding="2" cellspacing="0" align="left" border="1" bordercolor="#000000"&gt;&lt;tbody&gt;&lt;tr&gt;&lt;td style="text-align:center;"&gt;6450&lt;/td&gt;&lt;/tr&gt;&lt;tr&gt;&lt;td style="text-align:center;"&gt;&lt;img src="http://open.weixin.qq.com/qr/code/?username=Appdp3" width="115" height="115" alt="" /&gt;&lt;br /&gt;&lt;/td&gt;&lt;/tr&gt;&lt;/tbody&gt;&lt;/table&gt;</v>
      </c>
    </row>
    <row r="6451" spans="1:8" x14ac:dyDescent="0.15">
      <c r="A6451">
        <v>6451</v>
      </c>
      <c r="B6451" t="s">
        <v>12701</v>
      </c>
      <c r="C6451" t="s">
        <v>12702</v>
      </c>
      <c r="D6451" s="2" t="s">
        <v>21474</v>
      </c>
      <c r="E6451" s="2" t="s">
        <v>21475</v>
      </c>
      <c r="F6451" s="2" t="s">
        <v>21477</v>
      </c>
      <c r="H6451" t="str">
        <f t="shared" si="101"/>
        <v>&lt;table style="width:10%;" cellpadding="2" cellspacing="0" align="left" border="1" bordercolor="#000000"&gt;&lt;tbody&gt;&lt;tr&gt;&lt;td style="text-align:center;"&gt;6451&lt;/td&gt;&lt;/tr&gt;&lt;tr&gt;&lt;td style="text-align:center;"&gt;&lt;img src="http://open.weixin.qq.com/qr/code/?username=qshz868" width="115" height="115" alt="" /&gt;&lt;br /&gt;&lt;/td&gt;&lt;/tr&gt;&lt;/tbody&gt;&lt;/table&gt;</v>
      </c>
    </row>
    <row r="6452" spans="1:8" x14ac:dyDescent="0.15">
      <c r="A6452">
        <v>6452</v>
      </c>
      <c r="B6452" t="s">
        <v>12703</v>
      </c>
      <c r="C6452" t="s">
        <v>12704</v>
      </c>
      <c r="D6452" s="2" t="s">
        <v>21474</v>
      </c>
      <c r="E6452" s="2" t="s">
        <v>21475</v>
      </c>
      <c r="F6452" s="2" t="s">
        <v>21477</v>
      </c>
      <c r="H6452" t="str">
        <f t="shared" si="101"/>
        <v>&lt;table style="width:10%;" cellpadding="2" cellspacing="0" align="left" border="1" bordercolor="#000000"&gt;&lt;tbody&gt;&lt;tr&gt;&lt;td style="text-align:center;"&gt;6452&lt;/td&gt;&lt;/tr&gt;&lt;tr&gt;&lt;td style="text-align:center;"&gt;&lt;img src="http://open.weixin.qq.com/qr/code/?username=kkp741" width="115" height="115" alt="" /&gt;&lt;br /&gt;&lt;/td&gt;&lt;/tr&gt;&lt;/tbody&gt;&lt;/table&gt;</v>
      </c>
    </row>
    <row r="6453" spans="1:8" x14ac:dyDescent="0.15">
      <c r="A6453">
        <v>6453</v>
      </c>
      <c r="B6453" t="s">
        <v>12705</v>
      </c>
      <c r="C6453" t="s">
        <v>12706</v>
      </c>
      <c r="D6453" s="2" t="s">
        <v>21474</v>
      </c>
      <c r="E6453" s="2" t="s">
        <v>21475</v>
      </c>
      <c r="F6453" s="2" t="s">
        <v>21477</v>
      </c>
      <c r="H6453" t="str">
        <f t="shared" si="101"/>
        <v>&lt;table style="width:10%;" cellpadding="2" cellspacing="0" align="left" border="1" bordercolor="#000000"&gt;&lt;tbody&gt;&lt;tr&gt;&lt;td style="text-align:center;"&gt;6453&lt;/td&gt;&lt;/tr&gt;&lt;tr&gt;&lt;td style="text-align:center;"&gt;&lt;img src="http://open.weixin.qq.com/qr/code/?username=vip8227" width="115" height="115" alt="" /&gt;&lt;br /&gt;&lt;/td&gt;&lt;/tr&gt;&lt;/tbody&gt;&lt;/table&gt;</v>
      </c>
    </row>
    <row r="6454" spans="1:8" x14ac:dyDescent="0.15">
      <c r="A6454">
        <v>6454</v>
      </c>
      <c r="B6454" t="s">
        <v>12707</v>
      </c>
      <c r="C6454" t="s">
        <v>12708</v>
      </c>
      <c r="D6454" s="2" t="s">
        <v>21474</v>
      </c>
      <c r="E6454" s="2" t="s">
        <v>21475</v>
      </c>
      <c r="F6454" s="2" t="s">
        <v>21477</v>
      </c>
      <c r="H6454" t="str">
        <f t="shared" si="101"/>
        <v>&lt;table style="width:10%;" cellpadding="2" cellspacing="0" align="left" border="1" bordercolor="#000000"&gt;&lt;tbody&gt;&lt;tr&gt;&lt;td style="text-align:center;"&gt;6454&lt;/td&gt;&lt;/tr&gt;&lt;tr&gt;&lt;td style="text-align:center;"&gt;&lt;img src="http://open.weixin.qq.com/qr/code/?username=vipiq99" width="115" height="115" alt="" /&gt;&lt;br /&gt;&lt;/td&gt;&lt;/tr&gt;&lt;/tbody&gt;&lt;/table&gt;</v>
      </c>
    </row>
    <row r="6455" spans="1:8" x14ac:dyDescent="0.15">
      <c r="A6455">
        <v>6455</v>
      </c>
      <c r="B6455" t="s">
        <v>12709</v>
      </c>
      <c r="C6455" t="s">
        <v>12710</v>
      </c>
      <c r="D6455" s="2" t="s">
        <v>21474</v>
      </c>
      <c r="E6455" s="2" t="s">
        <v>21475</v>
      </c>
      <c r="F6455" s="2" t="s">
        <v>21477</v>
      </c>
      <c r="H6455" t="str">
        <f t="shared" si="101"/>
        <v>&lt;table style="width:10%;" cellpadding="2" cellspacing="0" align="left" border="1" bordercolor="#000000"&gt;&lt;tbody&gt;&lt;tr&gt;&lt;td style="text-align:center;"&gt;6455&lt;/td&gt;&lt;/tr&gt;&lt;tr&gt;&lt;td style="text-align:center;"&gt;&lt;img src="http://open.weixin.qq.com/qr/code/?username=huaZS19" width="115" height="115" alt="" /&gt;&lt;br /&gt;&lt;/td&gt;&lt;/tr&gt;&lt;/tbody&gt;&lt;/table&gt;</v>
      </c>
    </row>
    <row r="6456" spans="1:8" x14ac:dyDescent="0.15">
      <c r="A6456">
        <v>6456</v>
      </c>
      <c r="B6456" t="s">
        <v>12711</v>
      </c>
      <c r="C6456" t="s">
        <v>12712</v>
      </c>
      <c r="D6456" s="2" t="s">
        <v>21474</v>
      </c>
      <c r="E6456" s="2" t="s">
        <v>21475</v>
      </c>
      <c r="F6456" s="2" t="s">
        <v>21477</v>
      </c>
      <c r="H6456" t="str">
        <f t="shared" si="101"/>
        <v>&lt;table style="width:10%;" cellpadding="2" cellspacing="0" align="left" border="1" bordercolor="#000000"&gt;&lt;tbody&gt;&lt;tr&gt;&lt;td style="text-align:center;"&gt;6456&lt;/td&gt;&lt;/tr&gt;&lt;tr&gt;&lt;td style="text-align:center;"&gt;&lt;img src="http://open.weixin.qq.com/qr/code/?username=ddee95" width="115" height="115" alt="" /&gt;&lt;br /&gt;&lt;/td&gt;&lt;/tr&gt;&lt;/tbody&gt;&lt;/table&gt;</v>
      </c>
    </row>
    <row r="6457" spans="1:8" x14ac:dyDescent="0.15">
      <c r="A6457">
        <v>6457</v>
      </c>
      <c r="B6457" t="s">
        <v>12823</v>
      </c>
      <c r="C6457" t="s">
        <v>12713</v>
      </c>
      <c r="D6457" s="2" t="s">
        <v>21474</v>
      </c>
      <c r="E6457" s="2" t="s">
        <v>21475</v>
      </c>
      <c r="F6457" s="2" t="s">
        <v>21477</v>
      </c>
      <c r="H6457" t="str">
        <f t="shared" si="101"/>
        <v>&lt;table style="width:10%;" cellpadding="2" cellspacing="0" align="left" border="1" bordercolor="#000000"&gt;&lt;tbody&gt;&lt;tr&gt;&lt;td style="text-align:center;"&gt;6457&lt;/td&gt;&lt;/tr&gt;&lt;tr&gt;&lt;td style="text-align:center;"&gt;&lt;img src="http://open.weixin.qq.com/qr/code/?username=lady855" width="115" height="115" alt="" /&gt;&lt;br /&gt;&lt;/td&gt;&lt;/tr&gt;&lt;/tbody&gt;&lt;/table&gt;</v>
      </c>
    </row>
    <row r="6458" spans="1:8" x14ac:dyDescent="0.15">
      <c r="A6458">
        <v>6458</v>
      </c>
      <c r="B6458" t="s">
        <v>12824</v>
      </c>
      <c r="C6458" t="s">
        <v>12714</v>
      </c>
      <c r="D6458" s="2" t="s">
        <v>21474</v>
      </c>
      <c r="E6458" s="2" t="s">
        <v>21475</v>
      </c>
      <c r="F6458" s="2" t="s">
        <v>21477</v>
      </c>
      <c r="H6458" t="str">
        <f t="shared" si="101"/>
        <v>&lt;table style="width:10%;" cellpadding="2" cellspacing="0" align="left" border="1" bordercolor="#000000"&gt;&lt;tbody&gt;&lt;tr&gt;&lt;td style="text-align:center;"&gt;6458&lt;/td&gt;&lt;/tr&gt;&lt;tr&gt;&lt;td style="text-align:center;"&gt;&lt;img src="http://open.weixin.qq.com/qr/code/?username=iiiicool" width="115" height="115" alt="" /&gt;&lt;br /&gt;&lt;/td&gt;&lt;/tr&gt;&lt;/tbody&gt;&lt;/table&gt;</v>
      </c>
    </row>
    <row r="6459" spans="1:8" x14ac:dyDescent="0.15">
      <c r="A6459">
        <v>6459</v>
      </c>
      <c r="B6459" t="s">
        <v>10720</v>
      </c>
      <c r="C6459" t="s">
        <v>12715</v>
      </c>
      <c r="D6459" s="2" t="s">
        <v>21474</v>
      </c>
      <c r="E6459" s="2" t="s">
        <v>21475</v>
      </c>
      <c r="F6459" s="2" t="s">
        <v>21477</v>
      </c>
      <c r="H6459" t="str">
        <f t="shared" si="101"/>
        <v>&lt;table style="width:10%;" cellpadding="2" cellspacing="0" align="left" border="1" bordercolor="#000000"&gt;&lt;tbody&gt;&lt;tr&gt;&lt;td style="text-align:center;"&gt;6459&lt;/td&gt;&lt;/tr&gt;&lt;tr&gt;&lt;td style="text-align:center;"&gt;&lt;img src="http://open.weixin.qq.com/qr/code/?username=simi365" width="115" height="115" alt="" /&gt;&lt;br /&gt;&lt;/td&gt;&lt;/tr&gt;&lt;/tbody&gt;&lt;/table&gt;</v>
      </c>
    </row>
    <row r="6460" spans="1:8" x14ac:dyDescent="0.15">
      <c r="A6460">
        <v>6460</v>
      </c>
      <c r="B6460" t="s">
        <v>12716</v>
      </c>
      <c r="C6460" t="s">
        <v>12717</v>
      </c>
      <c r="D6460" s="2" t="s">
        <v>21474</v>
      </c>
      <c r="E6460" s="2" t="s">
        <v>21475</v>
      </c>
      <c r="F6460" s="2" t="s">
        <v>21477</v>
      </c>
      <c r="H6460" t="str">
        <f t="shared" si="101"/>
        <v>&lt;table style="width:10%;" cellpadding="2" cellspacing="0" align="left" border="1" bordercolor="#000000"&gt;&lt;tbody&gt;&lt;tr&gt;&lt;td style="text-align:center;"&gt;6460&lt;/td&gt;&lt;/tr&gt;&lt;tr&gt;&lt;td style="text-align:center;"&gt;&lt;img src="http://open.weixin.qq.com/qr/code/?username=shejibuluo" width="115" height="115" alt="" /&gt;&lt;br /&gt;&lt;/td&gt;&lt;/tr&gt;&lt;/tbody&gt;&lt;/table&gt;</v>
      </c>
    </row>
    <row r="6461" spans="1:8" x14ac:dyDescent="0.15">
      <c r="A6461">
        <v>6461</v>
      </c>
      <c r="B6461" t="s">
        <v>12718</v>
      </c>
      <c r="C6461" t="s">
        <v>12719</v>
      </c>
      <c r="D6461" s="2" t="s">
        <v>21474</v>
      </c>
      <c r="E6461" s="2" t="s">
        <v>21475</v>
      </c>
      <c r="F6461" s="2" t="s">
        <v>21477</v>
      </c>
      <c r="H6461" t="str">
        <f t="shared" si="101"/>
        <v>&lt;table style="width:10%;" cellpadding="2" cellspacing="0" align="left" border="1" bordercolor="#000000"&gt;&lt;tbody&gt;&lt;tr&gt;&lt;td style="text-align:center;"&gt;6461&lt;/td&gt;&lt;/tr&gt;&lt;tr&gt;&lt;td style="text-align:center;"&gt;&lt;img src="http://open.weixin.qq.com/qr/code/?username=lx20090114" width="115" height="115" alt="" /&gt;&lt;br /&gt;&lt;/td&gt;&lt;/tr&gt;&lt;/tbody&gt;&lt;/table&gt;</v>
      </c>
    </row>
    <row r="6462" spans="1:8" x14ac:dyDescent="0.15">
      <c r="A6462">
        <v>6462</v>
      </c>
      <c r="B6462" t="s">
        <v>12825</v>
      </c>
      <c r="C6462" t="s">
        <v>12826</v>
      </c>
      <c r="D6462" s="2" t="s">
        <v>21474</v>
      </c>
      <c r="E6462" s="2" t="s">
        <v>21475</v>
      </c>
      <c r="F6462" s="2" t="s">
        <v>21477</v>
      </c>
      <c r="H6462" t="str">
        <f t="shared" si="101"/>
        <v>&lt;table style="width:10%;" cellpadding="2" cellspacing="0" align="left" border="1" bordercolor="#000000"&gt;&lt;tbody&gt;&lt;tr&gt;&lt;td style="text-align:center;"&gt;6462&lt;/td&gt;&lt;/tr&gt;&lt;tr&gt;&lt;td style="text-align:center;"&gt;&lt;img src="http://open.weixin.qq.com/qr/code/?username=azinannan" width="115" height="115" alt="" /&gt;&lt;br /&gt;&lt;/td&gt;&lt;/tr&gt;&lt;/tbody&gt;&lt;/table&gt;</v>
      </c>
    </row>
    <row r="6463" spans="1:8" x14ac:dyDescent="0.15">
      <c r="A6463">
        <v>6463</v>
      </c>
      <c r="B6463" t="s">
        <v>12827</v>
      </c>
      <c r="C6463" t="s">
        <v>12828</v>
      </c>
      <c r="D6463" s="2" t="s">
        <v>21474</v>
      </c>
      <c r="E6463" s="2" t="s">
        <v>21475</v>
      </c>
      <c r="F6463" s="2" t="s">
        <v>21477</v>
      </c>
      <c r="H6463" t="str">
        <f t="shared" si="101"/>
        <v>&lt;table style="width:10%;" cellpadding="2" cellspacing="0" align="left" border="1" bordercolor="#000000"&gt;&lt;tbody&gt;&lt;tr&gt;&lt;td style="text-align:center;"&gt;6463&lt;/td&gt;&lt;/tr&gt;&lt;tr&gt;&lt;td style="text-align:center;"&gt;&lt;img src="http://open.weixin.qq.com/qr/code/?username=qilvtravel" width="115" height="115" alt="" /&gt;&lt;br /&gt;&lt;/td&gt;&lt;/tr&gt;&lt;/tbody&gt;&lt;/table&gt;</v>
      </c>
    </row>
    <row r="6464" spans="1:8" x14ac:dyDescent="0.15">
      <c r="A6464">
        <v>6464</v>
      </c>
      <c r="B6464" t="s">
        <v>13655</v>
      </c>
      <c r="C6464" t="s">
        <v>12829</v>
      </c>
      <c r="D6464" s="2" t="s">
        <v>21474</v>
      </c>
      <c r="E6464" s="2" t="s">
        <v>21475</v>
      </c>
      <c r="F6464" s="2" t="s">
        <v>21477</v>
      </c>
      <c r="H6464" t="str">
        <f t="shared" si="101"/>
        <v>&lt;table style="width:10%;" cellpadding="2" cellspacing="0" align="left" border="1" bordercolor="#000000"&gt;&lt;tbody&gt;&lt;tr&gt;&lt;td style="text-align:center;"&gt;6464&lt;/td&gt;&lt;/tr&gt;&lt;tr&gt;&lt;td style="text-align:center;"&gt;&lt;img src="http://open.weixin.qq.com/qr/code/?username=dakuaitibet" width="115" height="115" alt="" /&gt;&lt;br /&gt;&lt;/td&gt;&lt;/tr&gt;&lt;/tbody&gt;&lt;/table&gt;</v>
      </c>
    </row>
    <row r="6465" spans="1:8" x14ac:dyDescent="0.15">
      <c r="A6465">
        <v>6465</v>
      </c>
      <c r="B6465" t="s">
        <v>12830</v>
      </c>
      <c r="C6465" t="s">
        <v>12831</v>
      </c>
      <c r="D6465" s="2" t="s">
        <v>21474</v>
      </c>
      <c r="E6465" s="2" t="s">
        <v>21475</v>
      </c>
      <c r="F6465" s="2" t="s">
        <v>21477</v>
      </c>
      <c r="H6465" t="str">
        <f t="shared" si="101"/>
        <v>&lt;table style="width:10%;" cellpadding="2" cellspacing="0" align="left" border="1" bordercolor="#000000"&gt;&lt;tbody&gt;&lt;tr&gt;&lt;td style="text-align:center;"&gt;6465&lt;/td&gt;&lt;/tr&gt;&lt;tr&gt;&lt;td style="text-align:center;"&gt;&lt;img src="http://open.weixin.qq.com/qr/code/?username=Viphuanqiu" width="115" height="115" alt="" /&gt;&lt;br /&gt;&lt;/td&gt;&lt;/tr&gt;&lt;/tbody&gt;&lt;/table&gt;</v>
      </c>
    </row>
    <row r="6466" spans="1:8" x14ac:dyDescent="0.15">
      <c r="A6466">
        <v>6466</v>
      </c>
      <c r="B6466" t="s">
        <v>12832</v>
      </c>
      <c r="C6466" t="s">
        <v>12833</v>
      </c>
      <c r="D6466" s="2" t="s">
        <v>21474</v>
      </c>
      <c r="E6466" s="2" t="s">
        <v>21475</v>
      </c>
      <c r="F6466" s="2" t="s">
        <v>21477</v>
      </c>
      <c r="H6466" t="str">
        <f t="shared" si="101"/>
        <v>&lt;table style="width:10%;" cellpadding="2" cellspacing="0" align="left" border="1" bordercolor="#000000"&gt;&lt;tbody&gt;&lt;tr&gt;&lt;td style="text-align:center;"&gt;6466&lt;/td&gt;&lt;/tr&gt;&lt;tr&gt;&lt;td style="text-align:center;"&gt;&lt;img src="http://open.weixin.qq.com/qr/code/?username=i-qilv" width="115" height="115" alt="" /&gt;&lt;br /&gt;&lt;/td&gt;&lt;/tr&gt;&lt;/tbody&gt;&lt;/table&gt;</v>
      </c>
    </row>
    <row r="6467" spans="1:8" x14ac:dyDescent="0.15">
      <c r="A6467">
        <v>6467</v>
      </c>
      <c r="B6467" t="s">
        <v>12834</v>
      </c>
      <c r="C6467" t="s">
        <v>12835</v>
      </c>
      <c r="D6467" s="2" t="s">
        <v>21474</v>
      </c>
      <c r="E6467" s="2" t="s">
        <v>21475</v>
      </c>
      <c r="F6467" s="2" t="s">
        <v>21477</v>
      </c>
      <c r="H6467" t="str">
        <f t="shared" si="101"/>
        <v>&lt;table style="width:10%;" cellpadding="2" cellspacing="0" align="left" border="1" bordercolor="#000000"&gt;&lt;tbody&gt;&lt;tr&gt;&lt;td style="text-align:center;"&gt;6467&lt;/td&gt;&lt;/tr&gt;&lt;tr&gt;&lt;td style="text-align:center;"&gt;&lt;img src="http://open.weixin.qq.com/qr/code/?username=weloveuk" width="115" height="115" alt="" /&gt;&lt;br /&gt;&lt;/td&gt;&lt;/tr&gt;&lt;/tbody&gt;&lt;/table&gt;</v>
      </c>
    </row>
    <row r="6468" spans="1:8" x14ac:dyDescent="0.15">
      <c r="A6468">
        <v>6468</v>
      </c>
      <c r="B6468" t="s">
        <v>12836</v>
      </c>
      <c r="C6468" t="s">
        <v>12837</v>
      </c>
      <c r="D6468" s="2" t="s">
        <v>21474</v>
      </c>
      <c r="E6468" s="2" t="s">
        <v>21475</v>
      </c>
      <c r="F6468" s="2" t="s">
        <v>21477</v>
      </c>
      <c r="H6468" t="str">
        <f t="shared" si="101"/>
        <v>&lt;table style="width:10%;" cellpadding="2" cellspacing="0" align="left" border="1" bordercolor="#000000"&gt;&lt;tbody&gt;&lt;tr&gt;&lt;td style="text-align:center;"&gt;6468&lt;/td&gt;&lt;/tr&gt;&lt;tr&gt;&lt;td style="text-align:center;"&gt;&lt;img src="http://open.weixin.qq.com/qr/code/?username=mafengwo2006" width="115" height="115" alt="" /&gt;&lt;br /&gt;&lt;/td&gt;&lt;/tr&gt;&lt;/tbody&gt;&lt;/table&gt;</v>
      </c>
    </row>
    <row r="6469" spans="1:8" x14ac:dyDescent="0.15">
      <c r="A6469">
        <v>6469</v>
      </c>
      <c r="B6469" t="s">
        <v>12838</v>
      </c>
      <c r="C6469" t="s">
        <v>12839</v>
      </c>
      <c r="D6469" s="2" t="s">
        <v>21474</v>
      </c>
      <c r="E6469" s="2" t="s">
        <v>21475</v>
      </c>
      <c r="F6469" s="2" t="s">
        <v>21477</v>
      </c>
      <c r="H6469" t="str">
        <f t="shared" si="101"/>
        <v>&lt;table style="width:10%;" cellpadding="2" cellspacing="0" align="left" border="1" bordercolor="#000000"&gt;&lt;tbody&gt;&lt;tr&gt;&lt;td style="text-align:center;"&gt;6469&lt;/td&gt;&lt;/tr&gt;&lt;tr&gt;&lt;td style="text-align:center;"&gt;&lt;img src="http://open.weixin.qq.com/qr/code/?username=dili360" width="115" height="115" alt="" /&gt;&lt;br /&gt;&lt;/td&gt;&lt;/tr&gt;&lt;/tbody&gt;&lt;/table&gt;</v>
      </c>
    </row>
    <row r="6470" spans="1:8" x14ac:dyDescent="0.15">
      <c r="A6470">
        <v>6470</v>
      </c>
      <c r="B6470" t="s">
        <v>12840</v>
      </c>
      <c r="C6470" t="s">
        <v>12841</v>
      </c>
      <c r="D6470" s="2" t="s">
        <v>21474</v>
      </c>
      <c r="E6470" s="2" t="s">
        <v>21475</v>
      </c>
      <c r="F6470" s="2" t="s">
        <v>21477</v>
      </c>
      <c r="H6470" t="str">
        <f t="shared" si="101"/>
        <v>&lt;table style="width:10%;" cellpadding="2" cellspacing="0" align="left" border="1" bordercolor="#000000"&gt;&lt;tbody&gt;&lt;tr&gt;&lt;td style="text-align:center;"&gt;6470&lt;/td&gt;&lt;/tr&gt;&lt;tr&gt;&lt;td style="text-align:center;"&gt;&lt;img src="http://open.weixin.qq.com/qr/code/?username=Pic_Way" width="115" height="115" alt="" /&gt;&lt;br /&gt;&lt;/td&gt;&lt;/tr&gt;&lt;/tbody&gt;&lt;/table&gt;</v>
      </c>
    </row>
    <row r="6471" spans="1:8" x14ac:dyDescent="0.15">
      <c r="A6471">
        <v>6471</v>
      </c>
      <c r="B6471" t="s">
        <v>12842</v>
      </c>
      <c r="C6471" t="s">
        <v>12843</v>
      </c>
      <c r="D6471" s="2" t="s">
        <v>21474</v>
      </c>
      <c r="E6471" s="2" t="s">
        <v>21475</v>
      </c>
      <c r="F6471" s="2" t="s">
        <v>21477</v>
      </c>
      <c r="H6471" t="str">
        <f t="shared" si="101"/>
        <v>&lt;table style="width:10%;" cellpadding="2" cellspacing="0" align="left" border="1" bordercolor="#000000"&gt;&lt;tbody&gt;&lt;tr&gt;&lt;td style="text-align:center;"&gt;6471&lt;/td&gt;&lt;/tr&gt;&lt;tr&gt;&lt;td style="text-align:center;"&gt;&lt;img src="http://open.weixin.qq.com/qr/code/?username=kaishi09" width="115" height="115" alt="" /&gt;&lt;br /&gt;&lt;/td&gt;&lt;/tr&gt;&lt;/tbody&gt;&lt;/table&gt;</v>
      </c>
    </row>
    <row r="6472" spans="1:8" x14ac:dyDescent="0.15">
      <c r="A6472">
        <v>6472</v>
      </c>
      <c r="B6472" t="s">
        <v>12844</v>
      </c>
      <c r="C6472" t="s">
        <v>12845</v>
      </c>
      <c r="D6472" s="2" t="s">
        <v>21474</v>
      </c>
      <c r="E6472" s="2" t="s">
        <v>21475</v>
      </c>
      <c r="F6472" s="2" t="s">
        <v>21477</v>
      </c>
      <c r="H6472" t="str">
        <f t="shared" si="101"/>
        <v>&lt;table style="width:10%;" cellpadding="2" cellspacing="0" align="left" border="1" bordercolor="#000000"&gt;&lt;tbody&gt;&lt;tr&gt;&lt;td style="text-align:center;"&gt;6472&lt;/td&gt;&lt;/tr&gt;&lt;tr&gt;&lt;td style="text-align:center;"&gt;&lt;img src="http://open.weixin.qq.com/qr/code/?username=vipilvxing" width="115" height="115" alt="" /&gt;&lt;br /&gt;&lt;/td&gt;&lt;/tr&gt;&lt;/tbody&gt;&lt;/table&gt;</v>
      </c>
    </row>
    <row r="6473" spans="1:8" x14ac:dyDescent="0.15">
      <c r="A6473">
        <v>6473</v>
      </c>
      <c r="B6473" t="s">
        <v>12846</v>
      </c>
      <c r="C6473" t="s">
        <v>12847</v>
      </c>
      <c r="D6473" s="2" t="s">
        <v>21474</v>
      </c>
      <c r="E6473" s="2" t="s">
        <v>21475</v>
      </c>
      <c r="F6473" s="2" t="s">
        <v>21477</v>
      </c>
      <c r="H6473" t="str">
        <f t="shared" si="101"/>
        <v>&lt;table style="width:10%;" cellpadding="2" cellspacing="0" align="left" border="1" bordercolor="#000000"&gt;&lt;tbody&gt;&lt;tr&gt;&lt;td style="text-align:center;"&gt;6473&lt;/td&gt;&lt;/tr&gt;&lt;tr&gt;&lt;td style="text-align:center;"&gt;&lt;img src="http://open.weixin.qq.com/qr/code/?username=BackpackTrave" width="115" height="115" alt="" /&gt;&lt;br /&gt;&lt;/td&gt;&lt;/tr&gt;&lt;/tbody&gt;&lt;/table&gt;</v>
      </c>
    </row>
    <row r="6474" spans="1:8" x14ac:dyDescent="0.15">
      <c r="A6474">
        <v>6474</v>
      </c>
      <c r="B6474" t="s">
        <v>12848</v>
      </c>
      <c r="C6474" t="s">
        <v>12849</v>
      </c>
      <c r="D6474" s="2" t="s">
        <v>21474</v>
      </c>
      <c r="E6474" s="2" t="s">
        <v>21475</v>
      </c>
      <c r="F6474" s="2" t="s">
        <v>21477</v>
      </c>
      <c r="H6474" t="str">
        <f t="shared" si="101"/>
        <v>&lt;table style="width:10%;" cellpadding="2" cellspacing="0" align="left" border="1" bordercolor="#000000"&gt;&lt;tbody&gt;&lt;tr&gt;&lt;td style="text-align:center;"&gt;6474&lt;/td&gt;&lt;/tr&gt;&lt;tr&gt;&lt;td style="text-align:center;"&gt;&lt;img src="http://open.weixin.qq.com/qr/code/?username=TravelTV" width="115" height="115" alt="" /&gt;&lt;br /&gt;&lt;/td&gt;&lt;/tr&gt;&lt;/tbody&gt;&lt;/table&gt;</v>
      </c>
    </row>
    <row r="6475" spans="1:8" x14ac:dyDescent="0.15">
      <c r="A6475">
        <v>6475</v>
      </c>
      <c r="B6475" t="s">
        <v>13656</v>
      </c>
      <c r="C6475" t="s">
        <v>12850</v>
      </c>
      <c r="D6475" s="2" t="s">
        <v>21474</v>
      </c>
      <c r="E6475" s="2" t="s">
        <v>21475</v>
      </c>
      <c r="F6475" s="2" t="s">
        <v>21477</v>
      </c>
      <c r="G6475" t="s">
        <v>21476</v>
      </c>
      <c r="H6475" t="str">
        <f t="shared" si="101"/>
        <v>&lt;table style="width:10%;" cellpadding="2" cellspacing="0" align="left" border="1" bordercolor="#000000"&gt;&lt;tbody&gt;&lt;tr&gt;&lt;td style="text-align:center;"&gt;6475&lt;/td&gt;&lt;/tr&gt;&lt;tr&gt;&lt;td style="text-align:center;"&gt;&lt;img src="http://open.weixin.qq.com/qr/code/?username=feekr_trip" width="115" height="115" alt="" /&gt;&lt;br /&gt;&lt;/td&gt;&lt;/tr&gt;&lt;/tbody&gt;&lt;/table&gt;&lt;div style="page-break-after:always;"&gt;&lt;/div&gt;</v>
      </c>
    </row>
    <row r="6476" spans="1:8" x14ac:dyDescent="0.15">
      <c r="A6476">
        <v>6476</v>
      </c>
      <c r="B6476" t="s">
        <v>12851</v>
      </c>
      <c r="C6476" t="s">
        <v>12852</v>
      </c>
      <c r="D6476" s="2" t="s">
        <v>21474</v>
      </c>
      <c r="E6476" s="2" t="s">
        <v>21475</v>
      </c>
      <c r="F6476" s="2" t="s">
        <v>21477</v>
      </c>
      <c r="H6476" t="str">
        <f t="shared" si="101"/>
        <v>&lt;table style="width:10%;" cellpadding="2" cellspacing="0" align="left" border="1" bordercolor="#000000"&gt;&lt;tbody&gt;&lt;tr&gt;&lt;td style="text-align:center;"&gt;6476&lt;/td&gt;&lt;/tr&gt;&lt;tr&gt;&lt;td style="text-align:center;"&gt;&lt;img src="http://open.weixin.qq.com/qr/code/?username=thecity2015" width="115" height="115" alt="" /&gt;&lt;br /&gt;&lt;/td&gt;&lt;/tr&gt;&lt;/tbody&gt;&lt;/table&gt;</v>
      </c>
    </row>
    <row r="6477" spans="1:8" x14ac:dyDescent="0.15">
      <c r="A6477">
        <v>6477</v>
      </c>
      <c r="B6477" t="s">
        <v>12853</v>
      </c>
      <c r="C6477" t="s">
        <v>12854</v>
      </c>
      <c r="D6477" s="2" t="s">
        <v>21474</v>
      </c>
      <c r="E6477" s="2" t="s">
        <v>21475</v>
      </c>
      <c r="F6477" s="2" t="s">
        <v>21477</v>
      </c>
      <c r="H6477" t="str">
        <f t="shared" si="101"/>
        <v>&lt;table style="width:10%;" cellpadding="2" cellspacing="0" align="left" border="1" bordercolor="#000000"&gt;&lt;tbody&gt;&lt;tr&gt;&lt;td style="text-align:center;"&gt;6477&lt;/td&gt;&lt;/tr&gt;&lt;tr&gt;&lt;td style="text-align:center;"&gt;&lt;img src="http://open.weixin.qq.com/qr/code/?username=zhoumoqunawan" width="115" height="115" alt="" /&gt;&lt;br /&gt;&lt;/td&gt;&lt;/tr&gt;&lt;/tbody&gt;&lt;/table&gt;</v>
      </c>
    </row>
    <row r="6478" spans="1:8" x14ac:dyDescent="0.15">
      <c r="A6478">
        <v>6478</v>
      </c>
      <c r="B6478" t="s">
        <v>12855</v>
      </c>
      <c r="C6478" t="s">
        <v>12856</v>
      </c>
      <c r="D6478" s="2" t="s">
        <v>21474</v>
      </c>
      <c r="E6478" s="2" t="s">
        <v>21475</v>
      </c>
      <c r="F6478" s="2" t="s">
        <v>21477</v>
      </c>
      <c r="H6478" t="str">
        <f t="shared" si="101"/>
        <v>&lt;table style="width:10%;" cellpadding="2" cellspacing="0" align="left" border="1" bordercolor="#000000"&gt;&lt;tbody&gt;&lt;tr&gt;&lt;td style="text-align:center;"&gt;6478&lt;/td&gt;&lt;/tr&gt;&lt;tr&gt;&lt;td style="text-align:center;"&gt;&lt;img src="http://open.weixin.qq.com/qr/code/?username=Backpack1987" width="115" height="115" alt="" /&gt;&lt;br /&gt;&lt;/td&gt;&lt;/tr&gt;&lt;/tbody&gt;&lt;/table&gt;</v>
      </c>
    </row>
    <row r="6479" spans="1:8" x14ac:dyDescent="0.15">
      <c r="A6479">
        <v>6479</v>
      </c>
      <c r="B6479" t="s">
        <v>12857</v>
      </c>
      <c r="C6479" t="s">
        <v>12858</v>
      </c>
      <c r="D6479" s="2" t="s">
        <v>21474</v>
      </c>
      <c r="E6479" s="2" t="s">
        <v>21475</v>
      </c>
      <c r="F6479" s="2" t="s">
        <v>21477</v>
      </c>
      <c r="H6479" t="str">
        <f t="shared" si="101"/>
        <v>&lt;table style="width:10%;" cellpadding="2" cellspacing="0" align="left" border="1" bordercolor="#000000"&gt;&lt;tbody&gt;&lt;tr&gt;&lt;td style="text-align:center;"&gt;6479&lt;/td&gt;&lt;/tr&gt;&lt;tr&gt;&lt;td style="text-align:center;"&gt;&lt;img src="http://open.weixin.qq.com/qr/code/?username=qyer2012" width="115" height="115" alt="" /&gt;&lt;br /&gt;&lt;/td&gt;&lt;/tr&gt;&lt;/tbody&gt;&lt;/table&gt;</v>
      </c>
    </row>
    <row r="6480" spans="1:8" x14ac:dyDescent="0.15">
      <c r="A6480">
        <v>6480</v>
      </c>
      <c r="B6480" t="s">
        <v>12859</v>
      </c>
      <c r="C6480" t="s">
        <v>12860</v>
      </c>
      <c r="D6480" s="2" t="s">
        <v>21474</v>
      </c>
      <c r="E6480" s="2" t="s">
        <v>21475</v>
      </c>
      <c r="F6480" s="2" t="s">
        <v>21477</v>
      </c>
      <c r="H6480" t="str">
        <f t="shared" si="101"/>
        <v>&lt;table style="width:10%;" cellpadding="2" cellspacing="0" align="left" border="1" bordercolor="#000000"&gt;&lt;tbody&gt;&lt;tr&gt;&lt;td style="text-align:center;"&gt;6480&lt;/td&gt;&lt;/tr&gt;&lt;tr&gt;&lt;td style="text-align:center;"&gt;&lt;img src="http://open.weixin.qq.com/qr/code/?username=wxsgss" width="115" height="115" alt="" /&gt;&lt;br /&gt;&lt;/td&gt;&lt;/tr&gt;&lt;/tbody&gt;&lt;/table&gt;</v>
      </c>
    </row>
    <row r="6481" spans="1:8" x14ac:dyDescent="0.15">
      <c r="A6481">
        <v>6481</v>
      </c>
      <c r="B6481" t="s">
        <v>12861</v>
      </c>
      <c r="C6481" t="s">
        <v>12862</v>
      </c>
      <c r="D6481" s="2" t="s">
        <v>21474</v>
      </c>
      <c r="E6481" s="2" t="s">
        <v>21475</v>
      </c>
      <c r="F6481" s="2" t="s">
        <v>21477</v>
      </c>
      <c r="H6481" t="str">
        <f t="shared" si="101"/>
        <v>&lt;table style="width:10%;" cellpadding="2" cellspacing="0" align="left" border="1" bordercolor="#000000"&gt;&lt;tbody&gt;&lt;tr&gt;&lt;td style="text-align:center;"&gt;6481&lt;/td&gt;&lt;/tr&gt;&lt;tr&gt;&lt;td style="text-align:center;"&gt;&lt;img src="http://open.weixin.qq.com/qr/code/?username=vipgonglue" width="115" height="115" alt="" /&gt;&lt;br /&gt;&lt;/td&gt;&lt;/tr&gt;&lt;/tbody&gt;&lt;/table&gt;</v>
      </c>
    </row>
    <row r="6482" spans="1:8" x14ac:dyDescent="0.15">
      <c r="A6482">
        <v>6482</v>
      </c>
      <c r="B6482" t="s">
        <v>12863</v>
      </c>
      <c r="C6482" t="s">
        <v>12864</v>
      </c>
      <c r="D6482" s="2" t="s">
        <v>21474</v>
      </c>
      <c r="E6482" s="2" t="s">
        <v>21475</v>
      </c>
      <c r="F6482" s="2" t="s">
        <v>21477</v>
      </c>
      <c r="H6482" t="str">
        <f t="shared" si="101"/>
        <v>&lt;table style="width:10%;" cellpadding="2" cellspacing="0" align="left" border="1" bordercolor="#000000"&gt;&lt;tbody&gt;&lt;tr&gt;&lt;td style="text-align:center;"&gt;6482&lt;/td&gt;&lt;/tr&gt;&lt;tr&gt;&lt;td style="text-align:center;"&gt;&lt;img src="http://open.weixin.qq.com/qr/code/?username=lvxing183" width="115" height="115" alt="" /&gt;&lt;br /&gt;&lt;/td&gt;&lt;/tr&gt;&lt;/tbody&gt;&lt;/table&gt;</v>
      </c>
    </row>
    <row r="6483" spans="1:8" x14ac:dyDescent="0.15">
      <c r="A6483">
        <v>6483</v>
      </c>
      <c r="B6483" t="s">
        <v>12865</v>
      </c>
      <c r="C6483" t="s">
        <v>12866</v>
      </c>
      <c r="D6483" s="2" t="s">
        <v>21474</v>
      </c>
      <c r="E6483" s="2" t="s">
        <v>21475</v>
      </c>
      <c r="F6483" s="2" t="s">
        <v>21477</v>
      </c>
      <c r="H6483" t="str">
        <f t="shared" si="101"/>
        <v>&lt;table style="width:10%;" cellpadding="2" cellspacing="0" align="left" border="1" bordercolor="#000000"&gt;&lt;tbody&gt;&lt;tr&gt;&lt;td style="text-align:center;"&gt;6483&lt;/td&gt;&lt;/tr&gt;&lt;tr&gt;&lt;td style="text-align:center;"&gt;&lt;img src="http://open.weixin.qq.com/qr/code/?username=yiqilvxing001" width="115" height="115" alt="" /&gt;&lt;br /&gt;&lt;/td&gt;&lt;/tr&gt;&lt;/tbody&gt;&lt;/table&gt;</v>
      </c>
    </row>
    <row r="6484" spans="1:8" x14ac:dyDescent="0.15">
      <c r="A6484">
        <v>6484</v>
      </c>
      <c r="B6484" t="s">
        <v>13657</v>
      </c>
      <c r="C6484" t="s">
        <v>12867</v>
      </c>
      <c r="D6484" s="2" t="s">
        <v>21474</v>
      </c>
      <c r="E6484" s="2" t="s">
        <v>21475</v>
      </c>
      <c r="F6484" s="2" t="s">
        <v>21477</v>
      </c>
      <c r="H6484" t="str">
        <f t="shared" si="101"/>
        <v>&lt;table style="width:10%;" cellpadding="2" cellspacing="0" align="left" border="1" bordercolor="#000000"&gt;&lt;tbody&gt;&lt;tr&gt;&lt;td style="text-align:center;"&gt;6484&lt;/td&gt;&lt;/tr&gt;&lt;tr&gt;&lt;td style="text-align:center;"&gt;&lt;img src="http://open.weixin.qq.com/qr/code/?username=condenasttraveler" width="115" height="115" alt="" /&gt;&lt;br /&gt;&lt;/td&gt;&lt;/tr&gt;&lt;/tbody&gt;&lt;/table&gt;</v>
      </c>
    </row>
    <row r="6485" spans="1:8" x14ac:dyDescent="0.15">
      <c r="A6485">
        <v>6485</v>
      </c>
      <c r="B6485" t="s">
        <v>12868</v>
      </c>
      <c r="C6485" t="s">
        <v>12869</v>
      </c>
      <c r="D6485" s="2" t="s">
        <v>21474</v>
      </c>
      <c r="E6485" s="2" t="s">
        <v>21475</v>
      </c>
      <c r="F6485" s="2" t="s">
        <v>21477</v>
      </c>
      <c r="H6485" t="str">
        <f t="shared" si="101"/>
        <v>&lt;table style="width:10%;" cellpadding="2" cellspacing="0" align="left" border="1" bordercolor="#000000"&gt;&lt;tbody&gt;&lt;tr&gt;&lt;td style="text-align:center;"&gt;6485&lt;/td&gt;&lt;/tr&gt;&lt;tr&gt;&lt;td style="text-align:center;"&gt;&lt;img src="http://open.weixin.qq.com/qr/code/?username=dddzzz99" width="115" height="115" alt="" /&gt;&lt;br /&gt;&lt;/td&gt;&lt;/tr&gt;&lt;/tbody&gt;&lt;/table&gt;</v>
      </c>
    </row>
    <row r="6486" spans="1:8" x14ac:dyDescent="0.15">
      <c r="A6486">
        <v>6486</v>
      </c>
      <c r="B6486" t="s">
        <v>12870</v>
      </c>
      <c r="C6486" t="s">
        <v>12871</v>
      </c>
      <c r="D6486" s="2" t="s">
        <v>21474</v>
      </c>
      <c r="E6486" s="2" t="s">
        <v>21475</v>
      </c>
      <c r="F6486" s="2" t="s">
        <v>21477</v>
      </c>
      <c r="H6486" t="str">
        <f t="shared" si="101"/>
        <v>&lt;table style="width:10%;" cellpadding="2" cellspacing="0" align="left" border="1" bordercolor="#000000"&gt;&lt;tbody&gt;&lt;tr&gt;&lt;td style="text-align:center;"&gt;6486&lt;/td&gt;&lt;/tr&gt;&lt;tr&gt;&lt;td style="text-align:center;"&gt;&lt;img src="http://open.weixin.qq.com/qr/code/?username=love_trips" width="115" height="115" alt="" /&gt;&lt;br /&gt;&lt;/td&gt;&lt;/tr&gt;&lt;/tbody&gt;&lt;/table&gt;</v>
      </c>
    </row>
    <row r="6487" spans="1:8" x14ac:dyDescent="0.15">
      <c r="A6487">
        <v>6487</v>
      </c>
      <c r="B6487" t="s">
        <v>12872</v>
      </c>
      <c r="C6487" t="s">
        <v>12873</v>
      </c>
      <c r="D6487" s="2" t="s">
        <v>21474</v>
      </c>
      <c r="E6487" s="2" t="s">
        <v>21475</v>
      </c>
      <c r="F6487" s="2" t="s">
        <v>21477</v>
      </c>
      <c r="H6487" t="str">
        <f t="shared" si="101"/>
        <v>&lt;table style="width:10%;" cellpadding="2" cellspacing="0" align="left" border="1" bordercolor="#000000"&gt;&lt;tbody&gt;&lt;tr&gt;&lt;td style="text-align:center;"&gt;6487&lt;/td&gt;&lt;/tr&gt;&lt;tr&gt;&lt;td style="text-align:center;"&gt;&lt;img src="http://open.weixin.qq.com/qr/code/?username=szjz0871" width="115" height="115" alt="" /&gt;&lt;br /&gt;&lt;/td&gt;&lt;/tr&gt;&lt;/tbody&gt;&lt;/table&gt;</v>
      </c>
    </row>
    <row r="6488" spans="1:8" x14ac:dyDescent="0.15">
      <c r="A6488">
        <v>6488</v>
      </c>
      <c r="B6488" t="s">
        <v>12874</v>
      </c>
      <c r="C6488" t="s">
        <v>12875</v>
      </c>
      <c r="D6488" s="2" t="s">
        <v>21474</v>
      </c>
      <c r="E6488" s="2" t="s">
        <v>21475</v>
      </c>
      <c r="F6488" s="2" t="s">
        <v>21477</v>
      </c>
      <c r="H6488" t="str">
        <f t="shared" si="101"/>
        <v>&lt;table style="width:10%;" cellpadding="2" cellspacing="0" align="left" border="1" bordercolor="#000000"&gt;&lt;tbody&gt;&lt;tr&gt;&lt;td style="text-align:center;"&gt;6488&lt;/td&gt;&lt;/tr&gt;&lt;tr&gt;&lt;td style="text-align:center;"&gt;&lt;img src="http://open.weixin.qq.com/qr/code/?username=xingzhoumohz" width="115" height="115" alt="" /&gt;&lt;br /&gt;&lt;/td&gt;&lt;/tr&gt;&lt;/tbody&gt;&lt;/table&gt;</v>
      </c>
    </row>
    <row r="6489" spans="1:8" x14ac:dyDescent="0.15">
      <c r="A6489">
        <v>6489</v>
      </c>
      <c r="B6489" t="s">
        <v>12876</v>
      </c>
      <c r="C6489" t="s">
        <v>12877</v>
      </c>
      <c r="D6489" s="2" t="s">
        <v>21474</v>
      </c>
      <c r="E6489" s="2" t="s">
        <v>21475</v>
      </c>
      <c r="F6489" s="2" t="s">
        <v>21477</v>
      </c>
      <c r="H6489" t="str">
        <f t="shared" si="101"/>
        <v>&lt;table style="width:10%;" cellpadding="2" cellspacing="0" align="left" border="1" bordercolor="#000000"&gt;&lt;tbody&gt;&lt;tr&gt;&lt;td style="text-align:center;"&gt;6489&lt;/td&gt;&lt;/tr&gt;&lt;tr&gt;&lt;td style="text-align:center;"&gt;&lt;img src="http://open.weixin.qq.com/qr/code/?username=cfgzcf" width="115" height="115" alt="" /&gt;&lt;br /&gt;&lt;/td&gt;&lt;/tr&gt;&lt;/tbody&gt;&lt;/table&gt;</v>
      </c>
    </row>
    <row r="6490" spans="1:8" x14ac:dyDescent="0.15">
      <c r="A6490">
        <v>6490</v>
      </c>
      <c r="B6490" t="s">
        <v>12878</v>
      </c>
      <c r="C6490" t="s">
        <v>12879</v>
      </c>
      <c r="D6490" s="2" t="s">
        <v>21474</v>
      </c>
      <c r="E6490" s="2" t="s">
        <v>21475</v>
      </c>
      <c r="F6490" s="2" t="s">
        <v>21477</v>
      </c>
      <c r="H6490" t="str">
        <f t="shared" si="101"/>
        <v>&lt;table style="width:10%;" cellpadding="2" cellspacing="0" align="left" border="1" bordercolor="#000000"&gt;&lt;tbody&gt;&lt;tr&gt;&lt;td style="text-align:center;"&gt;6490&lt;/td&gt;&lt;/tr&gt;&lt;tr&gt;&lt;td style="text-align:center;"&gt;&lt;img src="http://open.weixin.qq.com/qr/code/?username=jxlhs_weixin" width="115" height="115" alt="" /&gt;&lt;br /&gt;&lt;/td&gt;&lt;/tr&gt;&lt;/tbody&gt;&lt;/table&gt;</v>
      </c>
    </row>
    <row r="6491" spans="1:8" x14ac:dyDescent="0.15">
      <c r="A6491">
        <v>6491</v>
      </c>
      <c r="B6491" t="s">
        <v>12880</v>
      </c>
      <c r="C6491" t="s">
        <v>12881</v>
      </c>
      <c r="D6491" s="2" t="s">
        <v>21474</v>
      </c>
      <c r="E6491" s="2" t="s">
        <v>21475</v>
      </c>
      <c r="F6491" s="2" t="s">
        <v>21477</v>
      </c>
      <c r="H6491" t="str">
        <f t="shared" si="101"/>
        <v>&lt;table style="width:10%;" cellpadding="2" cellspacing="0" align="left" border="1" bordercolor="#000000"&gt;&lt;tbody&gt;&lt;tr&gt;&lt;td style="text-align:center;"&gt;6491&lt;/td&gt;&lt;/tr&gt;&lt;tr&gt;&lt;td style="text-align:center;"&gt;&lt;img src="http://open.weixin.qq.com/qr/code/?username=lvxingboss" width="115" height="115" alt="" /&gt;&lt;br /&gt;&lt;/td&gt;&lt;/tr&gt;&lt;/tbody&gt;&lt;/table&gt;</v>
      </c>
    </row>
    <row r="6492" spans="1:8" x14ac:dyDescent="0.15">
      <c r="A6492">
        <v>6492</v>
      </c>
      <c r="B6492" t="s">
        <v>12882</v>
      </c>
      <c r="C6492" t="s">
        <v>12883</v>
      </c>
      <c r="D6492" s="2" t="s">
        <v>21474</v>
      </c>
      <c r="E6492" s="2" t="s">
        <v>21475</v>
      </c>
      <c r="F6492" s="2" t="s">
        <v>21477</v>
      </c>
      <c r="H6492" t="str">
        <f t="shared" si="101"/>
        <v>&lt;table style="width:10%;" cellpadding="2" cellspacing="0" align="left" border="1" bordercolor="#000000"&gt;&lt;tbody&gt;&lt;tr&gt;&lt;td style="text-align:center;"&gt;6492&lt;/td&gt;&lt;/tr&gt;&lt;tr&gt;&lt;td style="text-align:center;"&gt;&lt;img src="http://open.weixin.qq.com/qr/code/?username=vipyjlx" width="115" height="115" alt="" /&gt;&lt;br /&gt;&lt;/td&gt;&lt;/tr&gt;&lt;/tbody&gt;&lt;/table&gt;</v>
      </c>
    </row>
    <row r="6493" spans="1:8" x14ac:dyDescent="0.15">
      <c r="A6493">
        <v>6493</v>
      </c>
      <c r="B6493" t="s">
        <v>12884</v>
      </c>
      <c r="C6493" t="s">
        <v>12885</v>
      </c>
      <c r="D6493" s="2" t="s">
        <v>21474</v>
      </c>
      <c r="E6493" s="2" t="s">
        <v>21475</v>
      </c>
      <c r="F6493" s="2" t="s">
        <v>21477</v>
      </c>
      <c r="H6493" t="str">
        <f t="shared" si="101"/>
        <v>&lt;table style="width:10%;" cellpadding="2" cellspacing="0" align="left" border="1" bordercolor="#000000"&gt;&lt;tbody&gt;&lt;tr&gt;&lt;td style="text-align:center;"&gt;6493&lt;/td&gt;&lt;/tr&gt;&lt;tr&gt;&lt;td style="text-align:center;"&gt;&lt;img src="http://open.weixin.qq.com/qr/code/?username=myselfradio" width="115" height="115" alt="" /&gt;&lt;br /&gt;&lt;/td&gt;&lt;/tr&gt;&lt;/tbody&gt;&lt;/table&gt;</v>
      </c>
    </row>
    <row r="6494" spans="1:8" x14ac:dyDescent="0.15">
      <c r="A6494">
        <v>6494</v>
      </c>
      <c r="B6494" t="s">
        <v>12886</v>
      </c>
      <c r="C6494" t="s">
        <v>12887</v>
      </c>
      <c r="D6494" s="2" t="s">
        <v>21474</v>
      </c>
      <c r="E6494" s="2" t="s">
        <v>21475</v>
      </c>
      <c r="F6494" s="2" t="s">
        <v>21477</v>
      </c>
      <c r="H6494" t="str">
        <f t="shared" si="101"/>
        <v>&lt;table style="width:10%;" cellpadding="2" cellspacing="0" align="left" border="1" bordercolor="#000000"&gt;&lt;tbody&gt;&lt;tr&gt;&lt;td style="text-align:center;"&gt;6494&lt;/td&gt;&lt;/tr&gt;&lt;tr&gt;&lt;td style="text-align:center;"&gt;&lt;img src="http://open.weixin.qq.com/qr/code/?username=tamaxingzhe" width="115" height="115" alt="" /&gt;&lt;br /&gt;&lt;/td&gt;&lt;/tr&gt;&lt;/tbody&gt;&lt;/table&gt;</v>
      </c>
    </row>
    <row r="6495" spans="1:8" x14ac:dyDescent="0.15">
      <c r="A6495">
        <v>6495</v>
      </c>
      <c r="B6495" t="s">
        <v>12888</v>
      </c>
      <c r="C6495" t="s">
        <v>12889</v>
      </c>
      <c r="D6495" s="2" t="s">
        <v>21474</v>
      </c>
      <c r="E6495" s="2" t="s">
        <v>21475</v>
      </c>
      <c r="F6495" s="2" t="s">
        <v>21477</v>
      </c>
      <c r="H6495" t="str">
        <f t="shared" si="101"/>
        <v>&lt;table style="width:10%;" cellpadding="2" cellspacing="0" align="left" border="1" bordercolor="#000000"&gt;&lt;tbody&gt;&lt;tr&gt;&lt;td style="text-align:center;"&gt;6495&lt;/td&gt;&lt;/tr&gt;&lt;tr&gt;&lt;td style="text-align:center;"&gt;&lt;img src="http://open.weixin.qq.com/qr/code/?username=haolvyou123" width="115" height="115" alt="" /&gt;&lt;br /&gt;&lt;/td&gt;&lt;/tr&gt;&lt;/tbody&gt;&lt;/table&gt;</v>
      </c>
    </row>
    <row r="6496" spans="1:8" x14ac:dyDescent="0.15">
      <c r="A6496">
        <v>6496</v>
      </c>
      <c r="B6496" t="s">
        <v>12890</v>
      </c>
      <c r="C6496" t="s">
        <v>12891</v>
      </c>
      <c r="D6496" s="2" t="s">
        <v>21474</v>
      </c>
      <c r="E6496" s="2" t="s">
        <v>21475</v>
      </c>
      <c r="F6496" s="2" t="s">
        <v>21477</v>
      </c>
      <c r="H6496" t="str">
        <f t="shared" si="101"/>
        <v>&lt;table style="width:10%;" cellpadding="2" cellspacing="0" align="left" border="1" bordercolor="#000000"&gt;&lt;tbody&gt;&lt;tr&gt;&lt;td style="text-align:center;"&gt;6496&lt;/td&gt;&lt;/tr&gt;&lt;tr&gt;&lt;td style="text-align:center;"&gt;&lt;img src="http://open.weixin.qq.com/qr/code/?username=zoubawang" width="115" height="115" alt="" /&gt;&lt;br /&gt;&lt;/td&gt;&lt;/tr&gt;&lt;/tbody&gt;&lt;/table&gt;</v>
      </c>
    </row>
    <row r="6497" spans="1:8" x14ac:dyDescent="0.15">
      <c r="A6497">
        <v>6497</v>
      </c>
      <c r="B6497" t="s">
        <v>12865</v>
      </c>
      <c r="C6497" t="s">
        <v>12892</v>
      </c>
      <c r="D6497" s="2" t="s">
        <v>21474</v>
      </c>
      <c r="E6497" s="2" t="s">
        <v>21475</v>
      </c>
      <c r="F6497" s="2" t="s">
        <v>21477</v>
      </c>
      <c r="H6497" t="str">
        <f t="shared" si="101"/>
        <v>&lt;table style="width:10%;" cellpadding="2" cellspacing="0" align="left" border="1" bordercolor="#000000"&gt;&lt;tbody&gt;&lt;tr&gt;&lt;td style="text-align:center;"&gt;6497&lt;/td&gt;&lt;/tr&gt;&lt;tr&gt;&lt;td style="text-align:center;"&gt;&lt;img src="http://open.weixin.qq.com/qr/code/?username=haveatrip" width="115" height="115" alt="" /&gt;&lt;br /&gt;&lt;/td&gt;&lt;/tr&gt;&lt;/tbody&gt;&lt;/table&gt;</v>
      </c>
    </row>
    <row r="6498" spans="1:8" x14ac:dyDescent="0.15">
      <c r="A6498">
        <v>6498</v>
      </c>
      <c r="B6498" t="s">
        <v>12893</v>
      </c>
      <c r="C6498" t="s">
        <v>12894</v>
      </c>
      <c r="D6498" s="2" t="s">
        <v>21474</v>
      </c>
      <c r="E6498" s="2" t="s">
        <v>21475</v>
      </c>
      <c r="F6498" s="2" t="s">
        <v>21477</v>
      </c>
      <c r="H6498" t="str">
        <f t="shared" si="101"/>
        <v>&lt;table style="width:10%;" cellpadding="2" cellspacing="0" align="left" border="1" bordercolor="#000000"&gt;&lt;tbody&gt;&lt;tr&gt;&lt;td style="text-align:center;"&gt;6498&lt;/td&gt;&lt;/tr&gt;&lt;tr&gt;&lt;td style="text-align:center;"&gt;&lt;img src="http://open.weixin.qq.com/qr/code/?username=poptrip_qq" width="115" height="115" alt="" /&gt;&lt;br /&gt;&lt;/td&gt;&lt;/tr&gt;&lt;/tbody&gt;&lt;/table&gt;</v>
      </c>
    </row>
    <row r="6499" spans="1:8" x14ac:dyDescent="0.15">
      <c r="A6499">
        <v>6499</v>
      </c>
      <c r="B6499" t="s">
        <v>12895</v>
      </c>
      <c r="C6499" t="s">
        <v>12896</v>
      </c>
      <c r="D6499" s="2" t="s">
        <v>21474</v>
      </c>
      <c r="E6499" s="2" t="s">
        <v>21475</v>
      </c>
      <c r="F6499" s="2" t="s">
        <v>21477</v>
      </c>
      <c r="H6499" t="str">
        <f t="shared" si="101"/>
        <v>&lt;table style="width:10%;" cellpadding="2" cellspacing="0" align="left" border="1" bordercolor="#000000"&gt;&lt;tbody&gt;&lt;tr&gt;&lt;td style="text-align:center;"&gt;6499&lt;/td&gt;&lt;/tr&gt;&lt;tr&gt;&lt;td style="text-align:center;"&gt;&lt;img src="http://open.weixin.qq.com/qr/code/?username=zhongxinlvyou" width="115" height="115" alt="" /&gt;&lt;br /&gt;&lt;/td&gt;&lt;/tr&gt;&lt;/tbody&gt;&lt;/table&gt;</v>
      </c>
    </row>
    <row r="6500" spans="1:8" x14ac:dyDescent="0.15">
      <c r="A6500">
        <v>6500</v>
      </c>
      <c r="B6500" t="s">
        <v>12897</v>
      </c>
      <c r="C6500" t="s">
        <v>12898</v>
      </c>
      <c r="D6500" s="2" t="s">
        <v>21474</v>
      </c>
      <c r="E6500" s="2" t="s">
        <v>21475</v>
      </c>
      <c r="F6500" s="2" t="s">
        <v>21477</v>
      </c>
      <c r="H6500" t="str">
        <f t="shared" si="101"/>
        <v>&lt;table style="width:10%;" cellpadding="2" cellspacing="0" align="left" border="1" bordercolor="#000000"&gt;&lt;tbody&gt;&lt;tr&gt;&lt;td style="text-align:center;"&gt;6500&lt;/td&gt;&lt;/tr&gt;&lt;tr&gt;&lt;td style="text-align:center;"&gt;&lt;img src="http://open.weixin.qq.com/qr/code/?username=vipliusu" width="115" height="115" alt="" /&gt;&lt;br /&gt;&lt;/td&gt;&lt;/tr&gt;&lt;/tbody&gt;&lt;/table&gt;</v>
      </c>
    </row>
    <row r="6501" spans="1:8" x14ac:dyDescent="0.15">
      <c r="A6501">
        <v>6501</v>
      </c>
      <c r="B6501" t="s">
        <v>12899</v>
      </c>
      <c r="C6501" t="s">
        <v>12900</v>
      </c>
      <c r="D6501" s="2" t="s">
        <v>21474</v>
      </c>
      <c r="E6501" s="2" t="s">
        <v>21475</v>
      </c>
      <c r="F6501" s="2" t="s">
        <v>21477</v>
      </c>
      <c r="H6501" t="str">
        <f t="shared" si="101"/>
        <v>&lt;table style="width:10%;" cellpadding="2" cellspacing="0" align="left" border="1" bordercolor="#000000"&gt;&lt;tbody&gt;&lt;tr&gt;&lt;td style="text-align:center;"&gt;6501&lt;/td&gt;&lt;/tr&gt;&lt;tr&gt;&lt;td style="text-align:center;"&gt;&lt;img src="http://open.weixin.qq.com/qr/code/?username=myjihelife" width="115" height="115" alt="" /&gt;&lt;br /&gt;&lt;/td&gt;&lt;/tr&gt;&lt;/tbody&gt;&lt;/table&gt;</v>
      </c>
    </row>
    <row r="6502" spans="1:8" x14ac:dyDescent="0.15">
      <c r="A6502">
        <v>6502</v>
      </c>
      <c r="B6502" t="s">
        <v>12901</v>
      </c>
      <c r="C6502" t="s">
        <v>12902</v>
      </c>
      <c r="D6502" s="2" t="s">
        <v>21474</v>
      </c>
      <c r="E6502" s="2" t="s">
        <v>21475</v>
      </c>
      <c r="F6502" s="2" t="s">
        <v>21477</v>
      </c>
      <c r="H6502" t="str">
        <f t="shared" si="101"/>
        <v>&lt;table style="width:10%;" cellpadding="2" cellspacing="0" align="left" border="1" bordercolor="#000000"&gt;&lt;tbody&gt;&lt;tr&gt;&lt;td style="text-align:center;"&gt;6502&lt;/td&gt;&lt;/tr&gt;&lt;tr&gt;&lt;td style="text-align:center;"&gt;&lt;img src="http://open.weixin.qq.com/qr/code/?username=yxly0596" width="115" height="115" alt="" /&gt;&lt;br /&gt;&lt;/td&gt;&lt;/tr&gt;&lt;/tbody&gt;&lt;/table&gt;</v>
      </c>
    </row>
    <row r="6503" spans="1:8" x14ac:dyDescent="0.15">
      <c r="A6503">
        <v>6503</v>
      </c>
      <c r="B6503" t="s">
        <v>12903</v>
      </c>
      <c r="C6503" t="s">
        <v>12904</v>
      </c>
      <c r="D6503" s="2" t="s">
        <v>21474</v>
      </c>
      <c r="E6503" s="2" t="s">
        <v>21475</v>
      </c>
      <c r="F6503" s="2" t="s">
        <v>21477</v>
      </c>
      <c r="H6503" t="str">
        <f t="shared" si="101"/>
        <v>&lt;table style="width:10%;" cellpadding="2" cellspacing="0" align="left" border="1" bordercolor="#000000"&gt;&lt;tbody&gt;&lt;tr&gt;&lt;td style="text-align:center;"&gt;6503&lt;/td&gt;&lt;/tr&gt;&lt;tr&gt;&lt;td style="text-align:center;"&gt;&lt;img src="http://open.weixin.qq.com/qr/code/?username=top4x4magazine" width="115" height="115" alt="" /&gt;&lt;br /&gt;&lt;/td&gt;&lt;/tr&gt;&lt;/tbody&gt;&lt;/table&gt;</v>
      </c>
    </row>
    <row r="6504" spans="1:8" x14ac:dyDescent="0.15">
      <c r="A6504">
        <v>6504</v>
      </c>
      <c r="B6504" t="s">
        <v>12905</v>
      </c>
      <c r="C6504" t="s">
        <v>12906</v>
      </c>
      <c r="D6504" s="2" t="s">
        <v>21474</v>
      </c>
      <c r="E6504" s="2" t="s">
        <v>21475</v>
      </c>
      <c r="F6504" s="2" t="s">
        <v>21477</v>
      </c>
      <c r="H6504" t="str">
        <f t="shared" si="101"/>
        <v>&lt;table style="width:10%;" cellpadding="2" cellspacing="0" align="left" border="1" bordercolor="#000000"&gt;&lt;tbody&gt;&lt;tr&gt;&lt;td style="text-align:center;"&gt;6504&lt;/td&gt;&lt;/tr&gt;&lt;tr&gt;&lt;td style="text-align:center;"&gt;&lt;img src="http://open.weixin.qq.com/qr/code/?username=trendstraveler" width="115" height="115" alt="" /&gt;&lt;br /&gt;&lt;/td&gt;&lt;/tr&gt;&lt;/tbody&gt;&lt;/table&gt;</v>
      </c>
    </row>
    <row r="6505" spans="1:8" x14ac:dyDescent="0.15">
      <c r="A6505">
        <v>6505</v>
      </c>
      <c r="B6505" t="s">
        <v>12907</v>
      </c>
      <c r="C6505" t="s">
        <v>12908</v>
      </c>
      <c r="D6505" s="2" t="s">
        <v>21474</v>
      </c>
      <c r="E6505" s="2" t="s">
        <v>21475</v>
      </c>
      <c r="F6505" s="2" t="s">
        <v>21477</v>
      </c>
      <c r="H6505" t="str">
        <f t="shared" si="101"/>
        <v>&lt;table style="width:10%;" cellpadding="2" cellspacing="0" align="left" border="1" bordercolor="#000000"&gt;&lt;tbody&gt;&lt;tr&gt;&lt;td style="text-align:center;"&gt;6505&lt;/td&gt;&lt;/tr&gt;&lt;tr&gt;&lt;td style="text-align:center;"&gt;&lt;img src="http://open.weixin.qq.com/qr/code/?username=ume_trip" width="115" height="115" alt="" /&gt;&lt;br /&gt;&lt;/td&gt;&lt;/tr&gt;&lt;/tbody&gt;&lt;/table&gt;</v>
      </c>
    </row>
    <row r="6506" spans="1:8" x14ac:dyDescent="0.15">
      <c r="A6506">
        <v>6506</v>
      </c>
      <c r="B6506" t="s">
        <v>12848</v>
      </c>
      <c r="C6506" t="s">
        <v>12909</v>
      </c>
      <c r="D6506" s="2" t="s">
        <v>21474</v>
      </c>
      <c r="E6506" s="2" t="s">
        <v>21475</v>
      </c>
      <c r="F6506" s="2" t="s">
        <v>21477</v>
      </c>
      <c r="H6506" t="str">
        <f t="shared" si="101"/>
        <v>&lt;table style="width:10%;" cellpadding="2" cellspacing="0" align="left" border="1" bordercolor="#000000"&gt;&lt;tbody&gt;&lt;tr&gt;&lt;td style="text-align:center;"&gt;6506&lt;/td&gt;&lt;/tr&gt;&lt;tr&gt;&lt;td style="text-align:center;"&gt;&lt;img src="http://open.weixin.qq.com/qr/code/?username=lvyoucc" width="115" height="115" alt="" /&gt;&lt;br /&gt;&lt;/td&gt;&lt;/tr&gt;&lt;/tbody&gt;&lt;/table&gt;</v>
      </c>
    </row>
    <row r="6507" spans="1:8" x14ac:dyDescent="0.15">
      <c r="A6507">
        <v>6507</v>
      </c>
      <c r="B6507" t="s">
        <v>12910</v>
      </c>
      <c r="C6507" t="s">
        <v>12911</v>
      </c>
      <c r="D6507" s="2" t="s">
        <v>21474</v>
      </c>
      <c r="E6507" s="2" t="s">
        <v>21475</v>
      </c>
      <c r="F6507" s="2" t="s">
        <v>21477</v>
      </c>
      <c r="H6507" t="str">
        <f t="shared" si="101"/>
        <v>&lt;table style="width:10%;" cellpadding="2" cellspacing="0" align="left" border="1" bordercolor="#000000"&gt;&lt;tbody&gt;&lt;tr&gt;&lt;td style="text-align:center;"&gt;6507&lt;/td&gt;&lt;/tr&gt;&lt;tr&gt;&lt;td style="text-align:center;"&gt;&lt;img src="http://open.weixin.qq.com/qr/code/?username=daxia235" width="115" height="115" alt="" /&gt;&lt;br /&gt;&lt;/td&gt;&lt;/tr&gt;&lt;/tbody&gt;&lt;/table&gt;</v>
      </c>
    </row>
    <row r="6508" spans="1:8" x14ac:dyDescent="0.15">
      <c r="A6508">
        <v>6508</v>
      </c>
      <c r="B6508" t="s">
        <v>12912</v>
      </c>
      <c r="C6508" t="s">
        <v>12913</v>
      </c>
      <c r="D6508" s="2" t="s">
        <v>21474</v>
      </c>
      <c r="E6508" s="2" t="s">
        <v>21475</v>
      </c>
      <c r="F6508" s="2" t="s">
        <v>21477</v>
      </c>
      <c r="H6508" t="str">
        <f t="shared" si="101"/>
        <v>&lt;table style="width:10%;" cellpadding="2" cellspacing="0" align="left" border="1" bordercolor="#000000"&gt;&lt;tbody&gt;&lt;tr&gt;&lt;td style="text-align:center;"&gt;6508&lt;/td&gt;&lt;/tr&gt;&lt;tr&gt;&lt;td style="text-align:center;"&gt;&lt;img src="http://open.weixin.qq.com/qr/code/?username=wxclub" width="115" height="115" alt="" /&gt;&lt;br /&gt;&lt;/td&gt;&lt;/tr&gt;&lt;/tbody&gt;&lt;/table&gt;</v>
      </c>
    </row>
    <row r="6509" spans="1:8" x14ac:dyDescent="0.15">
      <c r="A6509">
        <v>6509</v>
      </c>
      <c r="B6509" t="s">
        <v>12914</v>
      </c>
      <c r="C6509" t="s">
        <v>12915</v>
      </c>
      <c r="D6509" s="2" t="s">
        <v>21474</v>
      </c>
      <c r="E6509" s="2" t="s">
        <v>21475</v>
      </c>
      <c r="F6509" s="2" t="s">
        <v>21477</v>
      </c>
      <c r="H6509" t="str">
        <f t="shared" si="101"/>
        <v>&lt;table style="width:10%;" cellpadding="2" cellspacing="0" align="left" border="1" bordercolor="#000000"&gt;&lt;tbody&gt;&lt;tr&gt;&lt;td style="text-align:center;"&gt;6509&lt;/td&gt;&lt;/tr&gt;&lt;tr&gt;&lt;td style="text-align:center;"&gt;&lt;img src="http://open.weixin.qq.com/qr/code/?username=Travel_Radar" width="115" height="115" alt="" /&gt;&lt;br /&gt;&lt;/td&gt;&lt;/tr&gt;&lt;/tbody&gt;&lt;/table&gt;</v>
      </c>
    </row>
    <row r="6510" spans="1:8" x14ac:dyDescent="0.15">
      <c r="A6510">
        <v>6510</v>
      </c>
      <c r="B6510" t="s">
        <v>13658</v>
      </c>
      <c r="C6510" t="s">
        <v>12916</v>
      </c>
      <c r="D6510" s="2" t="s">
        <v>21474</v>
      </c>
      <c r="E6510" s="2" t="s">
        <v>21475</v>
      </c>
      <c r="F6510" s="2" t="s">
        <v>21477</v>
      </c>
      <c r="G6510" t="s">
        <v>21476</v>
      </c>
      <c r="H6510" t="str">
        <f t="shared" si="101"/>
        <v>&lt;table style="width:10%;" cellpadding="2" cellspacing="0" align="left" border="1" bordercolor="#000000"&gt;&lt;tbody&gt;&lt;tr&gt;&lt;td style="text-align:center;"&gt;6510&lt;/td&gt;&lt;/tr&gt;&lt;tr&gt;&lt;td style="text-align:center;"&gt;&lt;img src="http://open.weixin.qq.com/qr/code/?username=yanran188" width="115" height="115" alt="" /&gt;&lt;br /&gt;&lt;/td&gt;&lt;/tr&gt;&lt;/tbody&gt;&lt;/table&gt;&lt;div style="page-break-after:always;"&gt;&lt;/div&gt;</v>
      </c>
    </row>
    <row r="6511" spans="1:8" x14ac:dyDescent="0.15">
      <c r="A6511">
        <v>6511</v>
      </c>
      <c r="B6511" t="s">
        <v>12917</v>
      </c>
      <c r="C6511" t="s">
        <v>12918</v>
      </c>
      <c r="D6511" s="2" t="s">
        <v>21474</v>
      </c>
      <c r="E6511" s="2" t="s">
        <v>21475</v>
      </c>
      <c r="F6511" s="2" t="s">
        <v>21477</v>
      </c>
      <c r="H6511" t="str">
        <f t="shared" si="101"/>
        <v>&lt;table style="width:10%;" cellpadding="2" cellspacing="0" align="left" border="1" bordercolor="#000000"&gt;&lt;tbody&gt;&lt;tr&gt;&lt;td style="text-align:center;"&gt;6511&lt;/td&gt;&lt;/tr&gt;&lt;tr&gt;&lt;td style="text-align:center;"&gt;&lt;img src="http://open.weixin.qq.com/qr/code/?username=shiliufan" width="115" height="115" alt="" /&gt;&lt;br /&gt;&lt;/td&gt;&lt;/tr&gt;&lt;/tbody&gt;&lt;/table&gt;</v>
      </c>
    </row>
    <row r="6512" spans="1:8" x14ac:dyDescent="0.15">
      <c r="A6512">
        <v>6512</v>
      </c>
      <c r="B6512" t="s">
        <v>12919</v>
      </c>
      <c r="C6512" t="s">
        <v>12920</v>
      </c>
      <c r="D6512" s="2" t="s">
        <v>21474</v>
      </c>
      <c r="E6512" s="2" t="s">
        <v>21475</v>
      </c>
      <c r="F6512" s="2" t="s">
        <v>21477</v>
      </c>
      <c r="H6512" t="str">
        <f t="shared" ref="H6512:H6575" si="102">CONCATENATE(D6512,A6512,E6512,C6512,F6512,G6512)</f>
        <v>&lt;table style="width:10%;" cellpadding="2" cellspacing="0" align="left" border="1" bordercolor="#000000"&gt;&lt;tbody&gt;&lt;tr&gt;&lt;td style="text-align:center;"&gt;6512&lt;/td&gt;&lt;/tr&gt;&lt;tr&gt;&lt;td style="text-align:center;"&gt;&lt;img src="http://open.weixin.qq.com/qr/code/?username=daoyouhome" width="115" height="115" alt="" /&gt;&lt;br /&gt;&lt;/td&gt;&lt;/tr&gt;&lt;/tbody&gt;&lt;/table&gt;</v>
      </c>
    </row>
    <row r="6513" spans="1:8" x14ac:dyDescent="0.15">
      <c r="A6513">
        <v>6513</v>
      </c>
      <c r="B6513" t="s">
        <v>12921</v>
      </c>
      <c r="C6513" t="s">
        <v>12922</v>
      </c>
      <c r="D6513" s="2" t="s">
        <v>21474</v>
      </c>
      <c r="E6513" s="2" t="s">
        <v>21475</v>
      </c>
      <c r="F6513" s="2" t="s">
        <v>21477</v>
      </c>
      <c r="H6513" t="str">
        <f t="shared" si="102"/>
        <v>&lt;table style="width:10%;" cellpadding="2" cellspacing="0" align="left" border="1" bordercolor="#000000"&gt;&lt;tbody&gt;&lt;tr&gt;&lt;td style="text-align:center;"&gt;6513&lt;/td&gt;&lt;/tr&gt;&lt;tr&gt;&lt;td style="text-align:center;"&gt;&lt;img src="http://open.weixin.qq.com/qr/code/?username=daoyouxiaoman" width="115" height="115" alt="" /&gt;&lt;br /&gt;&lt;/td&gt;&lt;/tr&gt;&lt;/tbody&gt;&lt;/table&gt;</v>
      </c>
    </row>
    <row r="6514" spans="1:8" x14ac:dyDescent="0.15">
      <c r="A6514">
        <v>6514</v>
      </c>
      <c r="B6514" t="s">
        <v>12923</v>
      </c>
      <c r="C6514" t="s">
        <v>12924</v>
      </c>
      <c r="D6514" s="2" t="s">
        <v>21474</v>
      </c>
      <c r="E6514" s="2" t="s">
        <v>21475</v>
      </c>
      <c r="F6514" s="2" t="s">
        <v>21477</v>
      </c>
      <c r="H6514" t="str">
        <f t="shared" si="102"/>
        <v>&lt;table style="width:10%;" cellpadding="2" cellspacing="0" align="left" border="1" bordercolor="#000000"&gt;&lt;tbody&gt;&lt;tr&gt;&lt;td style="text-align:center;"&gt;6514&lt;/td&gt;&lt;/tr&gt;&lt;tr&gt;&lt;td style="text-align:center;"&gt;&lt;img src="http://open.weixin.qq.com/qr/code/?username=xiyougogo" width="115" height="115" alt="" /&gt;&lt;br /&gt;&lt;/td&gt;&lt;/tr&gt;&lt;/tbody&gt;&lt;/table&gt;</v>
      </c>
    </row>
    <row r="6515" spans="1:8" x14ac:dyDescent="0.15">
      <c r="A6515">
        <v>6515</v>
      </c>
      <c r="B6515" t="s">
        <v>12925</v>
      </c>
      <c r="C6515" t="s">
        <v>12926</v>
      </c>
      <c r="D6515" s="2" t="s">
        <v>21474</v>
      </c>
      <c r="E6515" s="2" t="s">
        <v>21475</v>
      </c>
      <c r="F6515" s="2" t="s">
        <v>21477</v>
      </c>
      <c r="H6515" t="str">
        <f t="shared" si="102"/>
        <v>&lt;table style="width:10%;" cellpadding="2" cellspacing="0" align="left" border="1" bordercolor="#000000"&gt;&lt;tbody&gt;&lt;tr&gt;&lt;td style="text-align:center;"&gt;6515&lt;/td&gt;&lt;/tr&gt;&lt;tr&gt;&lt;td style="text-align:center;"&gt;&lt;img src="http://open.weixin.qq.com/qr/code/?username=yinyue9696" width="115" height="115" alt="" /&gt;&lt;br /&gt;&lt;/td&gt;&lt;/tr&gt;&lt;/tbody&gt;&lt;/table&gt;</v>
      </c>
    </row>
    <row r="6516" spans="1:8" x14ac:dyDescent="0.15">
      <c r="A6516">
        <v>6516</v>
      </c>
      <c r="B6516" t="s">
        <v>12927</v>
      </c>
      <c r="C6516" t="s">
        <v>12928</v>
      </c>
      <c r="D6516" s="2" t="s">
        <v>21474</v>
      </c>
      <c r="E6516" s="2" t="s">
        <v>21475</v>
      </c>
      <c r="F6516" s="2" t="s">
        <v>21477</v>
      </c>
      <c r="H6516" t="str">
        <f t="shared" si="102"/>
        <v>&lt;table style="width:10%;" cellpadding="2" cellspacing="0" align="left" border="1" bordercolor="#000000"&gt;&lt;tbody&gt;&lt;tr&gt;&lt;td style="text-align:center;"&gt;6516&lt;/td&gt;&lt;/tr&gt;&lt;tr&gt;&lt;td style="text-align:center;"&gt;&lt;img src="http://open.weixin.qq.com/qr/code/?username=lexing360" width="115" height="115" alt="" /&gt;&lt;br /&gt;&lt;/td&gt;&lt;/tr&gt;&lt;/tbody&gt;&lt;/table&gt;</v>
      </c>
    </row>
    <row r="6517" spans="1:8" x14ac:dyDescent="0.15">
      <c r="A6517">
        <v>6517</v>
      </c>
      <c r="B6517" t="s">
        <v>12929</v>
      </c>
      <c r="C6517" t="s">
        <v>12930</v>
      </c>
      <c r="D6517" s="2" t="s">
        <v>21474</v>
      </c>
      <c r="E6517" s="2" t="s">
        <v>21475</v>
      </c>
      <c r="F6517" s="2" t="s">
        <v>21477</v>
      </c>
      <c r="H6517" t="str">
        <f t="shared" si="102"/>
        <v>&lt;table style="width:10%;" cellpadding="2" cellspacing="0" align="left" border="1" bordercolor="#000000"&gt;&lt;tbody&gt;&lt;tr&gt;&lt;td style="text-align:center;"&gt;6517&lt;/td&gt;&lt;/tr&gt;&lt;tr&gt;&lt;td style="text-align:center;"&gt;&lt;img src="http://open.weixin.qq.com/qr/code/?username=bmlv100mibus" width="115" height="115" alt="" /&gt;&lt;br /&gt;&lt;/td&gt;&lt;/tr&gt;&lt;/tbody&gt;&lt;/table&gt;</v>
      </c>
    </row>
    <row r="6518" spans="1:8" x14ac:dyDescent="0.15">
      <c r="A6518">
        <v>6518</v>
      </c>
      <c r="B6518" t="s">
        <v>12931</v>
      </c>
      <c r="C6518" t="s">
        <v>12932</v>
      </c>
      <c r="D6518" s="2" t="s">
        <v>21474</v>
      </c>
      <c r="E6518" s="2" t="s">
        <v>21475</v>
      </c>
      <c r="F6518" s="2" t="s">
        <v>21477</v>
      </c>
      <c r="H6518" t="str">
        <f t="shared" si="102"/>
        <v>&lt;table style="width:10%;" cellpadding="2" cellspacing="0" align="left" border="1" bordercolor="#000000"&gt;&lt;tbody&gt;&lt;tr&gt;&lt;td style="text-align:center;"&gt;6518&lt;/td&gt;&lt;/tr&gt;&lt;tr&gt;&lt;td style="text-align:center;"&gt;&lt;img src="http://open.weixin.qq.com/qr/code/?username=mctrip" width="115" height="115" alt="" /&gt;&lt;br /&gt;&lt;/td&gt;&lt;/tr&gt;&lt;/tbody&gt;&lt;/table&gt;</v>
      </c>
    </row>
    <row r="6519" spans="1:8" x14ac:dyDescent="0.15">
      <c r="A6519">
        <v>6519</v>
      </c>
      <c r="B6519" t="s">
        <v>12933</v>
      </c>
      <c r="C6519" t="s">
        <v>12934</v>
      </c>
      <c r="D6519" s="2" t="s">
        <v>21474</v>
      </c>
      <c r="E6519" s="2" t="s">
        <v>21475</v>
      </c>
      <c r="F6519" s="2" t="s">
        <v>21477</v>
      </c>
      <c r="H6519" t="str">
        <f t="shared" si="102"/>
        <v>&lt;table style="width:10%;" cellpadding="2" cellspacing="0" align="left" border="1" bordercolor="#000000"&gt;&lt;tbody&gt;&lt;tr&gt;&lt;td style="text-align:center;"&gt;6519&lt;/td&gt;&lt;/tr&gt;&lt;tr&gt;&lt;td style="text-align:center;"&gt;&lt;img src="http://open.weixin.qq.com/qr/code/?username=T4006543179" width="115" height="115" alt="" /&gt;&lt;br /&gt;&lt;/td&gt;&lt;/tr&gt;&lt;/tbody&gt;&lt;/table&gt;</v>
      </c>
    </row>
    <row r="6520" spans="1:8" x14ac:dyDescent="0.15">
      <c r="A6520">
        <v>6520</v>
      </c>
      <c r="B6520" t="s">
        <v>12935</v>
      </c>
      <c r="C6520" t="s">
        <v>12936</v>
      </c>
      <c r="D6520" s="2" t="s">
        <v>21474</v>
      </c>
      <c r="E6520" s="2" t="s">
        <v>21475</v>
      </c>
      <c r="F6520" s="2" t="s">
        <v>21477</v>
      </c>
      <c r="H6520" t="str">
        <f t="shared" si="102"/>
        <v>&lt;table style="width:10%;" cellpadding="2" cellspacing="0" align="left" border="1" bordercolor="#000000"&gt;&lt;tbody&gt;&lt;tr&gt;&lt;td style="text-align:center;"&gt;6520&lt;/td&gt;&lt;/tr&gt;&lt;tr&gt;&lt;td style="text-align:center;"&gt;&lt;img src="http://open.weixin.qq.com/qr/code/?username=gousacn" width="115" height="115" alt="" /&gt;&lt;br /&gt;&lt;/td&gt;&lt;/tr&gt;&lt;/tbody&gt;&lt;/table&gt;</v>
      </c>
    </row>
    <row r="6521" spans="1:8" x14ac:dyDescent="0.15">
      <c r="A6521">
        <v>6521</v>
      </c>
      <c r="B6521" t="s">
        <v>12937</v>
      </c>
      <c r="C6521" t="s">
        <v>12938</v>
      </c>
      <c r="D6521" s="2" t="s">
        <v>21474</v>
      </c>
      <c r="E6521" s="2" t="s">
        <v>21475</v>
      </c>
      <c r="F6521" s="2" t="s">
        <v>21477</v>
      </c>
      <c r="H6521" t="str">
        <f t="shared" si="102"/>
        <v>&lt;table style="width:10%;" cellpadding="2" cellspacing="0" align="left" border="1" bordercolor="#000000"&gt;&lt;tbody&gt;&lt;tr&gt;&lt;td style="text-align:center;"&gt;6521&lt;/td&gt;&lt;/tr&gt;&lt;tr&gt;&lt;td style="text-align:center;"&gt;&lt;img src="http://open.weixin.qq.com/qr/code/?username=blatravel" width="115" height="115" alt="" /&gt;&lt;br /&gt;&lt;/td&gt;&lt;/tr&gt;&lt;/tbody&gt;&lt;/table&gt;</v>
      </c>
    </row>
    <row r="6522" spans="1:8" x14ac:dyDescent="0.15">
      <c r="A6522">
        <v>6522</v>
      </c>
      <c r="B6522" t="s">
        <v>12939</v>
      </c>
      <c r="C6522" t="s">
        <v>12940</v>
      </c>
      <c r="D6522" s="2" t="s">
        <v>21474</v>
      </c>
      <c r="E6522" s="2" t="s">
        <v>21475</v>
      </c>
      <c r="F6522" s="2" t="s">
        <v>21477</v>
      </c>
      <c r="H6522" t="str">
        <f t="shared" si="102"/>
        <v>&lt;table style="width:10%;" cellpadding="2" cellspacing="0" align="left" border="1" bordercolor="#000000"&gt;&lt;tbody&gt;&lt;tr&gt;&lt;td style="text-align:center;"&gt;6522&lt;/td&gt;&lt;/tr&gt;&lt;tr&gt;&lt;td style="text-align:center;"&gt;&lt;img src="http://open.weixin.qq.com/qr/code/?username=pyhgjsdgy_2015" width="115" height="115" alt="" /&gt;&lt;br /&gt;&lt;/td&gt;&lt;/tr&gt;&lt;/tbody&gt;&lt;/table&gt;</v>
      </c>
    </row>
    <row r="6523" spans="1:8" x14ac:dyDescent="0.15">
      <c r="A6523">
        <v>6523</v>
      </c>
      <c r="B6523" t="s">
        <v>12941</v>
      </c>
      <c r="C6523" t="s">
        <v>12942</v>
      </c>
      <c r="D6523" s="2" t="s">
        <v>21474</v>
      </c>
      <c r="E6523" s="2" t="s">
        <v>21475</v>
      </c>
      <c r="F6523" s="2" t="s">
        <v>21477</v>
      </c>
      <c r="H6523" t="str">
        <f t="shared" si="102"/>
        <v>&lt;table style="width:10%;" cellpadding="2" cellspacing="0" align="left" border="1" bordercolor="#000000"&gt;&lt;tbody&gt;&lt;tr&gt;&lt;td style="text-align:center;"&gt;6523&lt;/td&gt;&lt;/tr&gt;&lt;tr&gt;&lt;td style="text-align:center;"&gt;&lt;img src="http://open.weixin.qq.com/qr/code/?username=lovetrip168" width="115" height="115" alt="" /&gt;&lt;br /&gt;&lt;/td&gt;&lt;/tr&gt;&lt;/tbody&gt;&lt;/table&gt;</v>
      </c>
    </row>
    <row r="6524" spans="1:8" x14ac:dyDescent="0.15">
      <c r="A6524">
        <v>6524</v>
      </c>
      <c r="B6524" t="s">
        <v>12943</v>
      </c>
      <c r="C6524" t="s">
        <v>12944</v>
      </c>
      <c r="D6524" s="2" t="s">
        <v>21474</v>
      </c>
      <c r="E6524" s="2" t="s">
        <v>21475</v>
      </c>
      <c r="F6524" s="2" t="s">
        <v>21477</v>
      </c>
      <c r="H6524" t="str">
        <f t="shared" si="102"/>
        <v>&lt;table style="width:10%;" cellpadding="2" cellspacing="0" align="left" border="1" bordercolor="#000000"&gt;&lt;tbody&gt;&lt;tr&gt;&lt;td style="text-align:center;"&gt;6524&lt;/td&gt;&lt;/tr&gt;&lt;tr&gt;&lt;td style="text-align:center;"&gt;&lt;img src="http://open.weixin.qq.com/qr/code/?username=UniqueWay_China" width="115" height="115" alt="" /&gt;&lt;br /&gt;&lt;/td&gt;&lt;/tr&gt;&lt;/tbody&gt;&lt;/table&gt;</v>
      </c>
    </row>
    <row r="6525" spans="1:8" x14ac:dyDescent="0.15">
      <c r="A6525">
        <v>6525</v>
      </c>
      <c r="B6525" t="s">
        <v>12945</v>
      </c>
      <c r="C6525" t="s">
        <v>12946</v>
      </c>
      <c r="D6525" s="2" t="s">
        <v>21474</v>
      </c>
      <c r="E6525" s="2" t="s">
        <v>21475</v>
      </c>
      <c r="F6525" s="2" t="s">
        <v>21477</v>
      </c>
      <c r="H6525" t="str">
        <f t="shared" si="102"/>
        <v>&lt;table style="width:10%;" cellpadding="2" cellspacing="0" align="left" border="1" bordercolor="#000000"&gt;&lt;tbody&gt;&lt;tr&gt;&lt;td style="text-align:center;"&gt;6525&lt;/td&gt;&lt;/tr&gt;&lt;tr&gt;&lt;td style="text-align:center;"&gt;&lt;img src="http://open.weixin.qq.com/qr/code/?username=tourtv" width="115" height="115" alt="" /&gt;&lt;br /&gt;&lt;/td&gt;&lt;/tr&gt;&lt;/tbody&gt;&lt;/table&gt;</v>
      </c>
    </row>
    <row r="6526" spans="1:8" x14ac:dyDescent="0.15">
      <c r="A6526">
        <v>6526</v>
      </c>
      <c r="B6526" t="s">
        <v>12947</v>
      </c>
      <c r="C6526" t="s">
        <v>12948</v>
      </c>
      <c r="D6526" s="2" t="s">
        <v>21474</v>
      </c>
      <c r="E6526" s="2" t="s">
        <v>21475</v>
      </c>
      <c r="F6526" s="2" t="s">
        <v>21477</v>
      </c>
      <c r="H6526" t="str">
        <f t="shared" si="102"/>
        <v>&lt;table style="width:10%;" cellpadding="2" cellspacing="0" align="left" border="1" bordercolor="#000000"&gt;&lt;tbody&gt;&lt;tr&gt;&lt;td style="text-align:center;"&gt;6526&lt;/td&gt;&lt;/tr&gt;&lt;tr&gt;&lt;td style="text-align:center;"&gt;&lt;img src="http://open.weixin.qq.com/qr/code/?username=qubeibao" width="115" height="115" alt="" /&gt;&lt;br /&gt;&lt;/td&gt;&lt;/tr&gt;&lt;/tbody&gt;&lt;/table&gt;</v>
      </c>
    </row>
    <row r="6527" spans="1:8" x14ac:dyDescent="0.15">
      <c r="A6527">
        <v>6527</v>
      </c>
      <c r="B6527" t="s">
        <v>12949</v>
      </c>
      <c r="C6527" t="s">
        <v>12950</v>
      </c>
      <c r="D6527" s="2" t="s">
        <v>21474</v>
      </c>
      <c r="E6527" s="2" t="s">
        <v>21475</v>
      </c>
      <c r="F6527" s="2" t="s">
        <v>21477</v>
      </c>
      <c r="H6527" t="str">
        <f t="shared" si="102"/>
        <v>&lt;table style="width:10%;" cellpadding="2" cellspacing="0" align="left" border="1" bordercolor="#000000"&gt;&lt;tbody&gt;&lt;tr&gt;&lt;td style="text-align:center;"&gt;6527&lt;/td&gt;&lt;/tr&gt;&lt;tr&gt;&lt;td style="text-align:center;"&gt;&lt;img src="http://open.weixin.qq.com/qr/code/?username=Chunqiu12345" width="115" height="115" alt="" /&gt;&lt;br /&gt;&lt;/td&gt;&lt;/tr&gt;&lt;/tbody&gt;&lt;/table&gt;</v>
      </c>
    </row>
    <row r="6528" spans="1:8" x14ac:dyDescent="0.15">
      <c r="A6528">
        <v>6528</v>
      </c>
      <c r="B6528" t="s">
        <v>13659</v>
      </c>
      <c r="C6528" t="s">
        <v>12951</v>
      </c>
      <c r="D6528" s="2" t="s">
        <v>21474</v>
      </c>
      <c r="E6528" s="2" t="s">
        <v>21475</v>
      </c>
      <c r="F6528" s="2" t="s">
        <v>21477</v>
      </c>
      <c r="H6528" t="str">
        <f t="shared" si="102"/>
        <v>&lt;table style="width:10%;" cellpadding="2" cellspacing="0" align="left" border="1" bordercolor="#000000"&gt;&lt;tbody&gt;&lt;tr&gt;&lt;td style="text-align:center;"&gt;6528&lt;/td&gt;&lt;/tr&gt;&lt;tr&gt;&lt;td style="text-align:center;"&gt;&lt;img src="http://open.weixin.qq.com/qr/code/?username=Elvxingnet" width="115" height="115" alt="" /&gt;&lt;br /&gt;&lt;/td&gt;&lt;/tr&gt;&lt;/tbody&gt;&lt;/table&gt;</v>
      </c>
    </row>
    <row r="6529" spans="1:8" x14ac:dyDescent="0.15">
      <c r="A6529">
        <v>6529</v>
      </c>
      <c r="B6529" t="s">
        <v>12952</v>
      </c>
      <c r="C6529" t="s">
        <v>12953</v>
      </c>
      <c r="D6529" s="2" t="s">
        <v>21474</v>
      </c>
      <c r="E6529" s="2" t="s">
        <v>21475</v>
      </c>
      <c r="F6529" s="2" t="s">
        <v>21477</v>
      </c>
      <c r="H6529" t="str">
        <f t="shared" si="102"/>
        <v>&lt;table style="width:10%;" cellpadding="2" cellspacing="0" align="left" border="1" bordercolor="#000000"&gt;&lt;tbody&gt;&lt;tr&gt;&lt;td style="text-align:center;"&gt;6529&lt;/td&gt;&lt;/tr&gt;&lt;tr&gt;&lt;td style="text-align:center;"&gt;&lt;img src="http://open.weixin.qq.com/qr/code/?username=minsujx" width="115" height="115" alt="" /&gt;&lt;br /&gt;&lt;/td&gt;&lt;/tr&gt;&lt;/tbody&gt;&lt;/table&gt;</v>
      </c>
    </row>
    <row r="6530" spans="1:8" x14ac:dyDescent="0.15">
      <c r="A6530">
        <v>6530</v>
      </c>
      <c r="B6530" t="s">
        <v>13660</v>
      </c>
      <c r="C6530" t="s">
        <v>12954</v>
      </c>
      <c r="D6530" s="2" t="s">
        <v>21474</v>
      </c>
      <c r="E6530" s="2" t="s">
        <v>21475</v>
      </c>
      <c r="F6530" s="2" t="s">
        <v>21477</v>
      </c>
      <c r="H6530" t="str">
        <f t="shared" si="102"/>
        <v>&lt;table style="width:10%;" cellpadding="2" cellspacing="0" align="left" border="1" bordercolor="#000000"&gt;&lt;tbody&gt;&lt;tr&gt;&lt;td style="text-align:center;"&gt;6530&lt;/td&gt;&lt;/tr&gt;&lt;tr&gt;&lt;td style="text-align:center;"&gt;&lt;img src="http://open.weixin.qq.com/qr/code/?username=jhly603199" width="115" height="115" alt="" /&gt;&lt;br /&gt;&lt;/td&gt;&lt;/tr&gt;&lt;/tbody&gt;&lt;/table&gt;</v>
      </c>
    </row>
    <row r="6531" spans="1:8" x14ac:dyDescent="0.15">
      <c r="A6531">
        <v>6531</v>
      </c>
      <c r="B6531" t="s">
        <v>12955</v>
      </c>
      <c r="C6531" t="s">
        <v>12956</v>
      </c>
      <c r="D6531" s="2" t="s">
        <v>21474</v>
      </c>
      <c r="E6531" s="2" t="s">
        <v>21475</v>
      </c>
      <c r="F6531" s="2" t="s">
        <v>21477</v>
      </c>
      <c r="H6531" t="str">
        <f t="shared" si="102"/>
        <v>&lt;table style="width:10%;" cellpadding="2" cellspacing="0" align="left" border="1" bordercolor="#000000"&gt;&lt;tbody&gt;&lt;tr&gt;&lt;td style="text-align:center;"&gt;6531&lt;/td&gt;&lt;/tr&gt;&lt;tr&gt;&lt;td style="text-align:center;"&gt;&lt;img src="http://open.weixin.qq.com/qr/code/?username=qyerlm" width="115" height="115" alt="" /&gt;&lt;br /&gt;&lt;/td&gt;&lt;/tr&gt;&lt;/tbody&gt;&lt;/table&gt;</v>
      </c>
    </row>
    <row r="6532" spans="1:8" x14ac:dyDescent="0.15">
      <c r="A6532">
        <v>6532</v>
      </c>
      <c r="B6532" t="s">
        <v>12957</v>
      </c>
      <c r="C6532" t="s">
        <v>12958</v>
      </c>
      <c r="D6532" s="2" t="s">
        <v>21474</v>
      </c>
      <c r="E6532" s="2" t="s">
        <v>21475</v>
      </c>
      <c r="F6532" s="2" t="s">
        <v>21477</v>
      </c>
      <c r="H6532" t="str">
        <f t="shared" si="102"/>
        <v>&lt;table style="width:10%;" cellpadding="2" cellspacing="0" align="left" border="1" bordercolor="#000000"&gt;&lt;tbody&gt;&lt;tr&gt;&lt;td style="text-align:center;"&gt;6532&lt;/td&gt;&lt;/tr&gt;&lt;tr&gt;&lt;td style="text-align:center;"&gt;&lt;img src="http://open.weixin.qq.com/qr/code/?username=travel178" width="115" height="115" alt="" /&gt;&lt;br /&gt;&lt;/td&gt;&lt;/tr&gt;&lt;/tbody&gt;&lt;/table&gt;</v>
      </c>
    </row>
    <row r="6533" spans="1:8" x14ac:dyDescent="0.15">
      <c r="A6533">
        <v>6533</v>
      </c>
      <c r="B6533" t="s">
        <v>12959</v>
      </c>
      <c r="C6533" t="s">
        <v>12960</v>
      </c>
      <c r="D6533" s="2" t="s">
        <v>21474</v>
      </c>
      <c r="E6533" s="2" t="s">
        <v>21475</v>
      </c>
      <c r="F6533" s="2" t="s">
        <v>21477</v>
      </c>
      <c r="H6533" t="str">
        <f t="shared" si="102"/>
        <v>&lt;table style="width:10%;" cellpadding="2" cellspacing="0" align="left" border="1" bordercolor="#000000"&gt;&lt;tbody&gt;&lt;tr&gt;&lt;td style="text-align:center;"&gt;6533&lt;/td&gt;&lt;/tr&gt;&lt;tr&gt;&lt;td style="text-align:center;"&gt;&lt;img src="http://open.weixin.qq.com/qr/code/?username=sssyyy19999" width="115" height="115" alt="" /&gt;&lt;br /&gt;&lt;/td&gt;&lt;/tr&gt;&lt;/tbody&gt;&lt;/table&gt;</v>
      </c>
    </row>
    <row r="6534" spans="1:8" x14ac:dyDescent="0.15">
      <c r="A6534">
        <v>6534</v>
      </c>
      <c r="B6534" t="s">
        <v>12961</v>
      </c>
      <c r="C6534" t="s">
        <v>12962</v>
      </c>
      <c r="D6534" s="2" t="s">
        <v>21474</v>
      </c>
      <c r="E6534" s="2" t="s">
        <v>21475</v>
      </c>
      <c r="F6534" s="2" t="s">
        <v>21477</v>
      </c>
      <c r="H6534" t="str">
        <f t="shared" si="102"/>
        <v>&lt;table style="width:10%;" cellpadding="2" cellspacing="0" align="left" border="1" bordercolor="#000000"&gt;&lt;tbody&gt;&lt;tr&gt;&lt;td style="text-align:center;"&gt;6534&lt;/td&gt;&lt;/tr&gt;&lt;tr&gt;&lt;td style="text-align:center;"&gt;&lt;img src="http://open.weixin.qq.com/qr/code/?username=Stars-of-Seven-Sea" width="115" height="115" alt="" /&gt;&lt;br /&gt;&lt;/td&gt;&lt;/tr&gt;&lt;/tbody&gt;&lt;/table&gt;</v>
      </c>
    </row>
    <row r="6535" spans="1:8" x14ac:dyDescent="0.15">
      <c r="A6535">
        <v>6535</v>
      </c>
      <c r="B6535" t="s">
        <v>12963</v>
      </c>
      <c r="C6535" t="s">
        <v>12964</v>
      </c>
      <c r="D6535" s="2" t="s">
        <v>21474</v>
      </c>
      <c r="E6535" s="2" t="s">
        <v>21475</v>
      </c>
      <c r="F6535" s="2" t="s">
        <v>21477</v>
      </c>
      <c r="H6535" t="str">
        <f t="shared" si="102"/>
        <v>&lt;table style="width:10%;" cellpadding="2" cellspacing="0" align="left" border="1" bordercolor="#000000"&gt;&lt;tbody&gt;&lt;tr&gt;&lt;td style="text-align:center;"&gt;6535&lt;/td&gt;&lt;/tr&gt;&lt;tr&gt;&lt;td style="text-align:center;"&gt;&lt;img src="http://open.weixin.qq.com/qr/code/?username=xsccmbtt" width="115" height="115" alt="" /&gt;&lt;br /&gt;&lt;/td&gt;&lt;/tr&gt;&lt;/tbody&gt;&lt;/table&gt;</v>
      </c>
    </row>
    <row r="6536" spans="1:8" x14ac:dyDescent="0.15">
      <c r="A6536">
        <v>6536</v>
      </c>
      <c r="B6536" t="s">
        <v>12965</v>
      </c>
      <c r="C6536" t="s">
        <v>12966</v>
      </c>
      <c r="D6536" s="2" t="s">
        <v>21474</v>
      </c>
      <c r="E6536" s="2" t="s">
        <v>21475</v>
      </c>
      <c r="F6536" s="2" t="s">
        <v>21477</v>
      </c>
      <c r="H6536" t="str">
        <f t="shared" si="102"/>
        <v>&lt;table style="width:10%;" cellpadding="2" cellspacing="0" align="left" border="1" bordercolor="#000000"&gt;&lt;tbody&gt;&lt;tr&gt;&lt;td style="text-align:center;"&gt;6536&lt;/td&gt;&lt;/tr&gt;&lt;tr&gt;&lt;td style="text-align:center;"&gt;&lt;img src="http://open.weixin.qq.com/qr/code/?username=TravelZN" width="115" height="115" alt="" /&gt;&lt;br /&gt;&lt;/td&gt;&lt;/tr&gt;&lt;/tbody&gt;&lt;/table&gt;</v>
      </c>
    </row>
    <row r="6537" spans="1:8" x14ac:dyDescent="0.15">
      <c r="A6537">
        <v>6537</v>
      </c>
      <c r="B6537" t="s">
        <v>12967</v>
      </c>
      <c r="C6537" t="s">
        <v>12968</v>
      </c>
      <c r="D6537" s="2" t="s">
        <v>21474</v>
      </c>
      <c r="E6537" s="2" t="s">
        <v>21475</v>
      </c>
      <c r="F6537" s="2" t="s">
        <v>21477</v>
      </c>
      <c r="H6537" t="str">
        <f t="shared" si="102"/>
        <v>&lt;table style="width:10%;" cellpadding="2" cellspacing="0" align="left" border="1" bordercolor="#000000"&gt;&lt;tbody&gt;&lt;tr&gt;&lt;td style="text-align:center;"&gt;6537&lt;/td&gt;&lt;/tr&gt;&lt;tr&gt;&lt;td style="text-align:center;"&gt;&lt;img src="http://open.weixin.qq.com/qr/code/?username=daocaorenlvxing" width="115" height="115" alt="" /&gt;&lt;br /&gt;&lt;/td&gt;&lt;/tr&gt;&lt;/tbody&gt;&lt;/table&gt;</v>
      </c>
    </row>
    <row r="6538" spans="1:8" x14ac:dyDescent="0.15">
      <c r="A6538">
        <v>6538</v>
      </c>
      <c r="B6538" t="s">
        <v>12969</v>
      </c>
      <c r="C6538" t="s">
        <v>12970</v>
      </c>
      <c r="D6538" s="2" t="s">
        <v>21474</v>
      </c>
      <c r="E6538" s="2" t="s">
        <v>21475</v>
      </c>
      <c r="F6538" s="2" t="s">
        <v>21477</v>
      </c>
      <c r="H6538" t="str">
        <f t="shared" si="102"/>
        <v>&lt;table style="width:10%;" cellpadding="2" cellspacing="0" align="left" border="1" bordercolor="#000000"&gt;&lt;tbody&gt;&lt;tr&gt;&lt;td style="text-align:center;"&gt;6538&lt;/td&gt;&lt;/tr&gt;&lt;tr&gt;&lt;td style="text-align:center;"&gt;&lt;img src="http://open.weixin.qq.com/qr/code/?username=sxjingqu" width="115" height="115" alt="" /&gt;&lt;br /&gt;&lt;/td&gt;&lt;/tr&gt;&lt;/tbody&gt;&lt;/table&gt;</v>
      </c>
    </row>
    <row r="6539" spans="1:8" x14ac:dyDescent="0.15">
      <c r="A6539">
        <v>6539</v>
      </c>
      <c r="B6539" t="s">
        <v>13661</v>
      </c>
      <c r="C6539" t="s">
        <v>12971</v>
      </c>
      <c r="D6539" s="2" t="s">
        <v>21474</v>
      </c>
      <c r="E6539" s="2" t="s">
        <v>21475</v>
      </c>
      <c r="F6539" s="2" t="s">
        <v>21477</v>
      </c>
      <c r="H6539" t="str">
        <f t="shared" si="102"/>
        <v>&lt;table style="width:10%;" cellpadding="2" cellspacing="0" align="left" border="1" bordercolor="#000000"&gt;&lt;tbody&gt;&lt;tr&gt;&lt;td style="text-align:center;"&gt;6539&lt;/td&gt;&lt;/tr&gt;&lt;tr&gt;&lt;td style="text-align:center;"&gt;&lt;img src="http://open.weixin.qq.com/qr/code/?username=visa_all" width="115" height="115" alt="" /&gt;&lt;br /&gt;&lt;/td&gt;&lt;/tr&gt;&lt;/tbody&gt;&lt;/table&gt;</v>
      </c>
    </row>
    <row r="6540" spans="1:8" x14ac:dyDescent="0.15">
      <c r="A6540">
        <v>6540</v>
      </c>
      <c r="B6540" t="s">
        <v>12972</v>
      </c>
      <c r="C6540" t="s">
        <v>12973</v>
      </c>
      <c r="D6540" s="2" t="s">
        <v>21474</v>
      </c>
      <c r="E6540" s="2" t="s">
        <v>21475</v>
      </c>
      <c r="F6540" s="2" t="s">
        <v>21477</v>
      </c>
      <c r="H6540" t="str">
        <f t="shared" si="102"/>
        <v>&lt;table style="width:10%;" cellpadding="2" cellspacing="0" align="left" border="1" bordercolor="#000000"&gt;&lt;tbody&gt;&lt;tr&gt;&lt;td style="text-align:center;"&gt;6540&lt;/td&gt;&lt;/tr&gt;&lt;tr&gt;&lt;td style="text-align:center;"&gt;&lt;img src="http://open.weixin.qq.com/qr/code/?username=KDLvYou" width="115" height="115" alt="" /&gt;&lt;br /&gt;&lt;/td&gt;&lt;/tr&gt;&lt;/tbody&gt;&lt;/table&gt;</v>
      </c>
    </row>
    <row r="6541" spans="1:8" x14ac:dyDescent="0.15">
      <c r="A6541">
        <v>6541</v>
      </c>
      <c r="B6541" t="s">
        <v>12974</v>
      </c>
      <c r="C6541" t="s">
        <v>12975</v>
      </c>
      <c r="D6541" s="2" t="s">
        <v>21474</v>
      </c>
      <c r="E6541" s="2" t="s">
        <v>21475</v>
      </c>
      <c r="F6541" s="2" t="s">
        <v>21477</v>
      </c>
      <c r="H6541" t="str">
        <f t="shared" si="102"/>
        <v>&lt;table style="width:10%;" cellpadding="2" cellspacing="0" align="left" border="1" bordercolor="#000000"&gt;&lt;tbody&gt;&lt;tr&gt;&lt;td style="text-align:center;"&gt;6541&lt;/td&gt;&lt;/tr&gt;&lt;tr&gt;&lt;td style="text-align:center;"&gt;&lt;img src="http://open.weixin.qq.com/qr/code/?username=Q8787174" width="115" height="115" alt="" /&gt;&lt;br /&gt;&lt;/td&gt;&lt;/tr&gt;&lt;/tbody&gt;&lt;/table&gt;</v>
      </c>
    </row>
    <row r="6542" spans="1:8" x14ac:dyDescent="0.15">
      <c r="A6542">
        <v>6542</v>
      </c>
      <c r="B6542" t="s">
        <v>12976</v>
      </c>
      <c r="C6542" t="s">
        <v>12977</v>
      </c>
      <c r="D6542" s="2" t="s">
        <v>21474</v>
      </c>
      <c r="E6542" s="2" t="s">
        <v>21475</v>
      </c>
      <c r="F6542" s="2" t="s">
        <v>21477</v>
      </c>
      <c r="H6542" t="str">
        <f t="shared" si="102"/>
        <v>&lt;table style="width:10%;" cellpadding="2" cellspacing="0" align="left" border="1" bordercolor="#000000"&gt;&lt;tbody&gt;&lt;tr&gt;&lt;td style="text-align:center;"&gt;6542&lt;/td&gt;&lt;/tr&gt;&lt;tr&gt;&lt;td style="text-align:center;"&gt;&lt;img src="http://open.weixin.qq.com/qr/code/?username=npts0592" width="115" height="115" alt="" /&gt;&lt;br /&gt;&lt;/td&gt;&lt;/tr&gt;&lt;/tbody&gt;&lt;/table&gt;</v>
      </c>
    </row>
    <row r="6543" spans="1:8" x14ac:dyDescent="0.15">
      <c r="A6543">
        <v>6543</v>
      </c>
      <c r="B6543" t="s">
        <v>12978</v>
      </c>
      <c r="C6543" t="s">
        <v>12979</v>
      </c>
      <c r="D6543" s="2" t="s">
        <v>21474</v>
      </c>
      <c r="E6543" s="2" t="s">
        <v>21475</v>
      </c>
      <c r="F6543" s="2" t="s">
        <v>21477</v>
      </c>
      <c r="H6543" t="str">
        <f t="shared" si="102"/>
        <v>&lt;table style="width:10%;" cellpadding="2" cellspacing="0" align="left" border="1" bordercolor="#000000"&gt;&lt;tbody&gt;&lt;tr&gt;&lt;td style="text-align:center;"&gt;6543&lt;/td&gt;&lt;/tr&gt;&lt;tr&gt;&lt;td style="text-align:center;"&gt;&lt;img src="http://open.weixin.qq.com/qr/code/?username=gobycar" width="115" height="115" alt="" /&gt;&lt;br /&gt;&lt;/td&gt;&lt;/tr&gt;&lt;/tbody&gt;&lt;/table&gt;</v>
      </c>
    </row>
    <row r="6544" spans="1:8" x14ac:dyDescent="0.15">
      <c r="A6544">
        <v>6544</v>
      </c>
      <c r="B6544" t="s">
        <v>12980</v>
      </c>
      <c r="C6544" t="s">
        <v>12981</v>
      </c>
      <c r="D6544" s="2" t="s">
        <v>21474</v>
      </c>
      <c r="E6544" s="2" t="s">
        <v>21475</v>
      </c>
      <c r="F6544" s="2" t="s">
        <v>21477</v>
      </c>
      <c r="H6544" t="str">
        <f t="shared" si="102"/>
        <v>&lt;table style="width:10%;" cellpadding="2" cellspacing="0" align="left" border="1" bordercolor="#000000"&gt;&lt;tbody&gt;&lt;tr&gt;&lt;td style="text-align:center;"&gt;6544&lt;/td&gt;&lt;/tr&gt;&lt;tr&gt;&lt;td style="text-align:center;"&gt;&lt;img src="http://open.weixin.qq.com/qr/code/?username=daiwaqujiaoyou" width="115" height="115" alt="" /&gt;&lt;br /&gt;&lt;/td&gt;&lt;/tr&gt;&lt;/tbody&gt;&lt;/table&gt;</v>
      </c>
    </row>
    <row r="6545" spans="1:8" x14ac:dyDescent="0.15">
      <c r="A6545">
        <v>6545</v>
      </c>
      <c r="B6545" t="s">
        <v>12982</v>
      </c>
      <c r="C6545" t="s">
        <v>12983</v>
      </c>
      <c r="D6545" s="2" t="s">
        <v>21474</v>
      </c>
      <c r="E6545" s="2" t="s">
        <v>21475</v>
      </c>
      <c r="F6545" s="2" t="s">
        <v>21477</v>
      </c>
      <c r="G6545" t="s">
        <v>21476</v>
      </c>
      <c r="H6545" t="str">
        <f t="shared" si="102"/>
        <v>&lt;table style="width:10%;" cellpadding="2" cellspacing="0" align="left" border="1" bordercolor="#000000"&gt;&lt;tbody&gt;&lt;tr&gt;&lt;td style="text-align:center;"&gt;6545&lt;/td&gt;&lt;/tr&gt;&lt;tr&gt;&lt;td style="text-align:center;"&gt;&lt;img src="http://open.weixin.qq.com/qr/code/?username=travelallwhere" width="115" height="115" alt="" /&gt;&lt;br /&gt;&lt;/td&gt;&lt;/tr&gt;&lt;/tbody&gt;&lt;/table&gt;&lt;div style="page-break-after:always;"&gt;&lt;/div&gt;</v>
      </c>
    </row>
    <row r="6546" spans="1:8" x14ac:dyDescent="0.15">
      <c r="A6546">
        <v>6546</v>
      </c>
      <c r="B6546" t="s">
        <v>12984</v>
      </c>
      <c r="C6546" t="s">
        <v>12985</v>
      </c>
      <c r="D6546" s="2" t="s">
        <v>21474</v>
      </c>
      <c r="E6546" s="2" t="s">
        <v>21475</v>
      </c>
      <c r="F6546" s="2" t="s">
        <v>21477</v>
      </c>
      <c r="H6546" t="str">
        <f t="shared" si="102"/>
        <v>&lt;table style="width:10%;" cellpadding="2" cellspacing="0" align="left" border="1" bordercolor="#000000"&gt;&lt;tbody&gt;&lt;tr&gt;&lt;td style="text-align:center;"&gt;6546&lt;/td&gt;&lt;/tr&gt;&lt;tr&gt;&lt;td style="text-align:center;"&gt;&lt;img src="http://open.weixin.qq.com/qr/code/?username=sjjsyfh" width="115" height="115" alt="" /&gt;&lt;br /&gt;&lt;/td&gt;&lt;/tr&gt;&lt;/tbody&gt;&lt;/table&gt;</v>
      </c>
    </row>
    <row r="6547" spans="1:8" x14ac:dyDescent="0.15">
      <c r="A6547">
        <v>6547</v>
      </c>
      <c r="B6547" t="s">
        <v>12986</v>
      </c>
      <c r="C6547" t="s">
        <v>12987</v>
      </c>
      <c r="D6547" s="2" t="s">
        <v>21474</v>
      </c>
      <c r="E6547" s="2" t="s">
        <v>21475</v>
      </c>
      <c r="F6547" s="2" t="s">
        <v>21477</v>
      </c>
      <c r="H6547" t="str">
        <f t="shared" si="102"/>
        <v>&lt;table style="width:10%;" cellpadding="2" cellspacing="0" align="left" border="1" bordercolor="#000000"&gt;&lt;tbody&gt;&lt;tr&gt;&lt;td style="text-align:center;"&gt;6547&lt;/td&gt;&lt;/tr&gt;&lt;tr&gt;&lt;td style="text-align:center;"&gt;&lt;img src="http://open.weixin.qq.com/qr/code/?username=tianfuzixun" width="115" height="115" alt="" /&gt;&lt;br /&gt;&lt;/td&gt;&lt;/tr&gt;&lt;/tbody&gt;&lt;/table&gt;</v>
      </c>
    </row>
    <row r="6548" spans="1:8" x14ac:dyDescent="0.15">
      <c r="A6548">
        <v>6548</v>
      </c>
      <c r="B6548" t="s">
        <v>12988</v>
      </c>
      <c r="C6548" t="s">
        <v>12989</v>
      </c>
      <c r="D6548" s="2" t="s">
        <v>21474</v>
      </c>
      <c r="E6548" s="2" t="s">
        <v>21475</v>
      </c>
      <c r="F6548" s="2" t="s">
        <v>21477</v>
      </c>
      <c r="H6548" t="str">
        <f t="shared" si="102"/>
        <v>&lt;table style="width:10%;" cellpadding="2" cellspacing="0" align="left" border="1" bordercolor="#000000"&gt;&lt;tbody&gt;&lt;tr&gt;&lt;td style="text-align:center;"&gt;6548&lt;/td&gt;&lt;/tr&gt;&lt;tr&gt;&lt;td style="text-align:center;"&gt;&lt;img src="http://open.weixin.qq.com/qr/code/?username=tubuly" width="115" height="115" alt="" /&gt;&lt;br /&gt;&lt;/td&gt;&lt;/tr&gt;&lt;/tbody&gt;&lt;/table&gt;</v>
      </c>
    </row>
    <row r="6549" spans="1:8" x14ac:dyDescent="0.15">
      <c r="A6549">
        <v>6549</v>
      </c>
      <c r="B6549" t="s">
        <v>12990</v>
      </c>
      <c r="C6549" t="s">
        <v>12991</v>
      </c>
      <c r="D6549" s="2" t="s">
        <v>21474</v>
      </c>
      <c r="E6549" s="2" t="s">
        <v>21475</v>
      </c>
      <c r="F6549" s="2" t="s">
        <v>21477</v>
      </c>
      <c r="H6549" t="str">
        <f t="shared" si="102"/>
        <v>&lt;table style="width:10%;" cellpadding="2" cellspacing="0" align="left" border="1" bordercolor="#000000"&gt;&lt;tbody&gt;&lt;tr&gt;&lt;td style="text-align:center;"&gt;6549&lt;/td&gt;&lt;/tr&gt;&lt;tr&gt;&lt;td style="text-align:center;"&gt;&lt;img src="http://open.weixin.qq.com/qr/code/?username=you3546" width="115" height="115" alt="" /&gt;&lt;br /&gt;&lt;/td&gt;&lt;/tr&gt;&lt;/tbody&gt;&lt;/table&gt;</v>
      </c>
    </row>
    <row r="6550" spans="1:8" x14ac:dyDescent="0.15">
      <c r="A6550">
        <v>6550</v>
      </c>
      <c r="B6550" t="s">
        <v>12992</v>
      </c>
      <c r="C6550" t="s">
        <v>12993</v>
      </c>
      <c r="D6550" s="2" t="s">
        <v>21474</v>
      </c>
      <c r="E6550" s="2" t="s">
        <v>21475</v>
      </c>
      <c r="F6550" s="2" t="s">
        <v>21477</v>
      </c>
      <c r="H6550" t="str">
        <f t="shared" si="102"/>
        <v>&lt;table style="width:10%;" cellpadding="2" cellspacing="0" align="left" border="1" bordercolor="#000000"&gt;&lt;tbody&gt;&lt;tr&gt;&lt;td style="text-align:center;"&gt;6550&lt;/td&gt;&lt;/tr&gt;&lt;tr&gt;&lt;td style="text-align:center;"&gt;&lt;img src="http://open.weixin.qq.com/qr/code/?username=zhoumowansha" width="115" height="115" alt="" /&gt;&lt;br /&gt;&lt;/td&gt;&lt;/tr&gt;&lt;/tbody&gt;&lt;/table&gt;</v>
      </c>
    </row>
    <row r="6551" spans="1:8" x14ac:dyDescent="0.15">
      <c r="A6551">
        <v>6551</v>
      </c>
      <c r="B6551" t="s">
        <v>12994</v>
      </c>
      <c r="C6551" t="s">
        <v>12995</v>
      </c>
      <c r="D6551" s="2" t="s">
        <v>21474</v>
      </c>
      <c r="E6551" s="2" t="s">
        <v>21475</v>
      </c>
      <c r="F6551" s="2" t="s">
        <v>21477</v>
      </c>
      <c r="H6551" t="str">
        <f t="shared" si="102"/>
        <v>&lt;table style="width:10%;" cellpadding="2" cellspacing="0" align="left" border="1" bordercolor="#000000"&gt;&lt;tbody&gt;&lt;tr&gt;&lt;td style="text-align:center;"&gt;6551&lt;/td&gt;&lt;/tr&gt;&lt;tr&gt;&lt;td style="text-align:center;"&gt;&lt;img src="http://open.weixin.qq.com/qr/code/?username=xinghumeimei" width="115" height="115" alt="" /&gt;&lt;br /&gt;&lt;/td&gt;&lt;/tr&gt;&lt;/tbody&gt;&lt;/table&gt;</v>
      </c>
    </row>
    <row r="6552" spans="1:8" x14ac:dyDescent="0.15">
      <c r="A6552">
        <v>6552</v>
      </c>
      <c r="B6552" t="s">
        <v>12996</v>
      </c>
      <c r="C6552" t="s">
        <v>12997</v>
      </c>
      <c r="D6552" s="2" t="s">
        <v>21474</v>
      </c>
      <c r="E6552" s="2" t="s">
        <v>21475</v>
      </c>
      <c r="F6552" s="2" t="s">
        <v>21477</v>
      </c>
      <c r="H6552" t="str">
        <f t="shared" si="102"/>
        <v>&lt;table style="width:10%;" cellpadding="2" cellspacing="0" align="left" border="1" bordercolor="#000000"&gt;&lt;tbody&gt;&lt;tr&gt;&lt;td style="text-align:center;"&gt;6552&lt;/td&gt;&lt;/tr&gt;&lt;tr&gt;&lt;td style="text-align:center;"&gt;&lt;img src="http://open.weixin.qq.com/qr/code/?username=JXLYPT" width="115" height="115" alt="" /&gt;&lt;br /&gt;&lt;/td&gt;&lt;/tr&gt;&lt;/tbody&gt;&lt;/table&gt;</v>
      </c>
    </row>
    <row r="6553" spans="1:8" x14ac:dyDescent="0.15">
      <c r="A6553">
        <v>6553</v>
      </c>
      <c r="B6553" t="s">
        <v>12998</v>
      </c>
      <c r="C6553" t="s">
        <v>12999</v>
      </c>
      <c r="D6553" s="2" t="s">
        <v>21474</v>
      </c>
      <c r="E6553" s="2" t="s">
        <v>21475</v>
      </c>
      <c r="F6553" s="2" t="s">
        <v>21477</v>
      </c>
      <c r="H6553" t="str">
        <f t="shared" si="102"/>
        <v>&lt;table style="width:10%;" cellpadding="2" cellspacing="0" align="left" border="1" bordercolor="#000000"&gt;&lt;tbody&gt;&lt;tr&gt;&lt;td style="text-align:center;"&gt;6553&lt;/td&gt;&lt;/tr&gt;&lt;tr&gt;&lt;td style="text-align:center;"&gt;&lt;img src="http://open.weixin.qq.com/qr/code/?username=wly0871" width="115" height="115" alt="" /&gt;&lt;br /&gt;&lt;/td&gt;&lt;/tr&gt;&lt;/tbody&gt;&lt;/table&gt;</v>
      </c>
    </row>
    <row r="6554" spans="1:8" x14ac:dyDescent="0.15">
      <c r="A6554">
        <v>6554</v>
      </c>
      <c r="B6554" t="s">
        <v>12974</v>
      </c>
      <c r="C6554" t="s">
        <v>13000</v>
      </c>
      <c r="D6554" s="2" t="s">
        <v>21474</v>
      </c>
      <c r="E6554" s="2" t="s">
        <v>21475</v>
      </c>
      <c r="F6554" s="2" t="s">
        <v>21477</v>
      </c>
      <c r="H6554" t="str">
        <f t="shared" si="102"/>
        <v>&lt;table style="width:10%;" cellpadding="2" cellspacing="0" align="left" border="1" bordercolor="#000000"&gt;&lt;tbody&gt;&lt;tr&gt;&lt;td style="text-align:center;"&gt;6554&lt;/td&gt;&lt;/tr&gt;&lt;tr&gt;&lt;td style="text-align:center;"&gt;&lt;img src="http://open.weixin.qq.com/qr/code/?username=travelingtogether" width="115" height="115" alt="" /&gt;&lt;br /&gt;&lt;/td&gt;&lt;/tr&gt;&lt;/tbody&gt;&lt;/table&gt;</v>
      </c>
    </row>
    <row r="6555" spans="1:8" x14ac:dyDescent="0.15">
      <c r="A6555">
        <v>6555</v>
      </c>
      <c r="B6555" t="s">
        <v>13001</v>
      </c>
      <c r="C6555" t="s">
        <v>13002</v>
      </c>
      <c r="D6555" s="2" t="s">
        <v>21474</v>
      </c>
      <c r="E6555" s="2" t="s">
        <v>21475</v>
      </c>
      <c r="F6555" s="2" t="s">
        <v>21477</v>
      </c>
      <c r="H6555" t="str">
        <f t="shared" si="102"/>
        <v>&lt;table style="width:10%;" cellpadding="2" cellspacing="0" align="left" border="1" bordercolor="#000000"&gt;&lt;tbody&gt;&lt;tr&gt;&lt;td style="text-align:center;"&gt;6555&lt;/td&gt;&lt;/tr&gt;&lt;tr&gt;&lt;td style="text-align:center;"&gt;&lt;img src="http://open.weixin.qq.com/qr/code/?username=zjyhz029" width="115" height="115" alt="" /&gt;&lt;br /&gt;&lt;/td&gt;&lt;/tr&gt;&lt;/tbody&gt;&lt;/table&gt;</v>
      </c>
    </row>
    <row r="6556" spans="1:8" x14ac:dyDescent="0.15">
      <c r="A6556">
        <v>6556</v>
      </c>
      <c r="B6556" t="s">
        <v>13003</v>
      </c>
      <c r="C6556" t="s">
        <v>13004</v>
      </c>
      <c r="D6556" s="2" t="s">
        <v>21474</v>
      </c>
      <c r="E6556" s="2" t="s">
        <v>21475</v>
      </c>
      <c r="F6556" s="2" t="s">
        <v>21477</v>
      </c>
      <c r="H6556" t="str">
        <f t="shared" si="102"/>
        <v>&lt;table style="width:10%;" cellpadding="2" cellspacing="0" align="left" border="1" bordercolor="#000000"&gt;&lt;tbody&gt;&lt;tr&gt;&lt;td style="text-align:center;"&gt;6556&lt;/td&gt;&lt;/tr&gt;&lt;tr&gt;&lt;td style="text-align:center;"&gt;&lt;img src="http://open.weixin.qq.com/qr/code/?username=zglybs" width="115" height="115" alt="" /&gt;&lt;br /&gt;&lt;/td&gt;&lt;/tr&gt;&lt;/tbody&gt;&lt;/table&gt;</v>
      </c>
    </row>
    <row r="6557" spans="1:8" x14ac:dyDescent="0.15">
      <c r="A6557">
        <v>6557</v>
      </c>
      <c r="B6557" t="s">
        <v>13005</v>
      </c>
      <c r="C6557" t="s">
        <v>13006</v>
      </c>
      <c r="D6557" s="2" t="s">
        <v>21474</v>
      </c>
      <c r="E6557" s="2" t="s">
        <v>21475</v>
      </c>
      <c r="F6557" s="2" t="s">
        <v>21477</v>
      </c>
      <c r="H6557" t="str">
        <f t="shared" si="102"/>
        <v>&lt;table style="width:10%;" cellpadding="2" cellspacing="0" align="left" border="1" bordercolor="#000000"&gt;&lt;tbody&gt;&lt;tr&gt;&lt;td style="text-align:center;"&gt;6557&lt;/td&gt;&lt;/tr&gt;&lt;tr&gt;&lt;td style="text-align:center;"&gt;&lt;img src="http://open.weixin.qq.com/qr/code/?username=bigguides" width="115" height="115" alt="" /&gt;&lt;br /&gt;&lt;/td&gt;&lt;/tr&gt;&lt;/tbody&gt;&lt;/table&gt;</v>
      </c>
    </row>
    <row r="6558" spans="1:8" x14ac:dyDescent="0.15">
      <c r="A6558">
        <v>6558</v>
      </c>
      <c r="B6558" t="s">
        <v>13007</v>
      </c>
      <c r="C6558" t="s">
        <v>13008</v>
      </c>
      <c r="D6558" s="2" t="s">
        <v>21474</v>
      </c>
      <c r="E6558" s="2" t="s">
        <v>21475</v>
      </c>
      <c r="F6558" s="2" t="s">
        <v>21477</v>
      </c>
      <c r="H6558" t="str">
        <f t="shared" si="102"/>
        <v>&lt;table style="width:10%;" cellpadding="2" cellspacing="0" align="left" border="1" bordercolor="#000000"&gt;&lt;tbody&gt;&lt;tr&gt;&lt;td style="text-align:center;"&gt;6558&lt;/td&gt;&lt;/tr&gt;&lt;tr&gt;&lt;td style="text-align:center;"&gt;&lt;img src="http://open.weixin.qq.com/qr/code/?username=jinlabanet" width="115" height="115" alt="" /&gt;&lt;br /&gt;&lt;/td&gt;&lt;/tr&gt;&lt;/tbody&gt;&lt;/table&gt;</v>
      </c>
    </row>
    <row r="6559" spans="1:8" x14ac:dyDescent="0.15">
      <c r="A6559">
        <v>6559</v>
      </c>
      <c r="B6559" t="s">
        <v>13009</v>
      </c>
      <c r="C6559" t="s">
        <v>13010</v>
      </c>
      <c r="D6559" s="2" t="s">
        <v>21474</v>
      </c>
      <c r="E6559" s="2" t="s">
        <v>21475</v>
      </c>
      <c r="F6559" s="2" t="s">
        <v>21477</v>
      </c>
      <c r="H6559" t="str">
        <f t="shared" si="102"/>
        <v>&lt;table style="width:10%;" cellpadding="2" cellspacing="0" align="left" border="1" bordercolor="#000000"&gt;&lt;tbody&gt;&lt;tr&gt;&lt;td style="text-align:center;"&gt;6559&lt;/td&gt;&lt;/tr&gt;&lt;tr&gt;&lt;td style="text-align:center;"&gt;&lt;img src="http://open.weixin.qq.com/qr/code/?username=zangdisheying" width="115" height="115" alt="" /&gt;&lt;br /&gt;&lt;/td&gt;&lt;/tr&gt;&lt;/tbody&gt;&lt;/table&gt;</v>
      </c>
    </row>
    <row r="6560" spans="1:8" x14ac:dyDescent="0.15">
      <c r="A6560">
        <v>6560</v>
      </c>
      <c r="B6560" t="s">
        <v>13011</v>
      </c>
      <c r="C6560" t="s">
        <v>13012</v>
      </c>
      <c r="D6560" s="2" t="s">
        <v>21474</v>
      </c>
      <c r="E6560" s="2" t="s">
        <v>21475</v>
      </c>
      <c r="F6560" s="2" t="s">
        <v>21477</v>
      </c>
      <c r="H6560" t="str">
        <f t="shared" si="102"/>
        <v>&lt;table style="width:10%;" cellpadding="2" cellspacing="0" align="left" border="1" bordercolor="#000000"&gt;&lt;tbody&gt;&lt;tr&gt;&lt;td style="text-align:center;"&gt;6560&lt;/td&gt;&lt;/tr&gt;&lt;tr&gt;&lt;td style="text-align:center;"&gt;&lt;img src="http://open.weixin.qq.com/qr/code/?username=daoyouq" width="115" height="115" alt="" /&gt;&lt;br /&gt;&lt;/td&gt;&lt;/tr&gt;&lt;/tbody&gt;&lt;/table&gt;</v>
      </c>
    </row>
    <row r="6561" spans="1:8" x14ac:dyDescent="0.15">
      <c r="A6561">
        <v>6561</v>
      </c>
      <c r="B6561" t="s">
        <v>13013</v>
      </c>
      <c r="C6561" t="s">
        <v>13014</v>
      </c>
      <c r="D6561" s="2" t="s">
        <v>21474</v>
      </c>
      <c r="E6561" s="2" t="s">
        <v>21475</v>
      </c>
      <c r="F6561" s="2" t="s">
        <v>21477</v>
      </c>
      <c r="H6561" t="str">
        <f t="shared" si="102"/>
        <v>&lt;table style="width:10%;" cellpadding="2" cellspacing="0" align="left" border="1" bordercolor="#000000"&gt;&lt;tbody&gt;&lt;tr&gt;&lt;td style="text-align:center;"&gt;6561&lt;/td&gt;&lt;/tr&gt;&lt;tr&gt;&lt;td style="text-align:center;"&gt;&lt;img src="http://open.weixin.qq.com/qr/code/?username=lvyou-baidu" width="115" height="115" alt="" /&gt;&lt;br /&gt;&lt;/td&gt;&lt;/tr&gt;&lt;/tbody&gt;&lt;/table&gt;</v>
      </c>
    </row>
    <row r="6562" spans="1:8" x14ac:dyDescent="0.15">
      <c r="A6562">
        <v>6562</v>
      </c>
      <c r="B6562" t="s">
        <v>13015</v>
      </c>
      <c r="C6562" t="s">
        <v>13016</v>
      </c>
      <c r="D6562" s="2" t="s">
        <v>21474</v>
      </c>
      <c r="E6562" s="2" t="s">
        <v>21475</v>
      </c>
      <c r="F6562" s="2" t="s">
        <v>21477</v>
      </c>
      <c r="H6562" t="str">
        <f t="shared" si="102"/>
        <v>&lt;table style="width:10%;" cellpadding="2" cellspacing="0" align="left" border="1" bordercolor="#000000"&gt;&lt;tbody&gt;&lt;tr&gt;&lt;td style="text-align:center;"&gt;6562&lt;/td&gt;&lt;/tr&gt;&lt;tr&gt;&lt;td style="text-align:center;"&gt;&lt;img src="http://open.weixin.qq.com/qr/code/?username=icnkryou1" width="115" height="115" alt="" /&gt;&lt;br /&gt;&lt;/td&gt;&lt;/tr&gt;&lt;/tbody&gt;&lt;/table&gt;</v>
      </c>
    </row>
    <row r="6563" spans="1:8" x14ac:dyDescent="0.15">
      <c r="A6563">
        <v>6563</v>
      </c>
      <c r="B6563" t="s">
        <v>13017</v>
      </c>
      <c r="C6563" t="s">
        <v>13018</v>
      </c>
      <c r="D6563" s="2" t="s">
        <v>21474</v>
      </c>
      <c r="E6563" s="2" t="s">
        <v>21475</v>
      </c>
      <c r="F6563" s="2" t="s">
        <v>21477</v>
      </c>
      <c r="H6563" t="str">
        <f t="shared" si="102"/>
        <v>&lt;table style="width:10%;" cellpadding="2" cellspacing="0" align="left" border="1" bordercolor="#000000"&gt;&lt;tbody&gt;&lt;tr&gt;&lt;td style="text-align:center;"&gt;6563&lt;/td&gt;&lt;/tr&gt;&lt;tr&gt;&lt;td style="text-align:center;"&gt;&lt;img src="http://open.weixin.qq.com/qr/code/?username=Japan_JNTO" width="115" height="115" alt="" /&gt;&lt;br /&gt;&lt;/td&gt;&lt;/tr&gt;&lt;/tbody&gt;&lt;/table&gt;</v>
      </c>
    </row>
    <row r="6564" spans="1:8" x14ac:dyDescent="0.15">
      <c r="A6564">
        <v>6564</v>
      </c>
      <c r="B6564" t="s">
        <v>12865</v>
      </c>
      <c r="C6564" t="s">
        <v>13019</v>
      </c>
      <c r="D6564" s="2" t="s">
        <v>21474</v>
      </c>
      <c r="E6564" s="2" t="s">
        <v>21475</v>
      </c>
      <c r="F6564" s="2" t="s">
        <v>21477</v>
      </c>
      <c r="H6564" t="str">
        <f t="shared" si="102"/>
        <v>&lt;table style="width:10%;" cellpadding="2" cellspacing="0" align="left" border="1" bordercolor="#000000"&gt;&lt;tbody&gt;&lt;tr&gt;&lt;td style="text-align:center;"&gt;6564&lt;/td&gt;&lt;/tr&gt;&lt;tr&gt;&lt;td style="text-align:center;"&gt;&lt;img src="http://open.weixin.qq.com/qr/code/?username=ilvxing" width="115" height="115" alt="" /&gt;&lt;br /&gt;&lt;/td&gt;&lt;/tr&gt;&lt;/tbody&gt;&lt;/table&gt;</v>
      </c>
    </row>
    <row r="6565" spans="1:8" x14ac:dyDescent="0.15">
      <c r="A6565">
        <v>6565</v>
      </c>
      <c r="B6565" t="s">
        <v>13020</v>
      </c>
      <c r="C6565" t="s">
        <v>13021</v>
      </c>
      <c r="D6565" s="2" t="s">
        <v>21474</v>
      </c>
      <c r="E6565" s="2" t="s">
        <v>21475</v>
      </c>
      <c r="F6565" s="2" t="s">
        <v>21477</v>
      </c>
      <c r="H6565" t="str">
        <f t="shared" si="102"/>
        <v>&lt;table style="width:10%;" cellpadding="2" cellspacing="0" align="left" border="1" bordercolor="#000000"&gt;&lt;tbody&gt;&lt;tr&gt;&lt;td style="text-align:center;"&gt;6565&lt;/td&gt;&lt;/tr&gt;&lt;tr&gt;&lt;td style="text-align:center;"&gt;&lt;img src="http://open.weixin.qq.com/qr/code/?username=lvxing0088" width="115" height="115" alt="" /&gt;&lt;br /&gt;&lt;/td&gt;&lt;/tr&gt;&lt;/tbody&gt;&lt;/table&gt;</v>
      </c>
    </row>
    <row r="6566" spans="1:8" x14ac:dyDescent="0.15">
      <c r="A6566">
        <v>6566</v>
      </c>
      <c r="B6566" t="s">
        <v>13662</v>
      </c>
      <c r="C6566" t="s">
        <v>13022</v>
      </c>
      <c r="D6566" s="2" t="s">
        <v>21474</v>
      </c>
      <c r="E6566" s="2" t="s">
        <v>21475</v>
      </c>
      <c r="F6566" s="2" t="s">
        <v>21477</v>
      </c>
      <c r="H6566" t="str">
        <f t="shared" si="102"/>
        <v>&lt;table style="width:10%;" cellpadding="2" cellspacing="0" align="left" border="1" bordercolor="#000000"&gt;&lt;tbody&gt;&lt;tr&gt;&lt;td style="text-align:center;"&gt;6566&lt;/td&gt;&lt;/tr&gt;&lt;tr&gt;&lt;td style="text-align:center;"&gt;&lt;img src="http://open.weixin.qq.com/qr/code/?username=beibao08" width="115" height="115" alt="" /&gt;&lt;br /&gt;&lt;/td&gt;&lt;/tr&gt;&lt;/tbody&gt;&lt;/table&gt;</v>
      </c>
    </row>
    <row r="6567" spans="1:8" x14ac:dyDescent="0.15">
      <c r="A6567">
        <v>6567</v>
      </c>
      <c r="B6567" t="s">
        <v>13023</v>
      </c>
      <c r="C6567" t="s">
        <v>13024</v>
      </c>
      <c r="D6567" s="2" t="s">
        <v>21474</v>
      </c>
      <c r="E6567" s="2" t="s">
        <v>21475</v>
      </c>
      <c r="F6567" s="2" t="s">
        <v>21477</v>
      </c>
      <c r="H6567" t="str">
        <f t="shared" si="102"/>
        <v>&lt;table style="width:10%;" cellpadding="2" cellspacing="0" align="left" border="1" bordercolor="#000000"&gt;&lt;tbody&gt;&lt;tr&gt;&lt;td style="text-align:center;"&gt;6567&lt;/td&gt;&lt;/tr&gt;&lt;tr&gt;&lt;td style="text-align:center;"&gt;&lt;img src="http://open.weixin.qq.com/qr/code/?username=weilvxing" width="115" height="115" alt="" /&gt;&lt;br /&gt;&lt;/td&gt;&lt;/tr&gt;&lt;/tbody&gt;&lt;/table&gt;</v>
      </c>
    </row>
    <row r="6568" spans="1:8" x14ac:dyDescent="0.15">
      <c r="A6568">
        <v>6568</v>
      </c>
      <c r="B6568" t="s">
        <v>13025</v>
      </c>
      <c r="C6568" t="s">
        <v>13026</v>
      </c>
      <c r="D6568" s="2" t="s">
        <v>21474</v>
      </c>
      <c r="E6568" s="2" t="s">
        <v>21475</v>
      </c>
      <c r="F6568" s="2" t="s">
        <v>21477</v>
      </c>
      <c r="H6568" t="str">
        <f t="shared" si="102"/>
        <v>&lt;table style="width:10%;" cellpadding="2" cellspacing="0" align="left" border="1" bordercolor="#000000"&gt;&lt;tbody&gt;&lt;tr&gt;&lt;td style="text-align:center;"&gt;6568&lt;/td&gt;&lt;/tr&gt;&lt;tr&gt;&lt;td style="text-align:center;"&gt;&lt;img src="http://open.weixin.qq.com/qr/code/?username=ShengZhenTourex" width="115" height="115" alt="" /&gt;&lt;br /&gt;&lt;/td&gt;&lt;/tr&gt;&lt;/tbody&gt;&lt;/table&gt;</v>
      </c>
    </row>
    <row r="6569" spans="1:8" x14ac:dyDescent="0.15">
      <c r="A6569">
        <v>6569</v>
      </c>
      <c r="B6569" t="s">
        <v>13027</v>
      </c>
      <c r="C6569" t="s">
        <v>13028</v>
      </c>
      <c r="D6569" s="2" t="s">
        <v>21474</v>
      </c>
      <c r="E6569" s="2" t="s">
        <v>21475</v>
      </c>
      <c r="F6569" s="2" t="s">
        <v>21477</v>
      </c>
      <c r="H6569" t="str">
        <f t="shared" si="102"/>
        <v>&lt;table style="width:10%;" cellpadding="2" cellspacing="0" align="left" border="1" bordercolor="#000000"&gt;&lt;tbody&gt;&lt;tr&gt;&lt;td style="text-align:center;"&gt;6569&lt;/td&gt;&lt;/tr&gt;&lt;tr&gt;&lt;td style="text-align:center;"&gt;&lt;img src="http://open.weixin.qq.com/qr/code/?username=tclygl" width="115" height="115" alt="" /&gt;&lt;br /&gt;&lt;/td&gt;&lt;/tr&gt;&lt;/tbody&gt;&lt;/table&gt;</v>
      </c>
    </row>
    <row r="6570" spans="1:8" x14ac:dyDescent="0.15">
      <c r="A6570">
        <v>6570</v>
      </c>
      <c r="B6570" t="s">
        <v>13029</v>
      </c>
      <c r="C6570" t="s">
        <v>13030</v>
      </c>
      <c r="D6570" s="2" t="s">
        <v>21474</v>
      </c>
      <c r="E6570" s="2" t="s">
        <v>21475</v>
      </c>
      <c r="F6570" s="2" t="s">
        <v>21477</v>
      </c>
      <c r="H6570" t="str">
        <f t="shared" si="102"/>
        <v>&lt;table style="width:10%;" cellpadding="2" cellspacing="0" align="left" border="1" bordercolor="#000000"&gt;&lt;tbody&gt;&lt;tr&gt;&lt;td style="text-align:center;"&gt;6570&lt;/td&gt;&lt;/tr&gt;&lt;tr&gt;&lt;td style="text-align:center;"&gt;&lt;img src="http://open.weixin.qq.com/qr/code/?username=ourworld5" width="115" height="115" alt="" /&gt;&lt;br /&gt;&lt;/td&gt;&lt;/tr&gt;&lt;/tbody&gt;&lt;/table&gt;</v>
      </c>
    </row>
    <row r="6571" spans="1:8" x14ac:dyDescent="0.15">
      <c r="A6571">
        <v>6571</v>
      </c>
      <c r="B6571" t="s">
        <v>13031</v>
      </c>
      <c r="C6571" t="s">
        <v>13032</v>
      </c>
      <c r="D6571" s="2" t="s">
        <v>21474</v>
      </c>
      <c r="E6571" s="2" t="s">
        <v>21475</v>
      </c>
      <c r="F6571" s="2" t="s">
        <v>21477</v>
      </c>
      <c r="H6571" t="str">
        <f t="shared" si="102"/>
        <v>&lt;table style="width:10%;" cellpadding="2" cellspacing="0" align="left" border="1" bordercolor="#000000"&gt;&lt;tbody&gt;&lt;tr&gt;&lt;td style="text-align:center;"&gt;6571&lt;/td&gt;&lt;/tr&gt;&lt;tr&gt;&lt;td style="text-align:center;"&gt;&lt;img src="http://open.weixin.qq.com/qr/code/?username=yingkelvyou" width="115" height="115" alt="" /&gt;&lt;br /&gt;&lt;/td&gt;&lt;/tr&gt;&lt;/tbody&gt;&lt;/table&gt;</v>
      </c>
    </row>
    <row r="6572" spans="1:8" x14ac:dyDescent="0.15">
      <c r="A6572">
        <v>6572</v>
      </c>
      <c r="B6572" t="s">
        <v>13033</v>
      </c>
      <c r="C6572" t="s">
        <v>13034</v>
      </c>
      <c r="D6572" s="2" t="s">
        <v>21474</v>
      </c>
      <c r="E6572" s="2" t="s">
        <v>21475</v>
      </c>
      <c r="F6572" s="2" t="s">
        <v>21477</v>
      </c>
      <c r="H6572" t="str">
        <f t="shared" si="102"/>
        <v>&lt;table style="width:10%;" cellpadding="2" cellspacing="0" align="left" border="1" bordercolor="#000000"&gt;&lt;tbody&gt;&lt;tr&gt;&lt;td style="text-align:center;"&gt;6572&lt;/td&gt;&lt;/tr&gt;&lt;tr&gt;&lt;td style="text-align:center;"&gt;&lt;img src="http://open.weixin.qq.com/qr/code/?username=yuhanglvyou" width="115" height="115" alt="" /&gt;&lt;br /&gt;&lt;/td&gt;&lt;/tr&gt;&lt;/tbody&gt;&lt;/table&gt;</v>
      </c>
    </row>
    <row r="6573" spans="1:8" x14ac:dyDescent="0.15">
      <c r="A6573">
        <v>6573</v>
      </c>
      <c r="B6573" t="s">
        <v>13035</v>
      </c>
      <c r="C6573" t="s">
        <v>13036</v>
      </c>
      <c r="D6573" s="2" t="s">
        <v>21474</v>
      </c>
      <c r="E6573" s="2" t="s">
        <v>21475</v>
      </c>
      <c r="F6573" s="2" t="s">
        <v>21477</v>
      </c>
      <c r="H6573" t="str">
        <f t="shared" si="102"/>
        <v>&lt;table style="width:10%;" cellpadding="2" cellspacing="0" align="left" border="1" bordercolor="#000000"&gt;&lt;tbody&gt;&lt;tr&gt;&lt;td style="text-align:center;"&gt;6573&lt;/td&gt;&lt;/tr&gt;&lt;tr&gt;&lt;td style="text-align:center;"&gt;&lt;img src="http://open.weixin.qq.com/qr/code/?username=ssshhh19999" width="115" height="115" alt="" /&gt;&lt;br /&gt;&lt;/td&gt;&lt;/tr&gt;&lt;/tbody&gt;&lt;/table&gt;</v>
      </c>
    </row>
    <row r="6574" spans="1:8" x14ac:dyDescent="0.15">
      <c r="A6574">
        <v>6574</v>
      </c>
      <c r="B6574" t="s">
        <v>13037</v>
      </c>
      <c r="C6574" t="s">
        <v>13038</v>
      </c>
      <c r="D6574" s="2" t="s">
        <v>21474</v>
      </c>
      <c r="E6574" s="2" t="s">
        <v>21475</v>
      </c>
      <c r="F6574" s="2" t="s">
        <v>21477</v>
      </c>
      <c r="H6574" t="str">
        <f t="shared" si="102"/>
        <v>&lt;table style="width:10%;" cellpadding="2" cellspacing="0" align="left" border="1" bordercolor="#000000"&gt;&lt;tbody&gt;&lt;tr&gt;&lt;td style="text-align:center;"&gt;6574&lt;/td&gt;&lt;/tr&gt;&lt;tr&gt;&lt;td style="text-align:center;"&gt;&lt;img src="http://open.weixin.qq.com/qr/code/?username=Traveldaily" width="115" height="115" alt="" /&gt;&lt;br /&gt;&lt;/td&gt;&lt;/tr&gt;&lt;/tbody&gt;&lt;/table&gt;</v>
      </c>
    </row>
    <row r="6575" spans="1:8" x14ac:dyDescent="0.15">
      <c r="A6575">
        <v>6575</v>
      </c>
      <c r="B6575" t="s">
        <v>13039</v>
      </c>
      <c r="C6575" t="s">
        <v>13040</v>
      </c>
      <c r="D6575" s="2" t="s">
        <v>21474</v>
      </c>
      <c r="E6575" s="2" t="s">
        <v>21475</v>
      </c>
      <c r="F6575" s="2" t="s">
        <v>21477</v>
      </c>
      <c r="H6575" t="str">
        <f t="shared" si="102"/>
        <v>&lt;table style="width:10%;" cellpadding="2" cellspacing="0" align="left" border="1" bordercolor="#000000"&gt;&lt;tbody&gt;&lt;tr&gt;&lt;td style="text-align:center;"&gt;6575&lt;/td&gt;&lt;/tr&gt;&lt;tr&gt;&lt;td style="text-align:center;"&gt;&lt;img src="http://open.weixin.qq.com/qr/code/?username=lvyou-8" width="115" height="115" alt="" /&gt;&lt;br /&gt;&lt;/td&gt;&lt;/tr&gt;&lt;/tbody&gt;&lt;/table&gt;</v>
      </c>
    </row>
    <row r="6576" spans="1:8" x14ac:dyDescent="0.15">
      <c r="A6576">
        <v>6576</v>
      </c>
      <c r="B6576" t="s">
        <v>13041</v>
      </c>
      <c r="C6576" t="s">
        <v>13042</v>
      </c>
      <c r="D6576" s="2" t="s">
        <v>21474</v>
      </c>
      <c r="E6576" s="2" t="s">
        <v>21475</v>
      </c>
      <c r="F6576" s="2" t="s">
        <v>21477</v>
      </c>
      <c r="H6576" t="str">
        <f t="shared" ref="H6576:H6639" si="103">CONCATENATE(D6576,A6576,E6576,C6576,F6576,G6576)</f>
        <v>&lt;table style="width:10%;" cellpadding="2" cellspacing="0" align="left" border="1" bordercolor="#000000"&gt;&lt;tbody&gt;&lt;tr&gt;&lt;td style="text-align:center;"&gt;6576&lt;/td&gt;&lt;/tr&gt;&lt;tr&gt;&lt;td style="text-align:center;"&gt;&lt;img src="http://open.weixin.qq.com/qr/code/?username=caissalife" width="115" height="115" alt="" /&gt;&lt;br /&gt;&lt;/td&gt;&lt;/tr&gt;&lt;/tbody&gt;&lt;/table&gt;</v>
      </c>
    </row>
    <row r="6577" spans="1:8" x14ac:dyDescent="0.15">
      <c r="A6577">
        <v>6577</v>
      </c>
      <c r="B6577" t="s">
        <v>13043</v>
      </c>
      <c r="C6577" t="s">
        <v>13044</v>
      </c>
      <c r="D6577" s="2" t="s">
        <v>21474</v>
      </c>
      <c r="E6577" s="2" t="s">
        <v>21475</v>
      </c>
      <c r="F6577" s="2" t="s">
        <v>21477</v>
      </c>
      <c r="H6577" t="str">
        <f t="shared" si="103"/>
        <v>&lt;table style="width:10%;" cellpadding="2" cellspacing="0" align="left" border="1" bordercolor="#000000"&gt;&lt;tbody&gt;&lt;tr&gt;&lt;td style="text-align:center;"&gt;6577&lt;/td&gt;&lt;/tr&gt;&lt;tr&gt;&lt;td style="text-align:center;"&gt;&lt;img src="http://open.weixin.qq.com/qr/code/?username=shiyanluyou" width="115" height="115" alt="" /&gt;&lt;br /&gt;&lt;/td&gt;&lt;/tr&gt;&lt;/tbody&gt;&lt;/table&gt;</v>
      </c>
    </row>
    <row r="6578" spans="1:8" x14ac:dyDescent="0.15">
      <c r="A6578">
        <v>6578</v>
      </c>
      <c r="B6578" t="s">
        <v>13045</v>
      </c>
      <c r="C6578" t="s">
        <v>13046</v>
      </c>
      <c r="D6578" s="2" t="s">
        <v>21474</v>
      </c>
      <c r="E6578" s="2" t="s">
        <v>21475</v>
      </c>
      <c r="F6578" s="2" t="s">
        <v>21477</v>
      </c>
      <c r="H6578" t="str">
        <f t="shared" si="103"/>
        <v>&lt;table style="width:10%;" cellpadding="2" cellspacing="0" align="left" border="1" bordercolor="#000000"&gt;&lt;tbody&gt;&lt;tr&gt;&lt;td style="text-align:center;"&gt;6578&lt;/td&gt;&lt;/tr&gt;&lt;tr&gt;&lt;td style="text-align:center;"&gt;&lt;img src="http://open.weixin.qq.com/qr/code/?username=Zanaducn" width="115" height="115" alt="" /&gt;&lt;br /&gt;&lt;/td&gt;&lt;/tr&gt;&lt;/tbody&gt;&lt;/table&gt;</v>
      </c>
    </row>
    <row r="6579" spans="1:8" x14ac:dyDescent="0.15">
      <c r="A6579">
        <v>6579</v>
      </c>
      <c r="B6579" t="s">
        <v>13047</v>
      </c>
      <c r="C6579" t="s">
        <v>13048</v>
      </c>
      <c r="D6579" s="2" t="s">
        <v>21474</v>
      </c>
      <c r="E6579" s="2" t="s">
        <v>21475</v>
      </c>
      <c r="F6579" s="2" t="s">
        <v>21477</v>
      </c>
      <c r="H6579" t="str">
        <f t="shared" si="103"/>
        <v>&lt;table style="width:10%;" cellpadding="2" cellspacing="0" align="left" border="1" bordercolor="#000000"&gt;&lt;tbody&gt;&lt;tr&gt;&lt;td style="text-align:center;"&gt;6579&lt;/td&gt;&lt;/tr&gt;&lt;tr&gt;&lt;td style="text-align:center;"&gt;&lt;img src="http://open.weixin.qq.com/qr/code/?username=Nepal_trip" width="115" height="115" alt="" /&gt;&lt;br /&gt;&lt;/td&gt;&lt;/tr&gt;&lt;/tbody&gt;&lt;/table&gt;</v>
      </c>
    </row>
    <row r="6580" spans="1:8" x14ac:dyDescent="0.15">
      <c r="A6580">
        <v>6580</v>
      </c>
      <c r="B6580" t="s">
        <v>13049</v>
      </c>
      <c r="C6580" t="s">
        <v>13050</v>
      </c>
      <c r="D6580" s="2" t="s">
        <v>21474</v>
      </c>
      <c r="E6580" s="2" t="s">
        <v>21475</v>
      </c>
      <c r="F6580" s="2" t="s">
        <v>21477</v>
      </c>
      <c r="G6580" t="s">
        <v>21476</v>
      </c>
      <c r="H6580" t="str">
        <f t="shared" si="103"/>
        <v>&lt;table style="width:10%;" cellpadding="2" cellspacing="0" align="left" border="1" bordercolor="#000000"&gt;&lt;tbody&gt;&lt;tr&gt;&lt;td style="text-align:center;"&gt;6580&lt;/td&gt;&lt;/tr&gt;&lt;tr&gt;&lt;td style="text-align:center;"&gt;&lt;img src="http://open.weixin.qq.com/qr/code/?username=yhb-sh" width="115" height="115" alt="" /&gt;&lt;br /&gt;&lt;/td&gt;&lt;/tr&gt;&lt;/tbody&gt;&lt;/table&gt;&lt;div style="page-break-after:always;"&gt;&lt;/div&gt;</v>
      </c>
    </row>
    <row r="6581" spans="1:8" x14ac:dyDescent="0.15">
      <c r="A6581">
        <v>6581</v>
      </c>
      <c r="B6581" t="s">
        <v>13051</v>
      </c>
      <c r="C6581" t="s">
        <v>13052</v>
      </c>
      <c r="D6581" s="2" t="s">
        <v>21474</v>
      </c>
      <c r="E6581" s="2" t="s">
        <v>21475</v>
      </c>
      <c r="F6581" s="2" t="s">
        <v>21477</v>
      </c>
      <c r="H6581" t="str">
        <f t="shared" si="103"/>
        <v>&lt;table style="width:10%;" cellpadding="2" cellspacing="0" align="left" border="1" bordercolor="#000000"&gt;&lt;tbody&gt;&lt;tr&gt;&lt;td style="text-align:center;"&gt;6581&lt;/td&gt;&lt;/tr&gt;&lt;tr&gt;&lt;td style="text-align:center;"&gt;&lt;img src="http://open.weixin.qq.com/qr/code/?username=kqlvxing" width="115" height="115" alt="" /&gt;&lt;br /&gt;&lt;/td&gt;&lt;/tr&gt;&lt;/tbody&gt;&lt;/table&gt;</v>
      </c>
    </row>
    <row r="6582" spans="1:8" x14ac:dyDescent="0.15">
      <c r="A6582">
        <v>6582</v>
      </c>
      <c r="B6582" t="s">
        <v>13053</v>
      </c>
      <c r="C6582" t="s">
        <v>13054</v>
      </c>
      <c r="D6582" s="2" t="s">
        <v>21474</v>
      </c>
      <c r="E6582" s="2" t="s">
        <v>21475</v>
      </c>
      <c r="F6582" s="2" t="s">
        <v>21477</v>
      </c>
      <c r="H6582" t="str">
        <f t="shared" si="103"/>
        <v>&lt;table style="width:10%;" cellpadding="2" cellspacing="0" align="left" border="1" bordercolor="#000000"&gt;&lt;tbody&gt;&lt;tr&gt;&lt;td style="text-align:center;"&gt;6582&lt;/td&gt;&lt;/tr&gt;&lt;tr&gt;&lt;td style="text-align:center;"&gt;&lt;img src="http://open.weixin.qq.com/qr/code/?username=qyerguide" width="115" height="115" alt="" /&gt;&lt;br /&gt;&lt;/td&gt;&lt;/tr&gt;&lt;/tbody&gt;&lt;/table&gt;</v>
      </c>
    </row>
    <row r="6583" spans="1:8" x14ac:dyDescent="0.15">
      <c r="A6583">
        <v>6583</v>
      </c>
      <c r="B6583" t="s">
        <v>13055</v>
      </c>
      <c r="C6583" t="s">
        <v>13056</v>
      </c>
      <c r="D6583" s="2" t="s">
        <v>21474</v>
      </c>
      <c r="E6583" s="2" t="s">
        <v>21475</v>
      </c>
      <c r="F6583" s="2" t="s">
        <v>21477</v>
      </c>
      <c r="H6583" t="str">
        <f t="shared" si="103"/>
        <v>&lt;table style="width:10%;" cellpadding="2" cellspacing="0" align="left" border="1" bordercolor="#000000"&gt;&lt;tbody&gt;&lt;tr&gt;&lt;td style="text-align:center;"&gt;6583&lt;/td&gt;&lt;/tr&gt;&lt;tr&gt;&lt;td style="text-align:center;"&gt;&lt;img src="http://open.weixin.qq.com/qr/code/?username=fsnhly" width="115" height="115" alt="" /&gt;&lt;br /&gt;&lt;/td&gt;&lt;/tr&gt;&lt;/tbody&gt;&lt;/table&gt;</v>
      </c>
    </row>
    <row r="6584" spans="1:8" x14ac:dyDescent="0.15">
      <c r="A6584">
        <v>6584</v>
      </c>
      <c r="B6584" t="s">
        <v>13057</v>
      </c>
      <c r="C6584" t="s">
        <v>13058</v>
      </c>
      <c r="D6584" s="2" t="s">
        <v>21474</v>
      </c>
      <c r="E6584" s="2" t="s">
        <v>21475</v>
      </c>
      <c r="F6584" s="2" t="s">
        <v>21477</v>
      </c>
      <c r="H6584" t="str">
        <f t="shared" si="103"/>
        <v>&lt;table style="width:10%;" cellpadding="2" cellspacing="0" align="left" border="1" bordercolor="#000000"&gt;&lt;tbody&gt;&lt;tr&gt;&lt;td style="text-align:center;"&gt;6584&lt;/td&gt;&lt;/tr&gt;&lt;tr&gt;&lt;td style="text-align:center;"&gt;&lt;img src="http://open.weixin.qq.com/qr/code/?username=qixinghupan" width="115" height="115" alt="" /&gt;&lt;br /&gt;&lt;/td&gt;&lt;/tr&gt;&lt;/tbody&gt;&lt;/table&gt;</v>
      </c>
    </row>
    <row r="6585" spans="1:8" x14ac:dyDescent="0.15">
      <c r="A6585">
        <v>6585</v>
      </c>
      <c r="B6585" t="s">
        <v>13059</v>
      </c>
      <c r="C6585" t="s">
        <v>13060</v>
      </c>
      <c r="D6585" s="2" t="s">
        <v>21474</v>
      </c>
      <c r="E6585" s="2" t="s">
        <v>21475</v>
      </c>
      <c r="F6585" s="2" t="s">
        <v>21477</v>
      </c>
      <c r="H6585" t="str">
        <f t="shared" si="103"/>
        <v>&lt;table style="width:10%;" cellpadding="2" cellspacing="0" align="left" border="1" bordercolor="#000000"&gt;&lt;tbody&gt;&lt;tr&gt;&lt;td style="text-align:center;"&gt;6585&lt;/td&gt;&lt;/tr&gt;&lt;tr&gt;&lt;td style="text-align:center;"&gt;&lt;img src="http://open.weixin.qq.com/qr/code/?username=Hebei_Tourism" width="115" height="115" alt="" /&gt;&lt;br /&gt;&lt;/td&gt;&lt;/tr&gt;&lt;/tbody&gt;&lt;/table&gt;</v>
      </c>
    </row>
    <row r="6586" spans="1:8" x14ac:dyDescent="0.15">
      <c r="A6586">
        <v>6586</v>
      </c>
      <c r="B6586" t="s">
        <v>13061</v>
      </c>
      <c r="C6586" t="s">
        <v>13062</v>
      </c>
      <c r="D6586" s="2" t="s">
        <v>21474</v>
      </c>
      <c r="E6586" s="2" t="s">
        <v>21475</v>
      </c>
      <c r="F6586" s="2" t="s">
        <v>21477</v>
      </c>
      <c r="H6586" t="str">
        <f t="shared" si="103"/>
        <v>&lt;table style="width:10%;" cellpadding="2" cellspacing="0" align="left" border="1" bordercolor="#000000"&gt;&lt;tbody&gt;&lt;tr&gt;&lt;td style="text-align:center;"&gt;6586&lt;/td&gt;&lt;/tr&gt;&lt;tr&gt;&lt;td style="text-align:center;"&gt;&lt;img src="http://open.weixin.qq.com/qr/code/?username=zww19999" width="115" height="115" alt="" /&gt;&lt;br /&gt;&lt;/td&gt;&lt;/tr&gt;&lt;/tbody&gt;&lt;/table&gt;</v>
      </c>
    </row>
    <row r="6587" spans="1:8" x14ac:dyDescent="0.15">
      <c r="A6587">
        <v>6587</v>
      </c>
      <c r="B6587" t="s">
        <v>13063</v>
      </c>
      <c r="C6587" t="s">
        <v>13064</v>
      </c>
      <c r="D6587" s="2" t="s">
        <v>21474</v>
      </c>
      <c r="E6587" s="2" t="s">
        <v>21475</v>
      </c>
      <c r="F6587" s="2" t="s">
        <v>21477</v>
      </c>
      <c r="H6587" t="str">
        <f t="shared" si="103"/>
        <v>&lt;table style="width:10%;" cellpadding="2" cellspacing="0" align="left" border="1" bordercolor="#000000"&gt;&lt;tbody&gt;&lt;tr&gt;&lt;td style="text-align:center;"&gt;6587&lt;/td&gt;&lt;/tr&gt;&lt;tr&gt;&lt;td style="text-align:center;"&gt;&lt;img src="http://open.weixin.qq.com/qr/code/?username=qu178178" width="115" height="115" alt="" /&gt;&lt;br /&gt;&lt;/td&gt;&lt;/tr&gt;&lt;/tbody&gt;&lt;/table&gt;</v>
      </c>
    </row>
    <row r="6588" spans="1:8" x14ac:dyDescent="0.15">
      <c r="A6588">
        <v>6588</v>
      </c>
      <c r="B6588" t="s">
        <v>13039</v>
      </c>
      <c r="C6588" t="s">
        <v>13065</v>
      </c>
      <c r="D6588" s="2" t="s">
        <v>21474</v>
      </c>
      <c r="E6588" s="2" t="s">
        <v>21475</v>
      </c>
      <c r="F6588" s="2" t="s">
        <v>21477</v>
      </c>
      <c r="H6588" t="str">
        <f t="shared" si="103"/>
        <v>&lt;table style="width:10%;" cellpadding="2" cellspacing="0" align="left" border="1" bordercolor="#000000"&gt;&lt;tbody&gt;&lt;tr&gt;&lt;td style="text-align:center;"&gt;6588&lt;/td&gt;&lt;/tr&gt;&lt;tr&gt;&lt;td style="text-align:center;"&gt;&lt;img src="http://open.weixin.qq.com/qr/code/?username=lvyou388" width="115" height="115" alt="" /&gt;&lt;br /&gt;&lt;/td&gt;&lt;/tr&gt;&lt;/tbody&gt;&lt;/table&gt;</v>
      </c>
    </row>
    <row r="6589" spans="1:8" x14ac:dyDescent="0.15">
      <c r="A6589">
        <v>6589</v>
      </c>
      <c r="B6589" t="s">
        <v>13066</v>
      </c>
      <c r="C6589" t="s">
        <v>13067</v>
      </c>
      <c r="D6589" s="2" t="s">
        <v>21474</v>
      </c>
      <c r="E6589" s="2" t="s">
        <v>21475</v>
      </c>
      <c r="F6589" s="2" t="s">
        <v>21477</v>
      </c>
      <c r="H6589" t="str">
        <f t="shared" si="103"/>
        <v>&lt;table style="width:10%;" cellpadding="2" cellspacing="0" align="left" border="1" bordercolor="#000000"&gt;&lt;tbody&gt;&lt;tr&gt;&lt;td style="text-align:center;"&gt;6589&lt;/td&gt;&lt;/tr&gt;&lt;tr&gt;&lt;td style="text-align:center;"&gt;&lt;img src="http://open.weixin.qq.com/qr/code/?username=zysj99" width="115" height="115" alt="" /&gt;&lt;br /&gt;&lt;/td&gt;&lt;/tr&gt;&lt;/tbody&gt;&lt;/table&gt;</v>
      </c>
    </row>
    <row r="6590" spans="1:8" x14ac:dyDescent="0.15">
      <c r="A6590">
        <v>6590</v>
      </c>
      <c r="B6590" t="s">
        <v>12880</v>
      </c>
      <c r="C6590" t="s">
        <v>13068</v>
      </c>
      <c r="D6590" s="2" t="s">
        <v>21474</v>
      </c>
      <c r="E6590" s="2" t="s">
        <v>21475</v>
      </c>
      <c r="F6590" s="2" t="s">
        <v>21477</v>
      </c>
      <c r="H6590" t="str">
        <f t="shared" si="103"/>
        <v>&lt;table style="width:10%;" cellpadding="2" cellspacing="0" align="left" border="1" bordercolor="#000000"&gt;&lt;tbody&gt;&lt;tr&gt;&lt;td style="text-align:center;"&gt;6590&lt;/td&gt;&lt;/tr&gt;&lt;tr&gt;&lt;td style="text-align:center;"&gt;&lt;img src="http://open.weixin.qq.com/qr/code/?username=we_are_0512" width="115" height="115" alt="" /&gt;&lt;br /&gt;&lt;/td&gt;&lt;/tr&gt;&lt;/tbody&gt;&lt;/table&gt;</v>
      </c>
    </row>
    <row r="6591" spans="1:8" x14ac:dyDescent="0.15">
      <c r="A6591">
        <v>6591</v>
      </c>
      <c r="B6591" t="s">
        <v>13069</v>
      </c>
      <c r="C6591" t="s">
        <v>13070</v>
      </c>
      <c r="D6591" s="2" t="s">
        <v>21474</v>
      </c>
      <c r="E6591" s="2" t="s">
        <v>21475</v>
      </c>
      <c r="F6591" s="2" t="s">
        <v>21477</v>
      </c>
      <c r="H6591" t="str">
        <f t="shared" si="103"/>
        <v>&lt;table style="width:10%;" cellpadding="2" cellspacing="0" align="left" border="1" bordercolor="#000000"&gt;&lt;tbody&gt;&lt;tr&gt;&lt;td style="text-align:center;"&gt;6591&lt;/td&gt;&lt;/tr&gt;&lt;tr&gt;&lt;td style="text-align:center;"&gt;&lt;img src="http://open.weixin.qq.com/qr/code/?username=zuimeihaidaoyou" width="115" height="115" alt="" /&gt;&lt;br /&gt;&lt;/td&gt;&lt;/tr&gt;&lt;/tbody&gt;&lt;/table&gt;</v>
      </c>
    </row>
    <row r="6592" spans="1:8" x14ac:dyDescent="0.15">
      <c r="A6592">
        <v>6592</v>
      </c>
      <c r="B6592" t="s">
        <v>13071</v>
      </c>
      <c r="C6592" t="s">
        <v>13072</v>
      </c>
      <c r="D6592" s="2" t="s">
        <v>21474</v>
      </c>
      <c r="E6592" s="2" t="s">
        <v>21475</v>
      </c>
      <c r="F6592" s="2" t="s">
        <v>21477</v>
      </c>
      <c r="H6592" t="str">
        <f t="shared" si="103"/>
        <v>&lt;table style="width:10%;" cellpadding="2" cellspacing="0" align="left" border="1" bordercolor="#000000"&gt;&lt;tbody&gt;&lt;tr&gt;&lt;td style="text-align:center;"&gt;6592&lt;/td&gt;&lt;/tr&gt;&lt;tr&gt;&lt;td style="text-align:center;"&gt;&lt;img src="http://open.weixin.qq.com/qr/code/?username=TouriBST" width="115" height="115" alt="" /&gt;&lt;br /&gt;&lt;/td&gt;&lt;/tr&gt;&lt;/tbody&gt;&lt;/table&gt;</v>
      </c>
    </row>
    <row r="6593" spans="1:8" x14ac:dyDescent="0.15">
      <c r="A6593">
        <v>6593</v>
      </c>
      <c r="B6593" t="s">
        <v>13073</v>
      </c>
      <c r="C6593" t="s">
        <v>13074</v>
      </c>
      <c r="D6593" s="2" t="s">
        <v>21474</v>
      </c>
      <c r="E6593" s="2" t="s">
        <v>21475</v>
      </c>
      <c r="F6593" s="2" t="s">
        <v>21477</v>
      </c>
      <c r="H6593" t="str">
        <f t="shared" si="103"/>
        <v>&lt;table style="width:10%;" cellpadding="2" cellspacing="0" align="left" border="1" bordercolor="#000000"&gt;&lt;tbody&gt;&lt;tr&gt;&lt;td style="text-align:center;"&gt;6593&lt;/td&gt;&lt;/tr&gt;&lt;tr&gt;&lt;td style="text-align:center;"&gt;&lt;img src="http://open.weixin.qq.com/qr/code/?username=lingjimiaosuan" width="115" height="115" alt="" /&gt;&lt;br /&gt;&lt;/td&gt;&lt;/tr&gt;&lt;/tbody&gt;&lt;/table&gt;</v>
      </c>
    </row>
    <row r="6594" spans="1:8" x14ac:dyDescent="0.15">
      <c r="A6594">
        <v>6594</v>
      </c>
      <c r="B6594" t="s">
        <v>13075</v>
      </c>
      <c r="C6594" t="s">
        <v>13076</v>
      </c>
      <c r="D6594" s="2" t="s">
        <v>21474</v>
      </c>
      <c r="E6594" s="2" t="s">
        <v>21475</v>
      </c>
      <c r="F6594" s="2" t="s">
        <v>21477</v>
      </c>
      <c r="H6594" t="str">
        <f t="shared" si="103"/>
        <v>&lt;table style="width:10%;" cellpadding="2" cellspacing="0" align="left" border="1" bordercolor="#000000"&gt;&lt;tbody&gt;&lt;tr&gt;&lt;td style="text-align:center;"&gt;6594&lt;/td&gt;&lt;/tr&gt;&lt;tr&gt;&lt;td style="text-align:center;"&gt;&lt;img src="http://open.weixin.qq.com/qr/code/?username=pingyanglvyou" width="115" height="115" alt="" /&gt;&lt;br /&gt;&lt;/td&gt;&lt;/tr&gt;&lt;/tbody&gt;&lt;/table&gt;</v>
      </c>
    </row>
    <row r="6595" spans="1:8" x14ac:dyDescent="0.15">
      <c r="A6595">
        <v>6595</v>
      </c>
      <c r="B6595" t="s">
        <v>13077</v>
      </c>
      <c r="C6595" t="s">
        <v>13078</v>
      </c>
      <c r="D6595" s="2" t="s">
        <v>21474</v>
      </c>
      <c r="E6595" s="2" t="s">
        <v>21475</v>
      </c>
      <c r="F6595" s="2" t="s">
        <v>21477</v>
      </c>
      <c r="H6595" t="str">
        <f t="shared" si="103"/>
        <v>&lt;table style="width:10%;" cellpadding="2" cellspacing="0" align="left" border="1" bordercolor="#000000"&gt;&lt;tbody&gt;&lt;tr&gt;&lt;td style="text-align:center;"&gt;6595&lt;/td&gt;&lt;/tr&gt;&lt;tr&gt;&lt;td style="text-align:center;"&gt;&lt;img src="http://open.weixin.qq.com/qr/code/?username=helloitaly" width="115" height="115" alt="" /&gt;&lt;br /&gt;&lt;/td&gt;&lt;/tr&gt;&lt;/tbody&gt;&lt;/table&gt;</v>
      </c>
    </row>
    <row r="6596" spans="1:8" x14ac:dyDescent="0.15">
      <c r="A6596">
        <v>6596</v>
      </c>
      <c r="B6596" t="s">
        <v>13079</v>
      </c>
      <c r="C6596" t="s">
        <v>13080</v>
      </c>
      <c r="D6596" s="2" t="s">
        <v>21474</v>
      </c>
      <c r="E6596" s="2" t="s">
        <v>21475</v>
      </c>
      <c r="F6596" s="2" t="s">
        <v>21477</v>
      </c>
      <c r="H6596" t="str">
        <f t="shared" si="103"/>
        <v>&lt;table style="width:10%;" cellpadding="2" cellspacing="0" align="left" border="1" bordercolor="#000000"&gt;&lt;tbody&gt;&lt;tr&gt;&lt;td style="text-align:center;"&gt;6596&lt;/td&gt;&lt;/tr&gt;&lt;tr&gt;&lt;td style="text-align:center;"&gt;&lt;img src="http://open.weixin.qq.com/qr/code/?username=q125084983" width="115" height="115" alt="" /&gt;&lt;br /&gt;&lt;/td&gt;&lt;/tr&gt;&lt;/tbody&gt;&lt;/table&gt;</v>
      </c>
    </row>
    <row r="6597" spans="1:8" x14ac:dyDescent="0.15">
      <c r="A6597">
        <v>6597</v>
      </c>
      <c r="B6597" t="s">
        <v>13081</v>
      </c>
      <c r="C6597" t="s">
        <v>13082</v>
      </c>
      <c r="D6597" s="2" t="s">
        <v>21474</v>
      </c>
      <c r="E6597" s="2" t="s">
        <v>21475</v>
      </c>
      <c r="F6597" s="2" t="s">
        <v>21477</v>
      </c>
      <c r="H6597" t="str">
        <f t="shared" si="103"/>
        <v>&lt;table style="width:10%;" cellpadding="2" cellspacing="0" align="left" border="1" bordercolor="#000000"&gt;&lt;tbody&gt;&lt;tr&gt;&lt;td style="text-align:center;"&gt;6597&lt;/td&gt;&lt;/tr&gt;&lt;tr&gt;&lt;td style="text-align:center;"&gt;&lt;img src="http://open.weixin.qq.com/qr/code/?username=tnxlyj" width="115" height="115" alt="" /&gt;&lt;br /&gt;&lt;/td&gt;&lt;/tr&gt;&lt;/tbody&gt;&lt;/table&gt;</v>
      </c>
    </row>
    <row r="6598" spans="1:8" x14ac:dyDescent="0.15">
      <c r="A6598">
        <v>6598</v>
      </c>
      <c r="B6598" t="s">
        <v>13083</v>
      </c>
      <c r="C6598" t="s">
        <v>13084</v>
      </c>
      <c r="D6598" s="2" t="s">
        <v>21474</v>
      </c>
      <c r="E6598" s="2" t="s">
        <v>21475</v>
      </c>
      <c r="F6598" s="2" t="s">
        <v>21477</v>
      </c>
      <c r="H6598" t="str">
        <f t="shared" si="103"/>
        <v>&lt;table style="width:10%;" cellpadding="2" cellspacing="0" align="left" border="1" bordercolor="#000000"&gt;&lt;tbody&gt;&lt;tr&gt;&lt;td style="text-align:center;"&gt;6598&lt;/td&gt;&lt;/tr&gt;&lt;tr&gt;&lt;td style="text-align:center;"&gt;&lt;img src="http://open.weixin.qq.com/qr/code/?username=xianbeitravel" width="115" height="115" alt="" /&gt;&lt;br /&gt;&lt;/td&gt;&lt;/tr&gt;&lt;/tbody&gt;&lt;/table&gt;</v>
      </c>
    </row>
    <row r="6599" spans="1:8" x14ac:dyDescent="0.15">
      <c r="A6599">
        <v>6599</v>
      </c>
      <c r="B6599" t="s">
        <v>13085</v>
      </c>
      <c r="C6599" t="s">
        <v>13086</v>
      </c>
      <c r="D6599" s="2" t="s">
        <v>21474</v>
      </c>
      <c r="E6599" s="2" t="s">
        <v>21475</v>
      </c>
      <c r="F6599" s="2" t="s">
        <v>21477</v>
      </c>
      <c r="H6599" t="str">
        <f t="shared" si="103"/>
        <v>&lt;table style="width:10%;" cellpadding="2" cellspacing="0" align="left" border="1" bordercolor="#000000"&gt;&lt;tbody&gt;&lt;tr&gt;&lt;td style="text-align:center;"&gt;6599&lt;/td&gt;&lt;/tr&gt;&lt;tr&gt;&lt;td style="text-align:center;"&gt;&lt;img src="http://open.weixin.qq.com/qr/code/?username=carstrip" width="115" height="115" alt="" /&gt;&lt;br /&gt;&lt;/td&gt;&lt;/tr&gt;&lt;/tbody&gt;&lt;/table&gt;</v>
      </c>
    </row>
    <row r="6600" spans="1:8" x14ac:dyDescent="0.15">
      <c r="A6600">
        <v>6600</v>
      </c>
      <c r="B6600" t="s">
        <v>13087</v>
      </c>
      <c r="C6600" t="s">
        <v>13088</v>
      </c>
      <c r="D6600" s="2" t="s">
        <v>21474</v>
      </c>
      <c r="E6600" s="2" t="s">
        <v>21475</v>
      </c>
      <c r="F6600" s="2" t="s">
        <v>21477</v>
      </c>
      <c r="H6600" t="str">
        <f t="shared" si="103"/>
        <v>&lt;table style="width:10%;" cellpadding="2" cellspacing="0" align="left" border="1" bordercolor="#000000"&gt;&lt;tbody&gt;&lt;tr&gt;&lt;td style="text-align:center;"&gt;6600&lt;/td&gt;&lt;/tr&gt;&lt;tr&gt;&lt;td style="text-align:center;"&gt;&lt;img src="http://open.weixin.qq.com/qr/code/?username=xuexianzhishang" width="115" height="115" alt="" /&gt;&lt;br /&gt;&lt;/td&gt;&lt;/tr&gt;&lt;/tbody&gt;&lt;/table&gt;</v>
      </c>
    </row>
    <row r="6601" spans="1:8" x14ac:dyDescent="0.15">
      <c r="A6601">
        <v>6601</v>
      </c>
      <c r="B6601" t="s">
        <v>13089</v>
      </c>
      <c r="C6601" t="s">
        <v>13090</v>
      </c>
      <c r="D6601" s="2" t="s">
        <v>21474</v>
      </c>
      <c r="E6601" s="2" t="s">
        <v>21475</v>
      </c>
      <c r="F6601" s="2" t="s">
        <v>21477</v>
      </c>
      <c r="H6601" t="str">
        <f t="shared" si="103"/>
        <v>&lt;table style="width:10%;" cellpadding="2" cellspacing="0" align="left" border="1" bordercolor="#000000"&gt;&lt;tbody&gt;&lt;tr&gt;&lt;td style="text-align:center;"&gt;6601&lt;/td&gt;&lt;/tr&gt;&lt;tr&gt;&lt;td style="text-align:center;"&gt;&lt;img src="http://open.weixin.qq.com/qr/code/?username=lxgldq" width="115" height="115" alt="" /&gt;&lt;br /&gt;&lt;/td&gt;&lt;/tr&gt;&lt;/tbody&gt;&lt;/table&gt;</v>
      </c>
    </row>
    <row r="6602" spans="1:8" x14ac:dyDescent="0.15">
      <c r="A6602">
        <v>6602</v>
      </c>
      <c r="B6602" t="s">
        <v>13091</v>
      </c>
      <c r="C6602" t="s">
        <v>13092</v>
      </c>
      <c r="D6602" s="2" t="s">
        <v>21474</v>
      </c>
      <c r="E6602" s="2" t="s">
        <v>21475</v>
      </c>
      <c r="F6602" s="2" t="s">
        <v>21477</v>
      </c>
      <c r="H6602" t="str">
        <f t="shared" si="103"/>
        <v>&lt;table style="width:10%;" cellpadding="2" cellspacing="0" align="left" border="1" bordercolor="#000000"&gt;&lt;tbody&gt;&lt;tr&gt;&lt;td style="text-align:center;"&gt;6602&lt;/td&gt;&lt;/tr&gt;&lt;tr&gt;&lt;td style="text-align:center;"&gt;&lt;img src="http://open.weixin.qq.com/qr/code/?username=jmclk365" width="115" height="115" alt="" /&gt;&lt;br /&gt;&lt;/td&gt;&lt;/tr&gt;&lt;/tbody&gt;&lt;/table&gt;</v>
      </c>
    </row>
    <row r="6603" spans="1:8" x14ac:dyDescent="0.15">
      <c r="A6603">
        <v>6603</v>
      </c>
      <c r="B6603" t="s">
        <v>13093</v>
      </c>
      <c r="C6603" t="s">
        <v>13094</v>
      </c>
      <c r="D6603" s="2" t="s">
        <v>21474</v>
      </c>
      <c r="E6603" s="2" t="s">
        <v>21475</v>
      </c>
      <c r="F6603" s="2" t="s">
        <v>21477</v>
      </c>
      <c r="H6603" t="str">
        <f t="shared" si="103"/>
        <v>&lt;table style="width:10%;" cellpadding="2" cellspacing="0" align="left" border="1" bordercolor="#000000"&gt;&lt;tbody&gt;&lt;tr&gt;&lt;td style="text-align:center;"&gt;6603&lt;/td&gt;&lt;/tr&gt;&lt;tr&gt;&lt;td style="text-align:center;"&gt;&lt;img src="http://open.weixin.qq.com/qr/code/?username=ctcnn1" width="115" height="115" alt="" /&gt;&lt;br /&gt;&lt;/td&gt;&lt;/tr&gt;&lt;/tbody&gt;&lt;/table&gt;</v>
      </c>
    </row>
    <row r="6604" spans="1:8" x14ac:dyDescent="0.15">
      <c r="A6604">
        <v>6604</v>
      </c>
      <c r="B6604" t="s">
        <v>13095</v>
      </c>
      <c r="C6604" t="s">
        <v>13096</v>
      </c>
      <c r="D6604" s="2" t="s">
        <v>21474</v>
      </c>
      <c r="E6604" s="2" t="s">
        <v>21475</v>
      </c>
      <c r="F6604" s="2" t="s">
        <v>21477</v>
      </c>
      <c r="H6604" t="str">
        <f t="shared" si="103"/>
        <v>&lt;table style="width:10%;" cellpadding="2" cellspacing="0" align="left" border="1" bordercolor="#000000"&gt;&lt;tbody&gt;&lt;tr&gt;&lt;td style="text-align:center;"&gt;6604&lt;/td&gt;&lt;/tr&gt;&lt;tr&gt;&lt;td style="text-align:center;"&gt;&lt;img src="http://open.weixin.qq.com/qr/code/?username=uu1798" width="115" height="115" alt="" /&gt;&lt;br /&gt;&lt;/td&gt;&lt;/tr&gt;&lt;/tbody&gt;&lt;/table&gt;</v>
      </c>
    </row>
    <row r="6605" spans="1:8" x14ac:dyDescent="0.15">
      <c r="A6605">
        <v>6605</v>
      </c>
      <c r="B6605" t="s">
        <v>13663</v>
      </c>
      <c r="C6605" t="s">
        <v>13097</v>
      </c>
      <c r="D6605" s="2" t="s">
        <v>21474</v>
      </c>
      <c r="E6605" s="2" t="s">
        <v>21475</v>
      </c>
      <c r="F6605" s="2" t="s">
        <v>21477</v>
      </c>
      <c r="H6605" t="str">
        <f t="shared" si="103"/>
        <v>&lt;table style="width:10%;" cellpadding="2" cellspacing="0" align="left" border="1" bordercolor="#000000"&gt;&lt;tbody&gt;&lt;tr&gt;&lt;td style="text-align:center;"&gt;6605&lt;/td&gt;&lt;/tr&gt;&lt;tr&gt;&lt;td style="text-align:center;"&gt;&lt;img src="http://open.weixin.qq.com/qr/code/?username=worldms" width="115" height="115" alt="" /&gt;&lt;br /&gt;&lt;/td&gt;&lt;/tr&gt;&lt;/tbody&gt;&lt;/table&gt;</v>
      </c>
    </row>
    <row r="6606" spans="1:8" x14ac:dyDescent="0.15">
      <c r="A6606">
        <v>6606</v>
      </c>
      <c r="B6606" t="s">
        <v>13098</v>
      </c>
      <c r="C6606" t="s">
        <v>13099</v>
      </c>
      <c r="D6606" s="2" t="s">
        <v>21474</v>
      </c>
      <c r="E6606" s="2" t="s">
        <v>21475</v>
      </c>
      <c r="F6606" s="2" t="s">
        <v>21477</v>
      </c>
      <c r="H6606" t="str">
        <f t="shared" si="103"/>
        <v>&lt;table style="width:10%;" cellpadding="2" cellspacing="0" align="left" border="1" bordercolor="#000000"&gt;&lt;tbody&gt;&lt;tr&gt;&lt;td style="text-align:center;"&gt;6606&lt;/td&gt;&lt;/tr&gt;&lt;tr&gt;&lt;td style="text-align:center;"&gt;&lt;img src="http://open.weixin.qq.com/qr/code/?username=dskblxh" width="115" height="115" alt="" /&gt;&lt;br /&gt;&lt;/td&gt;&lt;/tr&gt;&lt;/tbody&gt;&lt;/table&gt;</v>
      </c>
    </row>
    <row r="6607" spans="1:8" x14ac:dyDescent="0.15">
      <c r="A6607">
        <v>6607</v>
      </c>
      <c r="B6607" t="s">
        <v>13100</v>
      </c>
      <c r="C6607" t="s">
        <v>13101</v>
      </c>
      <c r="D6607" s="2" t="s">
        <v>21474</v>
      </c>
      <c r="E6607" s="2" t="s">
        <v>21475</v>
      </c>
      <c r="F6607" s="2" t="s">
        <v>21477</v>
      </c>
      <c r="H6607" t="str">
        <f t="shared" si="103"/>
        <v>&lt;table style="width:10%;" cellpadding="2" cellspacing="0" align="left" border="1" bordercolor="#000000"&gt;&lt;tbody&gt;&lt;tr&gt;&lt;td style="text-align:center;"&gt;6607&lt;/td&gt;&lt;/tr&gt;&lt;tr&gt;&lt;td style="text-align:center;"&gt;&lt;img src="http://open.weixin.qq.com/qr/code/?username=myslvyou" width="115" height="115" alt="" /&gt;&lt;br /&gt;&lt;/td&gt;&lt;/tr&gt;&lt;/tbody&gt;&lt;/table&gt;</v>
      </c>
    </row>
    <row r="6608" spans="1:8" x14ac:dyDescent="0.15">
      <c r="A6608">
        <v>6608</v>
      </c>
      <c r="B6608" t="s">
        <v>13102</v>
      </c>
      <c r="C6608" t="s">
        <v>13103</v>
      </c>
      <c r="D6608" s="2" t="s">
        <v>21474</v>
      </c>
      <c r="E6608" s="2" t="s">
        <v>21475</v>
      </c>
      <c r="F6608" s="2" t="s">
        <v>21477</v>
      </c>
      <c r="H6608" t="str">
        <f t="shared" si="103"/>
        <v>&lt;table style="width:10%;" cellpadding="2" cellspacing="0" align="left" border="1" bordercolor="#000000"&gt;&lt;tbody&gt;&lt;tr&gt;&lt;td style="text-align:center;"&gt;6608&lt;/td&gt;&lt;/tr&gt;&lt;tr&gt;&lt;td style="text-align:center;"&gt;&lt;img src="http://open.weixin.qq.com/qr/code/?username=sstour" width="115" height="115" alt="" /&gt;&lt;br /&gt;&lt;/td&gt;&lt;/tr&gt;&lt;/tbody&gt;&lt;/table&gt;</v>
      </c>
    </row>
    <row r="6609" spans="1:8" x14ac:dyDescent="0.15">
      <c r="A6609">
        <v>6609</v>
      </c>
      <c r="B6609" t="s">
        <v>13104</v>
      </c>
      <c r="C6609" t="s">
        <v>13105</v>
      </c>
      <c r="D6609" s="2" t="s">
        <v>21474</v>
      </c>
      <c r="E6609" s="2" t="s">
        <v>21475</v>
      </c>
      <c r="F6609" s="2" t="s">
        <v>21477</v>
      </c>
      <c r="H6609" t="str">
        <f t="shared" si="103"/>
        <v>&lt;table style="width:10%;" cellpadding="2" cellspacing="0" align="left" border="1" bordercolor="#000000"&gt;&lt;tbody&gt;&lt;tr&gt;&lt;td style="text-align:center;"&gt;6609&lt;/td&gt;&lt;/tr&gt;&lt;tr&gt;&lt;td style="text-align:center;"&gt;&lt;img src="http://open.weixin.qq.com/qr/code/?username=lvpai_app" width="115" height="115" alt="" /&gt;&lt;br /&gt;&lt;/td&gt;&lt;/tr&gt;&lt;/tbody&gt;&lt;/table&gt;</v>
      </c>
    </row>
    <row r="6610" spans="1:8" x14ac:dyDescent="0.15">
      <c r="A6610">
        <v>6610</v>
      </c>
      <c r="B6610" t="s">
        <v>13106</v>
      </c>
      <c r="C6610" t="s">
        <v>13107</v>
      </c>
      <c r="D6610" s="2" t="s">
        <v>21474</v>
      </c>
      <c r="E6610" s="2" t="s">
        <v>21475</v>
      </c>
      <c r="F6610" s="2" t="s">
        <v>21477</v>
      </c>
      <c r="H6610" t="str">
        <f t="shared" si="103"/>
        <v>&lt;table style="width:10%;" cellpadding="2" cellspacing="0" align="left" border="1" bordercolor="#000000"&gt;&lt;tbody&gt;&lt;tr&gt;&lt;td style="text-align:center;"&gt;6610&lt;/td&gt;&lt;/tr&gt;&lt;tr&gt;&lt;td style="text-align:center;"&gt;&lt;img src="http://open.weixin.qq.com/qr/code/?username=mingsheng-guji" width="115" height="115" alt="" /&gt;&lt;br /&gt;&lt;/td&gt;&lt;/tr&gt;&lt;/tbody&gt;&lt;/table&gt;</v>
      </c>
    </row>
    <row r="6611" spans="1:8" x14ac:dyDescent="0.15">
      <c r="A6611">
        <v>6611</v>
      </c>
      <c r="B6611" t="s">
        <v>13108</v>
      </c>
      <c r="C6611" t="s">
        <v>13109</v>
      </c>
      <c r="D6611" s="2" t="s">
        <v>21474</v>
      </c>
      <c r="E6611" s="2" t="s">
        <v>21475</v>
      </c>
      <c r="F6611" s="2" t="s">
        <v>21477</v>
      </c>
      <c r="H6611" t="str">
        <f t="shared" si="103"/>
        <v>&lt;table style="width:10%;" cellpadding="2" cellspacing="0" align="left" border="1" bordercolor="#000000"&gt;&lt;tbody&gt;&lt;tr&gt;&lt;td style="text-align:center;"&gt;6611&lt;/td&gt;&lt;/tr&gt;&lt;tr&gt;&lt;td style="text-align:center;"&gt;&lt;img src="http://open.weixin.qq.com/qr/code/?username=ls_wuxilingshan" width="115" height="115" alt="" /&gt;&lt;br /&gt;&lt;/td&gt;&lt;/tr&gt;&lt;/tbody&gt;&lt;/table&gt;</v>
      </c>
    </row>
    <row r="6612" spans="1:8" x14ac:dyDescent="0.15">
      <c r="A6612">
        <v>6612</v>
      </c>
      <c r="B6612" t="s">
        <v>13110</v>
      </c>
      <c r="C6612" t="s">
        <v>13111</v>
      </c>
      <c r="D6612" s="2" t="s">
        <v>21474</v>
      </c>
      <c r="E6612" s="2" t="s">
        <v>21475</v>
      </c>
      <c r="F6612" s="2" t="s">
        <v>21477</v>
      </c>
      <c r="H6612" t="str">
        <f t="shared" si="103"/>
        <v>&lt;table style="width:10%;" cellpadding="2" cellspacing="0" align="left" border="1" bordercolor="#000000"&gt;&lt;tbody&gt;&lt;tr&gt;&lt;td style="text-align:center;"&gt;6612&lt;/td&gt;&lt;/tr&gt;&lt;tr&gt;&lt;td style="text-align:center;"&gt;&lt;img src="http://open.weixin.qq.com/qr/code/?username=jmdafang" width="115" height="115" alt="" /&gt;&lt;br /&gt;&lt;/td&gt;&lt;/tr&gt;&lt;/tbody&gt;&lt;/table&gt;</v>
      </c>
    </row>
    <row r="6613" spans="1:8" x14ac:dyDescent="0.15">
      <c r="A6613">
        <v>6613</v>
      </c>
      <c r="B6613" t="s">
        <v>13112</v>
      </c>
      <c r="C6613" t="s">
        <v>13113</v>
      </c>
      <c r="D6613" s="2" t="s">
        <v>21474</v>
      </c>
      <c r="E6613" s="2" t="s">
        <v>21475</v>
      </c>
      <c r="F6613" s="2" t="s">
        <v>21477</v>
      </c>
      <c r="H6613" t="str">
        <f t="shared" si="103"/>
        <v>&lt;table style="width:10%;" cellpadding="2" cellspacing="0" align="left" border="1" bordercolor="#000000"&gt;&lt;tbody&gt;&lt;tr&gt;&lt;td style="text-align:center;"&gt;6613&lt;/td&gt;&lt;/tr&gt;&lt;tr&gt;&lt;td style="text-align:center;"&gt;&lt;img src="http://open.weixin.qq.com/qr/code/?username=bjzbzjygl" width="115" height="115" alt="" /&gt;&lt;br /&gt;&lt;/td&gt;&lt;/tr&gt;&lt;/tbody&gt;&lt;/table&gt;</v>
      </c>
    </row>
    <row r="6614" spans="1:8" x14ac:dyDescent="0.15">
      <c r="A6614">
        <v>6614</v>
      </c>
      <c r="B6614" t="s">
        <v>13114</v>
      </c>
      <c r="C6614" t="s">
        <v>13115</v>
      </c>
      <c r="D6614" s="2" t="s">
        <v>21474</v>
      </c>
      <c r="E6614" s="2" t="s">
        <v>21475</v>
      </c>
      <c r="F6614" s="2" t="s">
        <v>21477</v>
      </c>
      <c r="H6614" t="str">
        <f t="shared" si="103"/>
        <v>&lt;table style="width:10%;" cellpadding="2" cellspacing="0" align="left" border="1" bordercolor="#000000"&gt;&lt;tbody&gt;&lt;tr&gt;&lt;td style="text-align:center;"&gt;6614&lt;/td&gt;&lt;/tr&gt;&lt;tr&gt;&lt;td style="text-align:center;"&gt;&lt;img src="http://open.weixin.qq.com/qr/code/?username=lvyou32" width="115" height="115" alt="" /&gt;&lt;br /&gt;&lt;/td&gt;&lt;/tr&gt;&lt;/tbody&gt;&lt;/table&gt;</v>
      </c>
    </row>
    <row r="6615" spans="1:8" x14ac:dyDescent="0.15">
      <c r="A6615">
        <v>6615</v>
      </c>
      <c r="B6615" t="s">
        <v>13116</v>
      </c>
      <c r="C6615" t="s">
        <v>13117</v>
      </c>
      <c r="D6615" s="2" t="s">
        <v>21474</v>
      </c>
      <c r="E6615" s="2" t="s">
        <v>21475</v>
      </c>
      <c r="F6615" s="2" t="s">
        <v>21477</v>
      </c>
      <c r="G6615" t="s">
        <v>21476</v>
      </c>
      <c r="H6615" t="str">
        <f t="shared" si="103"/>
        <v>&lt;table style="width:10%;" cellpadding="2" cellspacing="0" align="left" border="1" bordercolor="#000000"&gt;&lt;tbody&gt;&lt;tr&gt;&lt;td style="text-align:center;"&gt;6615&lt;/td&gt;&lt;/tr&gt;&lt;tr&gt;&lt;td style="text-align:center;"&gt;&lt;img src="http://open.weixin.qq.com/qr/code/?username=NJlvyou" width="115" height="115" alt="" /&gt;&lt;br /&gt;&lt;/td&gt;&lt;/tr&gt;&lt;/tbody&gt;&lt;/table&gt;&lt;div style="page-break-after:always;"&gt;&lt;/div&gt;</v>
      </c>
    </row>
    <row r="6616" spans="1:8" x14ac:dyDescent="0.15">
      <c r="A6616">
        <v>6616</v>
      </c>
      <c r="B6616" t="s">
        <v>13118</v>
      </c>
      <c r="C6616" t="s">
        <v>13119</v>
      </c>
      <c r="D6616" s="2" t="s">
        <v>21474</v>
      </c>
      <c r="E6616" s="2" t="s">
        <v>21475</v>
      </c>
      <c r="F6616" s="2" t="s">
        <v>21477</v>
      </c>
      <c r="H6616" t="str">
        <f t="shared" si="103"/>
        <v>&lt;table style="width:10%;" cellpadding="2" cellspacing="0" align="left" border="1" bordercolor="#000000"&gt;&lt;tbody&gt;&lt;tr&gt;&lt;td style="text-align:center;"&gt;6616&lt;/td&gt;&lt;/tr&gt;&lt;tr&gt;&lt;td style="text-align:center;"&gt;&lt;img src="http://open.weixin.qq.com/qr/code/?username=zjol_gotrip" width="115" height="115" alt="" /&gt;&lt;br /&gt;&lt;/td&gt;&lt;/tr&gt;&lt;/tbody&gt;&lt;/table&gt;</v>
      </c>
    </row>
    <row r="6617" spans="1:8" x14ac:dyDescent="0.15">
      <c r="A6617">
        <v>6617</v>
      </c>
      <c r="B6617" t="s">
        <v>12830</v>
      </c>
      <c r="C6617" t="s">
        <v>13120</v>
      </c>
      <c r="D6617" s="2" t="s">
        <v>21474</v>
      </c>
      <c r="E6617" s="2" t="s">
        <v>21475</v>
      </c>
      <c r="F6617" s="2" t="s">
        <v>21477</v>
      </c>
      <c r="H6617" t="str">
        <f t="shared" si="103"/>
        <v>&lt;table style="width:10%;" cellpadding="2" cellspacing="0" align="left" border="1" bordercolor="#000000"&gt;&lt;tbody&gt;&lt;tr&gt;&lt;td style="text-align:center;"&gt;6617&lt;/td&gt;&lt;/tr&gt;&lt;tr&gt;&lt;td style="text-align:center;"&gt;&lt;img src="http://open.weixin.qq.com/qr/code/?username=huanqiulvxing2014" width="115" height="115" alt="" /&gt;&lt;br /&gt;&lt;/td&gt;&lt;/tr&gt;&lt;/tbody&gt;&lt;/table&gt;</v>
      </c>
    </row>
    <row r="6618" spans="1:8" x14ac:dyDescent="0.15">
      <c r="A6618">
        <v>6618</v>
      </c>
      <c r="B6618" t="s">
        <v>13121</v>
      </c>
      <c r="C6618" t="s">
        <v>13122</v>
      </c>
      <c r="D6618" s="2" t="s">
        <v>21474</v>
      </c>
      <c r="E6618" s="2" t="s">
        <v>21475</v>
      </c>
      <c r="F6618" s="2" t="s">
        <v>21477</v>
      </c>
      <c r="H6618" t="str">
        <f t="shared" si="103"/>
        <v>&lt;table style="width:10%;" cellpadding="2" cellspacing="0" align="left" border="1" bordercolor="#000000"&gt;&lt;tbody&gt;&lt;tr&gt;&lt;td style="text-align:center;"&gt;6618&lt;/td&gt;&lt;/tr&gt;&lt;tr&gt;&lt;td style="text-align:center;"&gt;&lt;img src="http://open.weixin.qq.com/qr/code/?username=jrt365_com" width="115" height="115" alt="" /&gt;&lt;br /&gt;&lt;/td&gt;&lt;/tr&gt;&lt;/tbody&gt;&lt;/table&gt;</v>
      </c>
    </row>
    <row r="6619" spans="1:8" x14ac:dyDescent="0.15">
      <c r="A6619">
        <v>6619</v>
      </c>
      <c r="B6619" t="s">
        <v>13123</v>
      </c>
      <c r="C6619" t="s">
        <v>13124</v>
      </c>
      <c r="D6619" s="2" t="s">
        <v>21474</v>
      </c>
      <c r="E6619" s="2" t="s">
        <v>21475</v>
      </c>
      <c r="F6619" s="2" t="s">
        <v>21477</v>
      </c>
      <c r="H6619" t="str">
        <f t="shared" si="103"/>
        <v>&lt;table style="width:10%;" cellpadding="2" cellspacing="0" align="left" border="1" bordercolor="#000000"&gt;&lt;tbody&gt;&lt;tr&gt;&lt;td style="text-align:center;"&gt;6619&lt;/td&gt;&lt;/tr&gt;&lt;tr&gt;&lt;td style="text-align:center;"&gt;&lt;img src="http://open.weixin.qq.com/qr/code/?username=nanhu_travel" width="115" height="115" alt="" /&gt;&lt;br /&gt;&lt;/td&gt;&lt;/tr&gt;&lt;/tbody&gt;&lt;/table&gt;</v>
      </c>
    </row>
    <row r="6620" spans="1:8" x14ac:dyDescent="0.15">
      <c r="A6620">
        <v>6620</v>
      </c>
      <c r="B6620" t="s">
        <v>13125</v>
      </c>
      <c r="C6620" t="s">
        <v>13126</v>
      </c>
      <c r="D6620" s="2" t="s">
        <v>21474</v>
      </c>
      <c r="E6620" s="2" t="s">
        <v>21475</v>
      </c>
      <c r="F6620" s="2" t="s">
        <v>21477</v>
      </c>
      <c r="H6620" t="str">
        <f t="shared" si="103"/>
        <v>&lt;table style="width:10%;" cellpadding="2" cellspacing="0" align="left" border="1" bordercolor="#000000"&gt;&lt;tbody&gt;&lt;tr&gt;&lt;td style="text-align:center;"&gt;6620&lt;/td&gt;&lt;/tr&gt;&lt;tr&gt;&lt;td style="text-align:center;"&gt;&lt;img src="http://open.weixin.qq.com/qr/code/?username=travelermagazine" width="115" height="115" alt="" /&gt;&lt;br /&gt;&lt;/td&gt;&lt;/tr&gt;&lt;/tbody&gt;&lt;/table&gt;</v>
      </c>
    </row>
    <row r="6621" spans="1:8" x14ac:dyDescent="0.15">
      <c r="A6621">
        <v>6621</v>
      </c>
      <c r="B6621" t="s">
        <v>13127</v>
      </c>
      <c r="C6621" t="s">
        <v>13128</v>
      </c>
      <c r="D6621" s="2" t="s">
        <v>21474</v>
      </c>
      <c r="E6621" s="2" t="s">
        <v>21475</v>
      </c>
      <c r="F6621" s="2" t="s">
        <v>21477</v>
      </c>
      <c r="H6621" t="str">
        <f t="shared" si="103"/>
        <v>&lt;table style="width:10%;" cellpadding="2" cellspacing="0" align="left" border="1" bordercolor="#000000"&gt;&lt;tbody&gt;&lt;tr&gt;&lt;td style="text-align:center;"&gt;6621&lt;/td&gt;&lt;/tr&gt;&lt;tr&gt;&lt;td style="text-align:center;"&gt;&lt;img src="http://open.weixin.qq.com/qr/code/?username=xxyz666666" width="115" height="115" alt="" /&gt;&lt;br /&gt;&lt;/td&gt;&lt;/tr&gt;&lt;/tbody&gt;&lt;/table&gt;</v>
      </c>
    </row>
    <row r="6622" spans="1:8" x14ac:dyDescent="0.15">
      <c r="A6622">
        <v>6622</v>
      </c>
      <c r="B6622" t="s">
        <v>13129</v>
      </c>
      <c r="C6622" t="s">
        <v>13130</v>
      </c>
      <c r="D6622" s="2" t="s">
        <v>21474</v>
      </c>
      <c r="E6622" s="2" t="s">
        <v>21475</v>
      </c>
      <c r="F6622" s="2" t="s">
        <v>21477</v>
      </c>
      <c r="H6622" t="str">
        <f t="shared" si="103"/>
        <v>&lt;table style="width:10%;" cellpadding="2" cellspacing="0" align="left" border="1" bordercolor="#000000"&gt;&lt;tbody&gt;&lt;tr&gt;&lt;td style="text-align:center;"&gt;6622&lt;/td&gt;&lt;/tr&gt;&lt;tr&gt;&lt;td style="text-align:center;"&gt;&lt;img src="http://open.weixin.qq.com/qr/code/?username=lvyounews" width="115" height="115" alt="" /&gt;&lt;br /&gt;&lt;/td&gt;&lt;/tr&gt;&lt;/tbody&gt;&lt;/table&gt;</v>
      </c>
    </row>
    <row r="6623" spans="1:8" x14ac:dyDescent="0.15">
      <c r="A6623">
        <v>6623</v>
      </c>
      <c r="B6623" t="s">
        <v>13131</v>
      </c>
      <c r="C6623" t="s">
        <v>13132</v>
      </c>
      <c r="D6623" s="2" t="s">
        <v>21474</v>
      </c>
      <c r="E6623" s="2" t="s">
        <v>21475</v>
      </c>
      <c r="F6623" s="2" t="s">
        <v>21477</v>
      </c>
      <c r="H6623" t="str">
        <f t="shared" si="103"/>
        <v>&lt;table style="width:10%;" cellpadding="2" cellspacing="0" align="left" border="1" bordercolor="#000000"&gt;&lt;tbody&gt;&lt;tr&gt;&lt;td style="text-align:center;"&gt;6623&lt;/td&gt;&lt;/tr&gt;&lt;tr&gt;&lt;td style="text-align:center;"&gt;&lt;img src="http://open.weixin.qq.com/qr/code/?username=bjhaitaolvyou" width="115" height="115" alt="" /&gt;&lt;br /&gt;&lt;/td&gt;&lt;/tr&gt;&lt;/tbody&gt;&lt;/table&gt;</v>
      </c>
    </row>
    <row r="6624" spans="1:8" x14ac:dyDescent="0.15">
      <c r="A6624">
        <v>6624</v>
      </c>
      <c r="B6624" t="s">
        <v>13133</v>
      </c>
      <c r="C6624" t="s">
        <v>13134</v>
      </c>
      <c r="D6624" s="2" t="s">
        <v>21474</v>
      </c>
      <c r="E6624" s="2" t="s">
        <v>21475</v>
      </c>
      <c r="F6624" s="2" t="s">
        <v>21477</v>
      </c>
      <c r="H6624" t="str">
        <f t="shared" si="103"/>
        <v>&lt;table style="width:10%;" cellpadding="2" cellspacing="0" align="left" border="1" bordercolor="#000000"&gt;&lt;tbody&gt;&lt;tr&gt;&lt;td style="text-align:center;"&gt;6624&lt;/td&gt;&lt;/tr&gt;&lt;tr&gt;&lt;td style="text-align:center;"&gt;&lt;img src="http://open.weixin.qq.com/qr/code/?username=TopHotelier" width="115" height="115" alt="" /&gt;&lt;br /&gt;&lt;/td&gt;&lt;/tr&gt;&lt;/tbody&gt;&lt;/table&gt;</v>
      </c>
    </row>
    <row r="6625" spans="1:8" x14ac:dyDescent="0.15">
      <c r="A6625">
        <v>6625</v>
      </c>
      <c r="B6625" t="s">
        <v>13135</v>
      </c>
      <c r="C6625" t="s">
        <v>13136</v>
      </c>
      <c r="D6625" s="2" t="s">
        <v>21474</v>
      </c>
      <c r="E6625" s="2" t="s">
        <v>21475</v>
      </c>
      <c r="F6625" s="2" t="s">
        <v>21477</v>
      </c>
      <c r="H6625" t="str">
        <f t="shared" si="103"/>
        <v>&lt;table style="width:10%;" cellpadding="2" cellspacing="0" align="left" border="1" bordercolor="#000000"&gt;&lt;tbody&gt;&lt;tr&gt;&lt;td style="text-align:center;"&gt;6625&lt;/td&gt;&lt;/tr&gt;&lt;tr&gt;&lt;td style="text-align:center;"&gt;&lt;img src="http://open.weixin.qq.com/qr/code/?username=lwt83881288" width="115" height="115" alt="" /&gt;&lt;br /&gt;&lt;/td&gt;&lt;/tr&gt;&lt;/tbody&gt;&lt;/table&gt;</v>
      </c>
    </row>
    <row r="6626" spans="1:8" x14ac:dyDescent="0.15">
      <c r="A6626">
        <v>6626</v>
      </c>
      <c r="B6626" t="s">
        <v>13137</v>
      </c>
      <c r="C6626" t="s">
        <v>13138</v>
      </c>
      <c r="D6626" s="2" t="s">
        <v>21474</v>
      </c>
      <c r="E6626" s="2" t="s">
        <v>21475</v>
      </c>
      <c r="F6626" s="2" t="s">
        <v>21477</v>
      </c>
      <c r="H6626" t="str">
        <f t="shared" si="103"/>
        <v>&lt;table style="width:10%;" cellpadding="2" cellspacing="0" align="left" border="1" bordercolor="#000000"&gt;&lt;tbody&gt;&lt;tr&gt;&lt;td style="text-align:center;"&gt;6626&lt;/td&gt;&lt;/tr&gt;&lt;tr&gt;&lt;td style="text-align:center;"&gt;&lt;img src="http://open.weixin.qq.com/qr/code/?username=zjqnw1" width="115" height="115" alt="" /&gt;&lt;br /&gt;&lt;/td&gt;&lt;/tr&gt;&lt;/tbody&gt;&lt;/table&gt;</v>
      </c>
    </row>
    <row r="6627" spans="1:8" x14ac:dyDescent="0.15">
      <c r="A6627">
        <v>6627</v>
      </c>
      <c r="B6627" t="s">
        <v>13139</v>
      </c>
      <c r="C6627" t="s">
        <v>13140</v>
      </c>
      <c r="D6627" s="2" t="s">
        <v>21474</v>
      </c>
      <c r="E6627" s="2" t="s">
        <v>21475</v>
      </c>
      <c r="F6627" s="2" t="s">
        <v>21477</v>
      </c>
      <c r="H6627" t="str">
        <f t="shared" si="103"/>
        <v>&lt;table style="width:10%;" cellpadding="2" cellspacing="0" align="left" border="1" bordercolor="#000000"&gt;&lt;tbody&gt;&lt;tr&gt;&lt;td style="text-align:center;"&gt;6627&lt;/td&gt;&lt;/tr&gt;&lt;tr&gt;&lt;td style="text-align:center;"&gt;&lt;img src="http://open.weixin.qq.com/qr/code/?username=siambird" width="115" height="115" alt="" /&gt;&lt;br /&gt;&lt;/td&gt;&lt;/tr&gt;&lt;/tbody&gt;&lt;/table&gt;</v>
      </c>
    </row>
    <row r="6628" spans="1:8" x14ac:dyDescent="0.15">
      <c r="A6628">
        <v>6628</v>
      </c>
      <c r="B6628" t="s">
        <v>12865</v>
      </c>
      <c r="C6628" t="s">
        <v>13141</v>
      </c>
      <c r="D6628" s="2" t="s">
        <v>21474</v>
      </c>
      <c r="E6628" s="2" t="s">
        <v>21475</v>
      </c>
      <c r="F6628" s="2" t="s">
        <v>21477</v>
      </c>
      <c r="H6628" t="str">
        <f t="shared" si="103"/>
        <v>&lt;table style="width:10%;" cellpadding="2" cellspacing="0" align="left" border="1" bordercolor="#000000"&gt;&lt;tbody&gt;&lt;tr&gt;&lt;td style="text-align:center;"&gt;6628&lt;/td&gt;&lt;/tr&gt;&lt;tr&gt;&lt;td style="text-align:center;"&gt;&lt;img src="http://open.weixin.qq.com/qr/code/?username=qvlvxing001" width="115" height="115" alt="" /&gt;&lt;br /&gt;&lt;/td&gt;&lt;/tr&gt;&lt;/tbody&gt;&lt;/table&gt;</v>
      </c>
    </row>
    <row r="6629" spans="1:8" x14ac:dyDescent="0.15">
      <c r="A6629">
        <v>6629</v>
      </c>
      <c r="B6629" t="s">
        <v>13142</v>
      </c>
      <c r="C6629" t="s">
        <v>13143</v>
      </c>
      <c r="D6629" s="2" t="s">
        <v>21474</v>
      </c>
      <c r="E6629" s="2" t="s">
        <v>21475</v>
      </c>
      <c r="F6629" s="2" t="s">
        <v>21477</v>
      </c>
      <c r="H6629" t="str">
        <f t="shared" si="103"/>
        <v>&lt;table style="width:10%;" cellpadding="2" cellspacing="0" align="left" border="1" bordercolor="#000000"&gt;&lt;tbody&gt;&lt;tr&gt;&lt;td style="text-align:center;"&gt;6629&lt;/td&gt;&lt;/tr&gt;&lt;tr&gt;&lt;td style="text-align:center;"&gt;&lt;img src="http://open.weixin.qq.com/qr/code/?username=lvxing-wifi" width="115" height="115" alt="" /&gt;&lt;br /&gt;&lt;/td&gt;&lt;/tr&gt;&lt;/tbody&gt;&lt;/table&gt;</v>
      </c>
    </row>
    <row r="6630" spans="1:8" x14ac:dyDescent="0.15">
      <c r="A6630">
        <v>6630</v>
      </c>
      <c r="B6630" t="s">
        <v>13020</v>
      </c>
      <c r="C6630" t="s">
        <v>13144</v>
      </c>
      <c r="D6630" s="2" t="s">
        <v>21474</v>
      </c>
      <c r="E6630" s="2" t="s">
        <v>21475</v>
      </c>
      <c r="F6630" s="2" t="s">
        <v>21477</v>
      </c>
      <c r="H6630" t="str">
        <f t="shared" si="103"/>
        <v>&lt;table style="width:10%;" cellpadding="2" cellspacing="0" align="left" border="1" bordercolor="#000000"&gt;&lt;tbody&gt;&lt;tr&gt;&lt;td style="text-align:center;"&gt;6630&lt;/td&gt;&lt;/tr&gt;&lt;tr&gt;&lt;td style="text-align:center;"&gt;&lt;img src="http://open.weixin.qq.com/qr/code/?username=travel1998" width="115" height="115" alt="" /&gt;&lt;br /&gt;&lt;/td&gt;&lt;/tr&gt;&lt;/tbody&gt;&lt;/table&gt;</v>
      </c>
    </row>
    <row r="6631" spans="1:8" x14ac:dyDescent="0.15">
      <c r="A6631">
        <v>6631</v>
      </c>
      <c r="B6631" t="s">
        <v>13145</v>
      </c>
      <c r="C6631" t="s">
        <v>13146</v>
      </c>
      <c r="D6631" s="2" t="s">
        <v>21474</v>
      </c>
      <c r="E6631" s="2" t="s">
        <v>21475</v>
      </c>
      <c r="F6631" s="2" t="s">
        <v>21477</v>
      </c>
      <c r="H6631" t="str">
        <f t="shared" si="103"/>
        <v>&lt;table style="width:10%;" cellpadding="2" cellspacing="0" align="left" border="1" bordercolor="#000000"&gt;&lt;tbody&gt;&lt;tr&gt;&lt;td style="text-align:center;"&gt;6631&lt;/td&gt;&lt;/tr&gt;&lt;tr&gt;&lt;td style="text-align:center;"&gt;&lt;img src="http://open.weixin.qq.com/qr/code/?username=ankangtour" width="115" height="115" alt="" /&gt;&lt;br /&gt;&lt;/td&gt;&lt;/tr&gt;&lt;/tbody&gt;&lt;/table&gt;</v>
      </c>
    </row>
    <row r="6632" spans="1:8" x14ac:dyDescent="0.15">
      <c r="A6632">
        <v>6632</v>
      </c>
      <c r="B6632" t="s">
        <v>13147</v>
      </c>
      <c r="C6632" t="s">
        <v>13148</v>
      </c>
      <c r="D6632" s="2" t="s">
        <v>21474</v>
      </c>
      <c r="E6632" s="2" t="s">
        <v>21475</v>
      </c>
      <c r="F6632" s="2" t="s">
        <v>21477</v>
      </c>
      <c r="H6632" t="str">
        <f t="shared" si="103"/>
        <v>&lt;table style="width:10%;" cellpadding="2" cellspacing="0" align="left" border="1" bordercolor="#000000"&gt;&lt;tbody&gt;&lt;tr&gt;&lt;td style="text-align:center;"&gt;6632&lt;/td&gt;&lt;/tr&gt;&lt;tr&gt;&lt;td style="text-align:center;"&gt;&lt;img src="http://open.weixin.qq.com/qr/code/?username=wlxcy2014" width="115" height="115" alt="" /&gt;&lt;br /&gt;&lt;/td&gt;&lt;/tr&gt;&lt;/tbody&gt;&lt;/table&gt;</v>
      </c>
    </row>
    <row r="6633" spans="1:8" x14ac:dyDescent="0.15">
      <c r="A6633">
        <v>6633</v>
      </c>
      <c r="B6633" t="s">
        <v>13149</v>
      </c>
      <c r="C6633" t="s">
        <v>13150</v>
      </c>
      <c r="D6633" s="2" t="s">
        <v>21474</v>
      </c>
      <c r="E6633" s="2" t="s">
        <v>21475</v>
      </c>
      <c r="F6633" s="2" t="s">
        <v>21477</v>
      </c>
      <c r="H6633" t="str">
        <f t="shared" si="103"/>
        <v>&lt;table style="width:10%;" cellpadding="2" cellspacing="0" align="left" border="1" bordercolor="#000000"&gt;&lt;tbody&gt;&lt;tr&gt;&lt;td style="text-align:center;"&gt;6633&lt;/td&gt;&lt;/tr&gt;&lt;tr&gt;&lt;td style="text-align:center;"&gt;&lt;img src="http://open.weixin.qq.com/qr/code/?username=ctvlyh" width="115" height="115" alt="" /&gt;&lt;br /&gt;&lt;/td&gt;&lt;/tr&gt;&lt;/tbody&gt;&lt;/table&gt;</v>
      </c>
    </row>
    <row r="6634" spans="1:8" x14ac:dyDescent="0.15">
      <c r="A6634">
        <v>6634</v>
      </c>
      <c r="B6634" t="s">
        <v>13151</v>
      </c>
      <c r="C6634" t="s">
        <v>13152</v>
      </c>
      <c r="D6634" s="2" t="s">
        <v>21474</v>
      </c>
      <c r="E6634" s="2" t="s">
        <v>21475</v>
      </c>
      <c r="F6634" s="2" t="s">
        <v>21477</v>
      </c>
      <c r="H6634" t="str">
        <f t="shared" si="103"/>
        <v>&lt;table style="width:10%;" cellpadding="2" cellspacing="0" align="left" border="1" bordercolor="#000000"&gt;&lt;tbody&gt;&lt;tr&gt;&lt;td style="text-align:center;"&gt;6634&lt;/td&gt;&lt;/tr&gt;&lt;tr&gt;&lt;td style="text-align:center;"&gt;&lt;img src="http://open.weixin.qq.com/qr/code/?username=zj_lvyou" width="115" height="115" alt="" /&gt;&lt;br /&gt;&lt;/td&gt;&lt;/tr&gt;&lt;/tbody&gt;&lt;/table&gt;</v>
      </c>
    </row>
    <row r="6635" spans="1:8" x14ac:dyDescent="0.15">
      <c r="A6635">
        <v>6635</v>
      </c>
      <c r="B6635" t="s">
        <v>13153</v>
      </c>
      <c r="C6635" t="s">
        <v>13154</v>
      </c>
      <c r="D6635" s="2" t="s">
        <v>21474</v>
      </c>
      <c r="E6635" s="2" t="s">
        <v>21475</v>
      </c>
      <c r="F6635" s="2" t="s">
        <v>21477</v>
      </c>
      <c r="H6635" t="str">
        <f t="shared" si="103"/>
        <v>&lt;table style="width:10%;" cellpadding="2" cellspacing="0" align="left" border="1" bordercolor="#000000"&gt;&lt;tbody&gt;&lt;tr&gt;&lt;td style="text-align:center;"&gt;6635&lt;/td&gt;&lt;/tr&gt;&lt;tr&gt;&lt;td style="text-align:center;"&gt;&lt;img src="http://open.weixin.qq.com/qr/code/?username=renrentravel" width="115" height="115" alt="" /&gt;&lt;br /&gt;&lt;/td&gt;&lt;/tr&gt;&lt;/tbody&gt;&lt;/table&gt;</v>
      </c>
    </row>
    <row r="6636" spans="1:8" x14ac:dyDescent="0.15">
      <c r="A6636">
        <v>6636</v>
      </c>
      <c r="B6636" t="s">
        <v>13155</v>
      </c>
      <c r="C6636" t="s">
        <v>13156</v>
      </c>
      <c r="D6636" s="2" t="s">
        <v>21474</v>
      </c>
      <c r="E6636" s="2" t="s">
        <v>21475</v>
      </c>
      <c r="F6636" s="2" t="s">
        <v>21477</v>
      </c>
      <c r="H6636" t="str">
        <f t="shared" si="103"/>
        <v>&lt;table style="width:10%;" cellpadding="2" cellspacing="0" align="left" border="1" bordercolor="#000000"&gt;&lt;tbody&gt;&lt;tr&gt;&lt;td style="text-align:center;"&gt;6636&lt;/td&gt;&lt;/tr&gt;&lt;tr&gt;&lt;td style="text-align:center;"&gt;&lt;img src="http://open.weixin.qq.com/qr/code/?username=dunhuangzhly" width="115" height="115" alt="" /&gt;&lt;br /&gt;&lt;/td&gt;&lt;/tr&gt;&lt;/tbody&gt;&lt;/table&gt;</v>
      </c>
    </row>
    <row r="6637" spans="1:8" x14ac:dyDescent="0.15">
      <c r="A6637">
        <v>6637</v>
      </c>
      <c r="B6637" t="s">
        <v>13157</v>
      </c>
      <c r="C6637" t="s">
        <v>13158</v>
      </c>
      <c r="D6637" s="2" t="s">
        <v>21474</v>
      </c>
      <c r="E6637" s="2" t="s">
        <v>21475</v>
      </c>
      <c r="F6637" s="2" t="s">
        <v>21477</v>
      </c>
      <c r="H6637" t="str">
        <f t="shared" si="103"/>
        <v>&lt;table style="width:10%;" cellpadding="2" cellspacing="0" align="left" border="1" bordercolor="#000000"&gt;&lt;tbody&gt;&lt;tr&gt;&lt;td style="text-align:center;"&gt;6637&lt;/td&gt;&lt;/tr&gt;&lt;tr&gt;&lt;td style="text-align:center;"&gt;&lt;img src="http://open.weixin.qq.com/qr/code/?username=xq-ylxs" width="115" height="115" alt="" /&gt;&lt;br /&gt;&lt;/td&gt;&lt;/tr&gt;&lt;/tbody&gt;&lt;/table&gt;</v>
      </c>
    </row>
    <row r="6638" spans="1:8" x14ac:dyDescent="0.15">
      <c r="A6638">
        <v>6638</v>
      </c>
      <c r="B6638" t="s">
        <v>12836</v>
      </c>
      <c r="C6638" t="s">
        <v>13159</v>
      </c>
      <c r="D6638" s="2" t="s">
        <v>21474</v>
      </c>
      <c r="E6638" s="2" t="s">
        <v>21475</v>
      </c>
      <c r="F6638" s="2" t="s">
        <v>21477</v>
      </c>
      <c r="H6638" t="str">
        <f t="shared" si="103"/>
        <v>&lt;table style="width:10%;" cellpadding="2" cellspacing="0" align="left" border="1" bordercolor="#000000"&gt;&lt;tbody&gt;&lt;tr&gt;&lt;td style="text-align:center;"&gt;6638&lt;/td&gt;&lt;/tr&gt;&lt;tr&gt;&lt;td style="text-align:center;"&gt;&lt;img src="http://open.weixin.qq.com/qr/code/?username=yiwofeng_mfw" width="115" height="115" alt="" /&gt;&lt;br /&gt;&lt;/td&gt;&lt;/tr&gt;&lt;/tbody&gt;&lt;/table&gt;</v>
      </c>
    </row>
    <row r="6639" spans="1:8" x14ac:dyDescent="0.15">
      <c r="A6639">
        <v>6639</v>
      </c>
      <c r="B6639" t="s">
        <v>13664</v>
      </c>
      <c r="C6639" t="s">
        <v>13160</v>
      </c>
      <c r="D6639" s="2" t="s">
        <v>21474</v>
      </c>
      <c r="E6639" s="2" t="s">
        <v>21475</v>
      </c>
      <c r="F6639" s="2" t="s">
        <v>21477</v>
      </c>
      <c r="H6639" t="str">
        <f t="shared" si="103"/>
        <v>&lt;table style="width:10%;" cellpadding="2" cellspacing="0" align="left" border="1" bordercolor="#000000"&gt;&lt;tbody&gt;&lt;tr&gt;&lt;td style="text-align:center;"&gt;6639&lt;/td&gt;&lt;/tr&gt;&lt;tr&gt;&lt;td style="text-align:center;"&gt;&lt;img src="http://open.weixin.qq.com/qr/code/?username=etet365" width="115" height="115" alt="" /&gt;&lt;br /&gt;&lt;/td&gt;&lt;/tr&gt;&lt;/tbody&gt;&lt;/table&gt;</v>
      </c>
    </row>
    <row r="6640" spans="1:8" x14ac:dyDescent="0.15">
      <c r="A6640">
        <v>6640</v>
      </c>
      <c r="B6640" t="s">
        <v>13161</v>
      </c>
      <c r="C6640" t="s">
        <v>13162</v>
      </c>
      <c r="D6640" s="2" t="s">
        <v>21474</v>
      </c>
      <c r="E6640" s="2" t="s">
        <v>21475</v>
      </c>
      <c r="F6640" s="2" t="s">
        <v>21477</v>
      </c>
      <c r="H6640" t="str">
        <f t="shared" ref="H6640:H6703" si="104">CONCATENATE(D6640,A6640,E6640,C6640,F6640,G6640)</f>
        <v>&lt;table style="width:10%;" cellpadding="2" cellspacing="0" align="left" border="1" bordercolor="#000000"&gt;&lt;tbody&gt;&lt;tr&gt;&lt;td style="text-align:center;"&gt;6640&lt;/td&gt;&lt;/tr&gt;&lt;tr&gt;&lt;td style="text-align:center;"&gt;&lt;img src="http://open.weixin.qq.com/qr/code/?username=Youxiake2008" width="115" height="115" alt="" /&gt;&lt;br /&gt;&lt;/td&gt;&lt;/tr&gt;&lt;/tbody&gt;&lt;/table&gt;</v>
      </c>
    </row>
    <row r="6641" spans="1:8" x14ac:dyDescent="0.15">
      <c r="A6641">
        <v>6641</v>
      </c>
      <c r="B6641" t="s">
        <v>13163</v>
      </c>
      <c r="C6641" t="s">
        <v>13164</v>
      </c>
      <c r="D6641" s="2" t="s">
        <v>21474</v>
      </c>
      <c r="E6641" s="2" t="s">
        <v>21475</v>
      </c>
      <c r="F6641" s="2" t="s">
        <v>21477</v>
      </c>
      <c r="H6641" t="str">
        <f t="shared" si="104"/>
        <v>&lt;table style="width:10%;" cellpadding="2" cellspacing="0" align="left" border="1" bordercolor="#000000"&gt;&lt;tbody&gt;&lt;tr&gt;&lt;td style="text-align:center;"&gt;6641&lt;/td&gt;&lt;/tr&gt;&lt;tr&gt;&lt;td style="text-align:center;"&gt;&lt;img src="http://open.weixin.qq.com/qr/code/?username=lexiangchongming" width="115" height="115" alt="" /&gt;&lt;br /&gt;&lt;/td&gt;&lt;/tr&gt;&lt;/tbody&gt;&lt;/table&gt;</v>
      </c>
    </row>
    <row r="6642" spans="1:8" x14ac:dyDescent="0.15">
      <c r="A6642">
        <v>6642</v>
      </c>
      <c r="B6642" t="s">
        <v>13165</v>
      </c>
      <c r="C6642" t="s">
        <v>13166</v>
      </c>
      <c r="D6642" s="2" t="s">
        <v>21474</v>
      </c>
      <c r="E6642" s="2" t="s">
        <v>21475</v>
      </c>
      <c r="F6642" s="2" t="s">
        <v>21477</v>
      </c>
      <c r="H6642" t="str">
        <f t="shared" si="104"/>
        <v>&lt;table style="width:10%;" cellpadding="2" cellspacing="0" align="left" border="1" bordercolor="#000000"&gt;&lt;tbody&gt;&lt;tr&gt;&lt;td style="text-align:center;"&gt;6642&lt;/td&gt;&lt;/tr&gt;&lt;tr&gt;&lt;td style="text-align:center;"&gt;&lt;img src="http://open.weixin.qq.com/qr/code/?username=pinchain" width="115" height="115" alt="" /&gt;&lt;br /&gt;&lt;/td&gt;&lt;/tr&gt;&lt;/tbody&gt;&lt;/table&gt;</v>
      </c>
    </row>
    <row r="6643" spans="1:8" x14ac:dyDescent="0.15">
      <c r="A6643">
        <v>6643</v>
      </c>
      <c r="B6643" t="s">
        <v>13167</v>
      </c>
      <c r="C6643" t="s">
        <v>13168</v>
      </c>
      <c r="D6643" s="2" t="s">
        <v>21474</v>
      </c>
      <c r="E6643" s="2" t="s">
        <v>21475</v>
      </c>
      <c r="F6643" s="2" t="s">
        <v>21477</v>
      </c>
      <c r="H6643" t="str">
        <f t="shared" si="104"/>
        <v>&lt;table style="width:10%;" cellpadding="2" cellspacing="0" align="left" border="1" bordercolor="#000000"&gt;&lt;tbody&gt;&lt;tr&gt;&lt;td style="text-align:center;"&gt;6643&lt;/td&gt;&lt;/tr&gt;&lt;tr&gt;&lt;td style="text-align:center;"&gt;&lt;img src="http://open.weixin.qq.com/qr/code/?username=donglilake" width="115" height="115" alt="" /&gt;&lt;br /&gt;&lt;/td&gt;&lt;/tr&gt;&lt;/tbody&gt;&lt;/table&gt;</v>
      </c>
    </row>
    <row r="6644" spans="1:8" x14ac:dyDescent="0.15">
      <c r="A6644">
        <v>6644</v>
      </c>
      <c r="B6644" t="s">
        <v>13169</v>
      </c>
      <c r="C6644" t="s">
        <v>13170</v>
      </c>
      <c r="D6644" s="2" t="s">
        <v>21474</v>
      </c>
      <c r="E6644" s="2" t="s">
        <v>21475</v>
      </c>
      <c r="F6644" s="2" t="s">
        <v>21477</v>
      </c>
      <c r="H6644" t="str">
        <f t="shared" si="104"/>
        <v>&lt;table style="width:10%;" cellpadding="2" cellspacing="0" align="left" border="1" bordercolor="#000000"&gt;&lt;tbody&gt;&lt;tr&gt;&lt;td style="text-align:center;"&gt;6644&lt;/td&gt;&lt;/tr&gt;&lt;tr&gt;&lt;td style="text-align:center;"&gt;&lt;img src="http://open.weixin.qq.com/qr/code/?username=frojian" width="115" height="115" alt="" /&gt;&lt;br /&gt;&lt;/td&gt;&lt;/tr&gt;&lt;/tbody&gt;&lt;/table&gt;</v>
      </c>
    </row>
    <row r="6645" spans="1:8" x14ac:dyDescent="0.15">
      <c r="A6645">
        <v>6645</v>
      </c>
      <c r="B6645" t="s">
        <v>13171</v>
      </c>
      <c r="C6645" t="s">
        <v>13172</v>
      </c>
      <c r="D6645" s="2" t="s">
        <v>21474</v>
      </c>
      <c r="E6645" s="2" t="s">
        <v>21475</v>
      </c>
      <c r="F6645" s="2" t="s">
        <v>21477</v>
      </c>
      <c r="H6645" t="str">
        <f t="shared" si="104"/>
        <v>&lt;table style="width:10%;" cellpadding="2" cellspacing="0" align="left" border="1" bordercolor="#000000"&gt;&lt;tbody&gt;&lt;tr&gt;&lt;td style="text-align:center;"&gt;6645&lt;/td&gt;&lt;/tr&gt;&lt;tr&gt;&lt;td style="text-align:center;"&gt;&lt;img src="http://open.weixin.qq.com/qr/code/?username=qq6504" width="115" height="115" alt="" /&gt;&lt;br /&gt;&lt;/td&gt;&lt;/tr&gt;&lt;/tbody&gt;&lt;/table&gt;</v>
      </c>
    </row>
    <row r="6646" spans="1:8" x14ac:dyDescent="0.15">
      <c r="A6646">
        <v>6646</v>
      </c>
      <c r="B6646" t="s">
        <v>13665</v>
      </c>
      <c r="C6646" t="s">
        <v>13173</v>
      </c>
      <c r="D6646" s="2" t="s">
        <v>21474</v>
      </c>
      <c r="E6646" s="2" t="s">
        <v>21475</v>
      </c>
      <c r="F6646" s="2" t="s">
        <v>21477</v>
      </c>
      <c r="H6646" t="str">
        <f t="shared" si="104"/>
        <v>&lt;table style="width:10%;" cellpadding="2" cellspacing="0" align="left" border="1" bordercolor="#000000"&gt;&lt;tbody&gt;&lt;tr&gt;&lt;td style="text-align:center;"&gt;6646&lt;/td&gt;&lt;/tr&gt;&lt;tr&gt;&lt;td style="text-align:center;"&gt;&lt;img src="http://open.weixin.qq.com/qr/code/?username=viva_traveler" width="115" height="115" alt="" /&gt;&lt;br /&gt;&lt;/td&gt;&lt;/tr&gt;&lt;/tbody&gt;&lt;/table&gt;</v>
      </c>
    </row>
    <row r="6647" spans="1:8" x14ac:dyDescent="0.15">
      <c r="A6647">
        <v>6647</v>
      </c>
      <c r="B6647" t="s">
        <v>13174</v>
      </c>
      <c r="C6647" t="s">
        <v>13175</v>
      </c>
      <c r="D6647" s="2" t="s">
        <v>21474</v>
      </c>
      <c r="E6647" s="2" t="s">
        <v>21475</v>
      </c>
      <c r="F6647" s="2" t="s">
        <v>21477</v>
      </c>
      <c r="H6647" t="str">
        <f t="shared" si="104"/>
        <v>&lt;table style="width:10%;" cellpadding="2" cellspacing="0" align="left" border="1" bordercolor="#000000"&gt;&lt;tbody&gt;&lt;tr&gt;&lt;td style="text-align:center;"&gt;6647&lt;/td&gt;&lt;/tr&gt;&lt;tr&gt;&lt;td style="text-align:center;"&gt;&lt;img src="http://open.weixin.qq.com/qr/code/?username=fksh0758" width="115" height="115" alt="" /&gt;&lt;br /&gt;&lt;/td&gt;&lt;/tr&gt;&lt;/tbody&gt;&lt;/table&gt;</v>
      </c>
    </row>
    <row r="6648" spans="1:8" x14ac:dyDescent="0.15">
      <c r="A6648">
        <v>6648</v>
      </c>
      <c r="B6648" t="s">
        <v>13176</v>
      </c>
      <c r="C6648" t="s">
        <v>13177</v>
      </c>
      <c r="D6648" s="2" t="s">
        <v>21474</v>
      </c>
      <c r="E6648" s="2" t="s">
        <v>21475</v>
      </c>
      <c r="F6648" s="2" t="s">
        <v>21477</v>
      </c>
      <c r="H6648" t="str">
        <f t="shared" si="104"/>
        <v>&lt;table style="width:10%;" cellpadding="2" cellspacing="0" align="left" border="1" bordercolor="#000000"&gt;&lt;tbody&gt;&lt;tr&gt;&lt;td style="text-align:center;"&gt;6648&lt;/td&gt;&lt;/tr&gt;&lt;tr&gt;&lt;td style="text-align:center;"&gt;&lt;img src="http://open.weixin.qq.com/qr/code/?username=china_cycling" width="115" height="115" alt="" /&gt;&lt;br /&gt;&lt;/td&gt;&lt;/tr&gt;&lt;/tbody&gt;&lt;/table&gt;</v>
      </c>
    </row>
    <row r="6649" spans="1:8" x14ac:dyDescent="0.15">
      <c r="A6649">
        <v>6649</v>
      </c>
      <c r="B6649" t="s">
        <v>13178</v>
      </c>
      <c r="C6649" t="s">
        <v>13179</v>
      </c>
      <c r="D6649" s="2" t="s">
        <v>21474</v>
      </c>
      <c r="E6649" s="2" t="s">
        <v>21475</v>
      </c>
      <c r="F6649" s="2" t="s">
        <v>21477</v>
      </c>
      <c r="H6649" t="str">
        <f t="shared" si="104"/>
        <v>&lt;table style="width:10%;" cellpadding="2" cellspacing="0" align="left" border="1" bordercolor="#000000"&gt;&lt;tbody&gt;&lt;tr&gt;&lt;td style="text-align:center;"&gt;6649&lt;/td&gt;&lt;/tr&gt;&lt;tr&gt;&lt;td style="text-align:center;"&gt;&lt;img src="http://open.weixin.qq.com/qr/code/?username=sqtour" width="115" height="115" alt="" /&gt;&lt;br /&gt;&lt;/td&gt;&lt;/tr&gt;&lt;/tbody&gt;&lt;/table&gt;</v>
      </c>
    </row>
    <row r="6650" spans="1:8" x14ac:dyDescent="0.15">
      <c r="A6650">
        <v>6650</v>
      </c>
      <c r="B6650" t="s">
        <v>13180</v>
      </c>
      <c r="C6650" t="s">
        <v>13181</v>
      </c>
      <c r="D6650" s="2" t="s">
        <v>21474</v>
      </c>
      <c r="E6650" s="2" t="s">
        <v>21475</v>
      </c>
      <c r="F6650" s="2" t="s">
        <v>21477</v>
      </c>
      <c r="G6650" t="s">
        <v>21476</v>
      </c>
      <c r="H6650" t="str">
        <f t="shared" si="104"/>
        <v>&lt;table style="width:10%;" cellpadding="2" cellspacing="0" align="left" border="1" bordercolor="#000000"&gt;&lt;tbody&gt;&lt;tr&gt;&lt;td style="text-align:center;"&gt;6650&lt;/td&gt;&lt;/tr&gt;&lt;tr&gt;&lt;td style="text-align:center;"&gt;&lt;img src="http://open.weixin.qq.com/qr/code/?username=fscts82326666" width="115" height="115" alt="" /&gt;&lt;br /&gt;&lt;/td&gt;&lt;/tr&gt;&lt;/tbody&gt;&lt;/table&gt;&lt;div style="page-break-after:always;"&gt;&lt;/div&gt;</v>
      </c>
    </row>
    <row r="6651" spans="1:8" x14ac:dyDescent="0.15">
      <c r="A6651">
        <v>6651</v>
      </c>
      <c r="B6651" t="s">
        <v>13182</v>
      </c>
      <c r="C6651" t="s">
        <v>13183</v>
      </c>
      <c r="D6651" s="2" t="s">
        <v>21474</v>
      </c>
      <c r="E6651" s="2" t="s">
        <v>21475</v>
      </c>
      <c r="F6651" s="2" t="s">
        <v>21477</v>
      </c>
      <c r="H6651" t="str">
        <f t="shared" si="104"/>
        <v>&lt;table style="width:10%;" cellpadding="2" cellspacing="0" align="left" border="1" bordercolor="#000000"&gt;&lt;tbody&gt;&lt;tr&gt;&lt;td style="text-align:center;"&gt;6651&lt;/td&gt;&lt;/tr&gt;&lt;tr&gt;&lt;td style="text-align:center;"&gt;&lt;img src="http://open.weixin.qq.com/qr/code/?username=lv_yueyue" width="115" height="115" alt="" /&gt;&lt;br /&gt;&lt;/td&gt;&lt;/tr&gt;&lt;/tbody&gt;&lt;/table&gt;</v>
      </c>
    </row>
    <row r="6652" spans="1:8" x14ac:dyDescent="0.15">
      <c r="A6652">
        <v>6652</v>
      </c>
      <c r="B6652" t="s">
        <v>13184</v>
      </c>
      <c r="C6652" t="s">
        <v>13185</v>
      </c>
      <c r="D6652" s="2" t="s">
        <v>21474</v>
      </c>
      <c r="E6652" s="2" t="s">
        <v>21475</v>
      </c>
      <c r="F6652" s="2" t="s">
        <v>21477</v>
      </c>
      <c r="H6652" t="str">
        <f t="shared" si="104"/>
        <v>&lt;table style="width:10%;" cellpadding="2" cellspacing="0" align="left" border="1" bordercolor="#000000"&gt;&lt;tbody&gt;&lt;tr&gt;&lt;td style="text-align:center;"&gt;6652&lt;/td&gt;&lt;/tr&gt;&lt;tr&gt;&lt;td style="text-align:center;"&gt;&lt;img src="http://open.weixin.qq.com/qr/code/?username=cdzizhu" width="115" height="115" alt="" /&gt;&lt;br /&gt;&lt;/td&gt;&lt;/tr&gt;&lt;/tbody&gt;&lt;/table&gt;</v>
      </c>
    </row>
    <row r="6653" spans="1:8" x14ac:dyDescent="0.15">
      <c r="A6653">
        <v>6653</v>
      </c>
      <c r="B6653" t="s">
        <v>13186</v>
      </c>
      <c r="C6653" t="s">
        <v>13187</v>
      </c>
      <c r="D6653" s="2" t="s">
        <v>21474</v>
      </c>
      <c r="E6653" s="2" t="s">
        <v>21475</v>
      </c>
      <c r="F6653" s="2" t="s">
        <v>21477</v>
      </c>
      <c r="H6653" t="str">
        <f t="shared" si="104"/>
        <v>&lt;table style="width:10%;" cellpadding="2" cellspacing="0" align="left" border="1" bordercolor="#000000"&gt;&lt;tbody&gt;&lt;tr&gt;&lt;td style="text-align:center;"&gt;6653&lt;/td&gt;&lt;/tr&gt;&lt;tr&gt;&lt;td style="text-align:center;"&gt;&lt;img src="http://open.weixin.qq.com/qr/code/?username=www_qixingquan_com" width="115" height="115" alt="" /&gt;&lt;br /&gt;&lt;/td&gt;&lt;/tr&gt;&lt;/tbody&gt;&lt;/table&gt;</v>
      </c>
    </row>
    <row r="6654" spans="1:8" x14ac:dyDescent="0.15">
      <c r="A6654">
        <v>6654</v>
      </c>
      <c r="B6654" t="s">
        <v>13188</v>
      </c>
      <c r="C6654" t="s">
        <v>13189</v>
      </c>
      <c r="D6654" s="2" t="s">
        <v>21474</v>
      </c>
      <c r="E6654" s="2" t="s">
        <v>21475</v>
      </c>
      <c r="F6654" s="2" t="s">
        <v>21477</v>
      </c>
      <c r="H6654" t="str">
        <f t="shared" si="104"/>
        <v>&lt;table style="width:10%;" cellpadding="2" cellspacing="0" align="left" border="1" bordercolor="#000000"&gt;&lt;tbody&gt;&lt;tr&gt;&lt;td style="text-align:center;"&gt;6654&lt;/td&gt;&lt;/tr&gt;&lt;tr&gt;&lt;td style="text-align:center;"&gt;&lt;img src="http://open.weixin.qq.com/qr/code/?username=gdmmgl" width="115" height="115" alt="" /&gt;&lt;br /&gt;&lt;/td&gt;&lt;/tr&gt;&lt;/tbody&gt;&lt;/table&gt;</v>
      </c>
    </row>
    <row r="6655" spans="1:8" x14ac:dyDescent="0.15">
      <c r="A6655">
        <v>6655</v>
      </c>
      <c r="B6655">
        <v>8264</v>
      </c>
      <c r="C6655" t="s">
        <v>13190</v>
      </c>
      <c r="D6655" s="2" t="s">
        <v>21474</v>
      </c>
      <c r="E6655" s="2" t="s">
        <v>21475</v>
      </c>
      <c r="F6655" s="2" t="s">
        <v>21477</v>
      </c>
      <c r="H6655" t="str">
        <f t="shared" si="104"/>
        <v>&lt;table style="width:10%;" cellpadding="2" cellspacing="0" align="left" border="1" bordercolor="#000000"&gt;&lt;tbody&gt;&lt;tr&gt;&lt;td style="text-align:center;"&gt;6655&lt;/td&gt;&lt;/tr&gt;&lt;tr&gt;&lt;td style="text-align:center;"&gt;&lt;img src="http://open.weixin.qq.com/qr/code/?username=bbs8264com" width="115" height="115" alt="" /&gt;&lt;br /&gt;&lt;/td&gt;&lt;/tr&gt;&lt;/tbody&gt;&lt;/table&gt;</v>
      </c>
    </row>
    <row r="6656" spans="1:8" x14ac:dyDescent="0.15">
      <c r="A6656">
        <v>6656</v>
      </c>
      <c r="B6656" t="s">
        <v>13191</v>
      </c>
      <c r="C6656" t="s">
        <v>13192</v>
      </c>
      <c r="D6656" s="2" t="s">
        <v>21474</v>
      </c>
      <c r="E6656" s="2" t="s">
        <v>21475</v>
      </c>
      <c r="F6656" s="2" t="s">
        <v>21477</v>
      </c>
      <c r="H6656" t="str">
        <f t="shared" si="104"/>
        <v>&lt;table style="width:10%;" cellpadding="2" cellspacing="0" align="left" border="1" bordercolor="#000000"&gt;&lt;tbody&gt;&lt;tr&gt;&lt;td style="text-align:center;"&gt;6656&lt;/td&gt;&lt;/tr&gt;&lt;tr&gt;&lt;td style="text-align:center;"&gt;&lt;img src="http://open.weixin.qq.com/qr/code/?username=hzzmy0571" width="115" height="115" alt="" /&gt;&lt;br /&gt;&lt;/td&gt;&lt;/tr&gt;&lt;/tbody&gt;&lt;/table&gt;</v>
      </c>
    </row>
    <row r="6657" spans="1:8" x14ac:dyDescent="0.15">
      <c r="A6657">
        <v>6657</v>
      </c>
      <c r="B6657" t="s">
        <v>13193</v>
      </c>
      <c r="C6657" t="s">
        <v>13194</v>
      </c>
      <c r="D6657" s="2" t="s">
        <v>21474</v>
      </c>
      <c r="E6657" s="2" t="s">
        <v>21475</v>
      </c>
      <c r="F6657" s="2" t="s">
        <v>21477</v>
      </c>
      <c r="H6657" t="str">
        <f t="shared" si="104"/>
        <v>&lt;table style="width:10%;" cellpadding="2" cellspacing="0" align="left" border="1" bordercolor="#000000"&gt;&lt;tbody&gt;&lt;tr&gt;&lt;td style="text-align:center;"&gt;6657&lt;/td&gt;&lt;/tr&gt;&lt;tr&gt;&lt;td style="text-align:center;"&gt;&lt;img src="http://open.weixin.qq.com/qr/code/?username=swtyyw" width="115" height="115" alt="" /&gt;&lt;br /&gt;&lt;/td&gt;&lt;/tr&gt;&lt;/tbody&gt;&lt;/table&gt;</v>
      </c>
    </row>
    <row r="6658" spans="1:8" x14ac:dyDescent="0.15">
      <c r="A6658">
        <v>6658</v>
      </c>
      <c r="B6658" t="s">
        <v>13666</v>
      </c>
      <c r="C6658" t="s">
        <v>13195</v>
      </c>
      <c r="D6658" s="2" t="s">
        <v>21474</v>
      </c>
      <c r="E6658" s="2" t="s">
        <v>21475</v>
      </c>
      <c r="F6658" s="2" t="s">
        <v>21477</v>
      </c>
      <c r="H6658" t="str">
        <f t="shared" si="104"/>
        <v>&lt;table style="width:10%;" cellpadding="2" cellspacing="0" align="left" border="1" bordercolor="#000000"&gt;&lt;tbody&gt;&lt;tr&gt;&lt;td style="text-align:center;"&gt;6658&lt;/td&gt;&lt;/tr&gt;&lt;tr&gt;&lt;td style="text-align:center;"&gt;&lt;img src="http://open.weixin.qq.com/qr/code/?username=keluklook" width="115" height="115" alt="" /&gt;&lt;br /&gt;&lt;/td&gt;&lt;/tr&gt;&lt;/tbody&gt;&lt;/table&gt;</v>
      </c>
    </row>
    <row r="6659" spans="1:8" x14ac:dyDescent="0.15">
      <c r="A6659">
        <v>6659</v>
      </c>
      <c r="B6659" t="s">
        <v>13196</v>
      </c>
      <c r="C6659" t="s">
        <v>13197</v>
      </c>
      <c r="D6659" s="2" t="s">
        <v>21474</v>
      </c>
      <c r="E6659" s="2" t="s">
        <v>21475</v>
      </c>
      <c r="F6659" s="2" t="s">
        <v>21477</v>
      </c>
      <c r="H6659" t="str">
        <f t="shared" si="104"/>
        <v>&lt;table style="width:10%;" cellpadding="2" cellspacing="0" align="left" border="1" bordercolor="#000000"&gt;&lt;tbody&gt;&lt;tr&gt;&lt;td style="text-align:center;"&gt;6659&lt;/td&gt;&lt;/tr&gt;&lt;tr&gt;&lt;td style="text-align:center;"&gt;&lt;img src="http://open.weixin.qq.com/qr/code/?username=exploremyworld" width="115" height="115" alt="" /&gt;&lt;br /&gt;&lt;/td&gt;&lt;/tr&gt;&lt;/tbody&gt;&lt;/table&gt;</v>
      </c>
    </row>
    <row r="6660" spans="1:8" x14ac:dyDescent="0.15">
      <c r="A6660">
        <v>6660</v>
      </c>
      <c r="B6660" t="s">
        <v>13198</v>
      </c>
      <c r="C6660" t="s">
        <v>13199</v>
      </c>
      <c r="D6660" s="2" t="s">
        <v>21474</v>
      </c>
      <c r="E6660" s="2" t="s">
        <v>21475</v>
      </c>
      <c r="F6660" s="2" t="s">
        <v>21477</v>
      </c>
      <c r="H6660" t="str">
        <f t="shared" si="104"/>
        <v>&lt;table style="width:10%;" cellpadding="2" cellspacing="0" align="left" border="1" bordercolor="#000000"&gt;&lt;tbody&gt;&lt;tr&gt;&lt;td style="text-align:center;"&gt;6660&lt;/td&gt;&lt;/tr&gt;&lt;tr&gt;&lt;td style="text-align:center;"&gt;&lt;img src="http://open.weixin.qq.com/qr/code/?username=jx_lvyou" width="115" height="115" alt="" /&gt;&lt;br /&gt;&lt;/td&gt;&lt;/tr&gt;&lt;/tbody&gt;&lt;/table&gt;</v>
      </c>
    </row>
    <row r="6661" spans="1:8" x14ac:dyDescent="0.15">
      <c r="A6661">
        <v>6661</v>
      </c>
      <c r="B6661" t="s">
        <v>13200</v>
      </c>
      <c r="C6661" t="s">
        <v>13201</v>
      </c>
      <c r="D6661" s="2" t="s">
        <v>21474</v>
      </c>
      <c r="E6661" s="2" t="s">
        <v>21475</v>
      </c>
      <c r="F6661" s="2" t="s">
        <v>21477</v>
      </c>
      <c r="H6661" t="str">
        <f t="shared" si="104"/>
        <v>&lt;table style="width:10%;" cellpadding="2" cellspacing="0" align="left" border="1" bordercolor="#000000"&gt;&lt;tbody&gt;&lt;tr&gt;&lt;td style="text-align:center;"&gt;6661&lt;/td&gt;&lt;/tr&gt;&lt;tr&gt;&lt;td style="text-align:center;"&gt;&lt;img src="http://open.weixin.qq.com/qr/code/?username=lvyou522" width="115" height="115" alt="" /&gt;&lt;br /&gt;&lt;/td&gt;&lt;/tr&gt;&lt;/tbody&gt;&lt;/table&gt;</v>
      </c>
    </row>
    <row r="6662" spans="1:8" x14ac:dyDescent="0.15">
      <c r="A6662">
        <v>6662</v>
      </c>
      <c r="B6662" t="s">
        <v>13202</v>
      </c>
      <c r="C6662" t="s">
        <v>13203</v>
      </c>
      <c r="D6662" s="2" t="s">
        <v>21474</v>
      </c>
      <c r="E6662" s="2" t="s">
        <v>21475</v>
      </c>
      <c r="F6662" s="2" t="s">
        <v>21477</v>
      </c>
      <c r="H6662" t="str">
        <f t="shared" si="104"/>
        <v>&lt;table style="width:10%;" cellpadding="2" cellspacing="0" align="left" border="1" bordercolor="#000000"&gt;&lt;tbody&gt;&lt;tr&gt;&lt;td style="text-align:center;"&gt;6662&lt;/td&gt;&lt;/tr&gt;&lt;tr&gt;&lt;td style="text-align:center;"&gt;&lt;img src="http://open.weixin.qq.com/qr/code/?username=simpletour2015" width="115" height="115" alt="" /&gt;&lt;br /&gt;&lt;/td&gt;&lt;/tr&gt;&lt;/tbody&gt;&lt;/table&gt;</v>
      </c>
    </row>
    <row r="6663" spans="1:8" x14ac:dyDescent="0.15">
      <c r="A6663">
        <v>6663</v>
      </c>
      <c r="B6663" t="s">
        <v>12965</v>
      </c>
      <c r="C6663" t="s">
        <v>13204</v>
      </c>
      <c r="D6663" s="2" t="s">
        <v>21474</v>
      </c>
      <c r="E6663" s="2" t="s">
        <v>21475</v>
      </c>
      <c r="F6663" s="2" t="s">
        <v>21477</v>
      </c>
      <c r="H6663" t="str">
        <f t="shared" si="104"/>
        <v>&lt;table style="width:10%;" cellpadding="2" cellspacing="0" align="left" border="1" bordercolor="#000000"&gt;&lt;tbody&gt;&lt;tr&gt;&lt;td style="text-align:center;"&gt;6663&lt;/td&gt;&lt;/tr&gt;&lt;tr&gt;&lt;td style="text-align:center;"&gt;&lt;img src="http://open.weixin.qq.com/qr/code/?username=izhinan" width="115" height="115" alt="" /&gt;&lt;br /&gt;&lt;/td&gt;&lt;/tr&gt;&lt;/tbody&gt;&lt;/table&gt;</v>
      </c>
    </row>
    <row r="6664" spans="1:8" x14ac:dyDescent="0.15">
      <c r="A6664">
        <v>6664</v>
      </c>
      <c r="B6664" t="s">
        <v>13205</v>
      </c>
      <c r="C6664" t="s">
        <v>13206</v>
      </c>
      <c r="D6664" s="2" t="s">
        <v>21474</v>
      </c>
      <c r="E6664" s="2" t="s">
        <v>21475</v>
      </c>
      <c r="F6664" s="2" t="s">
        <v>21477</v>
      </c>
      <c r="H6664" t="str">
        <f t="shared" si="104"/>
        <v>&lt;table style="width:10%;" cellpadding="2" cellspacing="0" align="left" border="1" bordercolor="#000000"&gt;&lt;tbody&gt;&lt;tr&gt;&lt;td style="text-align:center;"&gt;6664&lt;/td&gt;&lt;/tr&gt;&lt;tr&gt;&lt;td style="text-align:center;"&gt;&lt;img src="http://open.weixin.qq.com/qr/code/?username=wangkuanshiji" width="115" height="115" alt="" /&gt;&lt;br /&gt;&lt;/td&gt;&lt;/tr&gt;&lt;/tbody&gt;&lt;/table&gt;</v>
      </c>
    </row>
    <row r="6665" spans="1:8" x14ac:dyDescent="0.15">
      <c r="A6665">
        <v>6665</v>
      </c>
      <c r="B6665" t="s">
        <v>13667</v>
      </c>
      <c r="C6665" t="s">
        <v>13207</v>
      </c>
      <c r="D6665" s="2" t="s">
        <v>21474</v>
      </c>
      <c r="E6665" s="2" t="s">
        <v>21475</v>
      </c>
      <c r="F6665" s="2" t="s">
        <v>21477</v>
      </c>
      <c r="H6665" t="str">
        <f t="shared" si="104"/>
        <v>&lt;table style="width:10%;" cellpadding="2" cellspacing="0" align="left" border="1" bordercolor="#000000"&gt;&lt;tbody&gt;&lt;tr&gt;&lt;td style="text-align:center;"&gt;6665&lt;/td&gt;&lt;/tr&gt;&lt;tr&gt;&lt;td style="text-align:center;"&gt;&lt;img src="http://open.weixin.qq.com/qr/code/?username=aibbker" width="115" height="115" alt="" /&gt;&lt;br /&gt;&lt;/td&gt;&lt;/tr&gt;&lt;/tbody&gt;&lt;/table&gt;</v>
      </c>
    </row>
    <row r="6666" spans="1:8" x14ac:dyDescent="0.15">
      <c r="A6666">
        <v>6666</v>
      </c>
      <c r="B6666" t="s">
        <v>13208</v>
      </c>
      <c r="C6666" t="s">
        <v>13209</v>
      </c>
      <c r="D6666" s="2" t="s">
        <v>21474</v>
      </c>
      <c r="E6666" s="2" t="s">
        <v>21475</v>
      </c>
      <c r="F6666" s="2" t="s">
        <v>21477</v>
      </c>
      <c r="H6666" t="str">
        <f t="shared" si="104"/>
        <v>&lt;table style="width:10%;" cellpadding="2" cellspacing="0" align="left" border="1" bordercolor="#000000"&gt;&lt;tbody&gt;&lt;tr&gt;&lt;td style="text-align:center;"&gt;6666&lt;/td&gt;&lt;/tr&gt;&lt;tr&gt;&lt;td style="text-align:center;"&gt;&lt;img src="http://open.weixin.qq.com/qr/code/?username=xianlvwo" width="115" height="115" alt="" /&gt;&lt;br /&gt;&lt;/td&gt;&lt;/tr&gt;&lt;/tbody&gt;&lt;/table&gt;</v>
      </c>
    </row>
    <row r="6667" spans="1:8" x14ac:dyDescent="0.15">
      <c r="A6667">
        <v>6667</v>
      </c>
      <c r="B6667" t="s">
        <v>13210</v>
      </c>
      <c r="C6667" t="s">
        <v>13211</v>
      </c>
      <c r="D6667" s="2" t="s">
        <v>21474</v>
      </c>
      <c r="E6667" s="2" t="s">
        <v>21475</v>
      </c>
      <c r="F6667" s="2" t="s">
        <v>21477</v>
      </c>
      <c r="H6667" t="str">
        <f t="shared" si="104"/>
        <v>&lt;table style="width:10%;" cellpadding="2" cellspacing="0" align="left" border="1" bordercolor="#000000"&gt;&lt;tbody&gt;&lt;tr&gt;&lt;td style="text-align:center;"&gt;6667&lt;/td&gt;&lt;/tr&gt;&lt;tr&gt;&lt;td style="text-align:center;"&gt;&lt;img src="http://open.weixin.qq.com/qr/code/?username=NB8166" width="115" height="115" alt="" /&gt;&lt;br /&gt;&lt;/td&gt;&lt;/tr&gt;&lt;/tbody&gt;&lt;/table&gt;</v>
      </c>
    </row>
    <row r="6668" spans="1:8" x14ac:dyDescent="0.15">
      <c r="A6668">
        <v>6668</v>
      </c>
      <c r="B6668" t="s">
        <v>13212</v>
      </c>
      <c r="C6668" t="s">
        <v>13213</v>
      </c>
      <c r="D6668" s="2" t="s">
        <v>21474</v>
      </c>
      <c r="E6668" s="2" t="s">
        <v>21475</v>
      </c>
      <c r="F6668" s="2" t="s">
        <v>21477</v>
      </c>
      <c r="H6668" t="str">
        <f t="shared" si="104"/>
        <v>&lt;table style="width:10%;" cellpadding="2" cellspacing="0" align="left" border="1" bordercolor="#000000"&gt;&lt;tbody&gt;&lt;tr&gt;&lt;td style="text-align:center;"&gt;6668&lt;/td&gt;&lt;/tr&gt;&lt;tr&gt;&lt;td style="text-align:center;"&gt;&lt;img src="http://open.weixin.qq.com/qr/code/?username=a517318" width="115" height="115" alt="" /&gt;&lt;br /&gt;&lt;/td&gt;&lt;/tr&gt;&lt;/tbody&gt;&lt;/table&gt;</v>
      </c>
    </row>
    <row r="6669" spans="1:8" x14ac:dyDescent="0.15">
      <c r="A6669">
        <v>6669</v>
      </c>
      <c r="B6669" t="s">
        <v>12844</v>
      </c>
      <c r="C6669" t="s">
        <v>13214</v>
      </c>
      <c r="D6669" s="2" t="s">
        <v>21474</v>
      </c>
      <c r="E6669" s="2" t="s">
        <v>21475</v>
      </c>
      <c r="F6669" s="2" t="s">
        <v>21477</v>
      </c>
      <c r="H6669" t="str">
        <f t="shared" si="104"/>
        <v>&lt;table style="width:10%;" cellpadding="2" cellspacing="0" align="left" border="1" bordercolor="#000000"&gt;&lt;tbody&gt;&lt;tr&gt;&lt;td style="text-align:center;"&gt;6669&lt;/td&gt;&lt;/tr&gt;&lt;tr&gt;&lt;td style="text-align:center;"&gt;&lt;img src="http://open.weixin.qq.com/qr/code/?username=bagtravel" width="115" height="115" alt="" /&gt;&lt;br /&gt;&lt;/td&gt;&lt;/tr&gt;&lt;/tbody&gt;&lt;/table&gt;</v>
      </c>
    </row>
    <row r="6670" spans="1:8" x14ac:dyDescent="0.15">
      <c r="A6670">
        <v>6670</v>
      </c>
      <c r="B6670" t="s">
        <v>13215</v>
      </c>
      <c r="C6670" t="s">
        <v>13216</v>
      </c>
      <c r="D6670" s="2" t="s">
        <v>21474</v>
      </c>
      <c r="E6670" s="2" t="s">
        <v>21475</v>
      </c>
      <c r="F6670" s="2" t="s">
        <v>21477</v>
      </c>
      <c r="H6670" t="str">
        <f t="shared" si="104"/>
        <v>&lt;table style="width:10%;" cellpadding="2" cellspacing="0" align="left" border="1" bordercolor="#000000"&gt;&lt;tbody&gt;&lt;tr&gt;&lt;td style="text-align:center;"&gt;6670&lt;/td&gt;&lt;/tr&gt;&lt;tr&gt;&lt;td style="text-align:center;"&gt;&lt;img src="http://open.weixin.qq.com/qr/code/?username=sanyatour2013" width="115" height="115" alt="" /&gt;&lt;br /&gt;&lt;/td&gt;&lt;/tr&gt;&lt;/tbody&gt;&lt;/table&gt;</v>
      </c>
    </row>
    <row r="6671" spans="1:8" x14ac:dyDescent="0.15">
      <c r="A6671">
        <v>6671</v>
      </c>
      <c r="B6671" t="s">
        <v>13217</v>
      </c>
      <c r="C6671" t="s">
        <v>13218</v>
      </c>
      <c r="D6671" s="2" t="s">
        <v>21474</v>
      </c>
      <c r="E6671" s="2" t="s">
        <v>21475</v>
      </c>
      <c r="F6671" s="2" t="s">
        <v>21477</v>
      </c>
      <c r="H6671" t="str">
        <f t="shared" si="104"/>
        <v>&lt;table style="width:10%;" cellpadding="2" cellspacing="0" align="left" border="1" bordercolor="#000000"&gt;&lt;tbody&gt;&lt;tr&gt;&lt;td style="text-align:center;"&gt;6671&lt;/td&gt;&lt;/tr&gt;&lt;tr&gt;&lt;td style="text-align:center;"&gt;&lt;img src="http://open.weixin.qq.com/qr/code/?username=zlbbb_1985" width="115" height="115" alt="" /&gt;&lt;br /&gt;&lt;/td&gt;&lt;/tr&gt;&lt;/tbody&gt;&lt;/table&gt;</v>
      </c>
    </row>
    <row r="6672" spans="1:8" x14ac:dyDescent="0.15">
      <c r="A6672">
        <v>6672</v>
      </c>
      <c r="B6672" t="s">
        <v>13219</v>
      </c>
      <c r="C6672" t="s">
        <v>13220</v>
      </c>
      <c r="D6672" s="2" t="s">
        <v>21474</v>
      </c>
      <c r="E6672" s="2" t="s">
        <v>21475</v>
      </c>
      <c r="F6672" s="2" t="s">
        <v>21477</v>
      </c>
      <c r="H6672" t="str">
        <f t="shared" si="104"/>
        <v>&lt;table style="width:10%;" cellpadding="2" cellspacing="0" align="left" border="1" bordercolor="#000000"&gt;&lt;tbody&gt;&lt;tr&gt;&lt;td style="text-align:center;"&gt;6672&lt;/td&gt;&lt;/tr&gt;&lt;tr&gt;&lt;td style="text-align:center;"&gt;&lt;img src="http://open.weixin.qq.com/qr/code/?username=i-lvxing" width="115" height="115" alt="" /&gt;&lt;br /&gt;&lt;/td&gt;&lt;/tr&gt;&lt;/tbody&gt;&lt;/table&gt;</v>
      </c>
    </row>
    <row r="6673" spans="1:8" x14ac:dyDescent="0.15">
      <c r="A6673">
        <v>6673</v>
      </c>
      <c r="B6673" t="s">
        <v>13221</v>
      </c>
      <c r="C6673" t="s">
        <v>13222</v>
      </c>
      <c r="D6673" s="2" t="s">
        <v>21474</v>
      </c>
      <c r="E6673" s="2" t="s">
        <v>21475</v>
      </c>
      <c r="F6673" s="2" t="s">
        <v>21477</v>
      </c>
      <c r="H6673" t="str">
        <f t="shared" si="104"/>
        <v>&lt;table style="width:10%;" cellpadding="2" cellspacing="0" align="left" border="1" bordercolor="#000000"&gt;&lt;tbody&gt;&lt;tr&gt;&lt;td style="text-align:center;"&gt;6673&lt;/td&gt;&lt;/tr&gt;&lt;tr&gt;&lt;td style="text-align:center;"&gt;&lt;img src="http://open.weixin.qq.com/qr/code/?username=ntsgx999" width="115" height="115" alt="" /&gt;&lt;br /&gt;&lt;/td&gt;&lt;/tr&gt;&lt;/tbody&gt;&lt;/table&gt;</v>
      </c>
    </row>
    <row r="6674" spans="1:8" x14ac:dyDescent="0.15">
      <c r="A6674">
        <v>6674</v>
      </c>
      <c r="B6674" t="s">
        <v>13223</v>
      </c>
      <c r="C6674" t="s">
        <v>13224</v>
      </c>
      <c r="D6674" s="2" t="s">
        <v>21474</v>
      </c>
      <c r="E6674" s="2" t="s">
        <v>21475</v>
      </c>
      <c r="F6674" s="2" t="s">
        <v>21477</v>
      </c>
      <c r="H6674" t="str">
        <f t="shared" si="104"/>
        <v>&lt;table style="width:10%;" cellpadding="2" cellspacing="0" align="left" border="1" bordercolor="#000000"&gt;&lt;tbody&gt;&lt;tr&gt;&lt;td style="text-align:center;"&gt;6674&lt;/td&gt;&lt;/tr&gt;&lt;tr&gt;&lt;td style="text-align:center;"&gt;&lt;img src="http://open.weixin.qq.com/qr/code/?username=yingshan-tour" width="115" height="115" alt="" /&gt;&lt;br /&gt;&lt;/td&gt;&lt;/tr&gt;&lt;/tbody&gt;&lt;/table&gt;</v>
      </c>
    </row>
    <row r="6675" spans="1:8" x14ac:dyDescent="0.15">
      <c r="A6675">
        <v>6675</v>
      </c>
      <c r="B6675" t="s">
        <v>13225</v>
      </c>
      <c r="C6675" t="s">
        <v>13226</v>
      </c>
      <c r="D6675" s="2" t="s">
        <v>21474</v>
      </c>
      <c r="E6675" s="2" t="s">
        <v>21475</v>
      </c>
      <c r="F6675" s="2" t="s">
        <v>21477</v>
      </c>
      <c r="H6675" t="str">
        <f t="shared" si="104"/>
        <v>&lt;table style="width:10%;" cellpadding="2" cellspacing="0" align="left" border="1" bordercolor="#000000"&gt;&lt;tbody&gt;&lt;tr&gt;&lt;td style="text-align:center;"&gt;6675&lt;/td&gt;&lt;/tr&gt;&lt;tr&gt;&lt;td style="text-align:center;"&gt;&lt;img src="http://open.weixin.qq.com/qr/code/?username=Anyt2012" width="115" height="115" alt="" /&gt;&lt;br /&gt;&lt;/td&gt;&lt;/tr&gt;&lt;/tbody&gt;&lt;/table&gt;</v>
      </c>
    </row>
    <row r="6676" spans="1:8" x14ac:dyDescent="0.15">
      <c r="A6676">
        <v>6676</v>
      </c>
      <c r="B6676" t="s">
        <v>13227</v>
      </c>
      <c r="C6676" t="s">
        <v>13228</v>
      </c>
      <c r="D6676" s="2" t="s">
        <v>21474</v>
      </c>
      <c r="E6676" s="2" t="s">
        <v>21475</v>
      </c>
      <c r="F6676" s="2" t="s">
        <v>21477</v>
      </c>
      <c r="H6676" t="str">
        <f t="shared" si="104"/>
        <v>&lt;table style="width:10%;" cellpadding="2" cellspacing="0" align="left" border="1" bordercolor="#000000"&gt;&lt;tbody&gt;&lt;tr&gt;&lt;td style="text-align:center;"&gt;6676&lt;/td&gt;&lt;/tr&gt;&lt;tr&gt;&lt;td style="text-align:center;"&gt;&lt;img src="http://open.weixin.qq.com/qr/code/?username=lptraveller" width="115" height="115" alt="" /&gt;&lt;br /&gt;&lt;/td&gt;&lt;/tr&gt;&lt;/tbody&gt;&lt;/table&gt;</v>
      </c>
    </row>
    <row r="6677" spans="1:8" x14ac:dyDescent="0.15">
      <c r="A6677">
        <v>6677</v>
      </c>
      <c r="B6677" t="s">
        <v>13229</v>
      </c>
      <c r="C6677" t="s">
        <v>13230</v>
      </c>
      <c r="D6677" s="2" t="s">
        <v>21474</v>
      </c>
      <c r="E6677" s="2" t="s">
        <v>21475</v>
      </c>
      <c r="F6677" s="2" t="s">
        <v>21477</v>
      </c>
      <c r="H6677" t="str">
        <f t="shared" si="104"/>
        <v>&lt;table style="width:10%;" cellpadding="2" cellspacing="0" align="left" border="1" bordercolor="#000000"&gt;&lt;tbody&gt;&lt;tr&gt;&lt;td style="text-align:center;"&gt;6677&lt;/td&gt;&lt;/tr&gt;&lt;tr&gt;&lt;td style="text-align:center;"&gt;&lt;img src="http://open.weixin.qq.com/qr/code/?username=tulvtour" width="115" height="115" alt="" /&gt;&lt;br /&gt;&lt;/td&gt;&lt;/tr&gt;&lt;/tbody&gt;&lt;/table&gt;</v>
      </c>
    </row>
    <row r="6678" spans="1:8" x14ac:dyDescent="0.15">
      <c r="A6678">
        <v>6678</v>
      </c>
      <c r="B6678" t="s">
        <v>13231</v>
      </c>
      <c r="C6678" t="s">
        <v>13232</v>
      </c>
      <c r="D6678" s="2" t="s">
        <v>21474</v>
      </c>
      <c r="E6678" s="2" t="s">
        <v>21475</v>
      </c>
      <c r="F6678" s="2" t="s">
        <v>21477</v>
      </c>
      <c r="H6678" t="str">
        <f t="shared" si="104"/>
        <v>&lt;table style="width:10%;" cellpadding="2" cellspacing="0" align="left" border="1" bordercolor="#000000"&gt;&lt;tbody&gt;&lt;tr&gt;&lt;td style="text-align:center;"&gt;6678&lt;/td&gt;&lt;/tr&gt;&lt;tr&gt;&lt;td style="text-align:center;"&gt;&lt;img src="http://open.weixin.qq.com/qr/code/?username=road-sun" width="115" height="115" alt="" /&gt;&lt;br /&gt;&lt;/td&gt;&lt;/tr&gt;&lt;/tbody&gt;&lt;/table&gt;</v>
      </c>
    </row>
    <row r="6679" spans="1:8" x14ac:dyDescent="0.15">
      <c r="A6679">
        <v>6679</v>
      </c>
      <c r="B6679" t="s">
        <v>13233</v>
      </c>
      <c r="C6679" t="s">
        <v>13234</v>
      </c>
      <c r="D6679" s="2" t="s">
        <v>21474</v>
      </c>
      <c r="E6679" s="2" t="s">
        <v>21475</v>
      </c>
      <c r="F6679" s="2" t="s">
        <v>21477</v>
      </c>
      <c r="H6679" t="str">
        <f t="shared" si="104"/>
        <v>&lt;table style="width:10%;" cellpadding="2" cellspacing="0" align="left" border="1" bordercolor="#000000"&gt;&lt;tbody&gt;&lt;tr&gt;&lt;td style="text-align:center;"&gt;6679&lt;/td&gt;&lt;/tr&gt;&lt;tr&gt;&lt;td style="text-align:center;"&gt;&lt;img src="http://open.weixin.qq.com/qr/code/?username=xxk318" width="115" height="115" alt="" /&gt;&lt;br /&gt;&lt;/td&gt;&lt;/tr&gt;&lt;/tbody&gt;&lt;/table&gt;</v>
      </c>
    </row>
    <row r="6680" spans="1:8" x14ac:dyDescent="0.15">
      <c r="A6680">
        <v>6680</v>
      </c>
      <c r="B6680" t="s">
        <v>13235</v>
      </c>
      <c r="C6680" t="s">
        <v>13236</v>
      </c>
      <c r="D6680" s="2" t="s">
        <v>21474</v>
      </c>
      <c r="E6680" s="2" t="s">
        <v>21475</v>
      </c>
      <c r="F6680" s="2" t="s">
        <v>21477</v>
      </c>
      <c r="H6680" t="str">
        <f t="shared" si="104"/>
        <v>&lt;table style="width:10%;" cellpadding="2" cellspacing="0" align="left" border="1" bordercolor="#000000"&gt;&lt;tbody&gt;&lt;tr&gt;&lt;td style="text-align:center;"&gt;6680&lt;/td&gt;&lt;/tr&gt;&lt;tr&gt;&lt;td style="text-align:center;"&gt;&lt;img src="http://open.weixin.qq.com/qr/code/?username=gjlydsb" width="115" height="115" alt="" /&gt;&lt;br /&gt;&lt;/td&gt;&lt;/tr&gt;&lt;/tbody&gt;&lt;/table&gt;</v>
      </c>
    </row>
    <row r="6681" spans="1:8" x14ac:dyDescent="0.15">
      <c r="A6681">
        <v>6681</v>
      </c>
      <c r="B6681" t="s">
        <v>13237</v>
      </c>
      <c r="C6681" t="s">
        <v>13238</v>
      </c>
      <c r="D6681" s="2" t="s">
        <v>21474</v>
      </c>
      <c r="E6681" s="2" t="s">
        <v>21475</v>
      </c>
      <c r="F6681" s="2" t="s">
        <v>21477</v>
      </c>
      <c r="H6681" t="str">
        <f t="shared" si="104"/>
        <v>&lt;table style="width:10%;" cellpadding="2" cellspacing="0" align="left" border="1" bordercolor="#000000"&gt;&lt;tbody&gt;&lt;tr&gt;&lt;td style="text-align:center;"&gt;6681&lt;/td&gt;&lt;/tr&gt;&lt;tr&gt;&lt;td style="text-align:center;"&gt;&lt;img src="http://open.weixin.qq.com/qr/code/?username=sxrzhw" width="115" height="115" alt="" /&gt;&lt;br /&gt;&lt;/td&gt;&lt;/tr&gt;&lt;/tbody&gt;&lt;/table&gt;</v>
      </c>
    </row>
    <row r="6682" spans="1:8" x14ac:dyDescent="0.15">
      <c r="A6682">
        <v>6682</v>
      </c>
      <c r="B6682" t="s">
        <v>13668</v>
      </c>
      <c r="C6682" t="s">
        <v>13239</v>
      </c>
      <c r="D6682" s="2" t="s">
        <v>21474</v>
      </c>
      <c r="E6682" s="2" t="s">
        <v>21475</v>
      </c>
      <c r="F6682" s="2" t="s">
        <v>21477</v>
      </c>
      <c r="H6682" t="str">
        <f t="shared" si="104"/>
        <v>&lt;table style="width:10%;" cellpadding="2" cellspacing="0" align="left" border="1" bordercolor="#000000"&gt;&lt;tbody&gt;&lt;tr&gt;&lt;td style="text-align:center;"&gt;6682&lt;/td&gt;&lt;/tr&gt;&lt;tr&gt;&lt;td style="text-align:center;"&gt;&lt;img src="http://open.weixin.qq.com/qr/code/?username=MonashUniAus" width="115" height="115" alt="" /&gt;&lt;br /&gt;&lt;/td&gt;&lt;/tr&gt;&lt;/tbody&gt;&lt;/table&gt;</v>
      </c>
    </row>
    <row r="6683" spans="1:8" x14ac:dyDescent="0.15">
      <c r="A6683">
        <v>6683</v>
      </c>
      <c r="B6683" t="s">
        <v>13240</v>
      </c>
      <c r="C6683" t="s">
        <v>13241</v>
      </c>
      <c r="D6683" s="2" t="s">
        <v>21474</v>
      </c>
      <c r="E6683" s="2" t="s">
        <v>21475</v>
      </c>
      <c r="F6683" s="2" t="s">
        <v>21477</v>
      </c>
      <c r="H6683" t="str">
        <f t="shared" si="104"/>
        <v>&lt;table style="width:10%;" cellpadding="2" cellspacing="0" align="left" border="1" bordercolor="#000000"&gt;&lt;tbody&gt;&lt;tr&gt;&lt;td style="text-align:center;"&gt;6683&lt;/td&gt;&lt;/tr&gt;&lt;tr&gt;&lt;td style="text-align:center;"&gt;&lt;img src="http://open.weixin.qq.com/qr/code/?username=yuctrip" width="115" height="115" alt="" /&gt;&lt;br /&gt;&lt;/td&gt;&lt;/tr&gt;&lt;/tbody&gt;&lt;/table&gt;</v>
      </c>
    </row>
    <row r="6684" spans="1:8" x14ac:dyDescent="0.15">
      <c r="A6684">
        <v>6684</v>
      </c>
      <c r="B6684" t="s">
        <v>13242</v>
      </c>
      <c r="C6684" t="s">
        <v>13243</v>
      </c>
      <c r="D6684" s="2" t="s">
        <v>21474</v>
      </c>
      <c r="E6684" s="2" t="s">
        <v>21475</v>
      </c>
      <c r="F6684" s="2" t="s">
        <v>21477</v>
      </c>
      <c r="H6684" t="str">
        <f t="shared" si="104"/>
        <v>&lt;table style="width:10%;" cellpadding="2" cellspacing="0" align="left" border="1" bordercolor="#000000"&gt;&lt;tbody&gt;&lt;tr&gt;&lt;td style="text-align:center;"&gt;6684&lt;/td&gt;&lt;/tr&gt;&lt;tr&gt;&lt;td style="text-align:center;"&gt;&lt;img src="http://open.weixin.qq.com/qr/code/?username=lvxing586" width="115" height="115" alt="" /&gt;&lt;br /&gt;&lt;/td&gt;&lt;/tr&gt;&lt;/tbody&gt;&lt;/table&gt;</v>
      </c>
    </row>
    <row r="6685" spans="1:8" x14ac:dyDescent="0.15">
      <c r="A6685">
        <v>6685</v>
      </c>
      <c r="B6685" t="s">
        <v>13244</v>
      </c>
      <c r="C6685" t="s">
        <v>13245</v>
      </c>
      <c r="D6685" s="2" t="s">
        <v>21474</v>
      </c>
      <c r="E6685" s="2" t="s">
        <v>21475</v>
      </c>
      <c r="F6685" s="2" t="s">
        <v>21477</v>
      </c>
      <c r="G6685" t="s">
        <v>21476</v>
      </c>
      <c r="H6685" t="str">
        <f t="shared" si="104"/>
        <v>&lt;table style="width:10%;" cellpadding="2" cellspacing="0" align="left" border="1" bordercolor="#000000"&gt;&lt;tbody&gt;&lt;tr&gt;&lt;td style="text-align:center;"&gt;6685&lt;/td&gt;&lt;/tr&gt;&lt;tr&gt;&lt;td style="text-align:center;"&gt;&lt;img src="http://open.weixin.qq.com/qr/code/?username=lvxing818" width="115" height="115" alt="" /&gt;&lt;br /&gt;&lt;/td&gt;&lt;/tr&gt;&lt;/tbody&gt;&lt;/table&gt;&lt;div style="page-break-after:always;"&gt;&lt;/div&gt;</v>
      </c>
    </row>
    <row r="6686" spans="1:8" x14ac:dyDescent="0.15">
      <c r="A6686">
        <v>6686</v>
      </c>
      <c r="B6686" t="s">
        <v>13246</v>
      </c>
      <c r="C6686" t="s">
        <v>13247</v>
      </c>
      <c r="D6686" s="2" t="s">
        <v>21474</v>
      </c>
      <c r="E6686" s="2" t="s">
        <v>21475</v>
      </c>
      <c r="F6686" s="2" t="s">
        <v>21477</v>
      </c>
      <c r="H6686" t="str">
        <f t="shared" si="104"/>
        <v>&lt;table style="width:10%;" cellpadding="2" cellspacing="0" align="left" border="1" bordercolor="#000000"&gt;&lt;tbody&gt;&lt;tr&gt;&lt;td style="text-align:center;"&gt;6686&lt;/td&gt;&lt;/tr&gt;&lt;tr&gt;&lt;td style="text-align:center;"&gt;&lt;img src="http://open.weixin.qq.com/qr/code/?username=zqgqlhw" width="115" height="115" alt="" /&gt;&lt;br /&gt;&lt;/td&gt;&lt;/tr&gt;&lt;/tbody&gt;&lt;/table&gt;</v>
      </c>
    </row>
    <row r="6687" spans="1:8" x14ac:dyDescent="0.15">
      <c r="A6687">
        <v>6687</v>
      </c>
      <c r="B6687" t="s">
        <v>13669</v>
      </c>
      <c r="C6687" t="s">
        <v>13248</v>
      </c>
      <c r="D6687" s="2" t="s">
        <v>21474</v>
      </c>
      <c r="E6687" s="2" t="s">
        <v>21475</v>
      </c>
      <c r="F6687" s="2" t="s">
        <v>21477</v>
      </c>
      <c r="H6687" t="str">
        <f t="shared" si="104"/>
        <v>&lt;table style="width:10%;" cellpadding="2" cellspacing="0" align="left" border="1" bordercolor="#000000"&gt;&lt;tbody&gt;&lt;tr&gt;&lt;td style="text-align:center;"&gt;6687&lt;/td&gt;&lt;/tr&gt;&lt;tr&gt;&lt;td style="text-align:center;"&gt;&lt;img src="http://open.weixin.qq.com/qr/code/?username=newminsu" width="115" height="115" alt="" /&gt;&lt;br /&gt;&lt;/td&gt;&lt;/tr&gt;&lt;/tbody&gt;&lt;/table&gt;</v>
      </c>
    </row>
    <row r="6688" spans="1:8" x14ac:dyDescent="0.15">
      <c r="A6688">
        <v>6688</v>
      </c>
      <c r="B6688" t="s">
        <v>13249</v>
      </c>
      <c r="C6688" t="s">
        <v>13250</v>
      </c>
      <c r="D6688" s="2" t="s">
        <v>21474</v>
      </c>
      <c r="E6688" s="2" t="s">
        <v>21475</v>
      </c>
      <c r="F6688" s="2" t="s">
        <v>21477</v>
      </c>
      <c r="H6688" t="str">
        <f t="shared" si="104"/>
        <v>&lt;table style="width:10%;" cellpadding="2" cellspacing="0" align="left" border="1" bordercolor="#000000"&gt;&lt;tbody&gt;&lt;tr&gt;&lt;td style="text-align:center;"&gt;6688&lt;/td&gt;&lt;/tr&gt;&lt;tr&gt;&lt;td style="text-align:center;"&gt;&lt;img src="http://open.weixin.qq.com/qr/code/?username=hgs40068" width="115" height="115" alt="" /&gt;&lt;br /&gt;&lt;/td&gt;&lt;/tr&gt;&lt;/tbody&gt;&lt;/table&gt;</v>
      </c>
    </row>
    <row r="6689" spans="1:8" x14ac:dyDescent="0.15">
      <c r="A6689">
        <v>6689</v>
      </c>
      <c r="B6689" t="s">
        <v>13251</v>
      </c>
      <c r="C6689" t="s">
        <v>13252</v>
      </c>
      <c r="D6689" s="2" t="s">
        <v>21474</v>
      </c>
      <c r="E6689" s="2" t="s">
        <v>21475</v>
      </c>
      <c r="F6689" s="2" t="s">
        <v>21477</v>
      </c>
      <c r="H6689" t="str">
        <f t="shared" si="104"/>
        <v>&lt;table style="width:10%;" cellpadding="2" cellspacing="0" align="left" border="1" bordercolor="#000000"&gt;&lt;tbody&gt;&lt;tr&gt;&lt;td style="text-align:center;"&gt;6689&lt;/td&gt;&lt;/tr&gt;&lt;tr&gt;&lt;td style="text-align:center;"&gt;&lt;img src="http://open.weixin.qq.com/qr/code/?username=xjblvyou" width="115" height="115" alt="" /&gt;&lt;br /&gt;&lt;/td&gt;&lt;/tr&gt;&lt;/tbody&gt;&lt;/table&gt;</v>
      </c>
    </row>
    <row r="6690" spans="1:8" x14ac:dyDescent="0.15">
      <c r="A6690">
        <v>6690</v>
      </c>
      <c r="B6690" t="s">
        <v>13253</v>
      </c>
      <c r="C6690" t="s">
        <v>13254</v>
      </c>
      <c r="D6690" s="2" t="s">
        <v>21474</v>
      </c>
      <c r="E6690" s="2" t="s">
        <v>21475</v>
      </c>
      <c r="F6690" s="2" t="s">
        <v>21477</v>
      </c>
      <c r="H6690" t="str">
        <f t="shared" si="104"/>
        <v>&lt;table style="width:10%;" cellpadding="2" cellspacing="0" align="left" border="1" bordercolor="#000000"&gt;&lt;tbody&gt;&lt;tr&gt;&lt;td style="text-align:center;"&gt;6690&lt;/td&gt;&lt;/tr&gt;&lt;tr&gt;&lt;td style="text-align:center;"&gt;&lt;img src="http://open.weixin.qq.com/qr/code/?username=gzzyxly0852" width="115" height="115" alt="" /&gt;&lt;br /&gt;&lt;/td&gt;&lt;/tr&gt;&lt;/tbody&gt;&lt;/table&gt;</v>
      </c>
    </row>
    <row r="6691" spans="1:8" x14ac:dyDescent="0.15">
      <c r="A6691">
        <v>6691</v>
      </c>
      <c r="B6691" t="s">
        <v>13255</v>
      </c>
      <c r="C6691" t="s">
        <v>13256</v>
      </c>
      <c r="D6691" s="2" t="s">
        <v>21474</v>
      </c>
      <c r="E6691" s="2" t="s">
        <v>21475</v>
      </c>
      <c r="F6691" s="2" t="s">
        <v>21477</v>
      </c>
      <c r="H6691" t="str">
        <f t="shared" si="104"/>
        <v>&lt;table style="width:10%;" cellpadding="2" cellspacing="0" align="left" border="1" bordercolor="#000000"&gt;&lt;tbody&gt;&lt;tr&gt;&lt;td style="text-align:center;"&gt;6691&lt;/td&gt;&lt;/tr&gt;&lt;tr&gt;&lt;td style="text-align:center;"&gt;&lt;img src="http://open.weixin.qq.com/qr/code/?username=zmhz0752" width="115" height="115" alt="" /&gt;&lt;br /&gt;&lt;/td&gt;&lt;/tr&gt;&lt;/tbody&gt;&lt;/table&gt;</v>
      </c>
    </row>
    <row r="6692" spans="1:8" x14ac:dyDescent="0.15">
      <c r="A6692">
        <v>6692</v>
      </c>
      <c r="B6692" t="s">
        <v>13257</v>
      </c>
      <c r="C6692" t="s">
        <v>13258</v>
      </c>
      <c r="D6692" s="2" t="s">
        <v>21474</v>
      </c>
      <c r="E6692" s="2" t="s">
        <v>21475</v>
      </c>
      <c r="F6692" s="2" t="s">
        <v>21477</v>
      </c>
      <c r="H6692" t="str">
        <f t="shared" si="104"/>
        <v>&lt;table style="width:10%;" cellpadding="2" cellspacing="0" align="left" border="1" bordercolor="#000000"&gt;&lt;tbody&gt;&lt;tr&gt;&lt;td style="text-align:center;"&gt;6692&lt;/td&gt;&lt;/tr&gt;&lt;tr&gt;&lt;td style="text-align:center;"&gt;&lt;img src="http://open.weixin.qq.com/qr/code/?username=lhlypd" width="115" height="115" alt="" /&gt;&lt;br /&gt;&lt;/td&gt;&lt;/tr&gt;&lt;/tbody&gt;&lt;/table&gt;</v>
      </c>
    </row>
    <row r="6693" spans="1:8" x14ac:dyDescent="0.15">
      <c r="A6693">
        <v>6693</v>
      </c>
      <c r="B6693" t="s">
        <v>13259</v>
      </c>
      <c r="C6693" t="s">
        <v>13260</v>
      </c>
      <c r="D6693" s="2" t="s">
        <v>21474</v>
      </c>
      <c r="E6693" s="2" t="s">
        <v>21475</v>
      </c>
      <c r="F6693" s="2" t="s">
        <v>21477</v>
      </c>
      <c r="H6693" t="str">
        <f t="shared" si="104"/>
        <v>&lt;table style="width:10%;" cellpadding="2" cellspacing="0" align="left" border="1" bordercolor="#000000"&gt;&lt;tbody&gt;&lt;tr&gt;&lt;td style="text-align:center;"&gt;6693&lt;/td&gt;&lt;/tr&gt;&lt;tr&gt;&lt;td style="text-align:center;"&gt;&lt;img src="http://open.weixin.qq.com/qr/code/?username=eueueuclub" width="115" height="115" alt="" /&gt;&lt;br /&gt;&lt;/td&gt;&lt;/tr&gt;&lt;/tbody&gt;&lt;/table&gt;</v>
      </c>
    </row>
    <row r="6694" spans="1:8" x14ac:dyDescent="0.15">
      <c r="A6694">
        <v>6694</v>
      </c>
      <c r="B6694" t="s">
        <v>13261</v>
      </c>
      <c r="C6694" t="s">
        <v>13262</v>
      </c>
      <c r="D6694" s="2" t="s">
        <v>21474</v>
      </c>
      <c r="E6694" s="2" t="s">
        <v>21475</v>
      </c>
      <c r="F6694" s="2" t="s">
        <v>21477</v>
      </c>
      <c r="H6694" t="str">
        <f t="shared" si="104"/>
        <v>&lt;table style="width:10%;" cellpadding="2" cellspacing="0" align="left" border="1" bordercolor="#000000"&gt;&lt;tbody&gt;&lt;tr&gt;&lt;td style="text-align:center;"&gt;6694&lt;/td&gt;&lt;/tr&gt;&lt;tr&gt;&lt;td style="text-align:center;"&gt;&lt;img src="http://open.weixin.qq.com/qr/code/?username=beijingzby" width="115" height="115" alt="" /&gt;&lt;br /&gt;&lt;/td&gt;&lt;/tr&gt;&lt;/tbody&gt;&lt;/table&gt;</v>
      </c>
    </row>
    <row r="6695" spans="1:8" x14ac:dyDescent="0.15">
      <c r="A6695">
        <v>6695</v>
      </c>
      <c r="B6695" t="s">
        <v>13263</v>
      </c>
      <c r="C6695" t="s">
        <v>13264</v>
      </c>
      <c r="D6695" s="2" t="s">
        <v>21474</v>
      </c>
      <c r="E6695" s="2" t="s">
        <v>21475</v>
      </c>
      <c r="F6695" s="2" t="s">
        <v>21477</v>
      </c>
      <c r="H6695" t="str">
        <f t="shared" si="104"/>
        <v>&lt;table style="width:10%;" cellpadding="2" cellspacing="0" align="left" border="1" bordercolor="#000000"&gt;&lt;tbody&gt;&lt;tr&gt;&lt;td style="text-align:center;"&gt;6695&lt;/td&gt;&lt;/tr&gt;&lt;tr&gt;&lt;td style="text-align:center;"&gt;&lt;img src="http://open.weixin.qq.com/qr/code/?username=gannanlvyou" width="115" height="115" alt="" /&gt;&lt;br /&gt;&lt;/td&gt;&lt;/tr&gt;&lt;/tbody&gt;&lt;/table&gt;</v>
      </c>
    </row>
    <row r="6696" spans="1:8" x14ac:dyDescent="0.15">
      <c r="A6696">
        <v>6696</v>
      </c>
      <c r="B6696" t="s">
        <v>13265</v>
      </c>
      <c r="C6696" t="s">
        <v>13266</v>
      </c>
      <c r="D6696" s="2" t="s">
        <v>21474</v>
      </c>
      <c r="E6696" s="2" t="s">
        <v>21475</v>
      </c>
      <c r="F6696" s="2" t="s">
        <v>21477</v>
      </c>
      <c r="H6696" t="str">
        <f t="shared" si="104"/>
        <v>&lt;table style="width:10%;" cellpadding="2" cellspacing="0" align="left" border="1" bordercolor="#000000"&gt;&lt;tbody&gt;&lt;tr&gt;&lt;td style="text-align:center;"&gt;6696&lt;/td&gt;&lt;/tr&gt;&lt;tr&gt;&lt;td style="text-align:center;"&gt;&lt;img src="http://open.weixin.qq.com/qr/code/?username=scmylyj" width="115" height="115" alt="" /&gt;&lt;br /&gt;&lt;/td&gt;&lt;/tr&gt;&lt;/tbody&gt;&lt;/table&gt;</v>
      </c>
    </row>
    <row r="6697" spans="1:8" x14ac:dyDescent="0.15">
      <c r="A6697">
        <v>6697</v>
      </c>
      <c r="B6697" t="s">
        <v>13267</v>
      </c>
      <c r="C6697" t="s">
        <v>13652</v>
      </c>
      <c r="D6697" s="2" t="s">
        <v>21474</v>
      </c>
      <c r="E6697" s="2" t="s">
        <v>21475</v>
      </c>
      <c r="F6697" s="2" t="s">
        <v>21477</v>
      </c>
      <c r="H6697" t="str">
        <f t="shared" si="104"/>
        <v>&lt;table style="width:10%;" cellpadding="2" cellspacing="0" align="left" border="1" bordercolor="#000000"&gt;&lt;tbody&gt;&lt;tr&gt;&lt;td style="text-align:center;"&gt;6697&lt;/td&gt;&lt;/tr&gt;&lt;tr&gt;&lt;td style="text-align:center;"&gt;&lt;img src="http://open.weixin.qq.com/qr/code/?username=gh_21ab9a3fc5db" width="115" height="115" alt="" /&gt;&lt;br /&gt;&lt;/td&gt;&lt;/tr&gt;&lt;/tbody&gt;&lt;/table&gt;</v>
      </c>
    </row>
    <row r="6698" spans="1:8" x14ac:dyDescent="0.15">
      <c r="A6698">
        <v>6698</v>
      </c>
      <c r="B6698" t="s">
        <v>13268</v>
      </c>
      <c r="C6698" t="s">
        <v>13269</v>
      </c>
      <c r="D6698" s="2" t="s">
        <v>21474</v>
      </c>
      <c r="E6698" s="2" t="s">
        <v>21475</v>
      </c>
      <c r="F6698" s="2" t="s">
        <v>21477</v>
      </c>
      <c r="H6698" t="str">
        <f t="shared" si="104"/>
        <v>&lt;table style="width:10%;" cellpadding="2" cellspacing="0" align="left" border="1" bordercolor="#000000"&gt;&lt;tbody&gt;&lt;tr&gt;&lt;td style="text-align:center;"&gt;6698&lt;/td&gt;&lt;/tr&gt;&lt;tr&gt;&lt;td style="text-align:center;"&gt;&lt;img src="http://open.weixin.qq.com/qr/code/?username=sviprwmyqqlx" width="115" height="115" alt="" /&gt;&lt;br /&gt;&lt;/td&gt;&lt;/tr&gt;&lt;/tbody&gt;&lt;/table&gt;</v>
      </c>
    </row>
    <row r="6699" spans="1:8" x14ac:dyDescent="0.15">
      <c r="A6699">
        <v>6699</v>
      </c>
      <c r="B6699" t="s">
        <v>13270</v>
      </c>
      <c r="C6699" t="s">
        <v>21467</v>
      </c>
      <c r="D6699" s="2" t="s">
        <v>21474</v>
      </c>
      <c r="E6699" s="2" t="s">
        <v>21475</v>
      </c>
      <c r="F6699" s="2" t="s">
        <v>21477</v>
      </c>
      <c r="H6699" t="str">
        <f t="shared" si="104"/>
        <v>&lt;table style="width:10%;" cellpadding="2" cellspacing="0" align="left" border="1" bordercolor="#000000"&gt;&lt;tbody&gt;&lt;tr&gt;&lt;td style="text-align:center;"&gt;6699&lt;/td&gt;&lt;/tr&gt;&lt;tr&gt;&lt;td style="text-align:center;"&gt;&lt;img src="http://open.weixin.qq.com/qr/code/?username=lvxing(a)" width="115" height="115" alt="" /&gt;&lt;br /&gt;&lt;/td&gt;&lt;/tr&gt;&lt;/tbody&gt;&lt;/table&gt;</v>
      </c>
    </row>
    <row r="6700" spans="1:8" x14ac:dyDescent="0.15">
      <c r="A6700">
        <v>6700</v>
      </c>
      <c r="B6700" t="s">
        <v>13670</v>
      </c>
      <c r="C6700" t="s">
        <v>13653</v>
      </c>
      <c r="D6700" s="2" t="s">
        <v>21474</v>
      </c>
      <c r="E6700" s="2" t="s">
        <v>21475</v>
      </c>
      <c r="F6700" s="2" t="s">
        <v>21477</v>
      </c>
      <c r="H6700" t="str">
        <f t="shared" si="104"/>
        <v>&lt;table style="width:10%;" cellpadding="2" cellspacing="0" align="left" border="1" bordercolor="#000000"&gt;&lt;tbody&gt;&lt;tr&gt;&lt;td style="text-align:center;"&gt;6700&lt;/td&gt;&lt;/tr&gt;&lt;tr&gt;&lt;td style="text-align:center;"&gt;&lt;img src="http://open.weixin.qq.com/qr/code/?username=gh_48de6a658bae" width="115" height="115" alt="" /&gt;&lt;br /&gt;&lt;/td&gt;&lt;/tr&gt;&lt;/tbody&gt;&lt;/table&gt;</v>
      </c>
    </row>
    <row r="6701" spans="1:8" x14ac:dyDescent="0.15">
      <c r="A6701">
        <v>6701</v>
      </c>
      <c r="B6701" t="s">
        <v>13272</v>
      </c>
      <c r="C6701" t="s">
        <v>13273</v>
      </c>
      <c r="D6701" s="2" t="s">
        <v>21474</v>
      </c>
      <c r="E6701" s="2" t="s">
        <v>21475</v>
      </c>
      <c r="F6701" s="2" t="s">
        <v>21477</v>
      </c>
      <c r="H6701" t="str">
        <f t="shared" si="104"/>
        <v>&lt;table style="width:10%;" cellpadding="2" cellspacing="0" align="left" border="1" bordercolor="#000000"&gt;&lt;tbody&gt;&lt;tr&gt;&lt;td style="text-align:center;"&gt;6701&lt;/td&gt;&lt;/tr&gt;&lt;tr&gt;&lt;td style="text-align:center;"&gt;&lt;img src="http://open.weixin.qq.com/qr/code/?username=cct-chujing" width="115" height="115" alt="" /&gt;&lt;br /&gt;&lt;/td&gt;&lt;/tr&gt;&lt;/tbody&gt;&lt;/table&gt;</v>
      </c>
    </row>
    <row r="6702" spans="1:8" x14ac:dyDescent="0.15">
      <c r="A6702">
        <v>6702</v>
      </c>
      <c r="B6702" t="s">
        <v>13274</v>
      </c>
      <c r="C6702" t="s">
        <v>13275</v>
      </c>
      <c r="D6702" s="2" t="s">
        <v>21474</v>
      </c>
      <c r="E6702" s="2" t="s">
        <v>21475</v>
      </c>
      <c r="F6702" s="2" t="s">
        <v>21477</v>
      </c>
      <c r="H6702" t="str">
        <f t="shared" si="104"/>
        <v>&lt;table style="width:10%;" cellpadding="2" cellspacing="0" align="left" border="1" bordercolor="#000000"&gt;&lt;tbody&gt;&lt;tr&gt;&lt;td style="text-align:center;"&gt;6702&lt;/td&gt;&lt;/tr&gt;&lt;tr&gt;&lt;td style="text-align:center;"&gt;&lt;img src="http://open.weixin.qq.com/qr/code/?username=dengduguzhen" width="115" height="115" alt="" /&gt;&lt;br /&gt;&lt;/td&gt;&lt;/tr&gt;&lt;/tbody&gt;&lt;/table&gt;</v>
      </c>
    </row>
    <row r="6703" spans="1:8" x14ac:dyDescent="0.15">
      <c r="A6703">
        <v>6703</v>
      </c>
      <c r="B6703" t="s">
        <v>13276</v>
      </c>
      <c r="C6703" t="s">
        <v>13277</v>
      </c>
      <c r="D6703" s="2" t="s">
        <v>21474</v>
      </c>
      <c r="E6703" s="2" t="s">
        <v>21475</v>
      </c>
      <c r="F6703" s="2" t="s">
        <v>21477</v>
      </c>
      <c r="H6703" t="str">
        <f t="shared" si="104"/>
        <v>&lt;table style="width:10%;" cellpadding="2" cellspacing="0" align="left" border="1" bordercolor="#000000"&gt;&lt;tbody&gt;&lt;tr&gt;&lt;td style="text-align:center;"&gt;6703&lt;/td&gt;&lt;/tr&gt;&lt;tr&gt;&lt;td style="text-align:center;"&gt;&lt;img src="http://open.weixin.qq.com/qr/code/?username=fo2366" width="115" height="115" alt="" /&gt;&lt;br /&gt;&lt;/td&gt;&lt;/tr&gt;&lt;/tbody&gt;&lt;/table&gt;</v>
      </c>
    </row>
    <row r="6704" spans="1:8" x14ac:dyDescent="0.15">
      <c r="A6704">
        <v>6704</v>
      </c>
      <c r="B6704" t="s">
        <v>13278</v>
      </c>
      <c r="C6704" t="s">
        <v>13279</v>
      </c>
      <c r="D6704" s="2" t="s">
        <v>21474</v>
      </c>
      <c r="E6704" s="2" t="s">
        <v>21475</v>
      </c>
      <c r="F6704" s="2" t="s">
        <v>21477</v>
      </c>
      <c r="H6704" t="str">
        <f t="shared" ref="H6704:H6767" si="105">CONCATENATE(D6704,A6704,E6704,C6704,F6704,G6704)</f>
        <v>&lt;table style="width:10%;" cellpadding="2" cellspacing="0" align="left" border="1" bordercolor="#000000"&gt;&lt;tbody&gt;&lt;tr&gt;&lt;td style="text-align:center;"&gt;6704&lt;/td&gt;&lt;/tr&gt;&lt;tr&gt;&lt;td style="text-align:center;"&gt;&lt;img src="http://open.weixin.qq.com/qr/code/?username=i-go2tw" width="115" height="115" alt="" /&gt;&lt;br /&gt;&lt;/td&gt;&lt;/tr&gt;&lt;/tbody&gt;&lt;/table&gt;</v>
      </c>
    </row>
    <row r="6705" spans="1:8" x14ac:dyDescent="0.15">
      <c r="A6705">
        <v>6705</v>
      </c>
      <c r="B6705" t="s">
        <v>13280</v>
      </c>
      <c r="C6705" t="s">
        <v>13281</v>
      </c>
      <c r="D6705" s="2" t="s">
        <v>21474</v>
      </c>
      <c r="E6705" s="2" t="s">
        <v>21475</v>
      </c>
      <c r="F6705" s="2" t="s">
        <v>21477</v>
      </c>
      <c r="H6705" t="str">
        <f t="shared" si="105"/>
        <v>&lt;table style="width:10%;" cellpadding="2" cellspacing="0" align="left" border="1" bordercolor="#000000"&gt;&lt;tbody&gt;&lt;tr&gt;&lt;td style="text-align:center;"&gt;6705&lt;/td&gt;&lt;/tr&gt;&lt;tr&gt;&lt;td style="text-align:center;"&gt;&lt;img src="http://open.weixin.qq.com/qr/code/?username=qlx0088" width="115" height="115" alt="" /&gt;&lt;br /&gt;&lt;/td&gt;&lt;/tr&gt;&lt;/tbody&gt;&lt;/table&gt;</v>
      </c>
    </row>
    <row r="6706" spans="1:8" x14ac:dyDescent="0.15">
      <c r="A6706">
        <v>6706</v>
      </c>
      <c r="B6706" t="s">
        <v>13282</v>
      </c>
      <c r="C6706" t="s">
        <v>13283</v>
      </c>
      <c r="D6706" s="2" t="s">
        <v>21474</v>
      </c>
      <c r="E6706" s="2" t="s">
        <v>21475</v>
      </c>
      <c r="F6706" s="2" t="s">
        <v>21477</v>
      </c>
      <c r="H6706" t="str">
        <f t="shared" si="105"/>
        <v>&lt;table style="width:10%;" cellpadding="2" cellspacing="0" align="left" border="1" bordercolor="#000000"&gt;&lt;tbody&gt;&lt;tr&gt;&lt;td style="text-align:center;"&gt;6706&lt;/td&gt;&lt;/tr&gt;&lt;tr&gt;&lt;td style="text-align:center;"&gt;&lt;img src="http://open.weixin.qq.com/qr/code/?username=zjlsojx" width="115" height="115" alt="" /&gt;&lt;br /&gt;&lt;/td&gt;&lt;/tr&gt;&lt;/tbody&gt;&lt;/table&gt;</v>
      </c>
    </row>
    <row r="6707" spans="1:8" x14ac:dyDescent="0.15">
      <c r="A6707">
        <v>6707</v>
      </c>
      <c r="B6707" t="s">
        <v>13284</v>
      </c>
      <c r="C6707" t="s">
        <v>13285</v>
      </c>
      <c r="D6707" s="2" t="s">
        <v>21474</v>
      </c>
      <c r="E6707" s="2" t="s">
        <v>21475</v>
      </c>
      <c r="F6707" s="2" t="s">
        <v>21477</v>
      </c>
      <c r="H6707" t="str">
        <f t="shared" si="105"/>
        <v>&lt;table style="width:10%;" cellpadding="2" cellspacing="0" align="left" border="1" bordercolor="#000000"&gt;&lt;tbody&gt;&lt;tr&gt;&lt;td style="text-align:center;"&gt;6707&lt;/td&gt;&lt;/tr&gt;&lt;tr&gt;&lt;td style="text-align:center;"&gt;&lt;img src="http://open.weixin.qq.com/qr/code/?username=tourlb" width="115" height="115" alt="" /&gt;&lt;br /&gt;&lt;/td&gt;&lt;/tr&gt;&lt;/tbody&gt;&lt;/table&gt;</v>
      </c>
    </row>
    <row r="6708" spans="1:8" x14ac:dyDescent="0.15">
      <c r="A6708">
        <v>6708</v>
      </c>
      <c r="B6708" t="s">
        <v>13286</v>
      </c>
      <c r="C6708" t="s">
        <v>13287</v>
      </c>
      <c r="D6708" s="2" t="s">
        <v>21474</v>
      </c>
      <c r="E6708" s="2" t="s">
        <v>21475</v>
      </c>
      <c r="F6708" s="2" t="s">
        <v>21477</v>
      </c>
      <c r="H6708" t="str">
        <f t="shared" si="105"/>
        <v>&lt;table style="width:10%;" cellpadding="2" cellspacing="0" align="left" border="1" bordercolor="#000000"&gt;&lt;tbody&gt;&lt;tr&gt;&lt;td style="text-align:center;"&gt;6708&lt;/td&gt;&lt;/tr&gt;&lt;tr&gt;&lt;td style="text-align:center;"&gt;&lt;img src="http://open.weixin.qq.com/qr/code/?username=lvtu360" width="115" height="115" alt="" /&gt;&lt;br /&gt;&lt;/td&gt;&lt;/tr&gt;&lt;/tbody&gt;&lt;/table&gt;</v>
      </c>
    </row>
    <row r="6709" spans="1:8" x14ac:dyDescent="0.15">
      <c r="A6709">
        <v>6709</v>
      </c>
      <c r="B6709" t="s">
        <v>13288</v>
      </c>
      <c r="C6709" t="s">
        <v>13289</v>
      </c>
      <c r="D6709" s="2" t="s">
        <v>21474</v>
      </c>
      <c r="E6709" s="2" t="s">
        <v>21475</v>
      </c>
      <c r="F6709" s="2" t="s">
        <v>21477</v>
      </c>
      <c r="H6709" t="str">
        <f t="shared" si="105"/>
        <v>&lt;table style="width:10%;" cellpadding="2" cellspacing="0" align="left" border="1" bordercolor="#000000"&gt;&lt;tbody&gt;&lt;tr&gt;&lt;td style="text-align:center;"&gt;6709&lt;/td&gt;&lt;/tr&gt;&lt;tr&gt;&lt;td style="text-align:center;"&gt;&lt;img src="http://open.weixin.qq.com/qr/code/?username=lvjienews" width="115" height="115" alt="" /&gt;&lt;br /&gt;&lt;/td&gt;&lt;/tr&gt;&lt;/tbody&gt;&lt;/table&gt;</v>
      </c>
    </row>
    <row r="6710" spans="1:8" x14ac:dyDescent="0.15">
      <c r="A6710">
        <v>6710</v>
      </c>
      <c r="B6710" t="s">
        <v>13290</v>
      </c>
      <c r="C6710" t="s">
        <v>13291</v>
      </c>
      <c r="D6710" s="2" t="s">
        <v>21474</v>
      </c>
      <c r="E6710" s="2" t="s">
        <v>21475</v>
      </c>
      <c r="F6710" s="2" t="s">
        <v>21477</v>
      </c>
      <c r="H6710" t="str">
        <f t="shared" si="105"/>
        <v>&lt;table style="width:10%;" cellpadding="2" cellspacing="0" align="left" border="1" bordercolor="#000000"&gt;&lt;tbody&gt;&lt;tr&gt;&lt;td style="text-align:center;"&gt;6710&lt;/td&gt;&lt;/tr&gt;&lt;tr&gt;&lt;td style="text-align:center;"&gt;&lt;img src="http://open.weixin.qq.com/qr/code/?username=juntu2013" width="115" height="115" alt="" /&gt;&lt;br /&gt;&lt;/td&gt;&lt;/tr&gt;&lt;/tbody&gt;&lt;/table&gt;</v>
      </c>
    </row>
    <row r="6711" spans="1:8" x14ac:dyDescent="0.15">
      <c r="A6711">
        <v>6711</v>
      </c>
      <c r="B6711" t="s">
        <v>13292</v>
      </c>
      <c r="C6711" t="s">
        <v>13293</v>
      </c>
      <c r="D6711" s="2" t="s">
        <v>21474</v>
      </c>
      <c r="E6711" s="2" t="s">
        <v>21475</v>
      </c>
      <c r="F6711" s="2" t="s">
        <v>21477</v>
      </c>
      <c r="H6711" t="str">
        <f t="shared" si="105"/>
        <v>&lt;table style="width:10%;" cellpadding="2" cellspacing="0" align="left" border="1" bordercolor="#000000"&gt;&lt;tbody&gt;&lt;tr&gt;&lt;td style="text-align:center;"&gt;6711&lt;/td&gt;&lt;/tr&gt;&lt;tr&gt;&lt;td style="text-align:center;"&gt;&lt;img src="http://open.weixin.qq.com/qr/code/?username=simi128" width="115" height="115" alt="" /&gt;&lt;br /&gt;&lt;/td&gt;&lt;/tr&gt;&lt;/tbody&gt;&lt;/table&gt;</v>
      </c>
    </row>
    <row r="6712" spans="1:8" x14ac:dyDescent="0.15">
      <c r="A6712">
        <v>6712</v>
      </c>
      <c r="B6712" t="s">
        <v>13671</v>
      </c>
      <c r="C6712" t="s">
        <v>13294</v>
      </c>
      <c r="D6712" s="2" t="s">
        <v>21474</v>
      </c>
      <c r="E6712" s="2" t="s">
        <v>21475</v>
      </c>
      <c r="F6712" s="2" t="s">
        <v>21477</v>
      </c>
      <c r="H6712" t="str">
        <f t="shared" si="105"/>
        <v>&lt;table style="width:10%;" cellpadding="2" cellspacing="0" align="left" border="1" bordercolor="#000000"&gt;&lt;tbody&gt;&lt;tr&gt;&lt;td style="text-align:center;"&gt;6712&lt;/td&gt;&lt;/tr&gt;&lt;tr&gt;&lt;td style="text-align:center;"&gt;&lt;img src="http://open.weixin.qq.com/qr/code/?username=TopTravel" width="115" height="115" alt="" /&gt;&lt;br /&gt;&lt;/td&gt;&lt;/tr&gt;&lt;/tbody&gt;&lt;/table&gt;</v>
      </c>
    </row>
    <row r="6713" spans="1:8" x14ac:dyDescent="0.15">
      <c r="A6713">
        <v>6713</v>
      </c>
      <c r="B6713" t="s">
        <v>13295</v>
      </c>
      <c r="C6713" t="s">
        <v>13296</v>
      </c>
      <c r="D6713" s="2" t="s">
        <v>21474</v>
      </c>
      <c r="E6713" s="2" t="s">
        <v>21475</v>
      </c>
      <c r="F6713" s="2" t="s">
        <v>21477</v>
      </c>
      <c r="H6713" t="str">
        <f t="shared" si="105"/>
        <v>&lt;table style="width:10%;" cellpadding="2" cellspacing="0" align="left" border="1" bordercolor="#000000"&gt;&lt;tbody&gt;&lt;tr&gt;&lt;td style="text-align:center;"&gt;6713&lt;/td&gt;&lt;/tr&gt;&lt;tr&gt;&lt;td style="text-align:center;"&gt;&lt;img src="http://open.weixin.qq.com/qr/code/?username=lvxing3344" width="115" height="115" alt="" /&gt;&lt;br /&gt;&lt;/td&gt;&lt;/tr&gt;&lt;/tbody&gt;&lt;/table&gt;</v>
      </c>
    </row>
    <row r="6714" spans="1:8" x14ac:dyDescent="0.15">
      <c r="A6714">
        <v>6714</v>
      </c>
      <c r="B6714" t="s">
        <v>13297</v>
      </c>
      <c r="C6714" t="s">
        <v>21468</v>
      </c>
      <c r="D6714" s="2" t="s">
        <v>21474</v>
      </c>
      <c r="E6714" s="2" t="s">
        <v>21475</v>
      </c>
      <c r="F6714" s="2" t="s">
        <v>21477</v>
      </c>
      <c r="H6714" t="str">
        <f t="shared" si="105"/>
        <v>&lt;table style="width:10%;" cellpadding="2" cellspacing="0" align="left" border="1" bordercolor="#000000"&gt;&lt;tbody&gt;&lt;tr&gt;&lt;td style="text-align:center;"&gt;6714&lt;/td&gt;&lt;/tr&gt;&lt;tr&gt;&lt;td style="text-align:center;"&gt;&lt;img src="http://open.weixin.qq.com/qr/code/?username=yashan(a)A" width="115" height="115" alt="" /&gt;&lt;br /&gt;&lt;/td&gt;&lt;/tr&gt;&lt;/tbody&gt;&lt;/table&gt;</v>
      </c>
    </row>
    <row r="6715" spans="1:8" x14ac:dyDescent="0.15">
      <c r="A6715">
        <v>6715</v>
      </c>
      <c r="B6715" t="s">
        <v>13299</v>
      </c>
      <c r="C6715" t="s">
        <v>13300</v>
      </c>
      <c r="D6715" s="2" t="s">
        <v>21474</v>
      </c>
      <c r="E6715" s="2" t="s">
        <v>21475</v>
      </c>
      <c r="F6715" s="2" t="s">
        <v>21477</v>
      </c>
      <c r="H6715" t="str">
        <f t="shared" si="105"/>
        <v>&lt;table style="width:10%;" cellpadding="2" cellspacing="0" align="left" border="1" bordercolor="#000000"&gt;&lt;tbody&gt;&lt;tr&gt;&lt;td style="text-align:center;"&gt;6715&lt;/td&gt;&lt;/tr&gt;&lt;tr&gt;&lt;td style="text-align:center;"&gt;&lt;img src="http://open.weixin.qq.com/qr/code/?username=yq_usw" width="115" height="115" alt="" /&gt;&lt;br /&gt;&lt;/td&gt;&lt;/tr&gt;&lt;/tbody&gt;&lt;/table&gt;</v>
      </c>
    </row>
    <row r="6716" spans="1:8" x14ac:dyDescent="0.15">
      <c r="A6716">
        <v>6716</v>
      </c>
      <c r="B6716" t="s">
        <v>13301</v>
      </c>
      <c r="C6716" t="s">
        <v>13302</v>
      </c>
      <c r="D6716" s="2" t="s">
        <v>21474</v>
      </c>
      <c r="E6716" s="2" t="s">
        <v>21475</v>
      </c>
      <c r="F6716" s="2" t="s">
        <v>21477</v>
      </c>
      <c r="H6716" t="str">
        <f t="shared" si="105"/>
        <v>&lt;table style="width:10%;" cellpadding="2" cellspacing="0" align="left" border="1" bordercolor="#000000"&gt;&lt;tbody&gt;&lt;tr&gt;&lt;td style="text-align:center;"&gt;6716&lt;/td&gt;&lt;/tr&gt;&lt;tr&gt;&lt;td style="text-align:center;"&gt;&lt;img src="http://open.weixin.qq.com/qr/code/?username=lovetrv" width="115" height="115" alt="" /&gt;&lt;br /&gt;&lt;/td&gt;&lt;/tr&gt;&lt;/tbody&gt;&lt;/table&gt;</v>
      </c>
    </row>
    <row r="6717" spans="1:8" x14ac:dyDescent="0.15">
      <c r="A6717">
        <v>6717</v>
      </c>
      <c r="B6717" t="s">
        <v>13303</v>
      </c>
      <c r="C6717" t="s">
        <v>13304</v>
      </c>
      <c r="D6717" s="2" t="s">
        <v>21474</v>
      </c>
      <c r="E6717" s="2" t="s">
        <v>21475</v>
      </c>
      <c r="F6717" s="2" t="s">
        <v>21477</v>
      </c>
      <c r="H6717" t="str">
        <f t="shared" si="105"/>
        <v>&lt;table style="width:10%;" cellpadding="2" cellspacing="0" align="left" border="1" bordercolor="#000000"&gt;&lt;tbody&gt;&lt;tr&gt;&lt;td style="text-align:center;"&gt;6717&lt;/td&gt;&lt;/tr&gt;&lt;tr&gt;&lt;td style="text-align:center;"&gt;&lt;img src="http://open.weixin.qq.com/qr/code/?username=qbyy8531" width="115" height="115" alt="" /&gt;&lt;br /&gt;&lt;/td&gt;&lt;/tr&gt;&lt;/tbody&gt;&lt;/table&gt;</v>
      </c>
    </row>
    <row r="6718" spans="1:8" x14ac:dyDescent="0.15">
      <c r="A6718">
        <v>6718</v>
      </c>
      <c r="B6718" t="s">
        <v>13305</v>
      </c>
      <c r="C6718" t="s">
        <v>13306</v>
      </c>
      <c r="D6718" s="2" t="s">
        <v>21474</v>
      </c>
      <c r="E6718" s="2" t="s">
        <v>21475</v>
      </c>
      <c r="F6718" s="2" t="s">
        <v>21477</v>
      </c>
      <c r="H6718" t="str">
        <f t="shared" si="105"/>
        <v>&lt;table style="width:10%;" cellpadding="2" cellspacing="0" align="left" border="1" bordercolor="#000000"&gt;&lt;tbody&gt;&lt;tr&gt;&lt;td style="text-align:center;"&gt;6718&lt;/td&gt;&lt;/tr&gt;&lt;tr&gt;&lt;td style="text-align:center;"&gt;&lt;img src="http://open.weixin.qq.com/qr/code/?username=cslyzx888" width="115" height="115" alt="" /&gt;&lt;br /&gt;&lt;/td&gt;&lt;/tr&gt;&lt;/tbody&gt;&lt;/table&gt;</v>
      </c>
    </row>
    <row r="6719" spans="1:8" x14ac:dyDescent="0.15">
      <c r="A6719">
        <v>6719</v>
      </c>
      <c r="B6719" t="s">
        <v>13307</v>
      </c>
      <c r="C6719" t="s">
        <v>13308</v>
      </c>
      <c r="D6719" s="2" t="s">
        <v>21474</v>
      </c>
      <c r="E6719" s="2" t="s">
        <v>21475</v>
      </c>
      <c r="F6719" s="2" t="s">
        <v>21477</v>
      </c>
      <c r="H6719" t="str">
        <f t="shared" si="105"/>
        <v>&lt;table style="width:10%;" cellpadding="2" cellspacing="0" align="left" border="1" bordercolor="#000000"&gt;&lt;tbody&gt;&lt;tr&gt;&lt;td style="text-align:center;"&gt;6719&lt;/td&gt;&lt;/tr&gt;&lt;tr&gt;&lt;td style="text-align:center;"&gt;&lt;img src="http://open.weixin.qq.com/qr/code/?username=LXGL808" width="115" height="115" alt="" /&gt;&lt;br /&gt;&lt;/td&gt;&lt;/tr&gt;&lt;/tbody&gt;&lt;/table&gt;</v>
      </c>
    </row>
    <row r="6720" spans="1:8" x14ac:dyDescent="0.15">
      <c r="A6720">
        <v>6720</v>
      </c>
      <c r="B6720" t="s">
        <v>13309</v>
      </c>
      <c r="C6720" t="s">
        <v>13310</v>
      </c>
      <c r="D6720" s="2" t="s">
        <v>21474</v>
      </c>
      <c r="E6720" s="2" t="s">
        <v>21475</v>
      </c>
      <c r="F6720" s="2" t="s">
        <v>21477</v>
      </c>
      <c r="G6720" t="s">
        <v>21476</v>
      </c>
      <c r="H6720" t="str">
        <f t="shared" si="105"/>
        <v>&lt;table style="width:10%;" cellpadding="2" cellspacing="0" align="left" border="1" bordercolor="#000000"&gt;&lt;tbody&gt;&lt;tr&gt;&lt;td style="text-align:center;"&gt;6720&lt;/td&gt;&lt;/tr&gt;&lt;tr&gt;&lt;td style="text-align:center;"&gt;&lt;img src="http://open.weixin.qq.com/qr/code/?username=ameiyounj" width="115" height="115" alt="" /&gt;&lt;br /&gt;&lt;/td&gt;&lt;/tr&gt;&lt;/tbody&gt;&lt;/table&gt;&lt;div style="page-break-after:always;"&gt;&lt;/div&gt;</v>
      </c>
    </row>
    <row r="6721" spans="1:8" x14ac:dyDescent="0.15">
      <c r="A6721">
        <v>6721</v>
      </c>
      <c r="B6721" t="s">
        <v>13672</v>
      </c>
      <c r="C6721" t="s">
        <v>13311</v>
      </c>
      <c r="D6721" s="2" t="s">
        <v>21474</v>
      </c>
      <c r="E6721" s="2" t="s">
        <v>21475</v>
      </c>
      <c r="F6721" s="2" t="s">
        <v>21477</v>
      </c>
      <c r="H6721" t="str">
        <f t="shared" si="105"/>
        <v>&lt;table style="width:10%;" cellpadding="2" cellspacing="0" align="left" border="1" bordercolor="#000000"&gt;&lt;tbody&gt;&lt;tr&gt;&lt;td style="text-align:center;"&gt;6721&lt;/td&gt;&lt;/tr&gt;&lt;tr&gt;&lt;td style="text-align:center;"&gt;&lt;img src="http://open.weixin.qq.com/qr/code/?username=huanyou99" width="115" height="115" alt="" /&gt;&lt;br /&gt;&lt;/td&gt;&lt;/tr&gt;&lt;/tbody&gt;&lt;/table&gt;</v>
      </c>
    </row>
    <row r="6722" spans="1:8" x14ac:dyDescent="0.15">
      <c r="A6722">
        <v>6722</v>
      </c>
      <c r="B6722" t="s">
        <v>13312</v>
      </c>
      <c r="C6722" t="s">
        <v>13313</v>
      </c>
      <c r="D6722" s="2" t="s">
        <v>21474</v>
      </c>
      <c r="E6722" s="2" t="s">
        <v>21475</v>
      </c>
      <c r="F6722" s="2" t="s">
        <v>21477</v>
      </c>
      <c r="H6722" t="str">
        <f t="shared" si="105"/>
        <v>&lt;table style="width:10%;" cellpadding="2" cellspacing="0" align="left" border="1" bordercolor="#000000"&gt;&lt;tbody&gt;&lt;tr&gt;&lt;td style="text-align:center;"&gt;6722&lt;/td&gt;&lt;/tr&gt;&lt;tr&gt;&lt;td style="text-align:center;"&gt;&lt;img src="http://open.weixin.qq.com/qr/code/?username=ph1240888257" width="115" height="115" alt="" /&gt;&lt;br /&gt;&lt;/td&gt;&lt;/tr&gt;&lt;/tbody&gt;&lt;/table&gt;</v>
      </c>
    </row>
    <row r="6723" spans="1:8" x14ac:dyDescent="0.15">
      <c r="A6723">
        <v>6723</v>
      </c>
      <c r="B6723" t="s">
        <v>13314</v>
      </c>
      <c r="C6723" t="s">
        <v>13315</v>
      </c>
      <c r="D6723" s="2" t="s">
        <v>21474</v>
      </c>
      <c r="E6723" s="2" t="s">
        <v>21475</v>
      </c>
      <c r="F6723" s="2" t="s">
        <v>21477</v>
      </c>
      <c r="H6723" t="str">
        <f t="shared" si="105"/>
        <v>&lt;table style="width:10%;" cellpadding="2" cellspacing="0" align="left" border="1" bordercolor="#000000"&gt;&lt;tbody&gt;&lt;tr&gt;&lt;td style="text-align:center;"&gt;6723&lt;/td&gt;&lt;/tr&gt;&lt;tr&gt;&lt;td style="text-align:center;"&gt;&lt;img src="http://open.weixin.qq.com/qr/code/?username=yikuaiqulx" width="115" height="115" alt="" /&gt;&lt;br /&gt;&lt;/td&gt;&lt;/tr&gt;&lt;/tbody&gt;&lt;/table&gt;</v>
      </c>
    </row>
    <row r="6724" spans="1:8" x14ac:dyDescent="0.15">
      <c r="A6724">
        <v>6724</v>
      </c>
      <c r="B6724" t="s">
        <v>13210</v>
      </c>
      <c r="C6724" t="s">
        <v>13316</v>
      </c>
      <c r="D6724" s="2" t="s">
        <v>21474</v>
      </c>
      <c r="E6724" s="2" t="s">
        <v>21475</v>
      </c>
      <c r="F6724" s="2" t="s">
        <v>21477</v>
      </c>
      <c r="H6724" t="str">
        <f t="shared" si="105"/>
        <v>&lt;table style="width:10%;" cellpadding="2" cellspacing="0" align="left" border="1" bordercolor="#000000"&gt;&lt;tbody&gt;&lt;tr&gt;&lt;td style="text-align:center;"&gt;6724&lt;/td&gt;&lt;/tr&gt;&lt;tr&gt;&lt;td style="text-align:center;"&gt;&lt;img src="http://open.weixin.qq.com/qr/code/?username=yqlx66" width="115" height="115" alt="" /&gt;&lt;br /&gt;&lt;/td&gt;&lt;/tr&gt;&lt;/tbody&gt;&lt;/table&gt;</v>
      </c>
    </row>
    <row r="6725" spans="1:8" x14ac:dyDescent="0.15">
      <c r="A6725">
        <v>6725</v>
      </c>
      <c r="B6725" t="s">
        <v>13317</v>
      </c>
      <c r="C6725" t="s">
        <v>13318</v>
      </c>
      <c r="D6725" s="2" t="s">
        <v>21474</v>
      </c>
      <c r="E6725" s="2" t="s">
        <v>21475</v>
      </c>
      <c r="F6725" s="2" t="s">
        <v>21477</v>
      </c>
      <c r="H6725" t="str">
        <f t="shared" si="105"/>
        <v>&lt;table style="width:10%;" cellpadding="2" cellspacing="0" align="left" border="1" bordercolor="#000000"&gt;&lt;tbody&gt;&lt;tr&gt;&lt;td style="text-align:center;"&gt;6725&lt;/td&gt;&lt;/tr&gt;&lt;tr&gt;&lt;td style="text-align:center;"&gt;&lt;img src="http://open.weixin.qq.com/qr/code/?username=jmtour" width="115" height="115" alt="" /&gt;&lt;br /&gt;&lt;/td&gt;&lt;/tr&gt;&lt;/tbody&gt;&lt;/table&gt;</v>
      </c>
    </row>
    <row r="6726" spans="1:8" x14ac:dyDescent="0.15">
      <c r="A6726">
        <v>6726</v>
      </c>
      <c r="B6726" t="s">
        <v>13319</v>
      </c>
      <c r="C6726" t="s">
        <v>13320</v>
      </c>
      <c r="D6726" s="2" t="s">
        <v>21474</v>
      </c>
      <c r="E6726" s="2" t="s">
        <v>21475</v>
      </c>
      <c r="F6726" s="2" t="s">
        <v>21477</v>
      </c>
      <c r="H6726" t="str">
        <f t="shared" si="105"/>
        <v>&lt;table style="width:10%;" cellpadding="2" cellspacing="0" align="left" border="1" bordercolor="#000000"&gt;&lt;tbody&gt;&lt;tr&gt;&lt;td style="text-align:center;"&gt;6726&lt;/td&gt;&lt;/tr&gt;&lt;tr&gt;&lt;td style="text-align:center;"&gt;&lt;img src="http://open.weixin.qq.com/qr/code/?username=blgz666" width="115" height="115" alt="" /&gt;&lt;br /&gt;&lt;/td&gt;&lt;/tr&gt;&lt;/tbody&gt;&lt;/table&gt;</v>
      </c>
    </row>
    <row r="6727" spans="1:8" x14ac:dyDescent="0.15">
      <c r="A6727">
        <v>6727</v>
      </c>
      <c r="B6727" t="s">
        <v>13321</v>
      </c>
      <c r="C6727" t="s">
        <v>13322</v>
      </c>
      <c r="D6727" s="2" t="s">
        <v>21474</v>
      </c>
      <c r="E6727" s="2" t="s">
        <v>21475</v>
      </c>
      <c r="F6727" s="2" t="s">
        <v>21477</v>
      </c>
      <c r="H6727" t="str">
        <f t="shared" si="105"/>
        <v>&lt;table style="width:10%;" cellpadding="2" cellspacing="0" align="left" border="1" bordercolor="#000000"&gt;&lt;tbody&gt;&lt;tr&gt;&lt;td style="text-align:center;"&gt;6727&lt;/td&gt;&lt;/tr&gt;&lt;tr&gt;&lt;td style="text-align:center;"&gt;&lt;img src="http://open.weixin.qq.com/qr/code/?username=meizhantravel" width="115" height="115" alt="" /&gt;&lt;br /&gt;&lt;/td&gt;&lt;/tr&gt;&lt;/tbody&gt;&lt;/table&gt;</v>
      </c>
    </row>
    <row r="6728" spans="1:8" x14ac:dyDescent="0.15">
      <c r="A6728">
        <v>6728</v>
      </c>
      <c r="B6728" t="s">
        <v>13323</v>
      </c>
      <c r="C6728" t="s">
        <v>13324</v>
      </c>
      <c r="D6728" s="2" t="s">
        <v>21474</v>
      </c>
      <c r="E6728" s="2" t="s">
        <v>21475</v>
      </c>
      <c r="F6728" s="2" t="s">
        <v>21477</v>
      </c>
      <c r="H6728" t="str">
        <f t="shared" si="105"/>
        <v>&lt;table style="width:10%;" cellpadding="2" cellspacing="0" align="left" border="1" bordercolor="#000000"&gt;&lt;tbody&gt;&lt;tr&gt;&lt;td style="text-align:center;"&gt;6728&lt;/td&gt;&lt;/tr&gt;&lt;tr&gt;&lt;td style="text-align:center;"&gt;&lt;img src="http://open.weixin.qq.com/qr/code/?username=MGTOweixin" width="115" height="115" alt="" /&gt;&lt;br /&gt;&lt;/td&gt;&lt;/tr&gt;&lt;/tbody&gt;&lt;/table&gt;</v>
      </c>
    </row>
    <row r="6729" spans="1:8" x14ac:dyDescent="0.15">
      <c r="A6729">
        <v>6729</v>
      </c>
      <c r="B6729" t="s">
        <v>13325</v>
      </c>
      <c r="C6729" t="s">
        <v>13326</v>
      </c>
      <c r="D6729" s="2" t="s">
        <v>21474</v>
      </c>
      <c r="E6729" s="2" t="s">
        <v>21475</v>
      </c>
      <c r="F6729" s="2" t="s">
        <v>21477</v>
      </c>
      <c r="H6729" t="str">
        <f t="shared" si="105"/>
        <v>&lt;table style="width:10%;" cellpadding="2" cellspacing="0" align="left" border="1" bordercolor="#000000"&gt;&lt;tbody&gt;&lt;tr&gt;&lt;td style="text-align:center;"&gt;6729&lt;/td&gt;&lt;/tr&gt;&lt;tr&gt;&lt;td style="text-align:center;"&gt;&lt;img src="http://open.weixin.qq.com/qr/code/?username=happyqudujia" width="115" height="115" alt="" /&gt;&lt;br /&gt;&lt;/td&gt;&lt;/tr&gt;&lt;/tbody&gt;&lt;/table&gt;</v>
      </c>
    </row>
    <row r="6730" spans="1:8" x14ac:dyDescent="0.15">
      <c r="A6730">
        <v>6730</v>
      </c>
      <c r="B6730" t="s">
        <v>13327</v>
      </c>
      <c r="C6730" t="s">
        <v>13328</v>
      </c>
      <c r="D6730" s="2" t="s">
        <v>21474</v>
      </c>
      <c r="E6730" s="2" t="s">
        <v>21475</v>
      </c>
      <c r="F6730" s="2" t="s">
        <v>21477</v>
      </c>
      <c r="H6730" t="str">
        <f t="shared" si="105"/>
        <v>&lt;table style="width:10%;" cellpadding="2" cellspacing="0" align="left" border="1" bordercolor="#000000"&gt;&lt;tbody&gt;&lt;tr&gt;&lt;td style="text-align:center;"&gt;6730&lt;/td&gt;&lt;/tr&gt;&lt;tr&gt;&lt;td style="text-align:center;"&gt;&lt;img src="http://open.weixin.qq.com/qr/code/?username=qingzhoushilvyouju" width="115" height="115" alt="" /&gt;&lt;br /&gt;&lt;/td&gt;&lt;/tr&gt;&lt;/tbody&gt;&lt;/table&gt;</v>
      </c>
    </row>
    <row r="6731" spans="1:8" x14ac:dyDescent="0.15">
      <c r="A6731">
        <v>6731</v>
      </c>
      <c r="B6731" t="s">
        <v>13329</v>
      </c>
      <c r="C6731" t="s">
        <v>13330</v>
      </c>
      <c r="D6731" s="2" t="s">
        <v>21474</v>
      </c>
      <c r="E6731" s="2" t="s">
        <v>21475</v>
      </c>
      <c r="F6731" s="2" t="s">
        <v>21477</v>
      </c>
      <c r="H6731" t="str">
        <f t="shared" si="105"/>
        <v>&lt;table style="width:10%;" cellpadding="2" cellspacing="0" align="left" border="1" bordercolor="#000000"&gt;&lt;tbody&gt;&lt;tr&gt;&lt;td style="text-align:center;"&gt;6731&lt;/td&gt;&lt;/tr&gt;&lt;tr&gt;&lt;td style="text-align:center;"&gt;&lt;img src="http://open.weixin.qq.com/qr/code/?username=xingzoufenghuang" width="115" height="115" alt="" /&gt;&lt;br /&gt;&lt;/td&gt;&lt;/tr&gt;&lt;/tbody&gt;&lt;/table&gt;</v>
      </c>
    </row>
    <row r="6732" spans="1:8" x14ac:dyDescent="0.15">
      <c r="A6732">
        <v>6732</v>
      </c>
      <c r="B6732" t="s">
        <v>13331</v>
      </c>
      <c r="C6732" t="s">
        <v>13332</v>
      </c>
      <c r="D6732" s="2" t="s">
        <v>21474</v>
      </c>
      <c r="E6732" s="2" t="s">
        <v>21475</v>
      </c>
      <c r="F6732" s="2" t="s">
        <v>21477</v>
      </c>
      <c r="H6732" t="str">
        <f t="shared" si="105"/>
        <v>&lt;table style="width:10%;" cellpadding="2" cellspacing="0" align="left" border="1" bordercolor="#000000"&gt;&lt;tbody&gt;&lt;tr&gt;&lt;td style="text-align:center;"&gt;6732&lt;/td&gt;&lt;/tr&gt;&lt;tr&gt;&lt;td style="text-align:center;"&gt;&lt;img src="http://open.weixin.qq.com/qr/code/?username=nyys37222222" width="115" height="115" alt="" /&gt;&lt;br /&gt;&lt;/td&gt;&lt;/tr&gt;&lt;/tbody&gt;&lt;/table&gt;</v>
      </c>
    </row>
    <row r="6733" spans="1:8" x14ac:dyDescent="0.15">
      <c r="A6733">
        <v>6733</v>
      </c>
      <c r="B6733" t="s">
        <v>13333</v>
      </c>
      <c r="C6733" t="s">
        <v>13334</v>
      </c>
      <c r="D6733" s="2" t="s">
        <v>21474</v>
      </c>
      <c r="E6733" s="2" t="s">
        <v>21475</v>
      </c>
      <c r="F6733" s="2" t="s">
        <v>21477</v>
      </c>
      <c r="H6733" t="str">
        <f t="shared" si="105"/>
        <v>&lt;table style="width:10%;" cellpadding="2" cellspacing="0" align="left" border="1" bordercolor="#000000"&gt;&lt;tbody&gt;&lt;tr&gt;&lt;td style="text-align:center;"&gt;6733&lt;/td&gt;&lt;/tr&gt;&lt;tr&gt;&lt;td style="text-align:center;"&gt;&lt;img src="http://open.weixin.qq.com/qr/code/?username=longfeng_villa" width="115" height="115" alt="" /&gt;&lt;br /&gt;&lt;/td&gt;&lt;/tr&gt;&lt;/tbody&gt;&lt;/table&gt;</v>
      </c>
    </row>
    <row r="6734" spans="1:8" x14ac:dyDescent="0.15">
      <c r="A6734">
        <v>6734</v>
      </c>
      <c r="B6734" t="s">
        <v>13335</v>
      </c>
      <c r="C6734" t="s">
        <v>13336</v>
      </c>
      <c r="D6734" s="2" t="s">
        <v>21474</v>
      </c>
      <c r="E6734" s="2" t="s">
        <v>21475</v>
      </c>
      <c r="F6734" s="2" t="s">
        <v>21477</v>
      </c>
      <c r="H6734" t="str">
        <f t="shared" si="105"/>
        <v>&lt;table style="width:10%;" cellpadding="2" cellspacing="0" align="left" border="1" bordercolor="#000000"&gt;&lt;tbody&gt;&lt;tr&gt;&lt;td style="text-align:center;"&gt;6734&lt;/td&gt;&lt;/tr&gt;&lt;tr&gt;&lt;td style="text-align:center;"&gt;&lt;img src="http://open.weixin.qq.com/qr/code/?username=yeyunightrain" width="115" height="115" alt="" /&gt;&lt;br /&gt;&lt;/td&gt;&lt;/tr&gt;&lt;/tbody&gt;&lt;/table&gt;</v>
      </c>
    </row>
    <row r="6735" spans="1:8" x14ac:dyDescent="0.15">
      <c r="A6735">
        <v>6735</v>
      </c>
      <c r="B6735" t="s">
        <v>13337</v>
      </c>
      <c r="C6735" t="s">
        <v>13338</v>
      </c>
      <c r="D6735" s="2" t="s">
        <v>21474</v>
      </c>
      <c r="E6735" s="2" t="s">
        <v>21475</v>
      </c>
      <c r="F6735" s="2" t="s">
        <v>21477</v>
      </c>
      <c r="H6735" t="str">
        <f t="shared" si="105"/>
        <v>&lt;table style="width:10%;" cellpadding="2" cellspacing="0" align="left" border="1" bordercolor="#000000"&gt;&lt;tbody&gt;&lt;tr&gt;&lt;td style="text-align:center;"&gt;6735&lt;/td&gt;&lt;/tr&gt;&lt;tr&gt;&lt;td style="text-align:center;"&gt;&lt;img src="http://open.weixin.qq.com/qr/code/?username=ybsj2015" width="115" height="115" alt="" /&gt;&lt;br /&gt;&lt;/td&gt;&lt;/tr&gt;&lt;/tbody&gt;&lt;/table&gt;</v>
      </c>
    </row>
    <row r="6736" spans="1:8" x14ac:dyDescent="0.15">
      <c r="A6736">
        <v>6736</v>
      </c>
      <c r="B6736" t="s">
        <v>13339</v>
      </c>
      <c r="C6736" t="s">
        <v>13340</v>
      </c>
      <c r="D6736" s="2" t="s">
        <v>21474</v>
      </c>
      <c r="E6736" s="2" t="s">
        <v>21475</v>
      </c>
      <c r="F6736" s="2" t="s">
        <v>21477</v>
      </c>
      <c r="H6736" t="str">
        <f t="shared" si="105"/>
        <v>&lt;table style="width:10%;" cellpadding="2" cellspacing="0" align="left" border="1" bordercolor="#000000"&gt;&lt;tbody&gt;&lt;tr&gt;&lt;td style="text-align:center;"&gt;6736&lt;/td&gt;&lt;/tr&gt;&lt;tr&gt;&lt;td style="text-align:center;"&gt;&lt;img src="http://open.weixin.qq.com/qr/code/?username=yxtx2000" width="115" height="115" alt="" /&gt;&lt;br /&gt;&lt;/td&gt;&lt;/tr&gt;&lt;/tbody&gt;&lt;/table&gt;</v>
      </c>
    </row>
    <row r="6737" spans="1:8" x14ac:dyDescent="0.15">
      <c r="A6737">
        <v>6737</v>
      </c>
      <c r="B6737" t="s">
        <v>13673</v>
      </c>
      <c r="C6737" t="s">
        <v>13341</v>
      </c>
      <c r="D6737" s="2" t="s">
        <v>21474</v>
      </c>
      <c r="E6737" s="2" t="s">
        <v>21475</v>
      </c>
      <c r="F6737" s="2" t="s">
        <v>21477</v>
      </c>
      <c r="H6737" t="str">
        <f t="shared" si="105"/>
        <v>&lt;table style="width:10%;" cellpadding="2" cellspacing="0" align="left" border="1" bordercolor="#000000"&gt;&lt;tbody&gt;&lt;tr&gt;&lt;td style="text-align:center;"&gt;6737&lt;/td&gt;&lt;/tr&gt;&lt;tr&gt;&lt;td style="text-align:center;"&gt;&lt;img src="http://open.weixin.qq.com/qr/code/?username=travelzoo_lvyouzu" width="115" height="115" alt="" /&gt;&lt;br /&gt;&lt;/td&gt;&lt;/tr&gt;&lt;/tbody&gt;&lt;/table&gt;</v>
      </c>
    </row>
    <row r="6738" spans="1:8" x14ac:dyDescent="0.15">
      <c r="A6738">
        <v>6738</v>
      </c>
      <c r="B6738" t="s">
        <v>13342</v>
      </c>
      <c r="C6738" t="s">
        <v>13343</v>
      </c>
      <c r="D6738" s="2" t="s">
        <v>21474</v>
      </c>
      <c r="E6738" s="2" t="s">
        <v>21475</v>
      </c>
      <c r="F6738" s="2" t="s">
        <v>21477</v>
      </c>
      <c r="H6738" t="str">
        <f t="shared" si="105"/>
        <v>&lt;table style="width:10%;" cellpadding="2" cellspacing="0" align="left" border="1" bordercolor="#000000"&gt;&lt;tbody&gt;&lt;tr&gt;&lt;td style="text-align:center;"&gt;6738&lt;/td&gt;&lt;/tr&gt;&lt;tr&gt;&lt;td style="text-align:center;"&gt;&lt;img src="http://open.weixin.qq.com/qr/code/?username=lyquna" width="115" height="115" alt="" /&gt;&lt;br /&gt;&lt;/td&gt;&lt;/tr&gt;&lt;/tbody&gt;&lt;/table&gt;</v>
      </c>
    </row>
    <row r="6739" spans="1:8" x14ac:dyDescent="0.15">
      <c r="A6739">
        <v>6739</v>
      </c>
      <c r="B6739" t="s">
        <v>13344</v>
      </c>
      <c r="C6739" t="s">
        <v>13345</v>
      </c>
      <c r="D6739" s="2" t="s">
        <v>21474</v>
      </c>
      <c r="E6739" s="2" t="s">
        <v>21475</v>
      </c>
      <c r="F6739" s="2" t="s">
        <v>21477</v>
      </c>
      <c r="H6739" t="str">
        <f t="shared" si="105"/>
        <v>&lt;table style="width:10%;" cellpadding="2" cellspacing="0" align="left" border="1" bordercolor="#000000"&gt;&lt;tbody&gt;&lt;tr&gt;&lt;td style="text-align:center;"&gt;6739&lt;/td&gt;&lt;/tr&gt;&lt;tr&gt;&lt;td style="text-align:center;"&gt;&lt;img src="http://open.weixin.qq.com/qr/code/?username=shijiemeijing" width="115" height="115" alt="" /&gt;&lt;br /&gt;&lt;/td&gt;&lt;/tr&gt;&lt;/tbody&gt;&lt;/table&gt;</v>
      </c>
    </row>
    <row r="6740" spans="1:8" x14ac:dyDescent="0.15">
      <c r="A6740">
        <v>6740</v>
      </c>
      <c r="B6740" t="s">
        <v>13346</v>
      </c>
      <c r="C6740" t="s">
        <v>13347</v>
      </c>
      <c r="D6740" s="2" t="s">
        <v>21474</v>
      </c>
      <c r="E6740" s="2" t="s">
        <v>21475</v>
      </c>
      <c r="F6740" s="2" t="s">
        <v>21477</v>
      </c>
      <c r="H6740" t="str">
        <f t="shared" si="105"/>
        <v>&lt;table style="width:10%;" cellpadding="2" cellspacing="0" align="left" border="1" bordercolor="#000000"&gt;&lt;tbody&gt;&lt;tr&gt;&lt;td style="text-align:center;"&gt;6740&lt;/td&gt;&lt;/tr&gt;&lt;tr&gt;&lt;td style="text-align:center;"&gt;&lt;img src="http://open.weixin.qq.com/qr/code/?username=LoversTravel" width="115" height="115" alt="" /&gt;&lt;br /&gt;&lt;/td&gt;&lt;/tr&gt;&lt;/tbody&gt;&lt;/table&gt;</v>
      </c>
    </row>
    <row r="6741" spans="1:8" x14ac:dyDescent="0.15">
      <c r="A6741">
        <v>6741</v>
      </c>
      <c r="B6741" t="s">
        <v>13674</v>
      </c>
      <c r="C6741" t="s">
        <v>13348</v>
      </c>
      <c r="D6741" s="2" t="s">
        <v>21474</v>
      </c>
      <c r="E6741" s="2" t="s">
        <v>21475</v>
      </c>
      <c r="F6741" s="2" t="s">
        <v>21477</v>
      </c>
      <c r="H6741" t="str">
        <f t="shared" si="105"/>
        <v>&lt;table style="width:10%;" cellpadding="2" cellspacing="0" align="left" border="1" bordercolor="#000000"&gt;&lt;tbody&gt;&lt;tr&gt;&lt;td style="text-align:center;"&gt;6741&lt;/td&gt;&lt;/tr&gt;&lt;tr&gt;&lt;td style="text-align:center;"&gt;&lt;img src="http://open.weixin.qq.com/qr/code/?username=marathon_42trip" width="115" height="115" alt="" /&gt;&lt;br /&gt;&lt;/td&gt;&lt;/tr&gt;&lt;/tbody&gt;&lt;/table&gt;</v>
      </c>
    </row>
    <row r="6742" spans="1:8" x14ac:dyDescent="0.15">
      <c r="A6742">
        <v>6742</v>
      </c>
      <c r="B6742" t="s">
        <v>13349</v>
      </c>
      <c r="C6742" t="s">
        <v>13350</v>
      </c>
      <c r="D6742" s="2" t="s">
        <v>21474</v>
      </c>
      <c r="E6742" s="2" t="s">
        <v>21475</v>
      </c>
      <c r="F6742" s="2" t="s">
        <v>21477</v>
      </c>
      <c r="H6742" t="str">
        <f t="shared" si="105"/>
        <v>&lt;table style="width:10%;" cellpadding="2" cellspacing="0" align="left" border="1" bordercolor="#000000"&gt;&lt;tbody&gt;&lt;tr&gt;&lt;td style="text-align:center;"&gt;6742&lt;/td&gt;&lt;/tr&gt;&lt;tr&gt;&lt;td style="text-align:center;"&gt;&lt;img src="http://open.weixin.qq.com/qr/code/?username=JS24095555" width="115" height="115" alt="" /&gt;&lt;br /&gt;&lt;/td&gt;&lt;/tr&gt;&lt;/tbody&gt;&lt;/table&gt;</v>
      </c>
    </row>
    <row r="6743" spans="1:8" x14ac:dyDescent="0.15">
      <c r="A6743">
        <v>6743</v>
      </c>
      <c r="B6743" t="s">
        <v>13351</v>
      </c>
      <c r="C6743" t="s">
        <v>13352</v>
      </c>
      <c r="D6743" s="2" t="s">
        <v>21474</v>
      </c>
      <c r="E6743" s="2" t="s">
        <v>21475</v>
      </c>
      <c r="F6743" s="2" t="s">
        <v>21477</v>
      </c>
      <c r="H6743" t="str">
        <f t="shared" si="105"/>
        <v>&lt;table style="width:10%;" cellpadding="2" cellspacing="0" align="left" border="1" bordercolor="#000000"&gt;&lt;tbody&gt;&lt;tr&gt;&lt;td style="text-align:center;"&gt;6743&lt;/td&gt;&lt;/tr&gt;&lt;tr&gt;&lt;td style="text-align:center;"&gt;&lt;img src="http://open.weixin.qq.com/qr/code/?username=fsqinziyou" width="115" height="115" alt="" /&gt;&lt;br /&gt;&lt;/td&gt;&lt;/tr&gt;&lt;/tbody&gt;&lt;/table&gt;</v>
      </c>
    </row>
    <row r="6744" spans="1:8" x14ac:dyDescent="0.15">
      <c r="A6744">
        <v>6744</v>
      </c>
      <c r="B6744" t="s">
        <v>12865</v>
      </c>
      <c r="C6744" t="s">
        <v>13353</v>
      </c>
      <c r="D6744" s="2" t="s">
        <v>21474</v>
      </c>
      <c r="E6744" s="2" t="s">
        <v>21475</v>
      </c>
      <c r="F6744" s="2" t="s">
        <v>21477</v>
      </c>
      <c r="H6744" t="str">
        <f t="shared" si="105"/>
        <v>&lt;table style="width:10%;" cellpadding="2" cellspacing="0" align="left" border="1" bordercolor="#000000"&gt;&lt;tbody&gt;&lt;tr&gt;&lt;td style="text-align:center;"&gt;6744&lt;/td&gt;&lt;/tr&gt;&lt;tr&gt;&lt;td style="text-align:center;"&gt;&lt;img src="http://open.weixin.qq.com/qr/code/?username=play5665" width="115" height="115" alt="" /&gt;&lt;br /&gt;&lt;/td&gt;&lt;/tr&gt;&lt;/tbody&gt;&lt;/table&gt;</v>
      </c>
    </row>
    <row r="6745" spans="1:8" x14ac:dyDescent="0.15">
      <c r="A6745">
        <v>6745</v>
      </c>
      <c r="B6745" t="s">
        <v>13354</v>
      </c>
      <c r="C6745" t="s">
        <v>13355</v>
      </c>
      <c r="D6745" s="2" t="s">
        <v>21474</v>
      </c>
      <c r="E6745" s="2" t="s">
        <v>21475</v>
      </c>
      <c r="F6745" s="2" t="s">
        <v>21477</v>
      </c>
      <c r="H6745" t="str">
        <f t="shared" si="105"/>
        <v>&lt;table style="width:10%;" cellpadding="2" cellspacing="0" align="left" border="1" bordercolor="#000000"&gt;&lt;tbody&gt;&lt;tr&gt;&lt;td style="text-align:center;"&gt;6745&lt;/td&gt;&lt;/tr&gt;&lt;tr&gt;&lt;td style="text-align:center;"&gt;&lt;img src="http://open.weixin.qq.com/qr/code/?username=yueyexibu" width="115" height="115" alt="" /&gt;&lt;br /&gt;&lt;/td&gt;&lt;/tr&gt;&lt;/tbody&gt;&lt;/table&gt;</v>
      </c>
    </row>
    <row r="6746" spans="1:8" x14ac:dyDescent="0.15">
      <c r="A6746">
        <v>6746</v>
      </c>
      <c r="B6746" t="s">
        <v>13356</v>
      </c>
      <c r="C6746" t="s">
        <v>13357</v>
      </c>
      <c r="D6746" s="2" t="s">
        <v>21474</v>
      </c>
      <c r="E6746" s="2" t="s">
        <v>21475</v>
      </c>
      <c r="F6746" s="2" t="s">
        <v>21477</v>
      </c>
      <c r="H6746" t="str">
        <f t="shared" si="105"/>
        <v>&lt;table style="width:10%;" cellpadding="2" cellspacing="0" align="left" border="1" bordercolor="#000000"&gt;&lt;tbody&gt;&lt;tr&gt;&lt;td style="text-align:center;"&gt;6746&lt;/td&gt;&lt;/tr&gt;&lt;tr&gt;&lt;td style="text-align:center;"&gt;&lt;img src="http://open.weixin.qq.com/qr/code/?username=xzdny01" width="115" height="115" alt="" /&gt;&lt;br /&gt;&lt;/td&gt;&lt;/tr&gt;&lt;/tbody&gt;&lt;/table&gt;</v>
      </c>
    </row>
    <row r="6747" spans="1:8" x14ac:dyDescent="0.15">
      <c r="A6747">
        <v>6747</v>
      </c>
      <c r="B6747" t="s">
        <v>12830</v>
      </c>
      <c r="C6747" t="s">
        <v>13358</v>
      </c>
      <c r="D6747" s="2" t="s">
        <v>21474</v>
      </c>
      <c r="E6747" s="2" t="s">
        <v>21475</v>
      </c>
      <c r="F6747" s="2" t="s">
        <v>21477</v>
      </c>
      <c r="H6747" t="str">
        <f t="shared" si="105"/>
        <v>&lt;table style="width:10%;" cellpadding="2" cellspacing="0" align="left" border="1" bordercolor="#000000"&gt;&lt;tbody&gt;&lt;tr&gt;&lt;td style="text-align:center;"&gt;6747&lt;/td&gt;&lt;/tr&gt;&lt;tr&gt;&lt;td style="text-align:center;"&gt;&lt;img src="http://open.weixin.qq.com/qr/code/?username=huan768" width="115" height="115" alt="" /&gt;&lt;br /&gt;&lt;/td&gt;&lt;/tr&gt;&lt;/tbody&gt;&lt;/table&gt;</v>
      </c>
    </row>
    <row r="6748" spans="1:8" x14ac:dyDescent="0.15">
      <c r="A6748">
        <v>6748</v>
      </c>
      <c r="B6748" t="s">
        <v>13359</v>
      </c>
      <c r="C6748" t="s">
        <v>13360</v>
      </c>
      <c r="D6748" s="2" t="s">
        <v>21474</v>
      </c>
      <c r="E6748" s="2" t="s">
        <v>21475</v>
      </c>
      <c r="F6748" s="2" t="s">
        <v>21477</v>
      </c>
      <c r="H6748" t="str">
        <f t="shared" si="105"/>
        <v>&lt;table style="width:10%;" cellpadding="2" cellspacing="0" align="left" border="1" bordercolor="#000000"&gt;&lt;tbody&gt;&lt;tr&gt;&lt;td style="text-align:center;"&gt;6748&lt;/td&gt;&lt;/tr&gt;&lt;tr&gt;&lt;td style="text-align:center;"&gt;&lt;img src="http://open.weixin.qq.com/qr/code/?username=lutubidu" width="115" height="115" alt="" /&gt;&lt;br /&gt;&lt;/td&gt;&lt;/tr&gt;&lt;/tbody&gt;&lt;/table&gt;</v>
      </c>
    </row>
    <row r="6749" spans="1:8" x14ac:dyDescent="0.15">
      <c r="A6749">
        <v>6749</v>
      </c>
      <c r="B6749" t="s">
        <v>13361</v>
      </c>
      <c r="C6749" t="s">
        <v>13362</v>
      </c>
      <c r="D6749" s="2" t="s">
        <v>21474</v>
      </c>
      <c r="E6749" s="2" t="s">
        <v>21475</v>
      </c>
      <c r="F6749" s="2" t="s">
        <v>21477</v>
      </c>
      <c r="H6749" t="str">
        <f t="shared" si="105"/>
        <v>&lt;table style="width:10%;" cellpadding="2" cellspacing="0" align="left" border="1" bordercolor="#000000"&gt;&lt;tbody&gt;&lt;tr&gt;&lt;td style="text-align:center;"&gt;6749&lt;/td&gt;&lt;/tr&gt;&lt;tr&gt;&lt;td style="text-align:center;"&gt;&lt;img src="http://open.weixin.qq.com/qr/code/?username=qunar168" width="115" height="115" alt="" /&gt;&lt;br /&gt;&lt;/td&gt;&lt;/tr&gt;&lt;/tbody&gt;&lt;/table&gt;</v>
      </c>
    </row>
    <row r="6750" spans="1:8" x14ac:dyDescent="0.15">
      <c r="A6750">
        <v>6750</v>
      </c>
      <c r="B6750" t="s">
        <v>13363</v>
      </c>
      <c r="C6750" t="s">
        <v>13364</v>
      </c>
      <c r="D6750" s="2" t="s">
        <v>21474</v>
      </c>
      <c r="E6750" s="2" t="s">
        <v>21475</v>
      </c>
      <c r="F6750" s="2" t="s">
        <v>21477</v>
      </c>
      <c r="H6750" t="str">
        <f t="shared" si="105"/>
        <v>&lt;table style="width:10%;" cellpadding="2" cellspacing="0" align="left" border="1" bordercolor="#000000"&gt;&lt;tbody&gt;&lt;tr&gt;&lt;td style="text-align:center;"&gt;6750&lt;/td&gt;&lt;/tr&gt;&lt;tr&gt;&lt;td style="text-align:center;"&gt;&lt;img src="http://open.weixin.qq.com/qr/code/?username=gzkxmy" width="115" height="115" alt="" /&gt;&lt;br /&gt;&lt;/td&gt;&lt;/tr&gt;&lt;/tbody&gt;&lt;/table&gt;</v>
      </c>
    </row>
    <row r="6751" spans="1:8" x14ac:dyDescent="0.15">
      <c r="A6751">
        <v>6751</v>
      </c>
      <c r="B6751" t="s">
        <v>13365</v>
      </c>
      <c r="C6751" t="s">
        <v>13366</v>
      </c>
      <c r="D6751" s="2" t="s">
        <v>21474</v>
      </c>
      <c r="E6751" s="2" t="s">
        <v>21475</v>
      </c>
      <c r="F6751" s="2" t="s">
        <v>21477</v>
      </c>
      <c r="H6751" t="str">
        <f t="shared" si="105"/>
        <v>&lt;table style="width:10%;" cellpadding="2" cellspacing="0" align="left" border="1" bordercolor="#000000"&gt;&lt;tbody&gt;&lt;tr&gt;&lt;td style="text-align:center;"&gt;6751&lt;/td&gt;&lt;/tr&gt;&lt;tr&gt;&lt;td style="text-align:center;"&gt;&lt;img src="http://open.weixin.qq.com/qr/code/?username=naxiefengjing" width="115" height="115" alt="" /&gt;&lt;br /&gt;&lt;/td&gt;&lt;/tr&gt;&lt;/tbody&gt;&lt;/table&gt;</v>
      </c>
    </row>
    <row r="6752" spans="1:8" x14ac:dyDescent="0.15">
      <c r="A6752">
        <v>6752</v>
      </c>
      <c r="B6752" t="s">
        <v>13367</v>
      </c>
      <c r="C6752" t="s">
        <v>13368</v>
      </c>
      <c r="D6752" s="2" t="s">
        <v>21474</v>
      </c>
      <c r="E6752" s="2" t="s">
        <v>21475</v>
      </c>
      <c r="F6752" s="2" t="s">
        <v>21477</v>
      </c>
      <c r="H6752" t="str">
        <f t="shared" si="105"/>
        <v>&lt;table style="width:10%;" cellpadding="2" cellspacing="0" align="left" border="1" bordercolor="#000000"&gt;&lt;tbody&gt;&lt;tr&gt;&lt;td style="text-align:center;"&gt;6752&lt;/td&gt;&lt;/tr&gt;&lt;tr&gt;&lt;td style="text-align:center;"&gt;&lt;img src="http://open.weixin.qq.com/qr/code/?username=chengduleyou" width="115" height="115" alt="" /&gt;&lt;br /&gt;&lt;/td&gt;&lt;/tr&gt;&lt;/tbody&gt;&lt;/table&gt;</v>
      </c>
    </row>
    <row r="6753" spans="1:8" x14ac:dyDescent="0.15">
      <c r="A6753">
        <v>6753</v>
      </c>
      <c r="B6753" t="s">
        <v>13369</v>
      </c>
      <c r="C6753" t="s">
        <v>13370</v>
      </c>
      <c r="D6753" s="2" t="s">
        <v>21474</v>
      </c>
      <c r="E6753" s="2" t="s">
        <v>21475</v>
      </c>
      <c r="F6753" s="2" t="s">
        <v>21477</v>
      </c>
      <c r="H6753" t="str">
        <f t="shared" si="105"/>
        <v>&lt;table style="width:10%;" cellpadding="2" cellspacing="0" align="left" border="1" bordercolor="#000000"&gt;&lt;tbody&gt;&lt;tr&gt;&lt;td style="text-align:center;"&gt;6753&lt;/td&gt;&lt;/tr&gt;&lt;tr&gt;&lt;td style="text-align:center;"&gt;&lt;img src="http://open.weixin.qq.com/qr/code/?username=fzf918" width="115" height="115" alt="" /&gt;&lt;br /&gt;&lt;/td&gt;&lt;/tr&gt;&lt;/tbody&gt;&lt;/table&gt;</v>
      </c>
    </row>
    <row r="6754" spans="1:8" x14ac:dyDescent="0.15">
      <c r="A6754">
        <v>6754</v>
      </c>
      <c r="B6754" t="s">
        <v>13371</v>
      </c>
      <c r="C6754" t="s">
        <v>13372</v>
      </c>
      <c r="D6754" s="2" t="s">
        <v>21474</v>
      </c>
      <c r="E6754" s="2" t="s">
        <v>21475</v>
      </c>
      <c r="F6754" s="2" t="s">
        <v>21477</v>
      </c>
      <c r="H6754" t="str">
        <f t="shared" si="105"/>
        <v>&lt;table style="width:10%;" cellpadding="2" cellspacing="0" align="left" border="1" bordercolor="#000000"&gt;&lt;tbody&gt;&lt;tr&gt;&lt;td style="text-align:center;"&gt;6754&lt;/td&gt;&lt;/tr&gt;&lt;tr&gt;&lt;td style="text-align:center;"&gt;&lt;img src="http://open.weixin.qq.com/qr/code/?username=shifang_cn" width="115" height="115" alt="" /&gt;&lt;br /&gt;&lt;/td&gt;&lt;/tr&gt;&lt;/tbody&gt;&lt;/table&gt;</v>
      </c>
    </row>
    <row r="6755" spans="1:8" x14ac:dyDescent="0.15">
      <c r="A6755">
        <v>6755</v>
      </c>
      <c r="B6755" t="s">
        <v>13373</v>
      </c>
      <c r="C6755" t="s">
        <v>13374</v>
      </c>
      <c r="D6755" s="2" t="s">
        <v>21474</v>
      </c>
      <c r="E6755" s="2" t="s">
        <v>21475</v>
      </c>
      <c r="F6755" s="2" t="s">
        <v>21477</v>
      </c>
      <c r="G6755" t="s">
        <v>21476</v>
      </c>
      <c r="H6755" t="str">
        <f t="shared" si="105"/>
        <v>&lt;table style="width:10%;" cellpadding="2" cellspacing="0" align="left" border="1" bordercolor="#000000"&gt;&lt;tbody&gt;&lt;tr&gt;&lt;td style="text-align:center;"&gt;6755&lt;/td&gt;&lt;/tr&gt;&lt;tr&gt;&lt;td style="text-align:center;"&gt;&lt;img src="http://open.weixin.qq.com/qr/code/?username=tctemai" width="115" height="115" alt="" /&gt;&lt;br /&gt;&lt;/td&gt;&lt;/tr&gt;&lt;/tbody&gt;&lt;/table&gt;&lt;div style="page-break-after:always;"&gt;&lt;/div&gt;</v>
      </c>
    </row>
    <row r="6756" spans="1:8" x14ac:dyDescent="0.15">
      <c r="A6756">
        <v>6756</v>
      </c>
      <c r="B6756" t="s">
        <v>13375</v>
      </c>
      <c r="C6756" t="s">
        <v>13376</v>
      </c>
      <c r="D6756" s="2" t="s">
        <v>21474</v>
      </c>
      <c r="E6756" s="2" t="s">
        <v>21475</v>
      </c>
      <c r="F6756" s="2" t="s">
        <v>21477</v>
      </c>
      <c r="H6756" t="str">
        <f t="shared" si="105"/>
        <v>&lt;table style="width:10%;" cellpadding="2" cellspacing="0" align="left" border="1" bordercolor="#000000"&gt;&lt;tbody&gt;&lt;tr&gt;&lt;td style="text-align:center;"&gt;6756&lt;/td&gt;&lt;/tr&gt;&lt;tr&gt;&lt;td style="text-align:center;"&gt;&lt;img src="http://open.weixin.qq.com/qr/code/?username=THITS-100" width="115" height="115" alt="" /&gt;&lt;br /&gt;&lt;/td&gt;&lt;/tr&gt;&lt;/tbody&gt;&lt;/table&gt;</v>
      </c>
    </row>
    <row r="6757" spans="1:8" x14ac:dyDescent="0.15">
      <c r="A6757">
        <v>6757</v>
      </c>
      <c r="B6757" t="s">
        <v>13377</v>
      </c>
      <c r="C6757" t="s">
        <v>13378</v>
      </c>
      <c r="D6757" s="2" t="s">
        <v>21474</v>
      </c>
      <c r="E6757" s="2" t="s">
        <v>21475</v>
      </c>
      <c r="F6757" s="2" t="s">
        <v>21477</v>
      </c>
      <c r="H6757" t="str">
        <f t="shared" si="105"/>
        <v>&lt;table style="width:10%;" cellpadding="2" cellspacing="0" align="left" border="1" bordercolor="#000000"&gt;&lt;tbody&gt;&lt;tr&gt;&lt;td style="text-align:center;"&gt;6757&lt;/td&gt;&lt;/tr&gt;&lt;tr&gt;&lt;td style="text-align:center;"&gt;&lt;img src="http://open.weixin.qq.com/qr/code/?username=visit-britain" width="115" height="115" alt="" /&gt;&lt;br /&gt;&lt;/td&gt;&lt;/tr&gt;&lt;/tbody&gt;&lt;/table&gt;</v>
      </c>
    </row>
    <row r="6758" spans="1:8" x14ac:dyDescent="0.15">
      <c r="A6758">
        <v>6758</v>
      </c>
      <c r="B6758" t="s">
        <v>13379</v>
      </c>
      <c r="C6758" t="s">
        <v>13380</v>
      </c>
      <c r="D6758" s="2" t="s">
        <v>21474</v>
      </c>
      <c r="E6758" s="2" t="s">
        <v>21475</v>
      </c>
      <c r="F6758" s="2" t="s">
        <v>21477</v>
      </c>
      <c r="H6758" t="str">
        <f t="shared" si="105"/>
        <v>&lt;table style="width:10%;" cellpadding="2" cellspacing="0" align="left" border="1" bordercolor="#000000"&gt;&lt;tbody&gt;&lt;tr&gt;&lt;td style="text-align:center;"&gt;6758&lt;/td&gt;&lt;/tr&gt;&lt;tr&gt;&lt;td style="text-align:center;"&gt;&lt;img src="http://open.weixin.qq.com/qr/code/?username=studentsprice" width="115" height="115" alt="" /&gt;&lt;br /&gt;&lt;/td&gt;&lt;/tr&gt;&lt;/tbody&gt;&lt;/table&gt;</v>
      </c>
    </row>
    <row r="6759" spans="1:8" x14ac:dyDescent="0.15">
      <c r="A6759">
        <v>6759</v>
      </c>
      <c r="B6759" t="s">
        <v>13381</v>
      </c>
      <c r="C6759" t="s">
        <v>13382</v>
      </c>
      <c r="D6759" s="2" t="s">
        <v>21474</v>
      </c>
      <c r="E6759" s="2" t="s">
        <v>21475</v>
      </c>
      <c r="F6759" s="2" t="s">
        <v>21477</v>
      </c>
      <c r="H6759" t="str">
        <f t="shared" si="105"/>
        <v>&lt;table style="width:10%;" cellpadding="2" cellspacing="0" align="left" border="1" bordercolor="#000000"&gt;&lt;tbody&gt;&lt;tr&gt;&lt;td style="text-align:center;"&gt;6759&lt;/td&gt;&lt;/tr&gt;&lt;tr&gt;&lt;td style="text-align:center;"&gt;&lt;img src="http://open.weixin.qq.com/qr/code/?username=lvmamatehui" width="115" height="115" alt="" /&gt;&lt;br /&gt;&lt;/td&gt;&lt;/tr&gt;&lt;/tbody&gt;&lt;/table&gt;</v>
      </c>
    </row>
    <row r="6760" spans="1:8" x14ac:dyDescent="0.15">
      <c r="A6760">
        <v>6760</v>
      </c>
      <c r="B6760" t="s">
        <v>13383</v>
      </c>
      <c r="C6760" t="s">
        <v>13384</v>
      </c>
      <c r="D6760" s="2" t="s">
        <v>21474</v>
      </c>
      <c r="E6760" s="2" t="s">
        <v>21475</v>
      </c>
      <c r="F6760" s="2" t="s">
        <v>21477</v>
      </c>
      <c r="H6760" t="str">
        <f t="shared" si="105"/>
        <v>&lt;table style="width:10%;" cellpadding="2" cellspacing="0" align="left" border="1" bordercolor="#000000"&gt;&lt;tbody&gt;&lt;tr&gt;&lt;td style="text-align:center;"&gt;6760&lt;/td&gt;&lt;/tr&gt;&lt;tr&gt;&lt;td style="text-align:center;"&gt;&lt;img src="http://open.weixin.qq.com/qr/code/?username=nlhw766" width="115" height="115" alt="" /&gt;&lt;br /&gt;&lt;/td&gt;&lt;/tr&gt;&lt;/tbody&gt;&lt;/table&gt;</v>
      </c>
    </row>
    <row r="6761" spans="1:8" x14ac:dyDescent="0.15">
      <c r="A6761">
        <v>6761</v>
      </c>
      <c r="B6761" t="s">
        <v>13675</v>
      </c>
      <c r="C6761" t="s">
        <v>13385</v>
      </c>
      <c r="D6761" s="2" t="s">
        <v>21474</v>
      </c>
      <c r="E6761" s="2" t="s">
        <v>21475</v>
      </c>
      <c r="F6761" s="2" t="s">
        <v>21477</v>
      </c>
      <c r="H6761" t="str">
        <f t="shared" si="105"/>
        <v>&lt;table style="width:10%;" cellpadding="2" cellspacing="0" align="left" border="1" bordercolor="#000000"&gt;&lt;tbody&gt;&lt;tr&gt;&lt;td style="text-align:center;"&gt;6761&lt;/td&gt;&lt;/tr&gt;&lt;tr&gt;&lt;td style="text-align:center;"&gt;&lt;img src="http://open.weixin.qq.com/qr/code/?username=huanqiu-travel" width="115" height="115" alt="" /&gt;&lt;br /&gt;&lt;/td&gt;&lt;/tr&gt;&lt;/tbody&gt;&lt;/table&gt;</v>
      </c>
    </row>
    <row r="6762" spans="1:8" x14ac:dyDescent="0.15">
      <c r="A6762">
        <v>6762</v>
      </c>
      <c r="B6762" t="s">
        <v>13386</v>
      </c>
      <c r="C6762" t="s">
        <v>13387</v>
      </c>
      <c r="D6762" s="2" t="s">
        <v>21474</v>
      </c>
      <c r="E6762" s="2" t="s">
        <v>21475</v>
      </c>
      <c r="F6762" s="2" t="s">
        <v>21477</v>
      </c>
      <c r="H6762" t="str">
        <f t="shared" si="105"/>
        <v>&lt;table style="width:10%;" cellpadding="2" cellspacing="0" align="left" border="1" bordercolor="#000000"&gt;&lt;tbody&gt;&lt;tr&gt;&lt;td style="text-align:center;"&gt;6762&lt;/td&gt;&lt;/tr&gt;&lt;tr&gt;&lt;td style="text-align:center;"&gt;&lt;img src="http://open.weixin.qq.com/qr/code/?username=zuotoujing911" width="115" height="115" alt="" /&gt;&lt;br /&gt;&lt;/td&gt;&lt;/tr&gt;&lt;/tbody&gt;&lt;/table&gt;</v>
      </c>
    </row>
    <row r="6763" spans="1:8" x14ac:dyDescent="0.15">
      <c r="A6763">
        <v>6763</v>
      </c>
      <c r="B6763" t="s">
        <v>13388</v>
      </c>
      <c r="C6763" t="s">
        <v>13389</v>
      </c>
      <c r="D6763" s="2" t="s">
        <v>21474</v>
      </c>
      <c r="E6763" s="2" t="s">
        <v>21475</v>
      </c>
      <c r="F6763" s="2" t="s">
        <v>21477</v>
      </c>
      <c r="H6763" t="str">
        <f t="shared" si="105"/>
        <v>&lt;table style="width:10%;" cellpadding="2" cellspacing="0" align="left" border="1" bordercolor="#000000"&gt;&lt;tbody&gt;&lt;tr&gt;&lt;td style="text-align:center;"&gt;6763&lt;/td&gt;&lt;/tr&gt;&lt;tr&gt;&lt;td style="text-align:center;"&gt;&lt;img src="http://open.weixin.qq.com/qr/code/?username=scly888" width="115" height="115" alt="" /&gt;&lt;br /&gt;&lt;/td&gt;&lt;/tr&gt;&lt;/tbody&gt;&lt;/table&gt;</v>
      </c>
    </row>
    <row r="6764" spans="1:8" x14ac:dyDescent="0.15">
      <c r="A6764">
        <v>6764</v>
      </c>
      <c r="B6764" t="s">
        <v>13210</v>
      </c>
      <c r="C6764" t="s">
        <v>13390</v>
      </c>
      <c r="D6764" s="2" t="s">
        <v>21474</v>
      </c>
      <c r="E6764" s="2" t="s">
        <v>21475</v>
      </c>
      <c r="F6764" s="2" t="s">
        <v>21477</v>
      </c>
      <c r="H6764" t="str">
        <f t="shared" si="105"/>
        <v>&lt;table style="width:10%;" cellpadding="2" cellspacing="0" align="left" border="1" bordercolor="#000000"&gt;&lt;tbody&gt;&lt;tr&gt;&lt;td style="text-align:center;"&gt;6764&lt;/td&gt;&lt;/tr&gt;&lt;tr&gt;&lt;td style="text-align:center;"&gt;&lt;img src="http://open.weixin.qq.com/qr/code/?username=ilvxing12" width="115" height="115" alt="" /&gt;&lt;br /&gt;&lt;/td&gt;&lt;/tr&gt;&lt;/tbody&gt;&lt;/table&gt;</v>
      </c>
    </row>
    <row r="6765" spans="1:8" x14ac:dyDescent="0.15">
      <c r="A6765">
        <v>6765</v>
      </c>
      <c r="B6765" t="s">
        <v>13391</v>
      </c>
      <c r="C6765" t="s">
        <v>13392</v>
      </c>
      <c r="D6765" s="2" t="s">
        <v>21474</v>
      </c>
      <c r="E6765" s="2" t="s">
        <v>21475</v>
      </c>
      <c r="F6765" s="2" t="s">
        <v>21477</v>
      </c>
      <c r="H6765" t="str">
        <f t="shared" si="105"/>
        <v>&lt;table style="width:10%;" cellpadding="2" cellspacing="0" align="left" border="1" bordercolor="#000000"&gt;&lt;tbody&gt;&lt;tr&gt;&lt;td style="text-align:center;"&gt;6765&lt;/td&gt;&lt;/tr&gt;&lt;tr&gt;&lt;td style="text-align:center;"&gt;&lt;img src="http://open.weixin.qq.com/qr/code/?username=wmlybwx" width="115" height="115" alt="" /&gt;&lt;br /&gt;&lt;/td&gt;&lt;/tr&gt;&lt;/tbody&gt;&lt;/table&gt;</v>
      </c>
    </row>
    <row r="6766" spans="1:8" x14ac:dyDescent="0.15">
      <c r="A6766">
        <v>6766</v>
      </c>
      <c r="B6766" t="s">
        <v>13393</v>
      </c>
      <c r="C6766" t="s">
        <v>13394</v>
      </c>
      <c r="D6766" s="2" t="s">
        <v>21474</v>
      </c>
      <c r="E6766" s="2" t="s">
        <v>21475</v>
      </c>
      <c r="F6766" s="2" t="s">
        <v>21477</v>
      </c>
      <c r="H6766" t="str">
        <f t="shared" si="105"/>
        <v>&lt;table style="width:10%;" cellpadding="2" cellspacing="0" align="left" border="1" bordercolor="#000000"&gt;&lt;tbody&gt;&lt;tr&gt;&lt;td style="text-align:center;"&gt;6766&lt;/td&gt;&lt;/tr&gt;&lt;tr&gt;&lt;td style="text-align:center;"&gt;&lt;img src="http://open.weixin.qq.com/qr/code/?username=huwaibang8" width="115" height="115" alt="" /&gt;&lt;br /&gt;&lt;/td&gt;&lt;/tr&gt;&lt;/tbody&gt;&lt;/table&gt;</v>
      </c>
    </row>
    <row r="6767" spans="1:8" x14ac:dyDescent="0.15">
      <c r="A6767">
        <v>6767</v>
      </c>
      <c r="B6767" t="s">
        <v>13395</v>
      </c>
      <c r="C6767" t="s">
        <v>13396</v>
      </c>
      <c r="D6767" s="2" t="s">
        <v>21474</v>
      </c>
      <c r="E6767" s="2" t="s">
        <v>21475</v>
      </c>
      <c r="F6767" s="2" t="s">
        <v>21477</v>
      </c>
      <c r="H6767" t="str">
        <f t="shared" si="105"/>
        <v>&lt;table style="width:10%;" cellpadding="2" cellspacing="0" align="left" border="1" bordercolor="#000000"&gt;&lt;tbody&gt;&lt;tr&gt;&lt;td style="text-align:center;"&gt;6767&lt;/td&gt;&lt;/tr&gt;&lt;tr&gt;&lt;td style="text-align:center;"&gt;&lt;img src="http://open.weixin.qq.com/qr/code/?username=MS1575" width="115" height="115" alt="" /&gt;&lt;br /&gt;&lt;/td&gt;&lt;/tr&gt;&lt;/tbody&gt;&lt;/table&gt;</v>
      </c>
    </row>
    <row r="6768" spans="1:8" x14ac:dyDescent="0.15">
      <c r="A6768">
        <v>6768</v>
      </c>
      <c r="B6768" t="s">
        <v>13397</v>
      </c>
      <c r="C6768" t="s">
        <v>13398</v>
      </c>
      <c r="D6768" s="2" t="s">
        <v>21474</v>
      </c>
      <c r="E6768" s="2" t="s">
        <v>21475</v>
      </c>
      <c r="F6768" s="2" t="s">
        <v>21477</v>
      </c>
      <c r="H6768" t="str">
        <f t="shared" ref="H6768:H6831" si="106">CONCATENATE(D6768,A6768,E6768,C6768,F6768,G6768)</f>
        <v>&lt;table style="width:10%;" cellpadding="2" cellspacing="0" align="left" border="1" bordercolor="#000000"&gt;&lt;tbody&gt;&lt;tr&gt;&lt;td style="text-align:center;"&gt;6768&lt;/td&gt;&lt;/tr&gt;&lt;tr&gt;&lt;td style="text-align:center;"&gt;&lt;img src="http://open.weixin.qq.com/qr/code/?username=zysj55" width="115" height="115" alt="" /&gt;&lt;br /&gt;&lt;/td&gt;&lt;/tr&gt;&lt;/tbody&gt;&lt;/table&gt;</v>
      </c>
    </row>
    <row r="6769" spans="1:8" x14ac:dyDescent="0.15">
      <c r="A6769">
        <v>6769</v>
      </c>
      <c r="B6769" t="s">
        <v>13399</v>
      </c>
      <c r="C6769" t="s">
        <v>13400</v>
      </c>
      <c r="D6769" s="2" t="s">
        <v>21474</v>
      </c>
      <c r="E6769" s="2" t="s">
        <v>21475</v>
      </c>
      <c r="F6769" s="2" t="s">
        <v>21477</v>
      </c>
      <c r="H6769" t="str">
        <f t="shared" si="106"/>
        <v>&lt;table style="width:10%;" cellpadding="2" cellspacing="0" align="left" border="1" bordercolor="#000000"&gt;&lt;tbody&gt;&lt;tr&gt;&lt;td style="text-align:center;"&gt;6769&lt;/td&gt;&lt;/tr&gt;&lt;tr&gt;&lt;td style="text-align:center;"&gt;&lt;img src="http://open.weixin.qq.com/qr/code/?username=idoitravel" width="115" height="115" alt="" /&gt;&lt;br /&gt;&lt;/td&gt;&lt;/tr&gt;&lt;/tbody&gt;&lt;/table&gt;</v>
      </c>
    </row>
    <row r="6770" spans="1:8" x14ac:dyDescent="0.15">
      <c r="A6770">
        <v>6770</v>
      </c>
      <c r="B6770" t="s">
        <v>13401</v>
      </c>
      <c r="C6770" t="s">
        <v>13402</v>
      </c>
      <c r="D6770" s="2" t="s">
        <v>21474</v>
      </c>
      <c r="E6770" s="2" t="s">
        <v>21475</v>
      </c>
      <c r="F6770" s="2" t="s">
        <v>21477</v>
      </c>
      <c r="H6770" t="str">
        <f t="shared" si="106"/>
        <v>&lt;table style="width:10%;" cellpadding="2" cellspacing="0" align="left" border="1" bordercolor="#000000"&gt;&lt;tbody&gt;&lt;tr&gt;&lt;td style="text-align:center;"&gt;6770&lt;/td&gt;&lt;/tr&gt;&lt;tr&gt;&lt;td style="text-align:center;"&gt;&lt;img src="http://open.weixin.qq.com/qr/code/?username=b12301" width="115" height="115" alt="" /&gt;&lt;br /&gt;&lt;/td&gt;&lt;/tr&gt;&lt;/tbody&gt;&lt;/table&gt;</v>
      </c>
    </row>
    <row r="6771" spans="1:8" x14ac:dyDescent="0.15">
      <c r="A6771">
        <v>6771</v>
      </c>
      <c r="B6771" t="s">
        <v>13403</v>
      </c>
      <c r="C6771" t="s">
        <v>13404</v>
      </c>
      <c r="D6771" s="2" t="s">
        <v>21474</v>
      </c>
      <c r="E6771" s="2" t="s">
        <v>21475</v>
      </c>
      <c r="F6771" s="2" t="s">
        <v>21477</v>
      </c>
      <c r="H6771" t="str">
        <f t="shared" si="106"/>
        <v>&lt;table style="width:10%;" cellpadding="2" cellspacing="0" align="left" border="1" bordercolor="#000000"&gt;&lt;tbody&gt;&lt;tr&gt;&lt;td style="text-align:center;"&gt;6771&lt;/td&gt;&lt;/tr&gt;&lt;tr&gt;&lt;td style="text-align:center;"&gt;&lt;img src="http://open.weixin.qq.com/qr/code/?username=meiqianquna" width="115" height="115" alt="" /&gt;&lt;br /&gt;&lt;/td&gt;&lt;/tr&gt;&lt;/tbody&gt;&lt;/table&gt;</v>
      </c>
    </row>
    <row r="6772" spans="1:8" x14ac:dyDescent="0.15">
      <c r="A6772">
        <v>6772</v>
      </c>
      <c r="B6772" t="s">
        <v>13405</v>
      </c>
      <c r="C6772" t="s">
        <v>13406</v>
      </c>
      <c r="D6772" s="2" t="s">
        <v>21474</v>
      </c>
      <c r="E6772" s="2" t="s">
        <v>21475</v>
      </c>
      <c r="F6772" s="2" t="s">
        <v>21477</v>
      </c>
      <c r="H6772" t="str">
        <f t="shared" si="106"/>
        <v>&lt;table style="width:10%;" cellpadding="2" cellspacing="0" align="left" border="1" bordercolor="#000000"&gt;&lt;tbody&gt;&lt;tr&gt;&lt;td style="text-align:center;"&gt;6772&lt;/td&gt;&lt;/tr&gt;&lt;tr&gt;&lt;td style="text-align:center;"&gt;&lt;img src="http://open.weixin.qq.com/qr/code/?username=tcDubai" width="115" height="115" alt="" /&gt;&lt;br /&gt;&lt;/td&gt;&lt;/tr&gt;&lt;/tbody&gt;&lt;/table&gt;</v>
      </c>
    </row>
    <row r="6773" spans="1:8" x14ac:dyDescent="0.15">
      <c r="A6773">
        <v>6773</v>
      </c>
      <c r="B6773" t="s">
        <v>13407</v>
      </c>
      <c r="C6773" t="s">
        <v>13408</v>
      </c>
      <c r="D6773" s="2" t="s">
        <v>21474</v>
      </c>
      <c r="E6773" s="2" t="s">
        <v>21475</v>
      </c>
      <c r="F6773" s="2" t="s">
        <v>21477</v>
      </c>
      <c r="H6773" t="str">
        <f t="shared" si="106"/>
        <v>&lt;table style="width:10%;" cellpadding="2" cellspacing="0" align="left" border="1" bordercolor="#000000"&gt;&lt;tbody&gt;&lt;tr&gt;&lt;td style="text-align:center;"&gt;6773&lt;/td&gt;&lt;/tr&gt;&lt;tr&gt;&lt;td style="text-align:center;"&gt;&lt;img src="http://open.weixin.qq.com/qr/code/?username=jlwb-weiyou" width="115" height="115" alt="" /&gt;&lt;br /&gt;&lt;/td&gt;&lt;/tr&gt;&lt;/tbody&gt;&lt;/table&gt;</v>
      </c>
    </row>
    <row r="6774" spans="1:8" x14ac:dyDescent="0.15">
      <c r="A6774">
        <v>6774</v>
      </c>
      <c r="B6774" t="s">
        <v>13409</v>
      </c>
      <c r="C6774" t="s">
        <v>13410</v>
      </c>
      <c r="D6774" s="2" t="s">
        <v>21474</v>
      </c>
      <c r="E6774" s="2" t="s">
        <v>21475</v>
      </c>
      <c r="F6774" s="2" t="s">
        <v>21477</v>
      </c>
      <c r="H6774" t="str">
        <f t="shared" si="106"/>
        <v>&lt;table style="width:10%;" cellpadding="2" cellspacing="0" align="left" border="1" bordercolor="#000000"&gt;&lt;tbody&gt;&lt;tr&gt;&lt;td style="text-align:center;"&gt;6774&lt;/td&gt;&lt;/tr&gt;&lt;tr&gt;&lt;td style="text-align:center;"&gt;&lt;img src="http://open.weixin.qq.com/qr/code/?username=travel_ifeng" width="115" height="115" alt="" /&gt;&lt;br /&gt;&lt;/td&gt;&lt;/tr&gt;&lt;/tbody&gt;&lt;/table&gt;</v>
      </c>
    </row>
    <row r="6775" spans="1:8" x14ac:dyDescent="0.15">
      <c r="A6775">
        <v>6775</v>
      </c>
      <c r="B6775" t="s">
        <v>12844</v>
      </c>
      <c r="C6775" t="s">
        <v>13411</v>
      </c>
      <c r="D6775" s="2" t="s">
        <v>21474</v>
      </c>
      <c r="E6775" s="2" t="s">
        <v>21475</v>
      </c>
      <c r="F6775" s="2" t="s">
        <v>21477</v>
      </c>
      <c r="H6775" t="str">
        <f t="shared" si="106"/>
        <v>&lt;table style="width:10%;" cellpadding="2" cellspacing="0" align="left" border="1" bordercolor="#000000"&gt;&lt;tbody&gt;&lt;tr&gt;&lt;td style="text-align:center;"&gt;6775&lt;/td&gt;&lt;/tr&gt;&lt;tr&gt;&lt;td style="text-align:center;"&gt;&lt;img src="http://open.weixin.qq.com/qr/code/?username=nb3839" width="115" height="115" alt="" /&gt;&lt;br /&gt;&lt;/td&gt;&lt;/tr&gt;&lt;/tbody&gt;&lt;/table&gt;</v>
      </c>
    </row>
    <row r="6776" spans="1:8" x14ac:dyDescent="0.15">
      <c r="A6776">
        <v>6776</v>
      </c>
      <c r="B6776" t="s">
        <v>13412</v>
      </c>
      <c r="C6776" t="s">
        <v>13413</v>
      </c>
      <c r="D6776" s="2" t="s">
        <v>21474</v>
      </c>
      <c r="E6776" s="2" t="s">
        <v>21475</v>
      </c>
      <c r="F6776" s="2" t="s">
        <v>21477</v>
      </c>
      <c r="H6776" t="str">
        <f t="shared" si="106"/>
        <v>&lt;table style="width:10%;" cellpadding="2" cellspacing="0" align="left" border="1" bordercolor="#000000"&gt;&lt;tbody&gt;&lt;tr&gt;&lt;td style="text-align:center;"&gt;6776&lt;/td&gt;&lt;/tr&gt;&lt;tr&gt;&lt;td style="text-align:center;"&gt;&lt;img src="http://open.weixin.qq.com/qr/code/?username=szltour" width="115" height="115" alt="" /&gt;&lt;br /&gt;&lt;/td&gt;&lt;/tr&gt;&lt;/tbody&gt;&lt;/table&gt;</v>
      </c>
    </row>
    <row r="6777" spans="1:8" x14ac:dyDescent="0.15">
      <c r="A6777">
        <v>6777</v>
      </c>
      <c r="B6777" t="s">
        <v>13414</v>
      </c>
      <c r="C6777" t="s">
        <v>13415</v>
      </c>
      <c r="D6777" s="2" t="s">
        <v>21474</v>
      </c>
      <c r="E6777" s="2" t="s">
        <v>21475</v>
      </c>
      <c r="F6777" s="2" t="s">
        <v>21477</v>
      </c>
      <c r="H6777" t="str">
        <f t="shared" si="106"/>
        <v>&lt;table style="width:10%;" cellpadding="2" cellspacing="0" align="left" border="1" bordercolor="#000000"&gt;&lt;tbody&gt;&lt;tr&gt;&lt;td style="text-align:center;"&gt;6777&lt;/td&gt;&lt;/tr&gt;&lt;tr&gt;&lt;td style="text-align:center;"&gt;&lt;img src="http://open.weixin.qq.com/qr/code/?username=shijiebang" width="115" height="115" alt="" /&gt;&lt;br /&gt;&lt;/td&gt;&lt;/tr&gt;&lt;/tbody&gt;&lt;/table&gt;</v>
      </c>
    </row>
    <row r="6778" spans="1:8" x14ac:dyDescent="0.15">
      <c r="A6778">
        <v>6778</v>
      </c>
      <c r="B6778" t="s">
        <v>13416</v>
      </c>
      <c r="C6778" t="s">
        <v>13417</v>
      </c>
      <c r="D6778" s="2" t="s">
        <v>21474</v>
      </c>
      <c r="E6778" s="2" t="s">
        <v>21475</v>
      </c>
      <c r="F6778" s="2" t="s">
        <v>21477</v>
      </c>
      <c r="H6778" t="str">
        <f t="shared" si="106"/>
        <v>&lt;table style="width:10%;" cellpadding="2" cellspacing="0" align="left" border="1" bordercolor="#000000"&gt;&lt;tbody&gt;&lt;tr&gt;&lt;td style="text-align:center;"&gt;6778&lt;/td&gt;&lt;/tr&gt;&lt;tr&gt;&lt;td style="text-align:center;"&gt;&lt;img src="http://open.weixin.qq.com/qr/code/?username=wlxweiwang" width="115" height="115" alt="" /&gt;&lt;br /&gt;&lt;/td&gt;&lt;/tr&gt;&lt;/tbody&gt;&lt;/table&gt;</v>
      </c>
    </row>
    <row r="6779" spans="1:8" x14ac:dyDescent="0.15">
      <c r="A6779">
        <v>6779</v>
      </c>
      <c r="B6779" t="s">
        <v>13418</v>
      </c>
      <c r="C6779" t="s">
        <v>13419</v>
      </c>
      <c r="D6779" s="2" t="s">
        <v>21474</v>
      </c>
      <c r="E6779" s="2" t="s">
        <v>21475</v>
      </c>
      <c r="F6779" s="2" t="s">
        <v>21477</v>
      </c>
      <c r="H6779" t="str">
        <f t="shared" si="106"/>
        <v>&lt;table style="width:10%;" cellpadding="2" cellspacing="0" align="left" border="1" bordercolor="#000000"&gt;&lt;tbody&gt;&lt;tr&gt;&lt;td style="text-align:center;"&gt;6779&lt;/td&gt;&lt;/tr&gt;&lt;tr&gt;&lt;td style="text-align:center;"&gt;&lt;img src="http://open.weixin.qq.com/qr/code/?username=ylzs16" width="115" height="115" alt="" /&gt;&lt;br /&gt;&lt;/td&gt;&lt;/tr&gt;&lt;/tbody&gt;&lt;/table&gt;</v>
      </c>
    </row>
    <row r="6780" spans="1:8" x14ac:dyDescent="0.15">
      <c r="A6780">
        <v>6780</v>
      </c>
      <c r="B6780" t="s">
        <v>13420</v>
      </c>
      <c r="C6780" t="s">
        <v>13421</v>
      </c>
      <c r="D6780" s="2" t="s">
        <v>21474</v>
      </c>
      <c r="E6780" s="2" t="s">
        <v>21475</v>
      </c>
      <c r="F6780" s="2" t="s">
        <v>21477</v>
      </c>
      <c r="H6780" t="str">
        <f t="shared" si="106"/>
        <v>&lt;table style="width:10%;" cellpadding="2" cellspacing="0" align="left" border="1" bordercolor="#000000"&gt;&lt;tbody&gt;&lt;tr&gt;&lt;td style="text-align:center;"&gt;6780&lt;/td&gt;&lt;/tr&gt;&lt;tr&gt;&lt;td style="text-align:center;"&gt;&lt;img src="http://open.weixin.qq.com/qr/code/?username=chengducf" width="115" height="115" alt="" /&gt;&lt;br /&gt;&lt;/td&gt;&lt;/tr&gt;&lt;/tbody&gt;&lt;/table&gt;</v>
      </c>
    </row>
    <row r="6781" spans="1:8" x14ac:dyDescent="0.15">
      <c r="A6781">
        <v>6781</v>
      </c>
      <c r="B6781" t="s">
        <v>13422</v>
      </c>
      <c r="C6781" t="s">
        <v>13423</v>
      </c>
      <c r="D6781" s="2" t="s">
        <v>21474</v>
      </c>
      <c r="E6781" s="2" t="s">
        <v>21475</v>
      </c>
      <c r="F6781" s="2" t="s">
        <v>21477</v>
      </c>
      <c r="H6781" t="str">
        <f t="shared" si="106"/>
        <v>&lt;table style="width:10%;" cellpadding="2" cellspacing="0" align="left" border="1" bordercolor="#000000"&gt;&lt;tbody&gt;&lt;tr&gt;&lt;td style="text-align:center;"&gt;6781&lt;/td&gt;&lt;/tr&gt;&lt;tr&gt;&lt;td style="text-align:center;"&gt;&lt;img src="http://open.weixin.qq.com/qr/code/?username=russia-online" width="115" height="115" alt="" /&gt;&lt;br /&gt;&lt;/td&gt;&lt;/tr&gt;&lt;/tbody&gt;&lt;/table&gt;</v>
      </c>
    </row>
    <row r="6782" spans="1:8" x14ac:dyDescent="0.15">
      <c r="A6782">
        <v>6782</v>
      </c>
      <c r="B6782" t="s">
        <v>13424</v>
      </c>
      <c r="C6782" t="s">
        <v>13425</v>
      </c>
      <c r="D6782" s="2" t="s">
        <v>21474</v>
      </c>
      <c r="E6782" s="2" t="s">
        <v>21475</v>
      </c>
      <c r="F6782" s="2" t="s">
        <v>21477</v>
      </c>
      <c r="H6782" t="str">
        <f t="shared" si="106"/>
        <v>&lt;table style="width:10%;" cellpadding="2" cellspacing="0" align="left" border="1" bordercolor="#000000"&gt;&lt;tbody&gt;&lt;tr&gt;&lt;td style="text-align:center;"&gt;6782&lt;/td&gt;&lt;/tr&gt;&lt;tr&gt;&lt;td style="text-align:center;"&gt;&lt;img src="http://open.weixin.qq.com/qr/code/?username=Singapore_Tour" width="115" height="115" alt="" /&gt;&lt;br /&gt;&lt;/td&gt;&lt;/tr&gt;&lt;/tbody&gt;&lt;/table&gt;</v>
      </c>
    </row>
    <row r="6783" spans="1:8" x14ac:dyDescent="0.15">
      <c r="A6783">
        <v>6783</v>
      </c>
      <c r="B6783" t="s">
        <v>13426</v>
      </c>
      <c r="C6783" t="s">
        <v>13427</v>
      </c>
      <c r="D6783" s="2" t="s">
        <v>21474</v>
      </c>
      <c r="E6783" s="2" t="s">
        <v>21475</v>
      </c>
      <c r="F6783" s="2" t="s">
        <v>21477</v>
      </c>
      <c r="H6783" t="str">
        <f t="shared" si="106"/>
        <v>&lt;table style="width:10%;" cellpadding="2" cellspacing="0" align="left" border="1" bordercolor="#000000"&gt;&lt;tbody&gt;&lt;tr&gt;&lt;td style="text-align:center;"&gt;6783&lt;/td&gt;&lt;/tr&gt;&lt;tr&gt;&lt;td style="text-align:center;"&gt;&lt;img src="http://open.weixin.qq.com/qr/code/?username=huwailvxingjia" width="115" height="115" alt="" /&gt;&lt;br /&gt;&lt;/td&gt;&lt;/tr&gt;&lt;/tbody&gt;&lt;/table&gt;</v>
      </c>
    </row>
    <row r="6784" spans="1:8" x14ac:dyDescent="0.15">
      <c r="A6784">
        <v>6784</v>
      </c>
      <c r="B6784" t="s">
        <v>13428</v>
      </c>
      <c r="C6784" t="s">
        <v>13429</v>
      </c>
      <c r="D6784" s="2" t="s">
        <v>21474</v>
      </c>
      <c r="E6784" s="2" t="s">
        <v>21475</v>
      </c>
      <c r="F6784" s="2" t="s">
        <v>21477</v>
      </c>
      <c r="H6784" t="str">
        <f t="shared" si="106"/>
        <v>&lt;table style="width:10%;" cellpadding="2" cellspacing="0" align="left" border="1" bordercolor="#000000"&gt;&lt;tbody&gt;&lt;tr&gt;&lt;td style="text-align:center;"&gt;6784&lt;/td&gt;&lt;/tr&gt;&lt;tr&gt;&lt;td style="text-align:center;"&gt;&lt;img src="http://open.weixin.qq.com/qr/code/?username=lxvisa" width="115" height="115" alt="" /&gt;&lt;br /&gt;&lt;/td&gt;&lt;/tr&gt;&lt;/tbody&gt;&lt;/table&gt;</v>
      </c>
    </row>
    <row r="6785" spans="1:8" x14ac:dyDescent="0.15">
      <c r="A6785">
        <v>6785</v>
      </c>
      <c r="B6785" t="s">
        <v>13430</v>
      </c>
      <c r="C6785" t="s">
        <v>13431</v>
      </c>
      <c r="D6785" s="2" t="s">
        <v>21474</v>
      </c>
      <c r="E6785" s="2" t="s">
        <v>21475</v>
      </c>
      <c r="F6785" s="2" t="s">
        <v>21477</v>
      </c>
      <c r="H6785" t="str">
        <f t="shared" si="106"/>
        <v>&lt;table style="width:10%;" cellpadding="2" cellspacing="0" align="left" border="1" bordercolor="#000000"&gt;&lt;tbody&gt;&lt;tr&gt;&lt;td style="text-align:center;"&gt;6785&lt;/td&gt;&lt;/tr&gt;&lt;tr&gt;&lt;td style="text-align:center;"&gt;&lt;img src="http://open.weixin.qq.com/qr/code/?username=iwuhu580" width="115" height="115" alt="" /&gt;&lt;br /&gt;&lt;/td&gt;&lt;/tr&gt;&lt;/tbody&gt;&lt;/table&gt;</v>
      </c>
    </row>
    <row r="6786" spans="1:8" x14ac:dyDescent="0.15">
      <c r="A6786">
        <v>6786</v>
      </c>
      <c r="B6786" t="s">
        <v>13432</v>
      </c>
      <c r="C6786" t="s">
        <v>13433</v>
      </c>
      <c r="D6786" s="2" t="s">
        <v>21474</v>
      </c>
      <c r="E6786" s="2" t="s">
        <v>21475</v>
      </c>
      <c r="F6786" s="2" t="s">
        <v>21477</v>
      </c>
      <c r="H6786" t="str">
        <f t="shared" si="106"/>
        <v>&lt;table style="width:10%;" cellpadding="2" cellspacing="0" align="left" border="1" bordercolor="#000000"&gt;&lt;tbody&gt;&lt;tr&gt;&lt;td style="text-align:center;"&gt;6786&lt;/td&gt;&lt;/tr&gt;&lt;tr&gt;&lt;td style="text-align:center;"&gt;&lt;img src="http://open.weixin.qq.com/qr/code/?username=VFChina" width="115" height="115" alt="" /&gt;&lt;br /&gt;&lt;/td&gt;&lt;/tr&gt;&lt;/tbody&gt;&lt;/table&gt;</v>
      </c>
    </row>
    <row r="6787" spans="1:8" x14ac:dyDescent="0.15">
      <c r="A6787">
        <v>6787</v>
      </c>
      <c r="B6787" t="s">
        <v>13434</v>
      </c>
      <c r="C6787" t="s">
        <v>13435</v>
      </c>
      <c r="D6787" s="2" t="s">
        <v>21474</v>
      </c>
      <c r="E6787" s="2" t="s">
        <v>21475</v>
      </c>
      <c r="F6787" s="2" t="s">
        <v>21477</v>
      </c>
      <c r="H6787" t="str">
        <f t="shared" si="106"/>
        <v>&lt;table style="width:10%;" cellpadding="2" cellspacing="0" align="left" border="1" bordercolor="#000000"&gt;&lt;tbody&gt;&lt;tr&gt;&lt;td style="text-align:center;"&gt;6787&lt;/td&gt;&lt;/tr&gt;&lt;tr&gt;&lt;td style="text-align:center;"&gt;&lt;img src="http://open.weixin.qq.com/qr/code/?username=gzcsly" width="115" height="115" alt="" /&gt;&lt;br /&gt;&lt;/td&gt;&lt;/tr&gt;&lt;/tbody&gt;&lt;/table&gt;</v>
      </c>
    </row>
    <row r="6788" spans="1:8" x14ac:dyDescent="0.15">
      <c r="A6788">
        <v>6788</v>
      </c>
      <c r="B6788" t="s">
        <v>13436</v>
      </c>
      <c r="C6788" t="s">
        <v>13437</v>
      </c>
      <c r="D6788" s="2" t="s">
        <v>21474</v>
      </c>
      <c r="E6788" s="2" t="s">
        <v>21475</v>
      </c>
      <c r="F6788" s="2" t="s">
        <v>21477</v>
      </c>
      <c r="H6788" t="str">
        <f t="shared" si="106"/>
        <v>&lt;table style="width:10%;" cellpadding="2" cellspacing="0" align="left" border="1" bordercolor="#000000"&gt;&lt;tbody&gt;&lt;tr&gt;&lt;td style="text-align:center;"&gt;6788&lt;/td&gt;&lt;/tr&gt;&lt;tr&gt;&lt;td style="text-align:center;"&gt;&lt;img src="http://open.weixin.qq.com/qr/code/?username=Trip2046" width="115" height="115" alt="" /&gt;&lt;br /&gt;&lt;/td&gt;&lt;/tr&gt;&lt;/tbody&gt;&lt;/table&gt;</v>
      </c>
    </row>
    <row r="6789" spans="1:8" x14ac:dyDescent="0.15">
      <c r="A6789">
        <v>6789</v>
      </c>
      <c r="B6789" t="s">
        <v>12861</v>
      </c>
      <c r="C6789" t="s">
        <v>13438</v>
      </c>
      <c r="D6789" s="2" t="s">
        <v>21474</v>
      </c>
      <c r="E6789" s="2" t="s">
        <v>21475</v>
      </c>
      <c r="F6789" s="2" t="s">
        <v>21477</v>
      </c>
      <c r="H6789" t="str">
        <f t="shared" si="106"/>
        <v>&lt;table style="width:10%;" cellpadding="2" cellspacing="0" align="left" border="1" bordercolor="#000000"&gt;&lt;tbody&gt;&lt;tr&gt;&lt;td style="text-align:center;"&gt;6789&lt;/td&gt;&lt;/tr&gt;&lt;tr&gt;&lt;td style="text-align:center;"&gt;&lt;img src="http://open.weixin.qq.com/qr/code/?username=lxgl55" width="115" height="115" alt="" /&gt;&lt;br /&gt;&lt;/td&gt;&lt;/tr&gt;&lt;/tbody&gt;&lt;/table&gt;</v>
      </c>
    </row>
    <row r="6790" spans="1:8" x14ac:dyDescent="0.15">
      <c r="A6790">
        <v>6790</v>
      </c>
      <c r="B6790" t="s">
        <v>13439</v>
      </c>
      <c r="C6790" t="s">
        <v>13440</v>
      </c>
      <c r="D6790" s="2" t="s">
        <v>21474</v>
      </c>
      <c r="E6790" s="2" t="s">
        <v>21475</v>
      </c>
      <c r="F6790" s="2" t="s">
        <v>21477</v>
      </c>
      <c r="G6790" t="s">
        <v>21476</v>
      </c>
      <c r="H6790" t="str">
        <f t="shared" si="106"/>
        <v>&lt;table style="width:10%;" cellpadding="2" cellspacing="0" align="left" border="1" bordercolor="#000000"&gt;&lt;tbody&gt;&lt;tr&gt;&lt;td style="text-align:center;"&gt;6790&lt;/td&gt;&lt;/tr&gt;&lt;tr&gt;&lt;td style="text-align:center;"&gt;&lt;img src="http://open.weixin.qq.com/qr/code/?username=yanbianlvyouju" width="115" height="115" alt="" /&gt;&lt;br /&gt;&lt;/td&gt;&lt;/tr&gt;&lt;/tbody&gt;&lt;/table&gt;&lt;div style="page-break-after:always;"&gt;&lt;/div&gt;</v>
      </c>
    </row>
    <row r="6791" spans="1:8" x14ac:dyDescent="0.15">
      <c r="A6791">
        <v>6791</v>
      </c>
      <c r="B6791" t="s">
        <v>13441</v>
      </c>
      <c r="C6791" t="s">
        <v>13442</v>
      </c>
      <c r="D6791" s="2" t="s">
        <v>21474</v>
      </c>
      <c r="E6791" s="2" t="s">
        <v>21475</v>
      </c>
      <c r="F6791" s="2" t="s">
        <v>21477</v>
      </c>
      <c r="H6791" t="str">
        <f t="shared" si="106"/>
        <v>&lt;table style="width:10%;" cellpadding="2" cellspacing="0" align="left" border="1" bordercolor="#000000"&gt;&lt;tbody&gt;&lt;tr&gt;&lt;td style="text-align:center;"&gt;6791&lt;/td&gt;&lt;/tr&gt;&lt;tr&gt;&lt;td style="text-align:center;"&gt;&lt;img src="http://open.weixin.qq.com/qr/code/?username=fzlxsy" width="115" height="115" alt="" /&gt;&lt;br /&gt;&lt;/td&gt;&lt;/tr&gt;&lt;/tbody&gt;&lt;/table&gt;</v>
      </c>
    </row>
    <row r="6792" spans="1:8" x14ac:dyDescent="0.15">
      <c r="A6792">
        <v>6792</v>
      </c>
      <c r="B6792" t="s">
        <v>13443</v>
      </c>
      <c r="C6792" t="s">
        <v>13444</v>
      </c>
      <c r="D6792" s="2" t="s">
        <v>21474</v>
      </c>
      <c r="E6792" s="2" t="s">
        <v>21475</v>
      </c>
      <c r="F6792" s="2" t="s">
        <v>21477</v>
      </c>
      <c r="H6792" t="str">
        <f t="shared" si="106"/>
        <v>&lt;table style="width:10%;" cellpadding="2" cellspacing="0" align="left" border="1" bordercolor="#000000"&gt;&lt;tbody&gt;&lt;tr&gt;&lt;td style="text-align:center;"&gt;6792&lt;/td&gt;&lt;/tr&gt;&lt;tr&gt;&lt;td style="text-align:center;"&gt;&lt;img src="http://open.weixin.qq.com/qr/code/?username=sottoc" width="115" height="115" alt="" /&gt;&lt;br /&gt;&lt;/td&gt;&lt;/tr&gt;&lt;/tbody&gt;&lt;/table&gt;</v>
      </c>
    </row>
    <row r="6793" spans="1:8" x14ac:dyDescent="0.15">
      <c r="A6793">
        <v>6793</v>
      </c>
      <c r="B6793" t="s">
        <v>13445</v>
      </c>
      <c r="C6793" t="s">
        <v>13446</v>
      </c>
      <c r="D6793" s="2" t="s">
        <v>21474</v>
      </c>
      <c r="E6793" s="2" t="s">
        <v>21475</v>
      </c>
      <c r="F6793" s="2" t="s">
        <v>21477</v>
      </c>
      <c r="H6793" t="str">
        <f t="shared" si="106"/>
        <v>&lt;table style="width:10%;" cellpadding="2" cellspacing="0" align="left" border="1" bordercolor="#000000"&gt;&lt;tbody&gt;&lt;tr&gt;&lt;td style="text-align:center;"&gt;6793&lt;/td&gt;&lt;/tr&gt;&lt;tr&gt;&lt;td style="text-align:center;"&gt;&lt;img src="http://open.weixin.qq.com/qr/code/?username=lvxing234" width="115" height="115" alt="" /&gt;&lt;br /&gt;&lt;/td&gt;&lt;/tr&gt;&lt;/tbody&gt;&lt;/table&gt;</v>
      </c>
    </row>
    <row r="6794" spans="1:8" x14ac:dyDescent="0.15">
      <c r="A6794">
        <v>6794</v>
      </c>
      <c r="B6794" t="s">
        <v>13447</v>
      </c>
      <c r="C6794" t="s">
        <v>13448</v>
      </c>
      <c r="D6794" s="2" t="s">
        <v>21474</v>
      </c>
      <c r="E6794" s="2" t="s">
        <v>21475</v>
      </c>
      <c r="F6794" s="2" t="s">
        <v>21477</v>
      </c>
      <c r="H6794" t="str">
        <f t="shared" si="106"/>
        <v>&lt;table style="width:10%;" cellpadding="2" cellspacing="0" align="left" border="1" bordercolor="#000000"&gt;&lt;tbody&gt;&lt;tr&gt;&lt;td style="text-align:center;"&gt;6794&lt;/td&gt;&lt;/tr&gt;&lt;tr&gt;&lt;td style="text-align:center;"&gt;&lt;img src="http://open.weixin.qq.com/qr/code/?username=gohuanqiu" width="115" height="115" alt="" /&gt;&lt;br /&gt;&lt;/td&gt;&lt;/tr&gt;&lt;/tbody&gt;&lt;/table&gt;</v>
      </c>
    </row>
    <row r="6795" spans="1:8" x14ac:dyDescent="0.15">
      <c r="A6795">
        <v>6795</v>
      </c>
      <c r="B6795" t="s">
        <v>13449</v>
      </c>
      <c r="C6795" t="s">
        <v>13450</v>
      </c>
      <c r="D6795" s="2" t="s">
        <v>21474</v>
      </c>
      <c r="E6795" s="2" t="s">
        <v>21475</v>
      </c>
      <c r="F6795" s="2" t="s">
        <v>21477</v>
      </c>
      <c r="H6795" t="str">
        <f t="shared" si="106"/>
        <v>&lt;table style="width:10%;" cellpadding="2" cellspacing="0" align="left" border="1" bordercolor="#000000"&gt;&lt;tbody&gt;&lt;tr&gt;&lt;td style="text-align:center;"&gt;6795&lt;/td&gt;&lt;/tr&gt;&lt;tr&gt;&lt;td style="text-align:center;"&gt;&lt;img src="http://open.weixin.qq.com/qr/code/?username=meitrip" width="115" height="115" alt="" /&gt;&lt;br /&gt;&lt;/td&gt;&lt;/tr&gt;&lt;/tbody&gt;&lt;/table&gt;</v>
      </c>
    </row>
    <row r="6796" spans="1:8" x14ac:dyDescent="0.15">
      <c r="A6796">
        <v>6796</v>
      </c>
      <c r="B6796" t="s">
        <v>13451</v>
      </c>
      <c r="C6796" t="s">
        <v>13452</v>
      </c>
      <c r="D6796" s="2" t="s">
        <v>21474</v>
      </c>
      <c r="E6796" s="2" t="s">
        <v>21475</v>
      </c>
      <c r="F6796" s="2" t="s">
        <v>21477</v>
      </c>
      <c r="H6796" t="str">
        <f t="shared" si="106"/>
        <v>&lt;table style="width:10%;" cellpadding="2" cellspacing="0" align="left" border="1" bordercolor="#000000"&gt;&lt;tbody&gt;&lt;tr&gt;&lt;td style="text-align:center;"&gt;6796&lt;/td&gt;&lt;/tr&gt;&lt;tr&gt;&lt;td style="text-align:center;"&gt;&lt;img src="http://open.weixin.qq.com/qr/code/?username=ailvyou12138" width="115" height="115" alt="" /&gt;&lt;br /&gt;&lt;/td&gt;&lt;/tr&gt;&lt;/tbody&gt;&lt;/table&gt;</v>
      </c>
    </row>
    <row r="6797" spans="1:8" x14ac:dyDescent="0.15">
      <c r="A6797">
        <v>6797</v>
      </c>
      <c r="B6797" t="s">
        <v>13676</v>
      </c>
      <c r="C6797" t="s">
        <v>13453</v>
      </c>
      <c r="D6797" s="2" t="s">
        <v>21474</v>
      </c>
      <c r="E6797" s="2" t="s">
        <v>21475</v>
      </c>
      <c r="F6797" s="2" t="s">
        <v>21477</v>
      </c>
      <c r="H6797" t="str">
        <f t="shared" si="106"/>
        <v>&lt;table style="width:10%;" cellpadding="2" cellspacing="0" align="left" border="1" bordercolor="#000000"&gt;&lt;tbody&gt;&lt;tr&gt;&lt;td style="text-align:center;"&gt;6797&lt;/td&gt;&lt;/tr&gt;&lt;tr&gt;&lt;td style="text-align:center;"&gt;&lt;img src="http://open.weixin.qq.com/qr/code/?username=tianxun_cn" width="115" height="115" alt="" /&gt;&lt;br /&gt;&lt;/td&gt;&lt;/tr&gt;&lt;/tbody&gt;&lt;/table&gt;</v>
      </c>
    </row>
    <row r="6798" spans="1:8" x14ac:dyDescent="0.15">
      <c r="A6798">
        <v>6798</v>
      </c>
      <c r="B6798" t="s">
        <v>13454</v>
      </c>
      <c r="C6798" t="s">
        <v>13455</v>
      </c>
      <c r="D6798" s="2" t="s">
        <v>21474</v>
      </c>
      <c r="E6798" s="2" t="s">
        <v>21475</v>
      </c>
      <c r="F6798" s="2" t="s">
        <v>21477</v>
      </c>
      <c r="H6798" t="str">
        <f t="shared" si="106"/>
        <v>&lt;table style="width:10%;" cellpadding="2" cellspacing="0" align="left" border="1" bordercolor="#000000"&gt;&lt;tbody&gt;&lt;tr&gt;&lt;td style="text-align:center;"&gt;6798&lt;/td&gt;&lt;/tr&gt;&lt;tr&gt;&lt;td style="text-align:center;"&gt;&lt;img src="http://open.weixin.qq.com/qr/code/?username=iLove1860" width="115" height="115" alt="" /&gt;&lt;br /&gt;&lt;/td&gt;&lt;/tr&gt;&lt;/tbody&gt;&lt;/table&gt;</v>
      </c>
    </row>
    <row r="6799" spans="1:8" x14ac:dyDescent="0.15">
      <c r="A6799">
        <v>6799</v>
      </c>
      <c r="B6799" t="s">
        <v>13456</v>
      </c>
      <c r="C6799" t="s">
        <v>13457</v>
      </c>
      <c r="D6799" s="2" t="s">
        <v>21474</v>
      </c>
      <c r="E6799" s="2" t="s">
        <v>21475</v>
      </c>
      <c r="F6799" s="2" t="s">
        <v>21477</v>
      </c>
      <c r="H6799" t="str">
        <f t="shared" si="106"/>
        <v>&lt;table style="width:10%;" cellpadding="2" cellspacing="0" align="left" border="1" bordercolor="#000000"&gt;&lt;tbody&gt;&lt;tr&gt;&lt;td style="text-align:center;"&gt;6799&lt;/td&gt;&lt;/tr&gt;&lt;tr&gt;&lt;td style="text-align:center;"&gt;&lt;img src="http://open.weixin.qq.com/qr/code/?username=visitwuhan" width="115" height="115" alt="" /&gt;&lt;br /&gt;&lt;/td&gt;&lt;/tr&gt;&lt;/tbody&gt;&lt;/table&gt;</v>
      </c>
    </row>
    <row r="6800" spans="1:8" x14ac:dyDescent="0.15">
      <c r="A6800">
        <v>6800</v>
      </c>
      <c r="B6800" t="s">
        <v>13458</v>
      </c>
      <c r="C6800" t="s">
        <v>13459</v>
      </c>
      <c r="D6800" s="2" t="s">
        <v>21474</v>
      </c>
      <c r="E6800" s="2" t="s">
        <v>21475</v>
      </c>
      <c r="F6800" s="2" t="s">
        <v>21477</v>
      </c>
      <c r="H6800" t="str">
        <f t="shared" si="106"/>
        <v>&lt;table style="width:10%;" cellpadding="2" cellspacing="0" align="left" border="1" bordercolor="#000000"&gt;&lt;tbody&gt;&lt;tr&gt;&lt;td style="text-align:center;"&gt;6800&lt;/td&gt;&lt;/tr&gt;&lt;tr&gt;&lt;td style="text-align:center;"&gt;&lt;img src="http://open.weixin.qq.com/qr/code/?username=go-riben" width="115" height="115" alt="" /&gt;&lt;br /&gt;&lt;/td&gt;&lt;/tr&gt;&lt;/tbody&gt;&lt;/table&gt;</v>
      </c>
    </row>
    <row r="6801" spans="1:8" x14ac:dyDescent="0.15">
      <c r="A6801">
        <v>6801</v>
      </c>
      <c r="B6801" t="s">
        <v>13460</v>
      </c>
      <c r="C6801" t="s">
        <v>13461</v>
      </c>
      <c r="D6801" s="2" t="s">
        <v>21474</v>
      </c>
      <c r="E6801" s="2" t="s">
        <v>21475</v>
      </c>
      <c r="F6801" s="2" t="s">
        <v>21477</v>
      </c>
      <c r="H6801" t="str">
        <f t="shared" si="106"/>
        <v>&lt;table style="width:10%;" cellpadding="2" cellspacing="0" align="left" border="1" bordercolor="#000000"&gt;&lt;tbody&gt;&lt;tr&gt;&lt;td style="text-align:center;"&gt;6801&lt;/td&gt;&lt;/tr&gt;&lt;tr&gt;&lt;td style="text-align:center;"&gt;&lt;img src="http://open.weixin.qq.com/qr/code/?username=sc_bestone" width="115" height="115" alt="" /&gt;&lt;br /&gt;&lt;/td&gt;&lt;/tr&gt;&lt;/tbody&gt;&lt;/table&gt;</v>
      </c>
    </row>
    <row r="6802" spans="1:8" x14ac:dyDescent="0.15">
      <c r="A6802">
        <v>6802</v>
      </c>
      <c r="B6802" t="s">
        <v>13462</v>
      </c>
      <c r="C6802" t="s">
        <v>13463</v>
      </c>
      <c r="D6802" s="2" t="s">
        <v>21474</v>
      </c>
      <c r="E6802" s="2" t="s">
        <v>21475</v>
      </c>
      <c r="F6802" s="2" t="s">
        <v>21477</v>
      </c>
      <c r="H6802" t="str">
        <f t="shared" si="106"/>
        <v>&lt;table style="width:10%;" cellpadding="2" cellspacing="0" align="left" border="1" bordercolor="#000000"&gt;&lt;tbody&gt;&lt;tr&gt;&lt;td style="text-align:center;"&gt;6802&lt;/td&gt;&lt;/tr&gt;&lt;tr&gt;&lt;td style="text-align:center;"&gt;&lt;img src="http://open.weixin.qq.com/qr/code/?username=gylx2015" width="115" height="115" alt="" /&gt;&lt;br /&gt;&lt;/td&gt;&lt;/tr&gt;&lt;/tbody&gt;&lt;/table&gt;</v>
      </c>
    </row>
    <row r="6803" spans="1:8" x14ac:dyDescent="0.15">
      <c r="A6803">
        <v>6803</v>
      </c>
      <c r="B6803" t="s">
        <v>13464</v>
      </c>
      <c r="C6803" t="s">
        <v>13465</v>
      </c>
      <c r="D6803" s="2" t="s">
        <v>21474</v>
      </c>
      <c r="E6803" s="2" t="s">
        <v>21475</v>
      </c>
      <c r="F6803" s="2" t="s">
        <v>21477</v>
      </c>
      <c r="H6803" t="str">
        <f t="shared" si="106"/>
        <v>&lt;table style="width:10%;" cellpadding="2" cellspacing="0" align="left" border="1" bordercolor="#000000"&gt;&lt;tbody&gt;&lt;tr&gt;&lt;td style="text-align:center;"&gt;6803&lt;/td&gt;&lt;/tr&gt;&lt;tr&gt;&lt;td style="text-align:center;"&gt;&lt;img src="http://open.weixin.qq.com/qr/code/?username=lailaihuicom" width="115" height="115" alt="" /&gt;&lt;br /&gt;&lt;/td&gt;&lt;/tr&gt;&lt;/tbody&gt;&lt;/table&gt;</v>
      </c>
    </row>
    <row r="6804" spans="1:8" x14ac:dyDescent="0.15">
      <c r="A6804">
        <v>6804</v>
      </c>
      <c r="B6804" t="s">
        <v>13466</v>
      </c>
      <c r="C6804" t="s">
        <v>13467</v>
      </c>
      <c r="D6804" s="2" t="s">
        <v>21474</v>
      </c>
      <c r="E6804" s="2" t="s">
        <v>21475</v>
      </c>
      <c r="F6804" s="2" t="s">
        <v>21477</v>
      </c>
      <c r="H6804" t="str">
        <f t="shared" si="106"/>
        <v>&lt;table style="width:10%;" cellpadding="2" cellspacing="0" align="left" border="1" bordercolor="#000000"&gt;&lt;tbody&gt;&lt;tr&gt;&lt;td style="text-align:center;"&gt;6804&lt;/td&gt;&lt;/tr&gt;&lt;tr&gt;&lt;td style="text-align:center;"&gt;&lt;img src="http://open.weixin.qq.com/qr/code/?username=xinglvtu" width="115" height="115" alt="" /&gt;&lt;br /&gt;&lt;/td&gt;&lt;/tr&gt;&lt;/tbody&gt;&lt;/table&gt;</v>
      </c>
    </row>
    <row r="6805" spans="1:8" x14ac:dyDescent="0.15">
      <c r="A6805">
        <v>6805</v>
      </c>
      <c r="B6805" t="s">
        <v>13468</v>
      </c>
      <c r="C6805" t="s">
        <v>13469</v>
      </c>
      <c r="D6805" s="2" t="s">
        <v>21474</v>
      </c>
      <c r="E6805" s="2" t="s">
        <v>21475</v>
      </c>
      <c r="F6805" s="2" t="s">
        <v>21477</v>
      </c>
      <c r="H6805" t="str">
        <f t="shared" si="106"/>
        <v>&lt;table style="width:10%;" cellpadding="2" cellspacing="0" align="left" border="1" bordercolor="#000000"&gt;&lt;tbody&gt;&lt;tr&gt;&lt;td style="text-align:center;"&gt;6805&lt;/td&gt;&lt;/tr&gt;&lt;tr&gt;&lt;td style="text-align:center;"&gt;&lt;img src="http://open.weixin.qq.com/qr/code/?username=txczx2016" width="115" height="115" alt="" /&gt;&lt;br /&gt;&lt;/td&gt;&lt;/tr&gt;&lt;/tbody&gt;&lt;/table&gt;</v>
      </c>
    </row>
    <row r="6806" spans="1:8" x14ac:dyDescent="0.15">
      <c r="A6806">
        <v>6806</v>
      </c>
      <c r="B6806" t="s">
        <v>13470</v>
      </c>
      <c r="C6806" t="s">
        <v>13471</v>
      </c>
      <c r="D6806" s="2" t="s">
        <v>21474</v>
      </c>
      <c r="E6806" s="2" t="s">
        <v>21475</v>
      </c>
      <c r="F6806" s="2" t="s">
        <v>21477</v>
      </c>
      <c r="H6806" t="str">
        <f t="shared" si="106"/>
        <v>&lt;table style="width:10%;" cellpadding="2" cellspacing="0" align="left" border="1" bordercolor="#000000"&gt;&lt;tbody&gt;&lt;tr&gt;&lt;td style="text-align:center;"&gt;6806&lt;/td&gt;&lt;/tr&gt;&lt;tr&gt;&lt;td style="text-align:center;"&gt;&lt;img src="http://open.weixin.qq.com/qr/code/?username=qctravel" width="115" height="115" alt="" /&gt;&lt;br /&gt;&lt;/td&gt;&lt;/tr&gt;&lt;/tbody&gt;&lt;/table&gt;</v>
      </c>
    </row>
    <row r="6807" spans="1:8" x14ac:dyDescent="0.15">
      <c r="A6807">
        <v>6807</v>
      </c>
      <c r="B6807" t="s">
        <v>13472</v>
      </c>
      <c r="C6807" t="s">
        <v>13473</v>
      </c>
      <c r="D6807" s="2" t="s">
        <v>21474</v>
      </c>
      <c r="E6807" s="2" t="s">
        <v>21475</v>
      </c>
      <c r="F6807" s="2" t="s">
        <v>21477</v>
      </c>
      <c r="H6807" t="str">
        <f t="shared" si="106"/>
        <v>&lt;table style="width:10%;" cellpadding="2" cellspacing="0" align="left" border="1" bordercolor="#000000"&gt;&lt;tbody&gt;&lt;tr&gt;&lt;td style="text-align:center;"&gt;6807&lt;/td&gt;&lt;/tr&gt;&lt;tr&gt;&lt;td style="text-align:center;"&gt;&lt;img src="http://open.weixin.qq.com/qr/code/?username=lushangdeshi" width="115" height="115" alt="" /&gt;&lt;br /&gt;&lt;/td&gt;&lt;/tr&gt;&lt;/tbody&gt;&lt;/table&gt;</v>
      </c>
    </row>
    <row r="6808" spans="1:8" x14ac:dyDescent="0.15">
      <c r="A6808">
        <v>6808</v>
      </c>
      <c r="B6808" t="s">
        <v>13474</v>
      </c>
      <c r="C6808" t="s">
        <v>13475</v>
      </c>
      <c r="D6808" s="2" t="s">
        <v>21474</v>
      </c>
      <c r="E6808" s="2" t="s">
        <v>21475</v>
      </c>
      <c r="F6808" s="2" t="s">
        <v>21477</v>
      </c>
      <c r="H6808" t="str">
        <f t="shared" si="106"/>
        <v>&lt;table style="width:10%;" cellpadding="2" cellspacing="0" align="left" border="1" bordercolor="#000000"&gt;&lt;tbody&gt;&lt;tr&gt;&lt;td style="text-align:center;"&gt;6808&lt;/td&gt;&lt;/tr&gt;&lt;tr&gt;&lt;td style="text-align:center;"&gt;&lt;img src="http://open.weixin.qq.com/qr/code/?username=china-taishan" width="115" height="115" alt="" /&gt;&lt;br /&gt;&lt;/td&gt;&lt;/tr&gt;&lt;/tbody&gt;&lt;/table&gt;</v>
      </c>
    </row>
    <row r="6809" spans="1:8" x14ac:dyDescent="0.15">
      <c r="A6809">
        <v>6809</v>
      </c>
      <c r="B6809" t="s">
        <v>13476</v>
      </c>
      <c r="C6809" t="s">
        <v>13477</v>
      </c>
      <c r="D6809" s="2" t="s">
        <v>21474</v>
      </c>
      <c r="E6809" s="2" t="s">
        <v>21475</v>
      </c>
      <c r="F6809" s="2" t="s">
        <v>21477</v>
      </c>
      <c r="H6809" t="str">
        <f t="shared" si="106"/>
        <v>&lt;table style="width:10%;" cellpadding="2" cellspacing="0" align="left" border="1" bordercolor="#000000"&gt;&lt;tbody&gt;&lt;tr&gt;&lt;td style="text-align:center;"&gt;6809&lt;/td&gt;&lt;/tr&gt;&lt;tr&gt;&lt;td style="text-align:center;"&gt;&lt;img src="http://open.weixin.qq.com/qr/code/?username=dits-dongguanguolv" width="115" height="115" alt="" /&gt;&lt;br /&gt;&lt;/td&gt;&lt;/tr&gt;&lt;/tbody&gt;&lt;/table&gt;</v>
      </c>
    </row>
    <row r="6810" spans="1:8" x14ac:dyDescent="0.15">
      <c r="A6810">
        <v>6810</v>
      </c>
      <c r="B6810" t="s">
        <v>13478</v>
      </c>
      <c r="C6810" t="s">
        <v>13479</v>
      </c>
      <c r="D6810" s="2" t="s">
        <v>21474</v>
      </c>
      <c r="E6810" s="2" t="s">
        <v>21475</v>
      </c>
      <c r="F6810" s="2" t="s">
        <v>21477</v>
      </c>
      <c r="H6810" t="str">
        <f t="shared" si="106"/>
        <v>&lt;table style="width:10%;" cellpadding="2" cellspacing="0" align="left" border="1" bordercolor="#000000"&gt;&lt;tbody&gt;&lt;tr&gt;&lt;td style="text-align:center;"&gt;6810&lt;/td&gt;&lt;/tr&gt;&lt;tr&gt;&lt;td style="text-align:center;"&gt;&lt;img src="http://open.weixin.qq.com/qr/code/?username=TATchina" width="115" height="115" alt="" /&gt;&lt;br /&gt;&lt;/td&gt;&lt;/tr&gt;&lt;/tbody&gt;&lt;/table&gt;</v>
      </c>
    </row>
    <row r="6811" spans="1:8" x14ac:dyDescent="0.15">
      <c r="A6811">
        <v>6811</v>
      </c>
      <c r="B6811" t="s">
        <v>13480</v>
      </c>
      <c r="C6811" t="s">
        <v>13481</v>
      </c>
      <c r="D6811" s="2" t="s">
        <v>21474</v>
      </c>
      <c r="E6811" s="2" t="s">
        <v>21475</v>
      </c>
      <c r="F6811" s="2" t="s">
        <v>21477</v>
      </c>
      <c r="H6811" t="str">
        <f t="shared" si="106"/>
        <v>&lt;table style="width:10%;" cellpadding="2" cellspacing="0" align="left" border="1" bordercolor="#000000"&gt;&lt;tbody&gt;&lt;tr&gt;&lt;td style="text-align:center;"&gt;6811&lt;/td&gt;&lt;/tr&gt;&lt;tr&gt;&lt;td style="text-align:center;"&gt;&lt;img src="http://open.weixin.qq.com/qr/code/?username=wdt669" width="115" height="115" alt="" /&gt;&lt;br /&gt;&lt;/td&gt;&lt;/tr&gt;&lt;/tbody&gt;&lt;/table&gt;</v>
      </c>
    </row>
    <row r="6812" spans="1:8" x14ac:dyDescent="0.15">
      <c r="A6812">
        <v>6812</v>
      </c>
      <c r="B6812" t="s">
        <v>13482</v>
      </c>
      <c r="C6812" t="s">
        <v>13483</v>
      </c>
      <c r="D6812" s="2" t="s">
        <v>21474</v>
      </c>
      <c r="E6812" s="2" t="s">
        <v>21475</v>
      </c>
      <c r="F6812" s="2" t="s">
        <v>21477</v>
      </c>
      <c r="H6812" t="str">
        <f t="shared" si="106"/>
        <v>&lt;table style="width:10%;" cellpadding="2" cellspacing="0" align="left" border="1" bordercolor="#000000"&gt;&lt;tbody&gt;&lt;tr&gt;&lt;td style="text-align:center;"&gt;6812&lt;/td&gt;&lt;/tr&gt;&lt;tr&gt;&lt;td style="text-align:center;"&gt;&lt;img src="http://open.weixin.qq.com/qr/code/?username=FSPITS" width="115" height="115" alt="" /&gt;&lt;br /&gt;&lt;/td&gt;&lt;/tr&gt;&lt;/tbody&gt;&lt;/table&gt;</v>
      </c>
    </row>
    <row r="6813" spans="1:8" x14ac:dyDescent="0.15">
      <c r="A6813">
        <v>6813</v>
      </c>
      <c r="B6813" t="s">
        <v>12861</v>
      </c>
      <c r="C6813" t="s">
        <v>13484</v>
      </c>
      <c r="D6813" s="2" t="s">
        <v>21474</v>
      </c>
      <c r="E6813" s="2" t="s">
        <v>21475</v>
      </c>
      <c r="F6813" s="2" t="s">
        <v>21477</v>
      </c>
      <c r="H6813" t="str">
        <f t="shared" si="106"/>
        <v>&lt;table style="width:10%;" cellpadding="2" cellspacing="0" align="left" border="1" bordercolor="#000000"&gt;&lt;tbody&gt;&lt;tr&gt;&lt;td style="text-align:center;"&gt;6813&lt;/td&gt;&lt;/tr&gt;&lt;tr&gt;&lt;td style="text-align:center;"&gt;&lt;img src="http://open.weixin.qq.com/qr/code/?username=lygl365" width="115" height="115" alt="" /&gt;&lt;br /&gt;&lt;/td&gt;&lt;/tr&gt;&lt;/tbody&gt;&lt;/table&gt;</v>
      </c>
    </row>
    <row r="6814" spans="1:8" x14ac:dyDescent="0.15">
      <c r="A6814">
        <v>6814</v>
      </c>
      <c r="B6814" t="s">
        <v>13485</v>
      </c>
      <c r="C6814" t="s">
        <v>13486</v>
      </c>
      <c r="D6814" s="2" t="s">
        <v>21474</v>
      </c>
      <c r="E6814" s="2" t="s">
        <v>21475</v>
      </c>
      <c r="F6814" s="2" t="s">
        <v>21477</v>
      </c>
      <c r="H6814" t="str">
        <f t="shared" si="106"/>
        <v>&lt;table style="width:10%;" cellpadding="2" cellspacing="0" align="left" border="1" bordercolor="#000000"&gt;&lt;tbody&gt;&lt;tr&gt;&lt;td style="text-align:center;"&gt;6814&lt;/td&gt;&lt;/tr&gt;&lt;tr&gt;&lt;td style="text-align:center;"&gt;&lt;img src="http://open.weixin.qq.com/qr/code/?username=enshidaxiagu8542333" width="115" height="115" alt="" /&gt;&lt;br /&gt;&lt;/td&gt;&lt;/tr&gt;&lt;/tbody&gt;&lt;/table&gt;</v>
      </c>
    </row>
    <row r="6815" spans="1:8" x14ac:dyDescent="0.15">
      <c r="A6815">
        <v>6815</v>
      </c>
      <c r="B6815" t="s">
        <v>13487</v>
      </c>
      <c r="C6815" t="s">
        <v>13488</v>
      </c>
      <c r="D6815" s="2" t="s">
        <v>21474</v>
      </c>
      <c r="E6815" s="2" t="s">
        <v>21475</v>
      </c>
      <c r="F6815" s="2" t="s">
        <v>21477</v>
      </c>
      <c r="H6815" t="str">
        <f t="shared" si="106"/>
        <v>&lt;table style="width:10%;" cellpadding="2" cellspacing="0" align="left" border="1" bordercolor="#000000"&gt;&lt;tbody&gt;&lt;tr&gt;&lt;td style="text-align:center;"&gt;6815&lt;/td&gt;&lt;/tr&gt;&lt;tr&gt;&lt;td style="text-align:center;"&gt;&lt;img src="http://open.weixin.qq.com/qr/code/?username=moutianxia09" width="115" height="115" alt="" /&gt;&lt;br /&gt;&lt;/td&gt;&lt;/tr&gt;&lt;/tbody&gt;&lt;/table&gt;</v>
      </c>
    </row>
    <row r="6816" spans="1:8" x14ac:dyDescent="0.15">
      <c r="A6816">
        <v>6816</v>
      </c>
      <c r="B6816" t="s">
        <v>13489</v>
      </c>
      <c r="C6816" t="s">
        <v>13490</v>
      </c>
      <c r="D6816" s="2" t="s">
        <v>21474</v>
      </c>
      <c r="E6816" s="2" t="s">
        <v>21475</v>
      </c>
      <c r="F6816" s="2" t="s">
        <v>21477</v>
      </c>
      <c r="H6816" t="str">
        <f t="shared" si="106"/>
        <v>&lt;table style="width:10%;" cellpadding="2" cellspacing="0" align="left" border="1" bordercolor="#000000"&gt;&lt;tbody&gt;&lt;tr&gt;&lt;td style="text-align:center;"&gt;6816&lt;/td&gt;&lt;/tr&gt;&lt;tr&gt;&lt;td style="text-align:center;"&gt;&lt;img src="http://open.weixin.qq.com/qr/code/?username=omegatravel" width="115" height="115" alt="" /&gt;&lt;br /&gt;&lt;/td&gt;&lt;/tr&gt;&lt;/tbody&gt;&lt;/table&gt;</v>
      </c>
    </row>
    <row r="6817" spans="1:8" x14ac:dyDescent="0.15">
      <c r="A6817">
        <v>6817</v>
      </c>
      <c r="B6817" t="s">
        <v>13491</v>
      </c>
      <c r="C6817" t="s">
        <v>13492</v>
      </c>
      <c r="D6817" s="2" t="s">
        <v>21474</v>
      </c>
      <c r="E6817" s="2" t="s">
        <v>21475</v>
      </c>
      <c r="F6817" s="2" t="s">
        <v>21477</v>
      </c>
      <c r="H6817" t="str">
        <f t="shared" si="106"/>
        <v>&lt;table style="width:10%;" cellpadding="2" cellspacing="0" align="left" border="1" bordercolor="#000000"&gt;&lt;tbody&gt;&lt;tr&gt;&lt;td style="text-align:center;"&gt;6817&lt;/td&gt;&lt;/tr&gt;&lt;tr&gt;&lt;td style="text-align:center;"&gt;&lt;img src="http://open.weixin.qq.com/qr/code/?username=tuniutejiajipiao" width="115" height="115" alt="" /&gt;&lt;br /&gt;&lt;/td&gt;&lt;/tr&gt;&lt;/tbody&gt;&lt;/table&gt;</v>
      </c>
    </row>
    <row r="6818" spans="1:8" x14ac:dyDescent="0.15">
      <c r="A6818">
        <v>6818</v>
      </c>
      <c r="B6818" t="s">
        <v>13493</v>
      </c>
      <c r="C6818" t="s">
        <v>13494</v>
      </c>
      <c r="D6818" s="2" t="s">
        <v>21474</v>
      </c>
      <c r="E6818" s="2" t="s">
        <v>21475</v>
      </c>
      <c r="F6818" s="2" t="s">
        <v>21477</v>
      </c>
      <c r="H6818" t="str">
        <f t="shared" si="106"/>
        <v>&lt;table style="width:10%;" cellpadding="2" cellspacing="0" align="left" border="1" bordercolor="#000000"&gt;&lt;tbody&gt;&lt;tr&gt;&lt;td style="text-align:center;"&gt;6818&lt;/td&gt;&lt;/tr&gt;&lt;tr&gt;&lt;td style="text-align:center;"&gt;&lt;img src="http://open.weixin.qq.com/qr/code/?username=beibaotu2012" width="115" height="115" alt="" /&gt;&lt;br /&gt;&lt;/td&gt;&lt;/tr&gt;&lt;/tbody&gt;&lt;/table&gt;</v>
      </c>
    </row>
    <row r="6819" spans="1:8" x14ac:dyDescent="0.15">
      <c r="A6819">
        <v>6819</v>
      </c>
      <c r="B6819" t="s">
        <v>13495</v>
      </c>
      <c r="C6819" t="s">
        <v>13496</v>
      </c>
      <c r="D6819" s="2" t="s">
        <v>21474</v>
      </c>
      <c r="E6819" s="2" t="s">
        <v>21475</v>
      </c>
      <c r="F6819" s="2" t="s">
        <v>21477</v>
      </c>
      <c r="H6819" t="str">
        <f t="shared" si="106"/>
        <v>&lt;table style="width:10%;" cellpadding="2" cellspacing="0" align="left" border="1" bordercolor="#000000"&gt;&lt;tbody&gt;&lt;tr&gt;&lt;td style="text-align:center;"&gt;6819&lt;/td&gt;&lt;/tr&gt;&lt;tr&gt;&lt;td style="text-align:center;"&gt;&lt;img src="http://open.weixin.qq.com/qr/code/?username=travelTD" width="115" height="115" alt="" /&gt;&lt;br /&gt;&lt;/td&gt;&lt;/tr&gt;&lt;/tbody&gt;&lt;/table&gt;</v>
      </c>
    </row>
    <row r="6820" spans="1:8" x14ac:dyDescent="0.15">
      <c r="A6820">
        <v>6820</v>
      </c>
      <c r="B6820" t="s">
        <v>13497</v>
      </c>
      <c r="C6820" t="s">
        <v>13498</v>
      </c>
      <c r="D6820" s="2" t="s">
        <v>21474</v>
      </c>
      <c r="E6820" s="2" t="s">
        <v>21475</v>
      </c>
      <c r="F6820" s="2" t="s">
        <v>21477</v>
      </c>
      <c r="H6820" t="str">
        <f t="shared" si="106"/>
        <v>&lt;table style="width:10%;" cellpadding="2" cellspacing="0" align="left" border="1" bordercolor="#000000"&gt;&lt;tbody&gt;&lt;tr&gt;&lt;td style="text-align:center;"&gt;6820&lt;/td&gt;&lt;/tr&gt;&lt;tr&gt;&lt;td style="text-align:center;"&gt;&lt;img src="http://open.weixin.qq.com/qr/code/?username=yzdddtw" width="115" height="115" alt="" /&gt;&lt;br /&gt;&lt;/td&gt;&lt;/tr&gt;&lt;/tbody&gt;&lt;/table&gt;</v>
      </c>
    </row>
    <row r="6821" spans="1:8" x14ac:dyDescent="0.15">
      <c r="A6821">
        <v>6821</v>
      </c>
      <c r="B6821" t="s">
        <v>13499</v>
      </c>
      <c r="C6821" t="s">
        <v>13500</v>
      </c>
      <c r="D6821" s="2" t="s">
        <v>21474</v>
      </c>
      <c r="E6821" s="2" t="s">
        <v>21475</v>
      </c>
      <c r="F6821" s="2" t="s">
        <v>21477</v>
      </c>
      <c r="H6821" t="str">
        <f t="shared" si="106"/>
        <v>&lt;table style="width:10%;" cellpadding="2" cellspacing="0" align="left" border="1" bordercolor="#000000"&gt;&lt;tbody&gt;&lt;tr&gt;&lt;td style="text-align:center;"&gt;6821&lt;/td&gt;&lt;/tr&gt;&lt;tr&gt;&lt;td style="text-align:center;"&gt;&lt;img src="http://open.weixin.qq.com/qr/code/?username=jiahuatravel" width="115" height="115" alt="" /&gt;&lt;br /&gt;&lt;/td&gt;&lt;/tr&gt;&lt;/tbody&gt;&lt;/table&gt;</v>
      </c>
    </row>
    <row r="6822" spans="1:8" x14ac:dyDescent="0.15">
      <c r="A6822">
        <v>6822</v>
      </c>
      <c r="B6822" t="s">
        <v>13501</v>
      </c>
      <c r="C6822" t="s">
        <v>13502</v>
      </c>
      <c r="D6822" s="2" t="s">
        <v>21474</v>
      </c>
      <c r="E6822" s="2" t="s">
        <v>21475</v>
      </c>
      <c r="F6822" s="2" t="s">
        <v>21477</v>
      </c>
      <c r="H6822" t="str">
        <f t="shared" si="106"/>
        <v>&lt;table style="width:10%;" cellpadding="2" cellspacing="0" align="left" border="1" bordercolor="#000000"&gt;&lt;tbody&gt;&lt;tr&gt;&lt;td style="text-align:center;"&gt;6822&lt;/td&gt;&lt;/tr&gt;&lt;tr&gt;&lt;td style="text-align:center;"&gt;&lt;img src="http://open.weixin.qq.com/qr/code/?username=jiguba" width="115" height="115" alt="" /&gt;&lt;br /&gt;&lt;/td&gt;&lt;/tr&gt;&lt;/tbody&gt;&lt;/table&gt;</v>
      </c>
    </row>
    <row r="6823" spans="1:8" x14ac:dyDescent="0.15">
      <c r="A6823">
        <v>6823</v>
      </c>
      <c r="B6823" t="s">
        <v>13503</v>
      </c>
      <c r="C6823" t="s">
        <v>13504</v>
      </c>
      <c r="D6823" s="2" t="s">
        <v>21474</v>
      </c>
      <c r="E6823" s="2" t="s">
        <v>21475</v>
      </c>
      <c r="F6823" s="2" t="s">
        <v>21477</v>
      </c>
      <c r="H6823" t="str">
        <f t="shared" si="106"/>
        <v>&lt;table style="width:10%;" cellpadding="2" cellspacing="0" align="left" border="1" bordercolor="#000000"&gt;&lt;tbody&gt;&lt;tr&gt;&lt;td style="text-align:center;"&gt;6823&lt;/td&gt;&lt;/tr&gt;&lt;tr&gt;&lt;td style="text-align:center;"&gt;&lt;img src="http://open.weixin.qq.com/qr/code/?username=miojilx" width="115" height="115" alt="" /&gt;&lt;br /&gt;&lt;/td&gt;&lt;/tr&gt;&lt;/tbody&gt;&lt;/table&gt;</v>
      </c>
    </row>
    <row r="6824" spans="1:8" x14ac:dyDescent="0.15">
      <c r="A6824">
        <v>6824</v>
      </c>
      <c r="B6824" t="s">
        <v>13505</v>
      </c>
      <c r="C6824" t="s">
        <v>13506</v>
      </c>
      <c r="D6824" s="2" t="s">
        <v>21474</v>
      </c>
      <c r="E6824" s="2" t="s">
        <v>21475</v>
      </c>
      <c r="F6824" s="2" t="s">
        <v>21477</v>
      </c>
      <c r="H6824" t="str">
        <f t="shared" si="106"/>
        <v>&lt;table style="width:10%;" cellpadding="2" cellspacing="0" align="left" border="1" bordercolor="#000000"&gt;&lt;tbody&gt;&lt;tr&gt;&lt;td style="text-align:center;"&gt;6824&lt;/td&gt;&lt;/tr&gt;&lt;tr&gt;&lt;td style="text-align:center;"&gt;&lt;img src="http://open.weixin.qq.com/qr/code/?username=sanyachloe" width="115" height="115" alt="" /&gt;&lt;br /&gt;&lt;/td&gt;&lt;/tr&gt;&lt;/tbody&gt;&lt;/table&gt;</v>
      </c>
    </row>
    <row r="6825" spans="1:8" x14ac:dyDescent="0.15">
      <c r="A6825">
        <v>6825</v>
      </c>
      <c r="B6825" t="s">
        <v>13507</v>
      </c>
      <c r="C6825" t="s">
        <v>13508</v>
      </c>
      <c r="D6825" s="2" t="s">
        <v>21474</v>
      </c>
      <c r="E6825" s="2" t="s">
        <v>21475</v>
      </c>
      <c r="F6825" s="2" t="s">
        <v>21477</v>
      </c>
      <c r="G6825" t="s">
        <v>21476</v>
      </c>
      <c r="H6825" t="str">
        <f t="shared" si="106"/>
        <v>&lt;table style="width:10%;" cellpadding="2" cellspacing="0" align="left" border="1" bordercolor="#000000"&gt;&lt;tbody&gt;&lt;tr&gt;&lt;td style="text-align:center;"&gt;6825&lt;/td&gt;&lt;/tr&gt;&lt;tr&gt;&lt;td style="text-align:center;"&gt;&lt;img src="http://open.weixin.qq.com/qr/code/?username=ioutside" width="115" height="115" alt="" /&gt;&lt;br /&gt;&lt;/td&gt;&lt;/tr&gt;&lt;/tbody&gt;&lt;/table&gt;&lt;div style="page-break-after:always;"&gt;&lt;/div&gt;</v>
      </c>
    </row>
    <row r="6826" spans="1:8" x14ac:dyDescent="0.15">
      <c r="A6826">
        <v>6826</v>
      </c>
      <c r="B6826" t="s">
        <v>13509</v>
      </c>
      <c r="C6826" t="s">
        <v>13510</v>
      </c>
      <c r="D6826" s="2" t="s">
        <v>21474</v>
      </c>
      <c r="E6826" s="2" t="s">
        <v>21475</v>
      </c>
      <c r="F6826" s="2" t="s">
        <v>21477</v>
      </c>
      <c r="H6826" t="str">
        <f t="shared" si="106"/>
        <v>&lt;table style="width:10%;" cellpadding="2" cellspacing="0" align="left" border="1" bordercolor="#000000"&gt;&lt;tbody&gt;&lt;tr&gt;&lt;td style="text-align:center;"&gt;6826&lt;/td&gt;&lt;/tr&gt;&lt;tr&gt;&lt;td style="text-align:center;"&gt;&lt;img src="http://open.weixin.qq.com/qr/code/?username=riy666" width="115" height="115" alt="" /&gt;&lt;br /&gt;&lt;/td&gt;&lt;/tr&gt;&lt;/tbody&gt;&lt;/table&gt;</v>
      </c>
    </row>
    <row r="6827" spans="1:8" x14ac:dyDescent="0.15">
      <c r="A6827">
        <v>6827</v>
      </c>
      <c r="B6827" t="s">
        <v>13511</v>
      </c>
      <c r="C6827" t="s">
        <v>13512</v>
      </c>
      <c r="D6827" s="2" t="s">
        <v>21474</v>
      </c>
      <c r="E6827" s="2" t="s">
        <v>21475</v>
      </c>
      <c r="F6827" s="2" t="s">
        <v>21477</v>
      </c>
      <c r="H6827" t="str">
        <f t="shared" si="106"/>
        <v>&lt;table style="width:10%;" cellpadding="2" cellspacing="0" align="left" border="1" bordercolor="#000000"&gt;&lt;tbody&gt;&lt;tr&gt;&lt;td style="text-align:center;"&gt;6827&lt;/td&gt;&lt;/tr&gt;&lt;tr&gt;&lt;td style="text-align:center;"&gt;&lt;img src="http://open.weixin.qq.com/qr/code/?username=tongcheng1yuan" width="115" height="115" alt="" /&gt;&lt;br /&gt;&lt;/td&gt;&lt;/tr&gt;&lt;/tbody&gt;&lt;/table&gt;</v>
      </c>
    </row>
    <row r="6828" spans="1:8" x14ac:dyDescent="0.15">
      <c r="A6828">
        <v>6828</v>
      </c>
      <c r="B6828" t="s">
        <v>13513</v>
      </c>
      <c r="C6828" t="s">
        <v>13514</v>
      </c>
      <c r="D6828" s="2" t="s">
        <v>21474</v>
      </c>
      <c r="E6828" s="2" t="s">
        <v>21475</v>
      </c>
      <c r="F6828" s="2" t="s">
        <v>21477</v>
      </c>
      <c r="H6828" t="str">
        <f t="shared" si="106"/>
        <v>&lt;table style="width:10%;" cellpadding="2" cellspacing="0" align="left" border="1" bordercolor="#000000"&gt;&lt;tbody&gt;&lt;tr&gt;&lt;td style="text-align:center;"&gt;6828&lt;/td&gt;&lt;/tr&gt;&lt;tr&gt;&lt;td style="text-align:center;"&gt;&lt;img src="http://open.weixin.qq.com/qr/code/?username=cqlvyou_ch" width="115" height="115" alt="" /&gt;&lt;br /&gt;&lt;/td&gt;&lt;/tr&gt;&lt;/tbody&gt;&lt;/table&gt;</v>
      </c>
    </row>
    <row r="6829" spans="1:8" x14ac:dyDescent="0.15">
      <c r="A6829">
        <v>6829</v>
      </c>
      <c r="B6829" t="s">
        <v>13515</v>
      </c>
      <c r="C6829" t="s">
        <v>13516</v>
      </c>
      <c r="D6829" s="2" t="s">
        <v>21474</v>
      </c>
      <c r="E6829" s="2" t="s">
        <v>21475</v>
      </c>
      <c r="F6829" s="2" t="s">
        <v>21477</v>
      </c>
      <c r="H6829" t="str">
        <f t="shared" si="106"/>
        <v>&lt;table style="width:10%;" cellpadding="2" cellspacing="0" align="left" border="1" bordercolor="#000000"&gt;&lt;tbody&gt;&lt;tr&gt;&lt;td style="text-align:center;"&gt;6829&lt;/td&gt;&lt;/tr&gt;&lt;tr&gt;&lt;td style="text-align:center;"&gt;&lt;img src="http://open.weixin.qq.com/qr/code/?username=mlzg999" width="115" height="115" alt="" /&gt;&lt;br /&gt;&lt;/td&gt;&lt;/tr&gt;&lt;/tbody&gt;&lt;/table&gt;</v>
      </c>
    </row>
    <row r="6830" spans="1:8" x14ac:dyDescent="0.15">
      <c r="A6830">
        <v>6830</v>
      </c>
      <c r="B6830" t="s">
        <v>13517</v>
      </c>
      <c r="C6830" t="s">
        <v>13518</v>
      </c>
      <c r="D6830" s="2" t="s">
        <v>21474</v>
      </c>
      <c r="E6830" s="2" t="s">
        <v>21475</v>
      </c>
      <c r="F6830" s="2" t="s">
        <v>21477</v>
      </c>
      <c r="H6830" t="str">
        <f t="shared" si="106"/>
        <v>&lt;table style="width:10%;" cellpadding="2" cellspacing="0" align="left" border="1" bordercolor="#000000"&gt;&lt;tbody&gt;&lt;tr&gt;&lt;td style="text-align:center;"&gt;6830&lt;/td&gt;&lt;/tr&gt;&lt;tr&gt;&lt;td style="text-align:center;"&gt;&lt;img src="http://open.weixin.qq.com/qr/code/?username=vvlvxing" width="115" height="115" alt="" /&gt;&lt;br /&gt;&lt;/td&gt;&lt;/tr&gt;&lt;/tbody&gt;&lt;/table&gt;</v>
      </c>
    </row>
    <row r="6831" spans="1:8" x14ac:dyDescent="0.15">
      <c r="A6831">
        <v>6831</v>
      </c>
      <c r="B6831" t="s">
        <v>13519</v>
      </c>
      <c r="C6831" t="s">
        <v>13520</v>
      </c>
      <c r="D6831" s="2" t="s">
        <v>21474</v>
      </c>
      <c r="E6831" s="2" t="s">
        <v>21475</v>
      </c>
      <c r="F6831" s="2" t="s">
        <v>21477</v>
      </c>
      <c r="H6831" t="str">
        <f t="shared" si="106"/>
        <v>&lt;table style="width:10%;" cellpadding="2" cellspacing="0" align="left" border="1" bordercolor="#000000"&gt;&lt;tbody&gt;&lt;tr&gt;&lt;td style="text-align:center;"&gt;6831&lt;/td&gt;&lt;/tr&gt;&lt;tr&gt;&lt;td style="text-align:center;"&gt;&lt;img src="http://open.weixin.qq.com/qr/code/?username=egeg12345" width="115" height="115" alt="" /&gt;&lt;br /&gt;&lt;/td&gt;&lt;/tr&gt;&lt;/tbody&gt;&lt;/table&gt;</v>
      </c>
    </row>
    <row r="6832" spans="1:8" x14ac:dyDescent="0.15">
      <c r="A6832">
        <v>6832</v>
      </c>
      <c r="B6832" t="s">
        <v>13521</v>
      </c>
      <c r="C6832" t="s">
        <v>13522</v>
      </c>
      <c r="D6832" s="2" t="s">
        <v>21474</v>
      </c>
      <c r="E6832" s="2" t="s">
        <v>21475</v>
      </c>
      <c r="F6832" s="2" t="s">
        <v>21477</v>
      </c>
      <c r="H6832" t="str">
        <f t="shared" ref="H6832:H6895" si="107">CONCATENATE(D6832,A6832,E6832,C6832,F6832,G6832)</f>
        <v>&lt;table style="width:10%;" cellpadding="2" cellspacing="0" align="left" border="1" bordercolor="#000000"&gt;&lt;tbody&gt;&lt;tr&gt;&lt;td style="text-align:center;"&gt;6832&lt;/td&gt;&lt;/tr&gt;&lt;tr&gt;&lt;td style="text-align:center;"&gt;&lt;img src="http://open.weixin.qq.com/qr/code/?username=asvtravel" width="115" height="115" alt="" /&gt;&lt;br /&gt;&lt;/td&gt;&lt;/tr&gt;&lt;/tbody&gt;&lt;/table&gt;</v>
      </c>
    </row>
    <row r="6833" spans="1:8" x14ac:dyDescent="0.15">
      <c r="A6833">
        <v>6833</v>
      </c>
      <c r="B6833" t="s">
        <v>13523</v>
      </c>
      <c r="C6833" t="s">
        <v>13524</v>
      </c>
      <c r="D6833" s="2" t="s">
        <v>21474</v>
      </c>
      <c r="E6833" s="2" t="s">
        <v>21475</v>
      </c>
      <c r="F6833" s="2" t="s">
        <v>21477</v>
      </c>
      <c r="H6833" t="str">
        <f t="shared" si="107"/>
        <v>&lt;table style="width:10%;" cellpadding="2" cellspacing="0" align="left" border="1" bordercolor="#000000"&gt;&lt;tbody&gt;&lt;tr&gt;&lt;td style="text-align:center;"&gt;6833&lt;/td&gt;&lt;/tr&gt;&lt;tr&gt;&lt;td style="text-align:center;"&gt;&lt;img src="http://open.weixin.qq.com/qr/code/?username=nanyuelvyou99" width="115" height="115" alt="" /&gt;&lt;br /&gt;&lt;/td&gt;&lt;/tr&gt;&lt;/tbody&gt;&lt;/table&gt;</v>
      </c>
    </row>
    <row r="6834" spans="1:8" x14ac:dyDescent="0.15">
      <c r="A6834">
        <v>6834</v>
      </c>
      <c r="B6834" t="s">
        <v>13525</v>
      </c>
      <c r="C6834" t="s">
        <v>13526</v>
      </c>
      <c r="D6834" s="2" t="s">
        <v>21474</v>
      </c>
      <c r="E6834" s="2" t="s">
        <v>21475</v>
      </c>
      <c r="F6834" s="2" t="s">
        <v>21477</v>
      </c>
      <c r="H6834" t="str">
        <f t="shared" si="107"/>
        <v>&lt;table style="width:10%;" cellpadding="2" cellspacing="0" align="left" border="1" bordercolor="#000000"&gt;&lt;tbody&gt;&lt;tr&gt;&lt;td style="text-align:center;"&gt;6834&lt;/td&gt;&lt;/tr&gt;&lt;tr&gt;&lt;td style="text-align:center;"&gt;&lt;img src="http://open.weixin.qq.com/qr/code/?username=fengkeworld" width="115" height="115" alt="" /&gt;&lt;br /&gt;&lt;/td&gt;&lt;/tr&gt;&lt;/tbody&gt;&lt;/table&gt;</v>
      </c>
    </row>
    <row r="6835" spans="1:8" x14ac:dyDescent="0.15">
      <c r="A6835">
        <v>6835</v>
      </c>
      <c r="B6835" t="s">
        <v>13527</v>
      </c>
      <c r="C6835" t="s">
        <v>13528</v>
      </c>
      <c r="D6835" s="2" t="s">
        <v>21474</v>
      </c>
      <c r="E6835" s="2" t="s">
        <v>21475</v>
      </c>
      <c r="F6835" s="2" t="s">
        <v>21477</v>
      </c>
      <c r="H6835" t="str">
        <f t="shared" si="107"/>
        <v>&lt;table style="width:10%;" cellpadding="2" cellspacing="0" align="left" border="1" bordercolor="#000000"&gt;&lt;tbody&gt;&lt;tr&gt;&lt;td style="text-align:center;"&gt;6835&lt;/td&gt;&lt;/tr&gt;&lt;tr&gt;&lt;td style="text-align:center;"&gt;&lt;img src="http://open.weixin.qq.com/qr/code/?username=yl-yldly" width="115" height="115" alt="" /&gt;&lt;br /&gt;&lt;/td&gt;&lt;/tr&gt;&lt;/tbody&gt;&lt;/table&gt;</v>
      </c>
    </row>
    <row r="6836" spans="1:8" x14ac:dyDescent="0.15">
      <c r="A6836">
        <v>6836</v>
      </c>
      <c r="B6836" t="s">
        <v>13529</v>
      </c>
      <c r="C6836" t="s">
        <v>13530</v>
      </c>
      <c r="D6836" s="2" t="s">
        <v>21474</v>
      </c>
      <c r="E6836" s="2" t="s">
        <v>21475</v>
      </c>
      <c r="F6836" s="2" t="s">
        <v>21477</v>
      </c>
      <c r="H6836" t="str">
        <f t="shared" si="107"/>
        <v>&lt;table style="width:10%;" cellpadding="2" cellspacing="0" align="left" border="1" bordercolor="#000000"&gt;&lt;tbody&gt;&lt;tr&gt;&lt;td style="text-align:center;"&gt;6836&lt;/td&gt;&lt;/tr&gt;&lt;tr&gt;&lt;td style="text-align:center;"&gt;&lt;img src="http://open.weixin.qq.com/qr/code/?username=hrb_ancn" width="115" height="115" alt="" /&gt;&lt;br /&gt;&lt;/td&gt;&lt;/tr&gt;&lt;/tbody&gt;&lt;/table&gt;</v>
      </c>
    </row>
    <row r="6837" spans="1:8" x14ac:dyDescent="0.15">
      <c r="A6837">
        <v>6837</v>
      </c>
      <c r="B6837" t="s">
        <v>13531</v>
      </c>
      <c r="C6837" t="s">
        <v>13532</v>
      </c>
      <c r="D6837" s="2" t="s">
        <v>21474</v>
      </c>
      <c r="E6837" s="2" t="s">
        <v>21475</v>
      </c>
      <c r="F6837" s="2" t="s">
        <v>21477</v>
      </c>
      <c r="H6837" t="str">
        <f t="shared" si="107"/>
        <v>&lt;table style="width:10%;" cellpadding="2" cellspacing="0" align="left" border="1" bordercolor="#000000"&gt;&lt;tbody&gt;&lt;tr&gt;&lt;td style="text-align:center;"&gt;6837&lt;/td&gt;&lt;/tr&gt;&lt;tr&gt;&lt;td style="text-align:center;"&gt;&lt;img src="http://open.weixin.qq.com/qr/code/?username=manxiangyi" width="115" height="115" alt="" /&gt;&lt;br /&gt;&lt;/td&gt;&lt;/tr&gt;&lt;/tbody&gt;&lt;/table&gt;</v>
      </c>
    </row>
    <row r="6838" spans="1:8" x14ac:dyDescent="0.15">
      <c r="A6838">
        <v>6838</v>
      </c>
      <c r="B6838" t="s">
        <v>13677</v>
      </c>
      <c r="C6838" t="s">
        <v>13533</v>
      </c>
      <c r="D6838" s="2" t="s">
        <v>21474</v>
      </c>
      <c r="E6838" s="2" t="s">
        <v>21475</v>
      </c>
      <c r="F6838" s="2" t="s">
        <v>21477</v>
      </c>
      <c r="H6838" t="str">
        <f t="shared" si="107"/>
        <v>&lt;table style="width:10%;" cellpadding="2" cellspacing="0" align="left" border="1" bordercolor="#000000"&gt;&lt;tbody&gt;&lt;tr&gt;&lt;td style="text-align:center;"&gt;6838&lt;/td&gt;&lt;/tr&gt;&lt;tr&gt;&lt;td style="text-align:center;"&gt;&lt;img src="http://open.weixin.qq.com/qr/code/?username=PREMIERMAG" width="115" height="115" alt="" /&gt;&lt;br /&gt;&lt;/td&gt;&lt;/tr&gt;&lt;/tbody&gt;&lt;/table&gt;</v>
      </c>
    </row>
    <row r="6839" spans="1:8" x14ac:dyDescent="0.15">
      <c r="A6839">
        <v>6839</v>
      </c>
      <c r="B6839" t="s">
        <v>13534</v>
      </c>
      <c r="C6839" t="s">
        <v>13535</v>
      </c>
      <c r="D6839" s="2" t="s">
        <v>21474</v>
      </c>
      <c r="E6839" s="2" t="s">
        <v>21475</v>
      </c>
      <c r="F6839" s="2" t="s">
        <v>21477</v>
      </c>
      <c r="H6839" t="str">
        <f t="shared" si="107"/>
        <v>&lt;table style="width:10%;" cellpadding="2" cellspacing="0" align="left" border="1" bordercolor="#000000"&gt;&lt;tbody&gt;&lt;tr&gt;&lt;td style="text-align:center;"&gt;6839&lt;/td&gt;&lt;/tr&gt;&lt;tr&gt;&lt;td style="text-align:center;"&gt;&lt;img src="http://open.weixin.qq.com/qr/code/?username=BJ-huwai" width="115" height="115" alt="" /&gt;&lt;br /&gt;&lt;/td&gt;&lt;/tr&gt;&lt;/tbody&gt;&lt;/table&gt;</v>
      </c>
    </row>
    <row r="6840" spans="1:8" x14ac:dyDescent="0.15">
      <c r="A6840">
        <v>6840</v>
      </c>
      <c r="B6840" t="s">
        <v>13536</v>
      </c>
      <c r="C6840" t="s">
        <v>13537</v>
      </c>
      <c r="D6840" s="2" t="s">
        <v>21474</v>
      </c>
      <c r="E6840" s="2" t="s">
        <v>21475</v>
      </c>
      <c r="F6840" s="2" t="s">
        <v>21477</v>
      </c>
      <c r="H6840" t="str">
        <f t="shared" si="107"/>
        <v>&lt;table style="width:10%;" cellpadding="2" cellspacing="0" align="left" border="1" bordercolor="#000000"&gt;&lt;tbody&gt;&lt;tr&gt;&lt;td style="text-align:center;"&gt;6840&lt;/td&gt;&lt;/tr&gt;&lt;tr&gt;&lt;td style="text-align:center;"&gt;&lt;img src="http://open.weixin.qq.com/qr/code/?username=ktzlxs" width="115" height="115" alt="" /&gt;&lt;br /&gt;&lt;/td&gt;&lt;/tr&gt;&lt;/tbody&gt;&lt;/table&gt;</v>
      </c>
    </row>
    <row r="6841" spans="1:8" x14ac:dyDescent="0.15">
      <c r="A6841">
        <v>6841</v>
      </c>
      <c r="B6841" t="s">
        <v>13538</v>
      </c>
      <c r="C6841" t="s">
        <v>13539</v>
      </c>
      <c r="D6841" s="2" t="s">
        <v>21474</v>
      </c>
      <c r="E6841" s="2" t="s">
        <v>21475</v>
      </c>
      <c r="F6841" s="2" t="s">
        <v>21477</v>
      </c>
      <c r="H6841" t="str">
        <f t="shared" si="107"/>
        <v>&lt;table style="width:10%;" cellpadding="2" cellspacing="0" align="left" border="1" bordercolor="#000000"&gt;&lt;tbody&gt;&lt;tr&gt;&lt;td style="text-align:center;"&gt;6841&lt;/td&gt;&lt;/tr&gt;&lt;tr&gt;&lt;td style="text-align:center;"&gt;&lt;img src="http://open.weixin.qq.com/qr/code/?username=gzlfsfgs" width="115" height="115" alt="" /&gt;&lt;br /&gt;&lt;/td&gt;&lt;/tr&gt;&lt;/tbody&gt;&lt;/table&gt;</v>
      </c>
    </row>
    <row r="6842" spans="1:8" x14ac:dyDescent="0.15">
      <c r="A6842">
        <v>6842</v>
      </c>
      <c r="B6842" t="s">
        <v>13540</v>
      </c>
      <c r="C6842" t="s">
        <v>13541</v>
      </c>
      <c r="D6842" s="2" t="s">
        <v>21474</v>
      </c>
      <c r="E6842" s="2" t="s">
        <v>21475</v>
      </c>
      <c r="F6842" s="2" t="s">
        <v>21477</v>
      </c>
      <c r="H6842" t="str">
        <f t="shared" si="107"/>
        <v>&lt;table style="width:10%;" cellpadding="2" cellspacing="0" align="left" border="1" bordercolor="#000000"&gt;&lt;tbody&gt;&lt;tr&gt;&lt;td style="text-align:center;"&gt;6842&lt;/td&gt;&lt;/tr&gt;&lt;tr&gt;&lt;td style="text-align:center;"&gt;&lt;img src="http://open.weixin.qq.com/qr/code/?username=zmhs0559" width="115" height="115" alt="" /&gt;&lt;br /&gt;&lt;/td&gt;&lt;/tr&gt;&lt;/tbody&gt;&lt;/table&gt;</v>
      </c>
    </row>
    <row r="6843" spans="1:8" x14ac:dyDescent="0.15">
      <c r="A6843">
        <v>6843</v>
      </c>
      <c r="B6843" t="s">
        <v>13542</v>
      </c>
      <c r="C6843" t="s">
        <v>13543</v>
      </c>
      <c r="D6843" s="2" t="s">
        <v>21474</v>
      </c>
      <c r="E6843" s="2" t="s">
        <v>21475</v>
      </c>
      <c r="F6843" s="2" t="s">
        <v>21477</v>
      </c>
      <c r="H6843" t="str">
        <f t="shared" si="107"/>
        <v>&lt;table style="width:10%;" cellpadding="2" cellspacing="0" align="left" border="1" bordercolor="#000000"&gt;&lt;tbody&gt;&lt;tr&gt;&lt;td style="text-align:center;"&gt;6843&lt;/td&gt;&lt;/tr&gt;&lt;tr&gt;&lt;td style="text-align:center;"&gt;&lt;img src="http://open.weixin.qq.com/qr/code/?username=zjttsly" width="115" height="115" alt="" /&gt;&lt;br /&gt;&lt;/td&gt;&lt;/tr&gt;&lt;/tbody&gt;&lt;/table&gt;</v>
      </c>
    </row>
    <row r="6844" spans="1:8" x14ac:dyDescent="0.15">
      <c r="A6844">
        <v>6844</v>
      </c>
      <c r="B6844" t="s">
        <v>13544</v>
      </c>
      <c r="C6844" t="s">
        <v>13545</v>
      </c>
      <c r="D6844" s="2" t="s">
        <v>21474</v>
      </c>
      <c r="E6844" s="2" t="s">
        <v>21475</v>
      </c>
      <c r="F6844" s="2" t="s">
        <v>21477</v>
      </c>
      <c r="H6844" t="str">
        <f t="shared" si="107"/>
        <v>&lt;table style="width:10%;" cellpadding="2" cellspacing="0" align="left" border="1" bordercolor="#000000"&gt;&lt;tbody&gt;&lt;tr&gt;&lt;td style="text-align:center;"&gt;6844&lt;/td&gt;&lt;/tr&gt;&lt;tr&gt;&lt;td style="text-align:center;"&gt;&lt;img src="http://open.weixin.qq.com/qr/code/?username=zoular_com" width="115" height="115" alt="" /&gt;&lt;br /&gt;&lt;/td&gt;&lt;/tr&gt;&lt;/tbody&gt;&lt;/table&gt;</v>
      </c>
    </row>
    <row r="6845" spans="1:8" x14ac:dyDescent="0.15">
      <c r="A6845">
        <v>6845</v>
      </c>
      <c r="B6845" t="s">
        <v>13546</v>
      </c>
      <c r="C6845" t="s">
        <v>13547</v>
      </c>
      <c r="D6845" s="2" t="s">
        <v>21474</v>
      </c>
      <c r="E6845" s="2" t="s">
        <v>21475</v>
      </c>
      <c r="F6845" s="2" t="s">
        <v>21477</v>
      </c>
      <c r="H6845" t="str">
        <f t="shared" si="107"/>
        <v>&lt;table style="width:10%;" cellpadding="2" cellspacing="0" align="left" border="1" bordercolor="#000000"&gt;&lt;tbody&gt;&lt;tr&gt;&lt;td style="text-align:center;"&gt;6845&lt;/td&gt;&lt;/tr&gt;&lt;tr&gt;&lt;td style="text-align:center;"&gt;&lt;img src="http://open.weixin.qq.com/qr/code/?username=u4008199898" width="115" height="115" alt="" /&gt;&lt;br /&gt;&lt;/td&gt;&lt;/tr&gt;&lt;/tbody&gt;&lt;/table&gt;</v>
      </c>
    </row>
    <row r="6846" spans="1:8" x14ac:dyDescent="0.15">
      <c r="A6846">
        <v>6846</v>
      </c>
      <c r="B6846" t="s">
        <v>13548</v>
      </c>
      <c r="C6846" t="s">
        <v>13549</v>
      </c>
      <c r="D6846" s="2" t="s">
        <v>21474</v>
      </c>
      <c r="E6846" s="2" t="s">
        <v>21475</v>
      </c>
      <c r="F6846" s="2" t="s">
        <v>21477</v>
      </c>
      <c r="H6846" t="str">
        <f t="shared" si="107"/>
        <v>&lt;table style="width:10%;" cellpadding="2" cellspacing="0" align="left" border="1" bordercolor="#000000"&gt;&lt;tbody&gt;&lt;tr&gt;&lt;td style="text-align:center;"&gt;6846&lt;/td&gt;&lt;/tr&gt;&lt;tr&gt;&lt;td style="text-align:center;"&gt;&lt;img src="http://open.weixin.qq.com/qr/code/?username=shiyuanduzhoumo" width="115" height="115" alt="" /&gt;&lt;br /&gt;&lt;/td&gt;&lt;/tr&gt;&lt;/tbody&gt;&lt;/table&gt;</v>
      </c>
    </row>
    <row r="6847" spans="1:8" x14ac:dyDescent="0.15">
      <c r="A6847">
        <v>6847</v>
      </c>
      <c r="B6847" t="s">
        <v>13550</v>
      </c>
      <c r="C6847" t="s">
        <v>13551</v>
      </c>
      <c r="D6847" s="2" t="s">
        <v>21474</v>
      </c>
      <c r="E6847" s="2" t="s">
        <v>21475</v>
      </c>
      <c r="F6847" s="2" t="s">
        <v>21477</v>
      </c>
      <c r="H6847" t="str">
        <f t="shared" si="107"/>
        <v>&lt;table style="width:10%;" cellpadding="2" cellspacing="0" align="left" border="1" bordercolor="#000000"&gt;&lt;tbody&gt;&lt;tr&gt;&lt;td style="text-align:center;"&gt;6847&lt;/td&gt;&lt;/tr&gt;&lt;tr&gt;&lt;td style="text-align:center;"&gt;&lt;img src="http://open.weixin.qq.com/qr/code/?username=fcxgzrj" width="115" height="115" alt="" /&gt;&lt;br /&gt;&lt;/td&gt;&lt;/tr&gt;&lt;/tbody&gt;&lt;/table&gt;</v>
      </c>
    </row>
    <row r="6848" spans="1:8" x14ac:dyDescent="0.15">
      <c r="A6848">
        <v>6848</v>
      </c>
      <c r="B6848" t="s">
        <v>13552</v>
      </c>
      <c r="C6848" t="s">
        <v>13553</v>
      </c>
      <c r="D6848" s="2" t="s">
        <v>21474</v>
      </c>
      <c r="E6848" s="2" t="s">
        <v>21475</v>
      </c>
      <c r="F6848" s="2" t="s">
        <v>21477</v>
      </c>
      <c r="H6848" t="str">
        <f t="shared" si="107"/>
        <v>&lt;table style="width:10%;" cellpadding="2" cellspacing="0" align="left" border="1" bordercolor="#000000"&gt;&lt;tbody&gt;&lt;tr&gt;&lt;td style="text-align:center;"&gt;6848&lt;/td&gt;&lt;/tr&gt;&lt;tr&gt;&lt;td style="text-align:center;"&gt;&lt;img src="http://open.weixin.qq.com/qr/code/?username=docshlx" width="115" height="115" alt="" /&gt;&lt;br /&gt;&lt;/td&gt;&lt;/tr&gt;&lt;/tbody&gt;&lt;/table&gt;</v>
      </c>
    </row>
    <row r="6849" spans="1:8" x14ac:dyDescent="0.15">
      <c r="A6849">
        <v>6849</v>
      </c>
      <c r="B6849" t="s">
        <v>13554</v>
      </c>
      <c r="C6849" t="s">
        <v>13555</v>
      </c>
      <c r="D6849" s="2" t="s">
        <v>21474</v>
      </c>
      <c r="E6849" s="2" t="s">
        <v>21475</v>
      </c>
      <c r="F6849" s="2" t="s">
        <v>21477</v>
      </c>
      <c r="H6849" t="str">
        <f t="shared" si="107"/>
        <v>&lt;table style="width:10%;" cellpadding="2" cellspacing="0" align="left" border="1" bordercolor="#000000"&gt;&lt;tbody&gt;&lt;tr&gt;&lt;td style="text-align:center;"&gt;6849&lt;/td&gt;&lt;/tr&gt;&lt;tr&gt;&lt;td style="text-align:center;"&gt;&lt;img src="http://open.weixin.qq.com/qr/code/?username=travel_dltv" width="115" height="115" alt="" /&gt;&lt;br /&gt;&lt;/td&gt;&lt;/tr&gt;&lt;/tbody&gt;&lt;/table&gt;</v>
      </c>
    </row>
    <row r="6850" spans="1:8" x14ac:dyDescent="0.15">
      <c r="A6850">
        <v>6850</v>
      </c>
      <c r="B6850" t="s">
        <v>13556</v>
      </c>
      <c r="C6850" t="s">
        <v>13557</v>
      </c>
      <c r="D6850" s="2" t="s">
        <v>21474</v>
      </c>
      <c r="E6850" s="2" t="s">
        <v>21475</v>
      </c>
      <c r="F6850" s="2" t="s">
        <v>21477</v>
      </c>
      <c r="H6850" t="str">
        <f t="shared" si="107"/>
        <v>&lt;table style="width:10%;" cellpadding="2" cellspacing="0" align="left" border="1" bordercolor="#000000"&gt;&lt;tbody&gt;&lt;tr&gt;&lt;td style="text-align:center;"&gt;6850&lt;/td&gt;&lt;/tr&gt;&lt;tr&gt;&lt;td style="text-align:center;"&gt;&lt;img src="http://open.weixin.qq.com/qr/code/?username=lvyou0514" width="115" height="115" alt="" /&gt;&lt;br /&gt;&lt;/td&gt;&lt;/tr&gt;&lt;/tbody&gt;&lt;/table&gt;</v>
      </c>
    </row>
    <row r="6851" spans="1:8" x14ac:dyDescent="0.15">
      <c r="A6851">
        <v>6851</v>
      </c>
      <c r="B6851" t="s">
        <v>13558</v>
      </c>
      <c r="C6851" t="s">
        <v>13559</v>
      </c>
      <c r="D6851" s="2" t="s">
        <v>21474</v>
      </c>
      <c r="E6851" s="2" t="s">
        <v>21475</v>
      </c>
      <c r="F6851" s="2" t="s">
        <v>21477</v>
      </c>
      <c r="H6851" t="str">
        <f t="shared" si="107"/>
        <v>&lt;table style="width:10%;" cellpadding="2" cellspacing="0" align="left" border="1" bordercolor="#000000"&gt;&lt;tbody&gt;&lt;tr&gt;&lt;td style="text-align:center;"&gt;6851&lt;/td&gt;&lt;/tr&gt;&lt;tr&gt;&lt;td style="text-align:center;"&gt;&lt;img src="http://open.weixin.qq.com/qr/code/?username=dnyqqlx" width="115" height="115" alt="" /&gt;&lt;br /&gt;&lt;/td&gt;&lt;/tr&gt;&lt;/tbody&gt;&lt;/table&gt;</v>
      </c>
    </row>
    <row r="6852" spans="1:8" x14ac:dyDescent="0.15">
      <c r="A6852">
        <v>6852</v>
      </c>
      <c r="B6852" t="s">
        <v>13560</v>
      </c>
      <c r="C6852" t="s">
        <v>13561</v>
      </c>
      <c r="D6852" s="2" t="s">
        <v>21474</v>
      </c>
      <c r="E6852" s="2" t="s">
        <v>21475</v>
      </c>
      <c r="F6852" s="2" t="s">
        <v>21477</v>
      </c>
      <c r="H6852" t="str">
        <f t="shared" si="107"/>
        <v>&lt;table style="width:10%;" cellpadding="2" cellspacing="0" align="left" border="1" bordercolor="#000000"&gt;&lt;tbody&gt;&lt;tr&gt;&lt;td style="text-align:center;"&gt;6852&lt;/td&gt;&lt;/tr&gt;&lt;tr&gt;&lt;td style="text-align:center;"&gt;&lt;img src="http://open.weixin.qq.com/qr/code/?username=islowtime" width="115" height="115" alt="" /&gt;&lt;br /&gt;&lt;/td&gt;&lt;/tr&gt;&lt;/tbody&gt;&lt;/table&gt;</v>
      </c>
    </row>
    <row r="6853" spans="1:8" x14ac:dyDescent="0.15">
      <c r="A6853">
        <v>6853</v>
      </c>
      <c r="B6853" t="s">
        <v>13562</v>
      </c>
      <c r="C6853" t="s">
        <v>13563</v>
      </c>
      <c r="D6853" s="2" t="s">
        <v>21474</v>
      </c>
      <c r="E6853" s="2" t="s">
        <v>21475</v>
      </c>
      <c r="F6853" s="2" t="s">
        <v>21477</v>
      </c>
      <c r="H6853" t="str">
        <f t="shared" si="107"/>
        <v>&lt;table style="width:10%;" cellpadding="2" cellspacing="0" align="left" border="1" bordercolor="#000000"&gt;&lt;tbody&gt;&lt;tr&gt;&lt;td style="text-align:center;"&gt;6853&lt;/td&gt;&lt;/tr&gt;&lt;tr&gt;&lt;td style="text-align:center;"&gt;&lt;img src="http://open.weixin.qq.com/qr/code/?username=xxnthly" width="115" height="115" alt="" /&gt;&lt;br /&gt;&lt;/td&gt;&lt;/tr&gt;&lt;/tbody&gt;&lt;/table&gt;</v>
      </c>
    </row>
    <row r="6854" spans="1:8" x14ac:dyDescent="0.15">
      <c r="A6854">
        <v>6854</v>
      </c>
      <c r="B6854" t="s">
        <v>13564</v>
      </c>
      <c r="C6854" t="s">
        <v>13565</v>
      </c>
      <c r="D6854" s="2" t="s">
        <v>21474</v>
      </c>
      <c r="E6854" s="2" t="s">
        <v>21475</v>
      </c>
      <c r="F6854" s="2" t="s">
        <v>21477</v>
      </c>
      <c r="H6854" t="str">
        <f t="shared" si="107"/>
        <v>&lt;table style="width:10%;" cellpadding="2" cellspacing="0" align="left" border="1" bordercolor="#000000"&gt;&lt;tbody&gt;&lt;tr&gt;&lt;td style="text-align:center;"&gt;6854&lt;/td&gt;&lt;/tr&gt;&lt;tr&gt;&lt;td style="text-align:center;"&gt;&lt;img src="http://open.weixin.qq.com/qr/code/?username=fmb-tour" width="115" height="115" alt="" /&gt;&lt;br /&gt;&lt;/td&gt;&lt;/tr&gt;&lt;/tbody&gt;&lt;/table&gt;</v>
      </c>
    </row>
    <row r="6855" spans="1:8" x14ac:dyDescent="0.15">
      <c r="A6855">
        <v>6855</v>
      </c>
      <c r="B6855" t="s">
        <v>13566</v>
      </c>
      <c r="C6855" t="s">
        <v>13567</v>
      </c>
      <c r="D6855" s="2" t="s">
        <v>21474</v>
      </c>
      <c r="E6855" s="2" t="s">
        <v>21475</v>
      </c>
      <c r="F6855" s="2" t="s">
        <v>21477</v>
      </c>
      <c r="H6855" t="str">
        <f t="shared" si="107"/>
        <v>&lt;table style="width:10%;" cellpadding="2" cellspacing="0" align="left" border="1" bordercolor="#000000"&gt;&lt;tbody&gt;&lt;tr&gt;&lt;td style="text-align:center;"&gt;6855&lt;/td&gt;&lt;/tr&gt;&lt;tr&gt;&lt;td style="text-align:center;"&gt;&lt;img src="http://open.weixin.qq.com/qr/code/?username=weatrip" width="115" height="115" alt="" /&gt;&lt;br /&gt;&lt;/td&gt;&lt;/tr&gt;&lt;/tbody&gt;&lt;/table&gt;</v>
      </c>
    </row>
    <row r="6856" spans="1:8" x14ac:dyDescent="0.15">
      <c r="A6856">
        <v>6856</v>
      </c>
      <c r="B6856" t="s">
        <v>13219</v>
      </c>
      <c r="C6856" t="s">
        <v>13568</v>
      </c>
      <c r="D6856" s="2" t="s">
        <v>21474</v>
      </c>
      <c r="E6856" s="2" t="s">
        <v>21475</v>
      </c>
      <c r="F6856" s="2" t="s">
        <v>21477</v>
      </c>
      <c r="H6856" t="str">
        <f t="shared" si="107"/>
        <v>&lt;table style="width:10%;" cellpadding="2" cellspacing="0" align="left" border="1" bordercolor="#000000"&gt;&lt;tbody&gt;&lt;tr&gt;&lt;td style="text-align:center;"&gt;6856&lt;/td&gt;&lt;/tr&gt;&lt;tr&gt;&lt;td style="text-align:center;"&gt;&lt;img src="http://open.weixin.qq.com/qr/code/?username=lvxing1233" width="115" height="115" alt="" /&gt;&lt;br /&gt;&lt;/td&gt;&lt;/tr&gt;&lt;/tbody&gt;&lt;/table&gt;</v>
      </c>
    </row>
    <row r="6857" spans="1:8" x14ac:dyDescent="0.15">
      <c r="A6857">
        <v>6857</v>
      </c>
      <c r="B6857" t="s">
        <v>13678</v>
      </c>
      <c r="C6857" t="s">
        <v>13569</v>
      </c>
      <c r="D6857" s="2" t="s">
        <v>21474</v>
      </c>
      <c r="E6857" s="2" t="s">
        <v>21475</v>
      </c>
      <c r="F6857" s="2" t="s">
        <v>21477</v>
      </c>
      <c r="H6857" t="str">
        <f t="shared" si="107"/>
        <v>&lt;table style="width:10%;" cellpadding="2" cellspacing="0" align="left" border="1" bordercolor="#000000"&gt;&lt;tbody&gt;&lt;tr&gt;&lt;td style="text-align:center;"&gt;6857&lt;/td&gt;&lt;/tr&gt;&lt;tr&gt;&lt;td style="text-align:center;"&gt;&lt;img src="http://open.weixin.qq.com/qr/code/?username=howtotrip" width="115" height="115" alt="" /&gt;&lt;br /&gt;&lt;/td&gt;&lt;/tr&gt;&lt;/tbody&gt;&lt;/table&gt;</v>
      </c>
    </row>
    <row r="6858" spans="1:8" x14ac:dyDescent="0.15">
      <c r="A6858">
        <v>6858</v>
      </c>
      <c r="B6858" t="s">
        <v>13570</v>
      </c>
      <c r="C6858" t="s">
        <v>13571</v>
      </c>
      <c r="D6858" s="2" t="s">
        <v>21474</v>
      </c>
      <c r="E6858" s="2" t="s">
        <v>21475</v>
      </c>
      <c r="F6858" s="2" t="s">
        <v>21477</v>
      </c>
      <c r="H6858" t="str">
        <f t="shared" si="107"/>
        <v>&lt;table style="width:10%;" cellpadding="2" cellspacing="0" align="left" border="1" bordercolor="#000000"&gt;&lt;tbody&gt;&lt;tr&gt;&lt;td style="text-align:center;"&gt;6858&lt;/td&gt;&lt;/tr&gt;&lt;tr&gt;&lt;td style="text-align:center;"&gt;&lt;img src="http://open.weixin.qq.com/qr/code/?username=kanghui_cct" width="115" height="115" alt="" /&gt;&lt;br /&gt;&lt;/td&gt;&lt;/tr&gt;&lt;/tbody&gt;&lt;/table&gt;</v>
      </c>
    </row>
    <row r="6859" spans="1:8" x14ac:dyDescent="0.15">
      <c r="A6859">
        <v>6859</v>
      </c>
      <c r="B6859" t="s">
        <v>13572</v>
      </c>
      <c r="C6859" t="s">
        <v>13573</v>
      </c>
      <c r="D6859" s="2" t="s">
        <v>21474</v>
      </c>
      <c r="E6859" s="2" t="s">
        <v>21475</v>
      </c>
      <c r="F6859" s="2" t="s">
        <v>21477</v>
      </c>
      <c r="H6859" t="str">
        <f t="shared" si="107"/>
        <v>&lt;table style="width:10%;" cellpadding="2" cellspacing="0" align="left" border="1" bordercolor="#000000"&gt;&lt;tbody&gt;&lt;tr&gt;&lt;td style="text-align:center;"&gt;6859&lt;/td&gt;&lt;/tr&gt;&lt;tr&gt;&lt;td style="text-align:center;"&gt;&lt;img src="http://open.weixin.qq.com/qr/code/?username=ndly12301" width="115" height="115" alt="" /&gt;&lt;br /&gt;&lt;/td&gt;&lt;/tr&gt;&lt;/tbody&gt;&lt;/table&gt;</v>
      </c>
    </row>
    <row r="6860" spans="1:8" x14ac:dyDescent="0.15">
      <c r="A6860">
        <v>6860</v>
      </c>
      <c r="B6860" t="s">
        <v>13574</v>
      </c>
      <c r="C6860" t="s">
        <v>13575</v>
      </c>
      <c r="D6860" s="2" t="s">
        <v>21474</v>
      </c>
      <c r="E6860" s="2" t="s">
        <v>21475</v>
      </c>
      <c r="F6860" s="2" t="s">
        <v>21477</v>
      </c>
      <c r="G6860" t="s">
        <v>21476</v>
      </c>
      <c r="H6860" t="str">
        <f t="shared" si="107"/>
        <v>&lt;table style="width:10%;" cellpadding="2" cellspacing="0" align="left" border="1" bordercolor="#000000"&gt;&lt;tbody&gt;&lt;tr&gt;&lt;td style="text-align:center;"&gt;6860&lt;/td&gt;&lt;/tr&gt;&lt;tr&gt;&lt;td style="text-align:center;"&gt;&lt;img src="http://open.weixin.qq.com/qr/code/?username=lvxing569" width="115" height="115" alt="" /&gt;&lt;br /&gt;&lt;/td&gt;&lt;/tr&gt;&lt;/tbody&gt;&lt;/table&gt;&lt;div style="page-break-after:always;"&gt;&lt;/div&gt;</v>
      </c>
    </row>
    <row r="6861" spans="1:8" x14ac:dyDescent="0.15">
      <c r="A6861">
        <v>6861</v>
      </c>
      <c r="B6861" t="s">
        <v>13576</v>
      </c>
      <c r="C6861" t="s">
        <v>13577</v>
      </c>
      <c r="D6861" s="2" t="s">
        <v>21474</v>
      </c>
      <c r="E6861" s="2" t="s">
        <v>21475</v>
      </c>
      <c r="F6861" s="2" t="s">
        <v>21477</v>
      </c>
      <c r="H6861" t="str">
        <f t="shared" si="107"/>
        <v>&lt;table style="width:10%;" cellpadding="2" cellspacing="0" align="left" border="1" bordercolor="#000000"&gt;&lt;tbody&gt;&lt;tr&gt;&lt;td style="text-align:center;"&gt;6861&lt;/td&gt;&lt;/tr&gt;&lt;tr&gt;&lt;td style="text-align:center;"&gt;&lt;img src="http://open.weixin.qq.com/qr/code/?username=ecampcn" width="115" height="115" alt="" /&gt;&lt;br /&gt;&lt;/td&gt;&lt;/tr&gt;&lt;/tbody&gt;&lt;/table&gt;</v>
      </c>
    </row>
    <row r="6862" spans="1:8" x14ac:dyDescent="0.15">
      <c r="A6862">
        <v>6862</v>
      </c>
      <c r="B6862" t="s">
        <v>13578</v>
      </c>
      <c r="C6862" t="s">
        <v>13579</v>
      </c>
      <c r="D6862" s="2" t="s">
        <v>21474</v>
      </c>
      <c r="E6862" s="2" t="s">
        <v>21475</v>
      </c>
      <c r="F6862" s="2" t="s">
        <v>21477</v>
      </c>
      <c r="H6862" t="str">
        <f t="shared" si="107"/>
        <v>&lt;table style="width:10%;" cellpadding="2" cellspacing="0" align="left" border="1" bordercolor="#000000"&gt;&lt;tbody&gt;&lt;tr&gt;&lt;td style="text-align:center;"&gt;6862&lt;/td&gt;&lt;/tr&gt;&lt;tr&gt;&lt;td style="text-align:center;"&gt;&lt;img src="http://open.weixin.qq.com/qr/code/?username=liuhelvyou" width="115" height="115" alt="" /&gt;&lt;br /&gt;&lt;/td&gt;&lt;/tr&gt;&lt;/tbody&gt;&lt;/table&gt;</v>
      </c>
    </row>
    <row r="6863" spans="1:8" x14ac:dyDescent="0.15">
      <c r="A6863">
        <v>6863</v>
      </c>
      <c r="B6863" t="s">
        <v>13679</v>
      </c>
      <c r="C6863" t="s">
        <v>13580</v>
      </c>
      <c r="D6863" s="2" t="s">
        <v>21474</v>
      </c>
      <c r="E6863" s="2" t="s">
        <v>21475</v>
      </c>
      <c r="F6863" s="2" t="s">
        <v>21477</v>
      </c>
      <c r="H6863" t="str">
        <f t="shared" si="107"/>
        <v>&lt;table style="width:10%;" cellpadding="2" cellspacing="0" align="left" border="1" bordercolor="#000000"&gt;&lt;tbody&gt;&lt;tr&gt;&lt;td style="text-align:center;"&gt;6863&lt;/td&gt;&lt;/tr&gt;&lt;tr&gt;&lt;td style="text-align:center;"&gt;&lt;img src="http://open.weixin.qq.com/qr/code/?username=liurenyoucom" width="115" height="115" alt="" /&gt;&lt;br /&gt;&lt;/td&gt;&lt;/tr&gt;&lt;/tbody&gt;&lt;/table&gt;</v>
      </c>
    </row>
    <row r="6864" spans="1:8" x14ac:dyDescent="0.15">
      <c r="A6864">
        <v>6864</v>
      </c>
      <c r="B6864" t="s">
        <v>13581</v>
      </c>
      <c r="C6864" t="s">
        <v>13582</v>
      </c>
      <c r="D6864" s="2" t="s">
        <v>21474</v>
      </c>
      <c r="E6864" s="2" t="s">
        <v>21475</v>
      </c>
      <c r="F6864" s="2" t="s">
        <v>21477</v>
      </c>
      <c r="H6864" t="str">
        <f t="shared" si="107"/>
        <v>&lt;table style="width:10%;" cellpadding="2" cellspacing="0" align="left" border="1" bordercolor="#000000"&gt;&lt;tbody&gt;&lt;tr&gt;&lt;td style="text-align:center;"&gt;6864&lt;/td&gt;&lt;/tr&gt;&lt;tr&gt;&lt;td style="text-align:center;"&gt;&lt;img src="http://open.weixin.qq.com/qr/code/?username=qllvyou" width="115" height="115" alt="" /&gt;&lt;br /&gt;&lt;/td&gt;&lt;/tr&gt;&lt;/tbody&gt;&lt;/table&gt;</v>
      </c>
    </row>
    <row r="6865" spans="1:8" x14ac:dyDescent="0.15">
      <c r="A6865">
        <v>6865</v>
      </c>
      <c r="B6865" t="s">
        <v>13583</v>
      </c>
      <c r="C6865" t="s">
        <v>13584</v>
      </c>
      <c r="D6865" s="2" t="s">
        <v>21474</v>
      </c>
      <c r="E6865" s="2" t="s">
        <v>21475</v>
      </c>
      <c r="F6865" s="2" t="s">
        <v>21477</v>
      </c>
      <c r="H6865" t="str">
        <f t="shared" si="107"/>
        <v>&lt;table style="width:10%;" cellpadding="2" cellspacing="0" align="left" border="1" bordercolor="#000000"&gt;&lt;tbody&gt;&lt;tr&gt;&lt;td style="text-align:center;"&gt;6865&lt;/td&gt;&lt;/tr&gt;&lt;tr&gt;&lt;td style="text-align:center;"&gt;&lt;img src="http://open.weixin.qq.com/qr/code/?username=HNTourism" width="115" height="115" alt="" /&gt;&lt;br /&gt;&lt;/td&gt;&lt;/tr&gt;&lt;/tbody&gt;&lt;/table&gt;</v>
      </c>
    </row>
    <row r="6866" spans="1:8" x14ac:dyDescent="0.15">
      <c r="A6866">
        <v>6866</v>
      </c>
      <c r="B6866" t="s">
        <v>13585</v>
      </c>
      <c r="C6866" t="s">
        <v>13586</v>
      </c>
      <c r="D6866" s="2" t="s">
        <v>21474</v>
      </c>
      <c r="E6866" s="2" t="s">
        <v>21475</v>
      </c>
      <c r="F6866" s="2" t="s">
        <v>21477</v>
      </c>
      <c r="H6866" t="str">
        <f t="shared" si="107"/>
        <v>&lt;table style="width:10%;" cellpadding="2" cellspacing="0" align="left" border="1" bordercolor="#000000"&gt;&lt;tbody&gt;&lt;tr&gt;&lt;td style="text-align:center;"&gt;6866&lt;/td&gt;&lt;/tr&gt;&lt;tr&gt;&lt;td style="text-align:center;"&gt;&lt;img src="http://open.weixin.qq.com/qr/code/?username=ydtour" width="115" height="115" alt="" /&gt;&lt;br /&gt;&lt;/td&gt;&lt;/tr&gt;&lt;/tbody&gt;&lt;/table&gt;</v>
      </c>
    </row>
    <row r="6867" spans="1:8" x14ac:dyDescent="0.15">
      <c r="A6867">
        <v>6867</v>
      </c>
      <c r="B6867" t="s">
        <v>13587</v>
      </c>
      <c r="C6867" t="s">
        <v>13588</v>
      </c>
      <c r="D6867" s="2" t="s">
        <v>21474</v>
      </c>
      <c r="E6867" s="2" t="s">
        <v>21475</v>
      </c>
      <c r="F6867" s="2" t="s">
        <v>21477</v>
      </c>
      <c r="H6867" t="str">
        <f t="shared" si="107"/>
        <v>&lt;table style="width:10%;" cellpadding="2" cellspacing="0" align="left" border="1" bordercolor="#000000"&gt;&lt;tbody&gt;&lt;tr&gt;&lt;td style="text-align:center;"&gt;6867&lt;/td&gt;&lt;/tr&gt;&lt;tr&gt;&lt;td style="text-align:center;"&gt;&lt;img src="http://open.weixin.qq.com/qr/code/?username=bmsh_ssbn" width="115" height="115" alt="" /&gt;&lt;br /&gt;&lt;/td&gt;&lt;/tr&gt;&lt;/tbody&gt;&lt;/table&gt;</v>
      </c>
    </row>
    <row r="6868" spans="1:8" x14ac:dyDescent="0.15">
      <c r="A6868">
        <v>6868</v>
      </c>
      <c r="B6868" t="s">
        <v>13589</v>
      </c>
      <c r="C6868" t="s">
        <v>13590</v>
      </c>
      <c r="D6868" s="2" t="s">
        <v>21474</v>
      </c>
      <c r="E6868" s="2" t="s">
        <v>21475</v>
      </c>
      <c r="F6868" s="2" t="s">
        <v>21477</v>
      </c>
      <c r="H6868" t="str">
        <f t="shared" si="107"/>
        <v>&lt;table style="width:10%;" cellpadding="2" cellspacing="0" align="left" border="1" bordercolor="#000000"&gt;&lt;tbody&gt;&lt;tr&gt;&lt;td style="text-align:center;"&gt;6868&lt;/td&gt;&lt;/tr&gt;&lt;tr&gt;&lt;td style="text-align:center;"&gt;&lt;img src="http://open.weixin.qq.com/qr/code/?username=xinjiang66" width="115" height="115" alt="" /&gt;&lt;br /&gt;&lt;/td&gt;&lt;/tr&gt;&lt;/tbody&gt;&lt;/table&gt;</v>
      </c>
    </row>
    <row r="6869" spans="1:8" x14ac:dyDescent="0.15">
      <c r="A6869">
        <v>6869</v>
      </c>
      <c r="B6869" t="s">
        <v>13591</v>
      </c>
      <c r="C6869" t="s">
        <v>13592</v>
      </c>
      <c r="D6869" s="2" t="s">
        <v>21474</v>
      </c>
      <c r="E6869" s="2" t="s">
        <v>21475</v>
      </c>
      <c r="F6869" s="2" t="s">
        <v>21477</v>
      </c>
      <c r="H6869" t="str">
        <f t="shared" si="107"/>
        <v>&lt;table style="width:10%;" cellpadding="2" cellspacing="0" align="left" border="1" bordercolor="#000000"&gt;&lt;tbody&gt;&lt;tr&gt;&lt;td style="text-align:center;"&gt;6869&lt;/td&gt;&lt;/tr&gt;&lt;tr&gt;&lt;td style="text-align:center;"&gt;&lt;img src="http://open.weixin.qq.com/qr/code/?username=Ethiopian_China" width="115" height="115" alt="" /&gt;&lt;br /&gt;&lt;/td&gt;&lt;/tr&gt;&lt;/tbody&gt;&lt;/table&gt;</v>
      </c>
    </row>
    <row r="6870" spans="1:8" x14ac:dyDescent="0.15">
      <c r="A6870">
        <v>6870</v>
      </c>
      <c r="B6870" t="s">
        <v>13593</v>
      </c>
      <c r="C6870" t="s">
        <v>13654</v>
      </c>
      <c r="D6870" s="2" t="s">
        <v>21474</v>
      </c>
      <c r="E6870" s="2" t="s">
        <v>21475</v>
      </c>
      <c r="F6870" s="2" t="s">
        <v>21477</v>
      </c>
      <c r="H6870" t="str">
        <f t="shared" si="107"/>
        <v>&lt;table style="width:10%;" cellpadding="2" cellspacing="0" align="left" border="1" bordercolor="#000000"&gt;&lt;tbody&gt;&lt;tr&gt;&lt;td style="text-align:center;"&gt;6870&lt;/td&gt;&lt;/tr&gt;&lt;tr&gt;&lt;td style="text-align:center;"&gt;&lt;img src="http://open.weixin.qq.com/qr/code/?username=gh_e71050947c28" width="115" height="115" alt="" /&gt;&lt;br /&gt;&lt;/td&gt;&lt;/tr&gt;&lt;/tbody&gt;&lt;/table&gt;</v>
      </c>
    </row>
    <row r="6871" spans="1:8" x14ac:dyDescent="0.15">
      <c r="A6871">
        <v>6871</v>
      </c>
      <c r="B6871" t="s">
        <v>13594</v>
      </c>
      <c r="C6871" t="s">
        <v>13595</v>
      </c>
      <c r="D6871" s="2" t="s">
        <v>21474</v>
      </c>
      <c r="E6871" s="2" t="s">
        <v>21475</v>
      </c>
      <c r="F6871" s="2" t="s">
        <v>21477</v>
      </c>
      <c r="H6871" t="str">
        <f t="shared" si="107"/>
        <v>&lt;table style="width:10%;" cellpadding="2" cellspacing="0" align="left" border="1" bordercolor="#000000"&gt;&lt;tbody&gt;&lt;tr&gt;&lt;td style="text-align:center;"&gt;6871&lt;/td&gt;&lt;/tr&gt;&lt;tr&gt;&lt;td style="text-align:center;"&gt;&lt;img src="http://open.weixin.qq.com/qr/code/?username=FOSHANJINMAGUOLV" width="115" height="115" alt="" /&gt;&lt;br /&gt;&lt;/td&gt;&lt;/tr&gt;&lt;/tbody&gt;&lt;/table&gt;</v>
      </c>
    </row>
    <row r="6872" spans="1:8" x14ac:dyDescent="0.15">
      <c r="A6872">
        <v>6872</v>
      </c>
      <c r="B6872" t="s">
        <v>13596</v>
      </c>
      <c r="C6872" t="s">
        <v>13597</v>
      </c>
      <c r="D6872" s="2" t="s">
        <v>21474</v>
      </c>
      <c r="E6872" s="2" t="s">
        <v>21475</v>
      </c>
      <c r="F6872" s="2" t="s">
        <v>21477</v>
      </c>
      <c r="H6872" t="str">
        <f t="shared" si="107"/>
        <v>&lt;table style="width:10%;" cellpadding="2" cellspacing="0" align="left" border="1" bordercolor="#000000"&gt;&lt;tbody&gt;&lt;tr&gt;&lt;td style="text-align:center;"&gt;6872&lt;/td&gt;&lt;/tr&gt;&lt;tr&gt;&lt;td style="text-align:center;"&gt;&lt;img src="http://open.weixin.qq.com/qr/code/?username=xiantulvyou" width="115" height="115" alt="" /&gt;&lt;br /&gt;&lt;/td&gt;&lt;/tr&gt;&lt;/tbody&gt;&lt;/table&gt;</v>
      </c>
    </row>
    <row r="6873" spans="1:8" x14ac:dyDescent="0.15">
      <c r="A6873">
        <v>6873</v>
      </c>
      <c r="B6873" t="s">
        <v>13598</v>
      </c>
      <c r="C6873" t="s">
        <v>13599</v>
      </c>
      <c r="D6873" s="2" t="s">
        <v>21474</v>
      </c>
      <c r="E6873" s="2" t="s">
        <v>21475</v>
      </c>
      <c r="F6873" s="2" t="s">
        <v>21477</v>
      </c>
      <c r="H6873" t="str">
        <f t="shared" si="107"/>
        <v>&lt;table style="width:10%;" cellpadding="2" cellspacing="0" align="left" border="1" bordercolor="#000000"&gt;&lt;tbody&gt;&lt;tr&gt;&lt;td style="text-align:center;"&gt;6873&lt;/td&gt;&lt;/tr&gt;&lt;tr&gt;&lt;td style="text-align:center;"&gt;&lt;img src="http://open.weixin.qq.com/qr/code/?username=zijiayoucn2012" width="115" height="115" alt="" /&gt;&lt;br /&gt;&lt;/td&gt;&lt;/tr&gt;&lt;/tbody&gt;&lt;/table&gt;</v>
      </c>
    </row>
    <row r="6874" spans="1:8" x14ac:dyDescent="0.15">
      <c r="A6874">
        <v>6874</v>
      </c>
      <c r="B6874" t="s">
        <v>13600</v>
      </c>
      <c r="C6874" t="s">
        <v>13601</v>
      </c>
      <c r="D6874" s="2" t="s">
        <v>21474</v>
      </c>
      <c r="E6874" s="2" t="s">
        <v>21475</v>
      </c>
      <c r="F6874" s="2" t="s">
        <v>21477</v>
      </c>
      <c r="H6874" t="str">
        <f t="shared" si="107"/>
        <v>&lt;table style="width:10%;" cellpadding="2" cellspacing="0" align="left" border="1" bordercolor="#000000"&gt;&lt;tbody&gt;&lt;tr&gt;&lt;td style="text-align:center;"&gt;6874&lt;/td&gt;&lt;/tr&gt;&lt;tr&gt;&lt;td style="text-align:center;"&gt;&lt;img src="http://open.weixin.qq.com/qr/code/?username=qzslyj" width="115" height="115" alt="" /&gt;&lt;br /&gt;&lt;/td&gt;&lt;/tr&gt;&lt;/tbody&gt;&lt;/table&gt;</v>
      </c>
    </row>
    <row r="6875" spans="1:8" x14ac:dyDescent="0.15">
      <c r="A6875">
        <v>6875</v>
      </c>
      <c r="B6875" t="s">
        <v>13602</v>
      </c>
      <c r="C6875" t="s">
        <v>13603</v>
      </c>
      <c r="D6875" s="2" t="s">
        <v>21474</v>
      </c>
      <c r="E6875" s="2" t="s">
        <v>21475</v>
      </c>
      <c r="F6875" s="2" t="s">
        <v>21477</v>
      </c>
      <c r="H6875" t="str">
        <f t="shared" si="107"/>
        <v>&lt;table style="width:10%;" cellpadding="2" cellspacing="0" align="left" border="1" bordercolor="#000000"&gt;&lt;tbody&gt;&lt;tr&gt;&lt;td style="text-align:center;"&gt;6875&lt;/td&gt;&lt;/tr&gt;&lt;tr&gt;&lt;td style="text-align:center;"&gt;&lt;img src="http://open.weixin.qq.com/qr/code/?username=duihua007" width="115" height="115" alt="" /&gt;&lt;br /&gt;&lt;/td&gt;&lt;/tr&gt;&lt;/tbody&gt;&lt;/table&gt;</v>
      </c>
    </row>
    <row r="6876" spans="1:8" x14ac:dyDescent="0.15">
      <c r="A6876">
        <v>6876</v>
      </c>
      <c r="B6876" t="s">
        <v>13604</v>
      </c>
      <c r="C6876" t="s">
        <v>13605</v>
      </c>
      <c r="D6876" s="2" t="s">
        <v>21474</v>
      </c>
      <c r="E6876" s="2" t="s">
        <v>21475</v>
      </c>
      <c r="F6876" s="2" t="s">
        <v>21477</v>
      </c>
      <c r="H6876" t="str">
        <f t="shared" si="107"/>
        <v>&lt;table style="width:10%;" cellpadding="2" cellspacing="0" align="left" border="1" bordercolor="#000000"&gt;&lt;tbody&gt;&lt;tr&gt;&lt;td style="text-align:center;"&gt;6876&lt;/td&gt;&lt;/tr&gt;&lt;tr&gt;&lt;td style="text-align:center;"&gt;&lt;img src="http://open.weixin.qq.com/qr/code/?username=weifen-lvyou" width="115" height="115" alt="" /&gt;&lt;br /&gt;&lt;/td&gt;&lt;/tr&gt;&lt;/tbody&gt;&lt;/table&gt;</v>
      </c>
    </row>
    <row r="6877" spans="1:8" x14ac:dyDescent="0.15">
      <c r="A6877">
        <v>6877</v>
      </c>
      <c r="B6877" t="s">
        <v>13606</v>
      </c>
      <c r="C6877" t="s">
        <v>13607</v>
      </c>
      <c r="D6877" s="2" t="s">
        <v>21474</v>
      </c>
      <c r="E6877" s="2" t="s">
        <v>21475</v>
      </c>
      <c r="F6877" s="2" t="s">
        <v>21477</v>
      </c>
      <c r="H6877" t="str">
        <f t="shared" si="107"/>
        <v>&lt;table style="width:10%;" cellpadding="2" cellspacing="0" align="left" border="1" bordercolor="#000000"&gt;&lt;tbody&gt;&lt;tr&gt;&lt;td style="text-align:center;"&gt;6877&lt;/td&gt;&lt;/tr&gt;&lt;tr&gt;&lt;td style="text-align:center;"&gt;&lt;img src="http://open.weixin.qq.com/qr/code/?username=greenfamilytravel" width="115" height="115" alt="" /&gt;&lt;br /&gt;&lt;/td&gt;&lt;/tr&gt;&lt;/tbody&gt;&lt;/table&gt;</v>
      </c>
    </row>
    <row r="6878" spans="1:8" x14ac:dyDescent="0.15">
      <c r="A6878">
        <v>6878</v>
      </c>
      <c r="B6878" t="s">
        <v>13608</v>
      </c>
      <c r="C6878" t="s">
        <v>13609</v>
      </c>
      <c r="D6878" s="2" t="s">
        <v>21474</v>
      </c>
      <c r="E6878" s="2" t="s">
        <v>21475</v>
      </c>
      <c r="F6878" s="2" t="s">
        <v>21477</v>
      </c>
      <c r="H6878" t="str">
        <f t="shared" si="107"/>
        <v>&lt;table style="width:10%;" cellpadding="2" cellspacing="0" align="left" border="1" bordercolor="#000000"&gt;&lt;tbody&gt;&lt;tr&gt;&lt;td style="text-align:center;"&gt;6878&lt;/td&gt;&lt;/tr&gt;&lt;tr&gt;&lt;td style="text-align:center;"&gt;&lt;img src="http://open.weixin.qq.com/qr/code/?username=wis333" width="115" height="115" alt="" /&gt;&lt;br /&gt;&lt;/td&gt;&lt;/tr&gt;&lt;/tbody&gt;&lt;/table&gt;</v>
      </c>
    </row>
    <row r="6879" spans="1:8" x14ac:dyDescent="0.15">
      <c r="A6879">
        <v>6879</v>
      </c>
      <c r="B6879" t="s">
        <v>13610</v>
      </c>
      <c r="C6879" t="s">
        <v>13611</v>
      </c>
      <c r="D6879" s="2" t="s">
        <v>21474</v>
      </c>
      <c r="E6879" s="2" t="s">
        <v>21475</v>
      </c>
      <c r="F6879" s="2" t="s">
        <v>21477</v>
      </c>
      <c r="H6879" t="str">
        <f t="shared" si="107"/>
        <v>&lt;table style="width:10%;" cellpadding="2" cellspacing="0" align="left" border="1" bordercolor="#000000"&gt;&lt;tbody&gt;&lt;tr&gt;&lt;td style="text-align:center;"&gt;6879&lt;/td&gt;&lt;/tr&gt;&lt;tr&gt;&lt;td style="text-align:center;"&gt;&lt;img src="http://open.weixin.qq.com/qr/code/?username=OdysseyTravel-MEL256" width="115" height="115" alt="" /&gt;&lt;br /&gt;&lt;/td&gt;&lt;/tr&gt;&lt;/tbody&gt;&lt;/table&gt;</v>
      </c>
    </row>
    <row r="6880" spans="1:8" x14ac:dyDescent="0.15">
      <c r="A6880">
        <v>6880</v>
      </c>
      <c r="B6880" t="s">
        <v>13612</v>
      </c>
      <c r="C6880" t="s">
        <v>13613</v>
      </c>
      <c r="D6880" s="2" t="s">
        <v>21474</v>
      </c>
      <c r="E6880" s="2" t="s">
        <v>21475</v>
      </c>
      <c r="F6880" s="2" t="s">
        <v>21477</v>
      </c>
      <c r="H6880" t="str">
        <f t="shared" si="107"/>
        <v>&lt;table style="width:10%;" cellpadding="2" cellspacing="0" align="left" border="1" bordercolor="#000000"&gt;&lt;tbody&gt;&lt;tr&gt;&lt;td style="text-align:center;"&gt;6880&lt;/td&gt;&lt;/tr&gt;&lt;tr&gt;&lt;td style="text-align:center;"&gt;&lt;img src="http://open.weixin.qq.com/qr/code/?username=ykqlxw" width="115" height="115" alt="" /&gt;&lt;br /&gt;&lt;/td&gt;&lt;/tr&gt;&lt;/tbody&gt;&lt;/table&gt;</v>
      </c>
    </row>
    <row r="6881" spans="1:8" x14ac:dyDescent="0.15">
      <c r="A6881">
        <v>6881</v>
      </c>
      <c r="B6881" t="s">
        <v>13614</v>
      </c>
      <c r="C6881" t="s">
        <v>13615</v>
      </c>
      <c r="D6881" s="2" t="s">
        <v>21474</v>
      </c>
      <c r="E6881" s="2" t="s">
        <v>21475</v>
      </c>
      <c r="F6881" s="2" t="s">
        <v>21477</v>
      </c>
      <c r="H6881" t="str">
        <f t="shared" si="107"/>
        <v>&lt;table style="width:10%;" cellpadding="2" cellspacing="0" align="left" border="1" bordercolor="#000000"&gt;&lt;tbody&gt;&lt;tr&gt;&lt;td style="text-align:center;"&gt;6881&lt;/td&gt;&lt;/tr&gt;&lt;tr&gt;&lt;td style="text-align:center;"&gt;&lt;img src="http://open.weixin.qq.com/qr/code/?username=xnbgyjd" width="115" height="115" alt="" /&gt;&lt;br /&gt;&lt;/td&gt;&lt;/tr&gt;&lt;/tbody&gt;&lt;/table&gt;</v>
      </c>
    </row>
    <row r="6882" spans="1:8" x14ac:dyDescent="0.15">
      <c r="A6882">
        <v>6882</v>
      </c>
      <c r="B6882" t="s">
        <v>13616</v>
      </c>
      <c r="C6882" t="s">
        <v>13617</v>
      </c>
      <c r="D6882" s="2" t="s">
        <v>21474</v>
      </c>
      <c r="E6882" s="2" t="s">
        <v>21475</v>
      </c>
      <c r="F6882" s="2" t="s">
        <v>21477</v>
      </c>
      <c r="H6882" t="str">
        <f t="shared" si="107"/>
        <v>&lt;table style="width:10%;" cellpadding="2" cellspacing="0" align="left" border="1" bordercolor="#000000"&gt;&lt;tbody&gt;&lt;tr&gt;&lt;td style="text-align:center;"&gt;6882&lt;/td&gt;&lt;/tr&gt;&lt;tr&gt;&lt;td style="text-align:center;"&gt;&lt;img src="http://open.weixin.qq.com/qr/code/?username=jrca001" width="115" height="115" alt="" /&gt;&lt;br /&gt;&lt;/td&gt;&lt;/tr&gt;&lt;/tbody&gt;&lt;/table&gt;</v>
      </c>
    </row>
    <row r="6883" spans="1:8" x14ac:dyDescent="0.15">
      <c r="A6883">
        <v>6883</v>
      </c>
      <c r="B6883" t="s">
        <v>13618</v>
      </c>
      <c r="C6883" t="s">
        <v>13619</v>
      </c>
      <c r="D6883" s="2" t="s">
        <v>21474</v>
      </c>
      <c r="E6883" s="2" t="s">
        <v>21475</v>
      </c>
      <c r="F6883" s="2" t="s">
        <v>21477</v>
      </c>
      <c r="H6883" t="str">
        <f t="shared" si="107"/>
        <v>&lt;table style="width:10%;" cellpadding="2" cellspacing="0" align="left" border="1" bordercolor="#000000"&gt;&lt;tbody&gt;&lt;tr&gt;&lt;td style="text-align:center;"&gt;6883&lt;/td&gt;&lt;/tr&gt;&lt;tr&gt;&lt;td style="text-align:center;"&gt;&lt;img src="http://open.weixin.qq.com/qr/code/?username=hnwzsly" width="115" height="115" alt="" /&gt;&lt;br /&gt;&lt;/td&gt;&lt;/tr&gt;&lt;/tbody&gt;&lt;/table&gt;</v>
      </c>
    </row>
    <row r="6884" spans="1:8" x14ac:dyDescent="0.15">
      <c r="A6884">
        <v>6884</v>
      </c>
      <c r="B6884" t="s">
        <v>13620</v>
      </c>
      <c r="C6884" t="s">
        <v>13621</v>
      </c>
      <c r="D6884" s="2" t="s">
        <v>21474</v>
      </c>
      <c r="E6884" s="2" t="s">
        <v>21475</v>
      </c>
      <c r="F6884" s="2" t="s">
        <v>21477</v>
      </c>
      <c r="H6884" t="str">
        <f t="shared" si="107"/>
        <v>&lt;table style="width:10%;" cellpadding="2" cellspacing="0" align="left" border="1" bordercolor="#000000"&gt;&lt;tbody&gt;&lt;tr&gt;&lt;td style="text-align:center;"&gt;6884&lt;/td&gt;&lt;/tr&gt;&lt;tr&gt;&lt;td style="text-align:center;"&gt;&lt;img src="http://open.weixin.qq.com/qr/code/?username=izizaike" width="115" height="115" alt="" /&gt;&lt;br /&gt;&lt;/td&gt;&lt;/tr&gt;&lt;/tbody&gt;&lt;/table&gt;</v>
      </c>
    </row>
    <row r="6885" spans="1:8" x14ac:dyDescent="0.15">
      <c r="A6885">
        <v>6885</v>
      </c>
      <c r="B6885" t="s">
        <v>13622</v>
      </c>
      <c r="C6885" t="s">
        <v>13623</v>
      </c>
      <c r="D6885" s="2" t="s">
        <v>21474</v>
      </c>
      <c r="E6885" s="2" t="s">
        <v>21475</v>
      </c>
      <c r="F6885" s="2" t="s">
        <v>21477</v>
      </c>
      <c r="H6885" t="str">
        <f t="shared" si="107"/>
        <v>&lt;table style="width:10%;" cellpadding="2" cellspacing="0" align="left" border="1" bordercolor="#000000"&gt;&lt;tbody&gt;&lt;tr&gt;&lt;td style="text-align:center;"&gt;6885&lt;/td&gt;&lt;/tr&gt;&lt;tr&gt;&lt;td style="text-align:center;"&gt;&lt;img src="http://open.weixin.qq.com/qr/code/?username=yaochufalxgl" width="115" height="115" alt="" /&gt;&lt;br /&gt;&lt;/td&gt;&lt;/tr&gt;&lt;/tbody&gt;&lt;/table&gt;</v>
      </c>
    </row>
    <row r="6886" spans="1:8" x14ac:dyDescent="0.15">
      <c r="A6886">
        <v>6886</v>
      </c>
      <c r="B6886" t="s">
        <v>13624</v>
      </c>
      <c r="C6886" t="s">
        <v>13625</v>
      </c>
      <c r="D6886" s="2" t="s">
        <v>21474</v>
      </c>
      <c r="E6886" s="2" t="s">
        <v>21475</v>
      </c>
      <c r="F6886" s="2" t="s">
        <v>21477</v>
      </c>
      <c r="H6886" t="str">
        <f t="shared" si="107"/>
        <v>&lt;table style="width:10%;" cellpadding="2" cellspacing="0" align="left" border="1" bordercolor="#000000"&gt;&lt;tbody&gt;&lt;tr&gt;&lt;td style="text-align:center;"&gt;6886&lt;/td&gt;&lt;/tr&gt;&lt;tr&gt;&lt;td style="text-align:center;"&gt;&lt;img src="http://open.weixin.qq.com/qr/code/?username=qlx444" width="115" height="115" alt="" /&gt;&lt;br /&gt;&lt;/td&gt;&lt;/tr&gt;&lt;/tbody&gt;&lt;/table&gt;</v>
      </c>
    </row>
    <row r="6887" spans="1:8" x14ac:dyDescent="0.15">
      <c r="A6887">
        <v>6887</v>
      </c>
      <c r="B6887" t="s">
        <v>13626</v>
      </c>
      <c r="C6887" t="s">
        <v>13627</v>
      </c>
      <c r="D6887" s="2" t="s">
        <v>21474</v>
      </c>
      <c r="E6887" s="2" t="s">
        <v>21475</v>
      </c>
      <c r="F6887" s="2" t="s">
        <v>21477</v>
      </c>
      <c r="H6887" t="str">
        <f t="shared" si="107"/>
        <v>&lt;table style="width:10%;" cellpadding="2" cellspacing="0" align="left" border="1" bordercolor="#000000"&gt;&lt;tbody&gt;&lt;tr&gt;&lt;td style="text-align:center;"&gt;6887&lt;/td&gt;&lt;/tr&gt;&lt;tr&gt;&lt;td style="text-align:center;"&gt;&lt;img src="http://open.weixin.qq.com/qr/code/?username=baoshan_travel" width="115" height="115" alt="" /&gt;&lt;br /&gt;&lt;/td&gt;&lt;/tr&gt;&lt;/tbody&gt;&lt;/table&gt;</v>
      </c>
    </row>
    <row r="6888" spans="1:8" x14ac:dyDescent="0.15">
      <c r="A6888">
        <v>6888</v>
      </c>
      <c r="B6888" t="s">
        <v>13628</v>
      </c>
      <c r="C6888" t="s">
        <v>13629</v>
      </c>
      <c r="D6888" s="2" t="s">
        <v>21474</v>
      </c>
      <c r="E6888" s="2" t="s">
        <v>21475</v>
      </c>
      <c r="F6888" s="2" t="s">
        <v>21477</v>
      </c>
      <c r="H6888" t="str">
        <f t="shared" si="107"/>
        <v>&lt;table style="width:10%;" cellpadding="2" cellspacing="0" align="left" border="1" bordercolor="#000000"&gt;&lt;tbody&gt;&lt;tr&gt;&lt;td style="text-align:center;"&gt;6888&lt;/td&gt;&lt;/tr&gt;&lt;tr&gt;&lt;td style="text-align:center;"&gt;&lt;img src="http://open.weixin.qq.com/qr/code/?username=visabao" width="115" height="115" alt="" /&gt;&lt;br /&gt;&lt;/td&gt;&lt;/tr&gt;&lt;/tbody&gt;&lt;/table&gt;</v>
      </c>
    </row>
    <row r="6889" spans="1:8" x14ac:dyDescent="0.15">
      <c r="A6889">
        <v>6889</v>
      </c>
      <c r="B6889" t="s">
        <v>13630</v>
      </c>
      <c r="C6889" t="s">
        <v>13631</v>
      </c>
      <c r="D6889" s="2" t="s">
        <v>21474</v>
      </c>
      <c r="E6889" s="2" t="s">
        <v>21475</v>
      </c>
      <c r="F6889" s="2" t="s">
        <v>21477</v>
      </c>
      <c r="H6889" t="str">
        <f t="shared" si="107"/>
        <v>&lt;table style="width:10%;" cellpadding="2" cellspacing="0" align="left" border="1" bordercolor="#000000"&gt;&lt;tbody&gt;&lt;tr&gt;&lt;td style="text-align:center;"&gt;6889&lt;/td&gt;&lt;/tr&gt;&lt;tr&gt;&lt;td style="text-align:center;"&gt;&lt;img src="http://open.weixin.qq.com/qr/code/?username=NXSMLY" width="115" height="115" alt="" /&gt;&lt;br /&gt;&lt;/td&gt;&lt;/tr&gt;&lt;/tbody&gt;&lt;/table&gt;</v>
      </c>
    </row>
    <row r="6890" spans="1:8" x14ac:dyDescent="0.15">
      <c r="A6890">
        <v>6890</v>
      </c>
      <c r="B6890" t="s">
        <v>13632</v>
      </c>
      <c r="C6890" t="s">
        <v>13633</v>
      </c>
      <c r="D6890" s="2" t="s">
        <v>21474</v>
      </c>
      <c r="E6890" s="2" t="s">
        <v>21475</v>
      </c>
      <c r="F6890" s="2" t="s">
        <v>21477</v>
      </c>
      <c r="H6890" t="str">
        <f t="shared" si="107"/>
        <v>&lt;table style="width:10%;" cellpadding="2" cellspacing="0" align="left" border="1" bordercolor="#000000"&gt;&lt;tbody&gt;&lt;tr&gt;&lt;td style="text-align:center;"&gt;6890&lt;/td&gt;&lt;/tr&gt;&lt;tr&gt;&lt;td style="text-align:center;"&gt;&lt;img src="http://open.weixin.qq.com/qr/code/?username=ffzjclub" width="115" height="115" alt="" /&gt;&lt;br /&gt;&lt;/td&gt;&lt;/tr&gt;&lt;/tbody&gt;&lt;/table&gt;</v>
      </c>
    </row>
    <row r="6891" spans="1:8" x14ac:dyDescent="0.15">
      <c r="A6891">
        <v>6891</v>
      </c>
      <c r="B6891" t="s">
        <v>13634</v>
      </c>
      <c r="C6891" t="s">
        <v>13635</v>
      </c>
      <c r="D6891" s="2" t="s">
        <v>21474</v>
      </c>
      <c r="E6891" s="2" t="s">
        <v>21475</v>
      </c>
      <c r="F6891" s="2" t="s">
        <v>21477</v>
      </c>
      <c r="H6891" t="str">
        <f t="shared" si="107"/>
        <v>&lt;table style="width:10%;" cellpadding="2" cellspacing="0" align="left" border="1" bordercolor="#000000"&gt;&lt;tbody&gt;&lt;tr&gt;&lt;td style="text-align:center;"&gt;6891&lt;/td&gt;&lt;/tr&gt;&lt;tr&gt;&lt;td style="text-align:center;"&gt;&lt;img src="http://open.weixin.qq.com/qr/code/?username=y925249766" width="115" height="115" alt="" /&gt;&lt;br /&gt;&lt;/td&gt;&lt;/tr&gt;&lt;/tbody&gt;&lt;/table&gt;</v>
      </c>
    </row>
    <row r="6892" spans="1:8" x14ac:dyDescent="0.15">
      <c r="A6892">
        <v>6892</v>
      </c>
      <c r="B6892" t="s">
        <v>13636</v>
      </c>
      <c r="C6892" t="s">
        <v>13637</v>
      </c>
      <c r="D6892" s="2" t="s">
        <v>21474</v>
      </c>
      <c r="E6892" s="2" t="s">
        <v>21475</v>
      </c>
      <c r="F6892" s="2" t="s">
        <v>21477</v>
      </c>
      <c r="H6892" t="str">
        <f t="shared" si="107"/>
        <v>&lt;table style="width:10%;" cellpadding="2" cellspacing="0" align="left" border="1" bordercolor="#000000"&gt;&lt;tbody&gt;&lt;tr&gt;&lt;td style="text-align:center;"&gt;6892&lt;/td&gt;&lt;/tr&gt;&lt;tr&gt;&lt;td style="text-align:center;"&gt;&lt;img src="http://open.weixin.qq.com/qr/code/?username=osresort" width="115" height="115" alt="" /&gt;&lt;br /&gt;&lt;/td&gt;&lt;/tr&gt;&lt;/tbody&gt;&lt;/table&gt;</v>
      </c>
    </row>
    <row r="6893" spans="1:8" x14ac:dyDescent="0.15">
      <c r="A6893">
        <v>6893</v>
      </c>
      <c r="B6893" t="s">
        <v>13638</v>
      </c>
      <c r="C6893" t="s">
        <v>13639</v>
      </c>
      <c r="D6893" s="2" t="s">
        <v>21474</v>
      </c>
      <c r="E6893" s="2" t="s">
        <v>21475</v>
      </c>
      <c r="F6893" s="2" t="s">
        <v>21477</v>
      </c>
      <c r="H6893" t="str">
        <f t="shared" si="107"/>
        <v>&lt;table style="width:10%;" cellpadding="2" cellspacing="0" align="left" border="1" bordercolor="#000000"&gt;&lt;tbody&gt;&lt;tr&gt;&lt;td style="text-align:center;"&gt;6893&lt;/td&gt;&lt;/tr&gt;&lt;tr&gt;&lt;td style="text-align:center;"&gt;&lt;img src="http://open.weixin.qq.com/qr/code/?username=linhaiyuntian" width="115" height="115" alt="" /&gt;&lt;br /&gt;&lt;/td&gt;&lt;/tr&gt;&lt;/tbody&gt;&lt;/table&gt;</v>
      </c>
    </row>
    <row r="6894" spans="1:8" x14ac:dyDescent="0.15">
      <c r="A6894">
        <v>6894</v>
      </c>
      <c r="B6894" t="s">
        <v>13640</v>
      </c>
      <c r="C6894" t="s">
        <v>13641</v>
      </c>
      <c r="D6894" s="2" t="s">
        <v>21474</v>
      </c>
      <c r="E6894" s="2" t="s">
        <v>21475</v>
      </c>
      <c r="F6894" s="2" t="s">
        <v>21477</v>
      </c>
      <c r="H6894" t="str">
        <f t="shared" si="107"/>
        <v>&lt;table style="width:10%;" cellpadding="2" cellspacing="0" align="left" border="1" bordercolor="#000000"&gt;&lt;tbody&gt;&lt;tr&gt;&lt;td style="text-align:center;"&gt;6894&lt;/td&gt;&lt;/tr&gt;&lt;tr&gt;&lt;td style="text-align:center;"&gt;&lt;img src="http://open.weixin.qq.com/qr/code/?username=xingzouriben" width="115" height="115" alt="" /&gt;&lt;br /&gt;&lt;/td&gt;&lt;/tr&gt;&lt;/tbody&gt;&lt;/table&gt;</v>
      </c>
    </row>
    <row r="6895" spans="1:8" x14ac:dyDescent="0.15">
      <c r="A6895">
        <v>6895</v>
      </c>
      <c r="B6895" t="s">
        <v>13642</v>
      </c>
      <c r="C6895" t="s">
        <v>13643</v>
      </c>
      <c r="D6895" s="2" t="s">
        <v>21474</v>
      </c>
      <c r="E6895" s="2" t="s">
        <v>21475</v>
      </c>
      <c r="F6895" s="2" t="s">
        <v>21477</v>
      </c>
      <c r="G6895" t="s">
        <v>21476</v>
      </c>
      <c r="H6895" t="str">
        <f t="shared" si="107"/>
        <v>&lt;table style="width:10%;" cellpadding="2" cellspacing="0" align="left" border="1" bordercolor="#000000"&gt;&lt;tbody&gt;&lt;tr&gt;&lt;td style="text-align:center;"&gt;6895&lt;/td&gt;&lt;/tr&gt;&lt;tr&gt;&lt;td style="text-align:center;"&gt;&lt;img src="http://open.weixin.qq.com/qr/code/?username=trip798" width="115" height="115" alt="" /&gt;&lt;br /&gt;&lt;/td&gt;&lt;/tr&gt;&lt;/tbody&gt;&lt;/table&gt;&lt;div style="page-break-after:always;"&gt;&lt;/div&gt;</v>
      </c>
    </row>
    <row r="6896" spans="1:8" x14ac:dyDescent="0.15">
      <c r="A6896">
        <v>6896</v>
      </c>
      <c r="B6896" t="s">
        <v>13644</v>
      </c>
      <c r="C6896" t="s">
        <v>13645</v>
      </c>
      <c r="D6896" s="2" t="s">
        <v>21474</v>
      </c>
      <c r="E6896" s="2" t="s">
        <v>21475</v>
      </c>
      <c r="F6896" s="2" t="s">
        <v>21477</v>
      </c>
      <c r="H6896" t="str">
        <f t="shared" ref="H6896:H6957" si="108">CONCATENATE(D6896,A6896,E6896,C6896,F6896,G6896)</f>
        <v>&lt;table style="width:10%;" cellpadding="2" cellspacing="0" align="left" border="1" bordercolor="#000000"&gt;&lt;tbody&gt;&lt;tr&gt;&lt;td style="text-align:center;"&gt;6896&lt;/td&gt;&lt;/tr&gt;&lt;tr&gt;&lt;td style="text-align:center;"&gt;&lt;img src="http://open.weixin.qq.com/qr/code/?username=stcts_01" width="115" height="115" alt="" /&gt;&lt;br /&gt;&lt;/td&gt;&lt;/tr&gt;&lt;/tbody&gt;&lt;/table&gt;</v>
      </c>
    </row>
    <row r="6897" spans="1:8" x14ac:dyDescent="0.15">
      <c r="A6897">
        <v>6897</v>
      </c>
      <c r="B6897" t="s">
        <v>13646</v>
      </c>
      <c r="C6897" t="s">
        <v>13647</v>
      </c>
      <c r="D6897" s="2" t="s">
        <v>21474</v>
      </c>
      <c r="E6897" s="2" t="s">
        <v>21475</v>
      </c>
      <c r="F6897" s="2" t="s">
        <v>21477</v>
      </c>
      <c r="H6897" t="str">
        <f t="shared" si="108"/>
        <v>&lt;table style="width:10%;" cellpadding="2" cellspacing="0" align="left" border="1" bordercolor="#000000"&gt;&lt;tbody&gt;&lt;tr&gt;&lt;td style="text-align:center;"&gt;6897&lt;/td&gt;&lt;/tr&gt;&lt;tr&gt;&lt;td style="text-align:center;"&gt;&lt;img src="http://open.weixin.qq.com/qr/code/?username=zijiayoubook" width="115" height="115" alt="" /&gt;&lt;br /&gt;&lt;/td&gt;&lt;/tr&gt;&lt;/tbody&gt;&lt;/table&gt;</v>
      </c>
    </row>
    <row r="6898" spans="1:8" x14ac:dyDescent="0.15">
      <c r="A6898">
        <v>6898</v>
      </c>
      <c r="B6898" t="s">
        <v>13648</v>
      </c>
      <c r="C6898" t="s">
        <v>13649</v>
      </c>
      <c r="D6898" s="2" t="s">
        <v>21474</v>
      </c>
      <c r="E6898" s="2" t="s">
        <v>21475</v>
      </c>
      <c r="F6898" s="2" t="s">
        <v>21477</v>
      </c>
      <c r="H6898" t="str">
        <f t="shared" si="108"/>
        <v>&lt;table style="width:10%;" cellpadding="2" cellspacing="0" align="left" border="1" bordercolor="#000000"&gt;&lt;tbody&gt;&lt;tr&gt;&lt;td style="text-align:center;"&gt;6898&lt;/td&gt;&lt;/tr&gt;&lt;tr&gt;&lt;td style="text-align:center;"&gt;&lt;img src="http://open.weixin.qq.com/qr/code/?username=msmhly_happy" width="115" height="115" alt="" /&gt;&lt;br /&gt;&lt;/td&gt;&lt;/tr&gt;&lt;/tbody&gt;&lt;/table&gt;</v>
      </c>
    </row>
    <row r="6899" spans="1:8" x14ac:dyDescent="0.15">
      <c r="A6899">
        <v>6899</v>
      </c>
      <c r="B6899" t="s">
        <v>13650</v>
      </c>
      <c r="C6899" t="s">
        <v>13651</v>
      </c>
      <c r="D6899" s="2" t="s">
        <v>21474</v>
      </c>
      <c r="E6899" s="2" t="s">
        <v>21475</v>
      </c>
      <c r="F6899" s="2" t="s">
        <v>21477</v>
      </c>
      <c r="H6899" t="str">
        <f t="shared" si="108"/>
        <v>&lt;table style="width:10%;" cellpadding="2" cellspacing="0" align="left" border="1" bordercolor="#000000"&gt;&lt;tbody&gt;&lt;tr&gt;&lt;td style="text-align:center;"&gt;6899&lt;/td&gt;&lt;/tr&gt;&lt;tr&gt;&lt;td style="text-align:center;"&gt;&lt;img src="http://open.weixin.qq.com/qr/code/?username=youshandong" width="115" height="115" alt="" /&gt;&lt;br /&gt;&lt;/td&gt;&lt;/tr&gt;&lt;/tbody&gt;&lt;/table&gt;</v>
      </c>
    </row>
    <row r="6900" spans="1:8" x14ac:dyDescent="0.15">
      <c r="A6900">
        <v>6900</v>
      </c>
      <c r="B6900" t="s">
        <v>13680</v>
      </c>
      <c r="C6900" t="s">
        <v>13681</v>
      </c>
      <c r="D6900" s="2" t="s">
        <v>21474</v>
      </c>
      <c r="E6900" s="2" t="s">
        <v>21475</v>
      </c>
      <c r="F6900" s="2" t="s">
        <v>21477</v>
      </c>
      <c r="H6900" t="str">
        <f t="shared" si="108"/>
        <v>&lt;table style="width:10%;" cellpadding="2" cellspacing="0" align="left" border="1" bordercolor="#000000"&gt;&lt;tbody&gt;&lt;tr&gt;&lt;td style="text-align:center;"&gt;6900&lt;/td&gt;&lt;/tr&gt;&lt;tr&gt;&lt;td style="text-align:center;"&gt;&lt;img src="http://open.weixin.qq.com/qr/code/?username=DingXiangYiSheng" width="115" height="115" alt="" /&gt;&lt;br /&gt;&lt;/td&gt;&lt;/tr&gt;&lt;/tbody&gt;&lt;/table&gt;</v>
      </c>
    </row>
    <row r="6901" spans="1:8" x14ac:dyDescent="0.15">
      <c r="A6901">
        <v>6901</v>
      </c>
      <c r="B6901" t="s">
        <v>13682</v>
      </c>
      <c r="C6901" t="s">
        <v>13683</v>
      </c>
      <c r="D6901" s="2" t="s">
        <v>21474</v>
      </c>
      <c r="E6901" s="2" t="s">
        <v>21475</v>
      </c>
      <c r="F6901" s="2" t="s">
        <v>21477</v>
      </c>
      <c r="H6901" t="str">
        <f t="shared" si="108"/>
        <v>&lt;table style="width:10%;" cellpadding="2" cellspacing="0" align="left" border="1" bordercolor="#000000"&gt;&lt;tbody&gt;&lt;tr&gt;&lt;td style="text-align:center;"&gt;6901&lt;/td&gt;&lt;/tr&gt;&lt;tr&gt;&lt;td style="text-align:center;"&gt;&lt;img src="http://open.weixin.qq.com/qr/code/?username=sanjiachuanzhen" width="115" height="115" alt="" /&gt;&lt;br /&gt;&lt;/td&gt;&lt;/tr&gt;&lt;/tbody&gt;&lt;/table&gt;</v>
      </c>
    </row>
    <row r="6902" spans="1:8" x14ac:dyDescent="0.15">
      <c r="A6902">
        <v>6902</v>
      </c>
      <c r="B6902" t="s">
        <v>13684</v>
      </c>
      <c r="C6902" t="s">
        <v>13685</v>
      </c>
      <c r="D6902" s="2" t="s">
        <v>21474</v>
      </c>
      <c r="E6902" s="2" t="s">
        <v>21475</v>
      </c>
      <c r="F6902" s="2" t="s">
        <v>21477</v>
      </c>
      <c r="H6902" t="str">
        <f t="shared" si="108"/>
        <v>&lt;table style="width:10%;" cellpadding="2" cellspacing="0" align="left" border="1" bordercolor="#000000"&gt;&lt;tbody&gt;&lt;tr&gt;&lt;td style="text-align:center;"&gt;6902&lt;/td&gt;&lt;/tr&gt;&lt;tr&gt;&lt;td style="text-align:center;"&gt;&lt;img src="http://open.weixin.qq.com/qr/code/?username=baojiandaifu" width="115" height="115" alt="" /&gt;&lt;br /&gt;&lt;/td&gt;&lt;/tr&gt;&lt;/tbody&gt;&lt;/table&gt;</v>
      </c>
    </row>
    <row r="6903" spans="1:8" x14ac:dyDescent="0.15">
      <c r="A6903">
        <v>6903</v>
      </c>
      <c r="B6903" t="s">
        <v>13686</v>
      </c>
      <c r="C6903" t="s">
        <v>13687</v>
      </c>
      <c r="D6903" s="2" t="s">
        <v>21474</v>
      </c>
      <c r="E6903" s="2" t="s">
        <v>21475</v>
      </c>
      <c r="F6903" s="2" t="s">
        <v>21477</v>
      </c>
      <c r="H6903" t="str">
        <f t="shared" si="108"/>
        <v>&lt;table style="width:10%;" cellpadding="2" cellspacing="0" align="left" border="1" bordercolor="#000000"&gt;&lt;tbody&gt;&lt;tr&gt;&lt;td style="text-align:center;"&gt;6903&lt;/td&gt;&lt;/tr&gt;&lt;tr&gt;&lt;td style="text-align:center;"&gt;&lt;img src="http://open.weixin.qq.com/qr/code/?username=shaoshangchaoren" width="115" height="115" alt="" /&gt;&lt;br /&gt;&lt;/td&gt;&lt;/tr&gt;&lt;/tbody&gt;&lt;/table&gt;</v>
      </c>
    </row>
    <row r="6904" spans="1:8" x14ac:dyDescent="0.15">
      <c r="A6904">
        <v>6904</v>
      </c>
      <c r="B6904" t="s">
        <v>13688</v>
      </c>
      <c r="C6904" t="s">
        <v>13689</v>
      </c>
      <c r="D6904" s="2" t="s">
        <v>21474</v>
      </c>
      <c r="E6904" s="2" t="s">
        <v>21475</v>
      </c>
      <c r="F6904" s="2" t="s">
        <v>21477</v>
      </c>
      <c r="H6904" t="str">
        <f t="shared" si="108"/>
        <v>&lt;table style="width:10%;" cellpadding="2" cellspacing="0" align="left" border="1" bordercolor="#000000"&gt;&lt;tbody&gt;&lt;tr&gt;&lt;td style="text-align:center;"&gt;6904&lt;/td&gt;&lt;/tr&gt;&lt;tr&gt;&lt;td style="text-align:center;"&gt;&lt;img src="http://open.weixin.qq.com/qr/code/?username=yangyitalk" width="115" height="115" alt="" /&gt;&lt;br /&gt;&lt;/td&gt;&lt;/tr&gt;&lt;/tbody&gt;&lt;/table&gt;</v>
      </c>
    </row>
    <row r="6905" spans="1:8" x14ac:dyDescent="0.15">
      <c r="A6905">
        <v>6905</v>
      </c>
      <c r="B6905" t="s">
        <v>13690</v>
      </c>
      <c r="C6905" t="s">
        <v>13691</v>
      </c>
      <c r="D6905" s="2" t="s">
        <v>21474</v>
      </c>
      <c r="E6905" s="2" t="s">
        <v>21475</v>
      </c>
      <c r="F6905" s="2" t="s">
        <v>21477</v>
      </c>
      <c r="H6905" t="str">
        <f t="shared" si="108"/>
        <v>&lt;table style="width:10%;" cellpadding="2" cellspacing="0" align="left" border="1" bordercolor="#000000"&gt;&lt;tbody&gt;&lt;tr&gt;&lt;td style="text-align:center;"&gt;6905&lt;/td&gt;&lt;/tr&gt;&lt;tr&gt;&lt;td style="text-align:center;"&gt;&lt;img src="http://open.weixin.qq.com/qr/code/?username=infinitus_ysgbjkrs" width="115" height="115" alt="" /&gt;&lt;br /&gt;&lt;/td&gt;&lt;/tr&gt;&lt;/tbody&gt;&lt;/table&gt;</v>
      </c>
    </row>
    <row r="6906" spans="1:8" x14ac:dyDescent="0.15">
      <c r="A6906">
        <v>6906</v>
      </c>
      <c r="B6906" t="s">
        <v>13692</v>
      </c>
      <c r="C6906" t="s">
        <v>13693</v>
      </c>
      <c r="D6906" s="2" t="s">
        <v>21474</v>
      </c>
      <c r="E6906" s="2" t="s">
        <v>21475</v>
      </c>
      <c r="F6906" s="2" t="s">
        <v>21477</v>
      </c>
      <c r="H6906" t="str">
        <f t="shared" si="108"/>
        <v>&lt;table style="width:10%;" cellpadding="2" cellspacing="0" align="left" border="1" bordercolor="#000000"&gt;&lt;tbody&gt;&lt;tr&gt;&lt;td style="text-align:center;"&gt;6906&lt;/td&gt;&lt;/tr&gt;&lt;tr&gt;&lt;td style="text-align:center;"&gt;&lt;img src="http://open.weixin.qq.com/qr/code/?username=lingdianys" width="115" height="115" alt="" /&gt;&lt;br /&gt;&lt;/td&gt;&lt;/tr&gt;&lt;/tbody&gt;&lt;/table&gt;</v>
      </c>
    </row>
    <row r="6907" spans="1:8" x14ac:dyDescent="0.15">
      <c r="A6907">
        <v>6907</v>
      </c>
      <c r="B6907" t="s">
        <v>13694</v>
      </c>
      <c r="C6907" t="s">
        <v>13695</v>
      </c>
      <c r="D6907" s="2" t="s">
        <v>21474</v>
      </c>
      <c r="E6907" s="2" t="s">
        <v>21475</v>
      </c>
      <c r="F6907" s="2" t="s">
        <v>21477</v>
      </c>
      <c r="H6907" t="str">
        <f t="shared" si="108"/>
        <v>&lt;table style="width:10%;" cellpadding="2" cellspacing="0" align="left" border="1" bordercolor="#000000"&gt;&lt;tbody&gt;&lt;tr&gt;&lt;td style="text-align:center;"&gt;6907&lt;/td&gt;&lt;/tr&gt;&lt;tr&gt;&lt;td style="text-align:center;"&gt;&lt;img src="http://open.weixin.qq.com/qr/code/?username=mmaijiu" width="115" height="115" alt="" /&gt;&lt;br /&gt;&lt;/td&gt;&lt;/tr&gt;&lt;/tbody&gt;&lt;/table&gt;</v>
      </c>
    </row>
    <row r="6908" spans="1:8" x14ac:dyDescent="0.15">
      <c r="A6908">
        <v>6908</v>
      </c>
      <c r="B6908" t="s">
        <v>13696</v>
      </c>
      <c r="C6908" t="s">
        <v>14801</v>
      </c>
      <c r="D6908" s="2" t="s">
        <v>21474</v>
      </c>
      <c r="E6908" s="2" t="s">
        <v>21475</v>
      </c>
      <c r="F6908" s="2" t="s">
        <v>21477</v>
      </c>
      <c r="H6908" t="str">
        <f t="shared" si="108"/>
        <v>&lt;table style="width:10%;" cellpadding="2" cellspacing="0" align="left" border="1" bordercolor="#000000"&gt;&lt;tbody&gt;&lt;tr&gt;&lt;td style="text-align:center;"&gt;6908&lt;/td&gt;&lt;/tr&gt;&lt;tr&gt;&lt;td style="text-align:center;"&gt;&lt;img src="http://open.weixin.qq.com/qr/code/?username=gh_339f52e33eb1" width="115" height="115" alt="" /&gt;&lt;br /&gt;&lt;/td&gt;&lt;/tr&gt;&lt;/tbody&gt;&lt;/table&gt;</v>
      </c>
    </row>
    <row r="6909" spans="1:8" x14ac:dyDescent="0.15">
      <c r="A6909">
        <v>6909</v>
      </c>
      <c r="B6909" t="s">
        <v>13697</v>
      </c>
      <c r="C6909" t="s">
        <v>13698</v>
      </c>
      <c r="D6909" s="2" t="s">
        <v>21474</v>
      </c>
      <c r="E6909" s="2" t="s">
        <v>21475</v>
      </c>
      <c r="F6909" s="2" t="s">
        <v>21477</v>
      </c>
      <c r="H6909" t="str">
        <f t="shared" si="108"/>
        <v>&lt;table style="width:10%;" cellpadding="2" cellspacing="0" align="left" border="1" bordercolor="#000000"&gt;&lt;tbody&gt;&lt;tr&gt;&lt;td style="text-align:center;"&gt;6909&lt;/td&gt;&lt;/tr&gt;&lt;tr&gt;&lt;td style="text-align:center;"&gt;&lt;img src="http://open.weixin.qq.com/qr/code/?username=jksb2013" width="115" height="115" alt="" /&gt;&lt;br /&gt;&lt;/td&gt;&lt;/tr&gt;&lt;/tbody&gt;&lt;/table&gt;</v>
      </c>
    </row>
    <row r="6910" spans="1:8" x14ac:dyDescent="0.15">
      <c r="A6910">
        <v>6910</v>
      </c>
      <c r="B6910" t="s">
        <v>13699</v>
      </c>
      <c r="C6910" t="s">
        <v>13700</v>
      </c>
      <c r="D6910" s="2" t="s">
        <v>21474</v>
      </c>
      <c r="E6910" s="2" t="s">
        <v>21475</v>
      </c>
      <c r="F6910" s="2" t="s">
        <v>21477</v>
      </c>
      <c r="H6910" t="str">
        <f t="shared" si="108"/>
        <v>&lt;table style="width:10%;" cellpadding="2" cellspacing="0" align="left" border="1" bordercolor="#000000"&gt;&lt;tbody&gt;&lt;tr&gt;&lt;td style="text-align:center;"&gt;6910&lt;/td&gt;&lt;/tr&gt;&lt;tr&gt;&lt;td style="text-align:center;"&gt;&lt;img src="http://open.weixin.qq.com/qr/code/?username=yy212200" width="115" height="115" alt="" /&gt;&lt;br /&gt;&lt;/td&gt;&lt;/tr&gt;&lt;/tbody&gt;&lt;/table&gt;</v>
      </c>
    </row>
    <row r="6911" spans="1:8" x14ac:dyDescent="0.15">
      <c r="A6911">
        <v>6911</v>
      </c>
      <c r="B6911" t="s">
        <v>14811</v>
      </c>
      <c r="C6911" t="s">
        <v>13701</v>
      </c>
      <c r="D6911" s="2" t="s">
        <v>21474</v>
      </c>
      <c r="E6911" s="2" t="s">
        <v>21475</v>
      </c>
      <c r="F6911" s="2" t="s">
        <v>21477</v>
      </c>
      <c r="H6911" t="str">
        <f t="shared" si="108"/>
        <v>&lt;table style="width:10%;" cellpadding="2" cellspacing="0" align="left" border="1" bordercolor="#000000"&gt;&lt;tbody&gt;&lt;tr&gt;&lt;td style="text-align:center;"&gt;6911&lt;/td&gt;&lt;/tr&gt;&lt;tr&gt;&lt;td style="text-align:center;"&gt;&lt;img src="http://open.weixin.qq.com/qr/code/?username=btv_yangshengtang" width="115" height="115" alt="" /&gt;&lt;br /&gt;&lt;/td&gt;&lt;/tr&gt;&lt;/tbody&gt;&lt;/table&gt;</v>
      </c>
    </row>
    <row r="6912" spans="1:8" x14ac:dyDescent="0.15">
      <c r="A6912">
        <v>6912</v>
      </c>
      <c r="B6912" t="s">
        <v>13706</v>
      </c>
      <c r="C6912" t="s">
        <v>13707</v>
      </c>
      <c r="D6912" s="2" t="s">
        <v>21474</v>
      </c>
      <c r="E6912" s="2" t="s">
        <v>21475</v>
      </c>
      <c r="F6912" s="2" t="s">
        <v>21477</v>
      </c>
      <c r="H6912" t="str">
        <f t="shared" si="108"/>
        <v>&lt;table style="width:10%;" cellpadding="2" cellspacing="0" align="left" border="1" bordercolor="#000000"&gt;&lt;tbody&gt;&lt;tr&gt;&lt;td style="text-align:center;"&gt;6912&lt;/td&gt;&lt;/tr&gt;&lt;tr&gt;&lt;td style="text-align:center;"&gt;&lt;img src="http://open.weixin.qq.com/qr/code/?username=gydsys" width="115" height="115" alt="" /&gt;&lt;br /&gt;&lt;/td&gt;&lt;/tr&gt;&lt;/tbody&gt;&lt;/table&gt;</v>
      </c>
    </row>
    <row r="6913" spans="1:8" x14ac:dyDescent="0.15">
      <c r="A6913">
        <v>6913</v>
      </c>
      <c r="B6913" t="s">
        <v>13708</v>
      </c>
      <c r="C6913" t="s">
        <v>13709</v>
      </c>
      <c r="D6913" s="2" t="s">
        <v>21474</v>
      </c>
      <c r="E6913" s="2" t="s">
        <v>21475</v>
      </c>
      <c r="F6913" s="2" t="s">
        <v>21477</v>
      </c>
      <c r="H6913" t="str">
        <f t="shared" si="108"/>
        <v>&lt;table style="width:10%;" cellpadding="2" cellspacing="0" align="left" border="1" bordercolor="#000000"&gt;&lt;tbody&gt;&lt;tr&gt;&lt;td style="text-align:center;"&gt;6913&lt;/td&gt;&lt;/tr&gt;&lt;tr&gt;&lt;td style="text-align:center;"&gt;&lt;img src="http://open.weixin.qq.com/qr/code/?username=yuedongtianxia1" width="115" height="115" alt="" /&gt;&lt;br /&gt;&lt;/td&gt;&lt;/tr&gt;&lt;/tbody&gt;&lt;/table&gt;</v>
      </c>
    </row>
    <row r="6914" spans="1:8" x14ac:dyDescent="0.15">
      <c r="A6914">
        <v>6914</v>
      </c>
      <c r="B6914" t="s">
        <v>13710</v>
      </c>
      <c r="C6914" t="s">
        <v>13711</v>
      </c>
      <c r="D6914" s="2" t="s">
        <v>21474</v>
      </c>
      <c r="E6914" s="2" t="s">
        <v>21475</v>
      </c>
      <c r="F6914" s="2" t="s">
        <v>21477</v>
      </c>
      <c r="H6914" t="str">
        <f t="shared" si="108"/>
        <v>&lt;table style="width:10%;" cellpadding="2" cellspacing="0" align="left" border="1" bordercolor="#000000"&gt;&lt;tbody&gt;&lt;tr&gt;&lt;td style="text-align:center;"&gt;6914&lt;/td&gt;&lt;/tr&gt;&lt;tr&gt;&lt;td style="text-align:center;"&gt;&lt;img src="http://open.weixin.qq.com/qr/code/?username=amy6562" width="115" height="115" alt="" /&gt;&lt;br /&gt;&lt;/td&gt;&lt;/tr&gt;&lt;/tbody&gt;&lt;/table&gt;</v>
      </c>
    </row>
    <row r="6915" spans="1:8" x14ac:dyDescent="0.15">
      <c r="A6915">
        <v>6915</v>
      </c>
      <c r="B6915" t="s">
        <v>13712</v>
      </c>
      <c r="C6915" t="s">
        <v>13713</v>
      </c>
      <c r="D6915" s="2" t="s">
        <v>21474</v>
      </c>
      <c r="E6915" s="2" t="s">
        <v>21475</v>
      </c>
      <c r="F6915" s="2" t="s">
        <v>21477</v>
      </c>
      <c r="H6915" t="str">
        <f t="shared" si="108"/>
        <v>&lt;table style="width:10%;" cellpadding="2" cellspacing="0" align="left" border="1" bordercolor="#000000"&gt;&lt;tbody&gt;&lt;tr&gt;&lt;td style="text-align:center;"&gt;6915&lt;/td&gt;&lt;/tr&gt;&lt;tr&gt;&lt;td style="text-align:center;"&gt;&lt;img src="http://open.weixin.qq.com/qr/code/?username=cjjlpt" width="115" height="115" alt="" /&gt;&lt;br /&gt;&lt;/td&gt;&lt;/tr&gt;&lt;/tbody&gt;&lt;/table&gt;</v>
      </c>
    </row>
    <row r="6916" spans="1:8" x14ac:dyDescent="0.15">
      <c r="A6916">
        <v>6916</v>
      </c>
      <c r="B6916" t="s">
        <v>13714</v>
      </c>
      <c r="C6916" t="s">
        <v>13715</v>
      </c>
      <c r="D6916" s="2" t="s">
        <v>21474</v>
      </c>
      <c r="E6916" s="2" t="s">
        <v>21475</v>
      </c>
      <c r="F6916" s="2" t="s">
        <v>21477</v>
      </c>
      <c r="H6916" t="str">
        <f t="shared" si="108"/>
        <v>&lt;table style="width:10%;" cellpadding="2" cellspacing="0" align="left" border="1" bordercolor="#000000"&gt;&lt;tbody&gt;&lt;tr&gt;&lt;td style="text-align:center;"&gt;6916&lt;/td&gt;&lt;/tr&gt;&lt;tr&gt;&lt;td style="text-align:center;"&gt;&lt;img src="http://open.weixin.qq.com/qr/code/?username=YANGSHENG-CN" width="115" height="115" alt="" /&gt;&lt;br /&gt;&lt;/td&gt;&lt;/tr&gt;&lt;/tbody&gt;&lt;/table&gt;</v>
      </c>
    </row>
    <row r="6917" spans="1:8" x14ac:dyDescent="0.15">
      <c r="A6917">
        <v>6917</v>
      </c>
      <c r="B6917" t="s">
        <v>13716</v>
      </c>
      <c r="C6917" t="s">
        <v>13717</v>
      </c>
      <c r="D6917" s="2" t="s">
        <v>21474</v>
      </c>
      <c r="E6917" s="2" t="s">
        <v>21475</v>
      </c>
      <c r="F6917" s="2" t="s">
        <v>21477</v>
      </c>
      <c r="H6917" t="str">
        <f t="shared" si="108"/>
        <v>&lt;table style="width:10%;" cellpadding="2" cellspacing="0" align="left" border="1" bordercolor="#000000"&gt;&lt;tbody&gt;&lt;tr&gt;&lt;td style="text-align:center;"&gt;6917&lt;/td&gt;&lt;/tr&gt;&lt;tr&gt;&lt;td style="text-align:center;"&gt;&lt;img src="http://open.weixin.qq.com/qr/code/?username=ilianyujia" width="115" height="115" alt="" /&gt;&lt;br /&gt;&lt;/td&gt;&lt;/tr&gt;&lt;/tbody&gt;&lt;/table&gt;</v>
      </c>
    </row>
    <row r="6918" spans="1:8" x14ac:dyDescent="0.15">
      <c r="A6918">
        <v>6918</v>
      </c>
      <c r="B6918" t="s">
        <v>13718</v>
      </c>
      <c r="C6918" t="s">
        <v>13719</v>
      </c>
      <c r="D6918" s="2" t="s">
        <v>21474</v>
      </c>
      <c r="E6918" s="2" t="s">
        <v>21475</v>
      </c>
      <c r="F6918" s="2" t="s">
        <v>21477</v>
      </c>
      <c r="H6918" t="str">
        <f t="shared" si="108"/>
        <v>&lt;table style="width:10%;" cellpadding="2" cellspacing="0" align="left" border="1" bordercolor="#000000"&gt;&lt;tbody&gt;&lt;tr&gt;&lt;td style="text-align:center;"&gt;6918&lt;/td&gt;&lt;/tr&gt;&lt;tr&gt;&lt;td style="text-align:center;"&gt;&lt;img src="http://open.weixin.qq.com/qr/code/?username=dingxiangwang" width="115" height="115" alt="" /&gt;&lt;br /&gt;&lt;/td&gt;&lt;/tr&gt;&lt;/tbody&gt;&lt;/table&gt;</v>
      </c>
    </row>
    <row r="6919" spans="1:8" x14ac:dyDescent="0.15">
      <c r="A6919">
        <v>6919</v>
      </c>
      <c r="B6919" t="s">
        <v>13720</v>
      </c>
      <c r="C6919" t="s">
        <v>13721</v>
      </c>
      <c r="D6919" s="2" t="s">
        <v>21474</v>
      </c>
      <c r="E6919" s="2" t="s">
        <v>21475</v>
      </c>
      <c r="F6919" s="2" t="s">
        <v>21477</v>
      </c>
      <c r="H6919" t="str">
        <f t="shared" si="108"/>
        <v>&lt;table style="width:10%;" cellpadding="2" cellspacing="0" align="left" border="1" bordercolor="#000000"&gt;&lt;tbody&gt;&lt;tr&gt;&lt;td style="text-align:center;"&gt;6919&lt;/td&gt;&lt;/tr&gt;&lt;tr&gt;&lt;td style="text-align:center;"&gt;&lt;img src="http://open.weixin.qq.com/qr/code/?username=huayiwang91" width="115" height="115" alt="" /&gt;&lt;br /&gt;&lt;/td&gt;&lt;/tr&gt;&lt;/tbody&gt;&lt;/table&gt;</v>
      </c>
    </row>
    <row r="6920" spans="1:8" x14ac:dyDescent="0.15">
      <c r="A6920">
        <v>6920</v>
      </c>
      <c r="B6920" t="s">
        <v>13722</v>
      </c>
      <c r="C6920" t="s">
        <v>13723</v>
      </c>
      <c r="D6920" s="2" t="s">
        <v>21474</v>
      </c>
      <c r="E6920" s="2" t="s">
        <v>21475</v>
      </c>
      <c r="F6920" s="2" t="s">
        <v>21477</v>
      </c>
      <c r="H6920" t="str">
        <f t="shared" si="108"/>
        <v>&lt;table style="width:10%;" cellpadding="2" cellspacing="0" align="left" border="1" bordercolor="#000000"&gt;&lt;tbody&gt;&lt;tr&gt;&lt;td style="text-align:center;"&gt;6920&lt;/td&gt;&lt;/tr&gt;&lt;tr&gt;&lt;td style="text-align:center;"&gt;&lt;img src="http://open.weixin.qq.com/qr/code/?username=suqunbasketball" width="115" height="115" alt="" /&gt;&lt;br /&gt;&lt;/td&gt;&lt;/tr&gt;&lt;/tbody&gt;&lt;/table&gt;</v>
      </c>
    </row>
    <row r="6921" spans="1:8" x14ac:dyDescent="0.15">
      <c r="A6921">
        <v>6921</v>
      </c>
      <c r="B6921" t="s">
        <v>14812</v>
      </c>
      <c r="C6921" t="s">
        <v>13724</v>
      </c>
      <c r="D6921" s="2" t="s">
        <v>21474</v>
      </c>
      <c r="E6921" s="2" t="s">
        <v>21475</v>
      </c>
      <c r="F6921" s="2" t="s">
        <v>21477</v>
      </c>
      <c r="H6921" t="str">
        <f t="shared" si="108"/>
        <v>&lt;table style="width:10%;" cellpadding="2" cellspacing="0" align="left" border="1" bordercolor="#000000"&gt;&lt;tbody&gt;&lt;tr&gt;&lt;td style="text-align:center;"&gt;6921&lt;/td&gt;&lt;/tr&gt;&lt;tr&gt;&lt;td style="text-align:center;"&gt;&lt;img src="http://open.weixin.qq.com/qr/code/?username=tx_nba" width="115" height="115" alt="" /&gt;&lt;br /&gt;&lt;/td&gt;&lt;/tr&gt;&lt;/tbody&gt;&lt;/table&gt;</v>
      </c>
    </row>
    <row r="6922" spans="1:8" x14ac:dyDescent="0.15">
      <c r="A6922">
        <v>6922</v>
      </c>
      <c r="B6922" t="s">
        <v>13725</v>
      </c>
      <c r="C6922" t="s">
        <v>13726</v>
      </c>
      <c r="D6922" s="2" t="s">
        <v>21474</v>
      </c>
      <c r="E6922" s="2" t="s">
        <v>21475</v>
      </c>
      <c r="F6922" s="2" t="s">
        <v>21477</v>
      </c>
      <c r="H6922" t="str">
        <f t="shared" si="108"/>
        <v>&lt;table style="width:10%;" cellpadding="2" cellspacing="0" align="left" border="1" bordercolor="#000000"&gt;&lt;tbody&gt;&lt;tr&gt;&lt;td style="text-align:center;"&gt;6922&lt;/td&gt;&lt;/tr&gt;&lt;tr&gt;&lt;td style="text-align:center;"&gt;&lt;img src="http://open.weixin.qq.com/qr/code/?username=wls_jianmei520" width="115" height="115" alt="" /&gt;&lt;br /&gt;&lt;/td&gt;&lt;/tr&gt;&lt;/tbody&gt;&lt;/table&gt;</v>
      </c>
    </row>
    <row r="6923" spans="1:8" x14ac:dyDescent="0.15">
      <c r="A6923">
        <v>6923</v>
      </c>
      <c r="B6923" t="s">
        <v>13727</v>
      </c>
      <c r="C6923" t="s">
        <v>13728</v>
      </c>
      <c r="D6923" s="2" t="s">
        <v>21474</v>
      </c>
      <c r="E6923" s="2" t="s">
        <v>21475</v>
      </c>
      <c r="F6923" s="2" t="s">
        <v>21477</v>
      </c>
      <c r="H6923" t="str">
        <f t="shared" si="108"/>
        <v>&lt;table style="width:10%;" cellpadding="2" cellspacing="0" align="left" border="1" bordercolor="#000000"&gt;&lt;tbody&gt;&lt;tr&gt;&lt;td style="text-align:center;"&gt;6923&lt;/td&gt;&lt;/tr&gt;&lt;tr&gt;&lt;td style="text-align:center;"&gt;&lt;img src="http://open.weixin.qq.com/qr/code/?username=zymf120" width="115" height="115" alt="" /&gt;&lt;br /&gt;&lt;/td&gt;&lt;/tr&gt;&lt;/tbody&gt;&lt;/table&gt;</v>
      </c>
    </row>
    <row r="6924" spans="1:8" x14ac:dyDescent="0.15">
      <c r="A6924">
        <v>6924</v>
      </c>
      <c r="B6924" t="s">
        <v>13729</v>
      </c>
      <c r="C6924" t="s">
        <v>13730</v>
      </c>
      <c r="D6924" s="2" t="s">
        <v>21474</v>
      </c>
      <c r="E6924" s="2" t="s">
        <v>21475</v>
      </c>
      <c r="F6924" s="2" t="s">
        <v>21477</v>
      </c>
      <c r="H6924" t="str">
        <f t="shared" si="108"/>
        <v>&lt;table style="width:10%;" cellpadding="2" cellspacing="0" align="left" border="1" bordercolor="#000000"&gt;&lt;tbody&gt;&lt;tr&gt;&lt;td style="text-align:center;"&gt;6924&lt;/td&gt;&lt;/tr&gt;&lt;tr&gt;&lt;td style="text-align:center;"&gt;&lt;img src="http://open.weixin.qq.com/qr/code/?username=life-hack" width="115" height="115" alt="" /&gt;&lt;br /&gt;&lt;/td&gt;&lt;/tr&gt;&lt;/tbody&gt;&lt;/table&gt;</v>
      </c>
    </row>
    <row r="6925" spans="1:8" x14ac:dyDescent="0.15">
      <c r="A6925">
        <v>6925</v>
      </c>
      <c r="B6925" t="s">
        <v>13731</v>
      </c>
      <c r="C6925" t="s">
        <v>13732</v>
      </c>
      <c r="D6925" s="2" t="s">
        <v>21474</v>
      </c>
      <c r="E6925" s="2" t="s">
        <v>21475</v>
      </c>
      <c r="F6925" s="2" t="s">
        <v>21477</v>
      </c>
      <c r="H6925" t="str">
        <f t="shared" si="108"/>
        <v>&lt;table style="width:10%;" cellpadding="2" cellspacing="0" align="left" border="1" bordercolor="#000000"&gt;&lt;tbody&gt;&lt;tr&gt;&lt;td style="text-align:center;"&gt;6925&lt;/td&gt;&lt;/tr&gt;&lt;tr&gt;&lt;td style="text-align:center;"&gt;&lt;img src="http://open.weixin.qq.com/qr/code/?username=aijiu5555" width="115" height="115" alt="" /&gt;&lt;br /&gt;&lt;/td&gt;&lt;/tr&gt;&lt;/tbody&gt;&lt;/table&gt;</v>
      </c>
    </row>
    <row r="6926" spans="1:8" x14ac:dyDescent="0.15">
      <c r="A6926">
        <v>6926</v>
      </c>
      <c r="B6926" t="s">
        <v>13733</v>
      </c>
      <c r="C6926" t="s">
        <v>13734</v>
      </c>
      <c r="D6926" s="2" t="s">
        <v>21474</v>
      </c>
      <c r="E6926" s="2" t="s">
        <v>21475</v>
      </c>
      <c r="F6926" s="2" t="s">
        <v>21477</v>
      </c>
      <c r="H6926" t="str">
        <f t="shared" si="108"/>
        <v>&lt;table style="width:10%;" cellpadding="2" cellspacing="0" align="left" border="1" bordercolor="#000000"&gt;&lt;tbody&gt;&lt;tr&gt;&lt;td style="text-align:center;"&gt;6926&lt;/td&gt;&lt;/tr&gt;&lt;tr&gt;&lt;td style="text-align:center;"&gt;&lt;img src="http://open.weixin.qq.com/qr/code/?username=yixuejiezazhi" width="115" height="115" alt="" /&gt;&lt;br /&gt;&lt;/td&gt;&lt;/tr&gt;&lt;/tbody&gt;&lt;/table&gt;</v>
      </c>
    </row>
    <row r="6927" spans="1:8" x14ac:dyDescent="0.15">
      <c r="A6927">
        <v>6927</v>
      </c>
      <c r="B6927" t="s">
        <v>14813</v>
      </c>
      <c r="C6927" t="s">
        <v>13735</v>
      </c>
      <c r="D6927" s="2" t="s">
        <v>21474</v>
      </c>
      <c r="E6927" s="2" t="s">
        <v>21475</v>
      </c>
      <c r="F6927" s="2" t="s">
        <v>21477</v>
      </c>
      <c r="H6927" t="str">
        <f t="shared" si="108"/>
        <v>&lt;table style="width:10%;" cellpadding="2" cellspacing="0" align="left" border="1" bordercolor="#000000"&gt;&lt;tbody&gt;&lt;tr&gt;&lt;td style="text-align:center;"&gt;6927&lt;/td&gt;&lt;/tr&gt;&lt;tr&gt;&lt;td style="text-align:center;"&gt;&lt;img src="http://open.weixin.qq.com/qr/code/?username=shounnn" width="115" height="115" alt="" /&gt;&lt;br /&gt;&lt;/td&gt;&lt;/tr&gt;&lt;/tbody&gt;&lt;/table&gt;</v>
      </c>
    </row>
    <row r="6928" spans="1:8" x14ac:dyDescent="0.15">
      <c r="A6928">
        <v>6928</v>
      </c>
      <c r="B6928" t="s">
        <v>13736</v>
      </c>
      <c r="C6928" t="s">
        <v>13737</v>
      </c>
      <c r="D6928" s="2" t="s">
        <v>21474</v>
      </c>
      <c r="E6928" s="2" t="s">
        <v>21475</v>
      </c>
      <c r="F6928" s="2" t="s">
        <v>21477</v>
      </c>
      <c r="H6928" t="str">
        <f t="shared" si="108"/>
        <v>&lt;table style="width:10%;" cellpadding="2" cellspacing="0" align="left" border="1" bordercolor="#000000"&gt;&lt;tbody&gt;&lt;tr&gt;&lt;td style="text-align:center;"&gt;6928&lt;/td&gt;&lt;/tr&gt;&lt;tr&gt;&lt;td style="text-align:center;"&gt;&lt;img src="http://open.weixin.qq.com/qr/code/?username=yujiazhinan" width="115" height="115" alt="" /&gt;&lt;br /&gt;&lt;/td&gt;&lt;/tr&gt;&lt;/tbody&gt;&lt;/table&gt;</v>
      </c>
    </row>
    <row r="6929" spans="1:8" x14ac:dyDescent="0.15">
      <c r="A6929">
        <v>6929</v>
      </c>
      <c r="B6929" t="s">
        <v>14814</v>
      </c>
      <c r="C6929" t="s">
        <v>13738</v>
      </c>
      <c r="D6929" s="2" t="s">
        <v>21474</v>
      </c>
      <c r="E6929" s="2" t="s">
        <v>21475</v>
      </c>
      <c r="F6929" s="2" t="s">
        <v>21477</v>
      </c>
      <c r="H6929" t="str">
        <f t="shared" si="108"/>
        <v>&lt;table style="width:10%;" cellpadding="2" cellspacing="0" align="left" border="1" bordercolor="#000000"&gt;&lt;tbody&gt;&lt;tr&gt;&lt;td style="text-align:center;"&gt;6929&lt;/td&gt;&lt;/tr&gt;&lt;tr&gt;&lt;td style="text-align:center;"&gt;&lt;img src="http://open.weixin.qq.com/qr/code/?username=RJFitTime" width="115" height="115" alt="" /&gt;&lt;br /&gt;&lt;/td&gt;&lt;/tr&gt;&lt;/tbody&gt;&lt;/table&gt;</v>
      </c>
    </row>
    <row r="6930" spans="1:8" x14ac:dyDescent="0.15">
      <c r="A6930">
        <v>6930</v>
      </c>
      <c r="B6930" t="s">
        <v>13739</v>
      </c>
      <c r="C6930" t="s">
        <v>13740</v>
      </c>
      <c r="D6930" s="2" t="s">
        <v>21474</v>
      </c>
      <c r="E6930" s="2" t="s">
        <v>21475</v>
      </c>
      <c r="F6930" s="2" t="s">
        <v>21477</v>
      </c>
      <c r="G6930" t="s">
        <v>21476</v>
      </c>
      <c r="H6930" t="str">
        <f t="shared" si="108"/>
        <v>&lt;table style="width:10%;" cellpadding="2" cellspacing="0" align="left" border="1" bordercolor="#000000"&gt;&lt;tbody&gt;&lt;tr&gt;&lt;td style="text-align:center;"&gt;6930&lt;/td&gt;&lt;/tr&gt;&lt;tr&gt;&lt;td style="text-align:center;"&gt;&lt;img src="http://open.weixin.qq.com/qr/code/?username=zhangsilaiyishi" width="115" height="115" alt="" /&gt;&lt;br /&gt;&lt;/td&gt;&lt;/tr&gt;&lt;/tbody&gt;&lt;/table&gt;&lt;div style="page-break-after:always;"&gt;&lt;/div&gt;</v>
      </c>
    </row>
    <row r="6931" spans="1:8" x14ac:dyDescent="0.15">
      <c r="A6931">
        <v>6931</v>
      </c>
      <c r="B6931" t="s">
        <v>13741</v>
      </c>
      <c r="C6931" t="s">
        <v>13742</v>
      </c>
      <c r="D6931" s="2" t="s">
        <v>21474</v>
      </c>
      <c r="E6931" s="2" t="s">
        <v>21475</v>
      </c>
      <c r="F6931" s="2" t="s">
        <v>21477</v>
      </c>
      <c r="H6931" t="str">
        <f t="shared" si="108"/>
        <v>&lt;table style="width:10%;" cellpadding="2" cellspacing="0" align="left" border="1" bordercolor="#000000"&gt;&lt;tbody&gt;&lt;tr&gt;&lt;td style="text-align:center;"&gt;6931&lt;/td&gt;&lt;/tr&gt;&lt;tr&gt;&lt;td style="text-align:center;"&gt;&lt;img src="http://open.weixin.qq.com/qr/code/?username=wdz4006677400" width="115" height="115" alt="" /&gt;&lt;br /&gt;&lt;/td&gt;&lt;/tr&gt;&lt;/tbody&gt;&lt;/table&gt;</v>
      </c>
    </row>
    <row r="6932" spans="1:8" x14ac:dyDescent="0.15">
      <c r="A6932">
        <v>6932</v>
      </c>
      <c r="B6932" t="s">
        <v>13743</v>
      </c>
      <c r="C6932" t="s">
        <v>13744</v>
      </c>
      <c r="D6932" s="2" t="s">
        <v>21474</v>
      </c>
      <c r="E6932" s="2" t="s">
        <v>21475</v>
      </c>
      <c r="F6932" s="2" t="s">
        <v>21477</v>
      </c>
      <c r="H6932" t="str">
        <f t="shared" si="108"/>
        <v>&lt;table style="width:10%;" cellpadding="2" cellspacing="0" align="left" border="1" bordercolor="#000000"&gt;&lt;tbody&gt;&lt;tr&gt;&lt;td style="text-align:center;"&gt;6932&lt;/td&gt;&lt;/tr&gt;&lt;tr&gt;&lt;td style="text-align:center;"&gt;&lt;img src="http://open.weixin.qq.com/qr/code/?username=y5zd123" width="115" height="115" alt="" /&gt;&lt;br /&gt;&lt;/td&gt;&lt;/tr&gt;&lt;/tbody&gt;&lt;/table&gt;</v>
      </c>
    </row>
    <row r="6933" spans="1:8" x14ac:dyDescent="0.15">
      <c r="A6933">
        <v>6933</v>
      </c>
      <c r="B6933" t="s">
        <v>13745</v>
      </c>
      <c r="C6933" t="s">
        <v>13746</v>
      </c>
      <c r="D6933" s="2" t="s">
        <v>21474</v>
      </c>
      <c r="E6933" s="2" t="s">
        <v>21475</v>
      </c>
      <c r="F6933" s="2" t="s">
        <v>21477</v>
      </c>
      <c r="H6933" t="str">
        <f t="shared" si="108"/>
        <v>&lt;table style="width:10%;" cellpadding="2" cellspacing="0" align="left" border="1" bordercolor="#000000"&gt;&lt;tbody&gt;&lt;tr&gt;&lt;td style="text-align:center;"&gt;6933&lt;/td&gt;&lt;/tr&gt;&lt;tr&gt;&lt;td style="text-align:center;"&gt;&lt;img src="http://open.weixin.qq.com/qr/code/?username=myhys555" width="115" height="115" alt="" /&gt;&lt;br /&gt;&lt;/td&gt;&lt;/tr&gt;&lt;/tbody&gt;&lt;/table&gt;</v>
      </c>
    </row>
    <row r="6934" spans="1:8" x14ac:dyDescent="0.15">
      <c r="A6934">
        <v>6934</v>
      </c>
      <c r="B6934" t="s">
        <v>13747</v>
      </c>
      <c r="C6934" t="s">
        <v>13748</v>
      </c>
      <c r="D6934" s="2" t="s">
        <v>21474</v>
      </c>
      <c r="E6934" s="2" t="s">
        <v>21475</v>
      </c>
      <c r="F6934" s="2" t="s">
        <v>21477</v>
      </c>
      <c r="H6934" t="str">
        <f t="shared" si="108"/>
        <v>&lt;table style="width:10%;" cellpadding="2" cellspacing="0" align="left" border="1" bordercolor="#000000"&gt;&lt;tbody&gt;&lt;tr&gt;&lt;td style="text-align:center;"&gt;6934&lt;/td&gt;&lt;/tr&gt;&lt;tr&gt;&lt;td style="text-align:center;"&gt;&lt;img src="http://open.weixin.qq.com/qr/code/?username=zyyst99" width="115" height="115" alt="" /&gt;&lt;br /&gt;&lt;/td&gt;&lt;/tr&gt;&lt;/tbody&gt;&lt;/table&gt;</v>
      </c>
    </row>
    <row r="6935" spans="1:8" x14ac:dyDescent="0.15">
      <c r="A6935">
        <v>6935</v>
      </c>
      <c r="B6935" t="s">
        <v>13749</v>
      </c>
      <c r="C6935" t="s">
        <v>13750</v>
      </c>
      <c r="D6935" s="2" t="s">
        <v>21474</v>
      </c>
      <c r="E6935" s="2" t="s">
        <v>21475</v>
      </c>
      <c r="F6935" s="2" t="s">
        <v>21477</v>
      </c>
      <c r="H6935" t="str">
        <f t="shared" si="108"/>
        <v>&lt;table style="width:10%;" cellpadding="2" cellspacing="0" align="left" border="1" bordercolor="#000000"&gt;&lt;tbody&gt;&lt;tr&gt;&lt;td style="text-align:center;"&gt;6935&lt;/td&gt;&lt;/tr&gt;&lt;tr&gt;&lt;td style="text-align:center;"&gt;&lt;img src="http://open.weixin.qq.com/qr/code/?username=WestChina_Hospital" width="115" height="115" alt="" /&gt;&lt;br /&gt;&lt;/td&gt;&lt;/tr&gt;&lt;/tbody&gt;&lt;/table&gt;</v>
      </c>
    </row>
    <row r="6936" spans="1:8" x14ac:dyDescent="0.15">
      <c r="A6936">
        <v>6936</v>
      </c>
      <c r="B6936" t="s">
        <v>13751</v>
      </c>
      <c r="C6936" t="s">
        <v>13752</v>
      </c>
      <c r="D6936" s="2" t="s">
        <v>21474</v>
      </c>
      <c r="E6936" s="2" t="s">
        <v>21475</v>
      </c>
      <c r="F6936" s="2" t="s">
        <v>21477</v>
      </c>
      <c r="H6936" t="str">
        <f t="shared" si="108"/>
        <v>&lt;table style="width:10%;" cellpadding="2" cellspacing="0" align="left" border="1" bordercolor="#000000"&gt;&lt;tbody&gt;&lt;tr&gt;&lt;td style="text-align:center;"&gt;6936&lt;/td&gt;&lt;/tr&gt;&lt;tr&gt;&lt;td style="text-align:center;"&gt;&lt;img src="http://open.weixin.qq.com/qr/code/?username=vipyy3" width="115" height="115" alt="" /&gt;&lt;br /&gt;&lt;/td&gt;&lt;/tr&gt;&lt;/tbody&gt;&lt;/table&gt;</v>
      </c>
    </row>
    <row r="6937" spans="1:8" x14ac:dyDescent="0.15">
      <c r="A6937">
        <v>6937</v>
      </c>
      <c r="B6937" t="s">
        <v>13753</v>
      </c>
      <c r="C6937" t="s">
        <v>13754</v>
      </c>
      <c r="D6937" s="2" t="s">
        <v>21474</v>
      </c>
      <c r="E6937" s="2" t="s">
        <v>21475</v>
      </c>
      <c r="F6937" s="2" t="s">
        <v>21477</v>
      </c>
      <c r="H6937" t="str">
        <f t="shared" si="108"/>
        <v>&lt;table style="width:10%;" cellpadding="2" cellspacing="0" align="left" border="1" bordercolor="#000000"&gt;&lt;tbody&gt;&lt;tr&gt;&lt;td style="text-align:center;"&gt;6937&lt;/td&gt;&lt;/tr&gt;&lt;tr&gt;&lt;td style="text-align:center;"&gt;&lt;img src="http://open.weixin.qq.com/qr/code/?username=love-fitness" width="115" height="115" alt="" /&gt;&lt;br /&gt;&lt;/td&gt;&lt;/tr&gt;&lt;/tbody&gt;&lt;/table&gt;</v>
      </c>
    </row>
    <row r="6938" spans="1:8" x14ac:dyDescent="0.15">
      <c r="A6938">
        <v>6938</v>
      </c>
      <c r="B6938" t="s">
        <v>13755</v>
      </c>
      <c r="C6938" t="s">
        <v>13756</v>
      </c>
      <c r="D6938" s="2" t="s">
        <v>21474</v>
      </c>
      <c r="E6938" s="2" t="s">
        <v>21475</v>
      </c>
      <c r="F6938" s="2" t="s">
        <v>21477</v>
      </c>
      <c r="H6938" t="str">
        <f t="shared" si="108"/>
        <v>&lt;table style="width:10%;" cellpadding="2" cellspacing="0" align="left" border="1" bordercolor="#000000"&gt;&lt;tbody&gt;&lt;tr&gt;&lt;td style="text-align:center;"&gt;6938&lt;/td&gt;&lt;/tr&gt;&lt;tr&gt;&lt;td style="text-align:center;"&gt;&lt;img src="http://open.weixin.qq.com/qr/code/?username=vipyy5" width="115" height="115" alt="" /&gt;&lt;br /&gt;&lt;/td&gt;&lt;/tr&gt;&lt;/tbody&gt;&lt;/table&gt;</v>
      </c>
    </row>
    <row r="6939" spans="1:8" x14ac:dyDescent="0.15">
      <c r="A6939">
        <v>6939</v>
      </c>
      <c r="B6939" t="s">
        <v>13757</v>
      </c>
      <c r="C6939" t="s">
        <v>13758</v>
      </c>
      <c r="D6939" s="2" t="s">
        <v>21474</v>
      </c>
      <c r="E6939" s="2" t="s">
        <v>21475</v>
      </c>
      <c r="F6939" s="2" t="s">
        <v>21477</v>
      </c>
      <c r="H6939" t="str">
        <f t="shared" si="108"/>
        <v>&lt;table style="width:10%;" cellpadding="2" cellspacing="0" align="left" border="1" bordercolor="#000000"&gt;&lt;tbody&gt;&lt;tr&gt;&lt;td style="text-align:center;"&gt;6939&lt;/td&gt;&lt;/tr&gt;&lt;tr&gt;&lt;td style="text-align:center;"&gt;&lt;img src="http://open.weixin.qq.com/qr/code/?username=dxytoutiao" width="115" height="115" alt="" /&gt;&lt;br /&gt;&lt;/td&gt;&lt;/tr&gt;&lt;/tbody&gt;&lt;/table&gt;</v>
      </c>
    </row>
    <row r="6940" spans="1:8" x14ac:dyDescent="0.15">
      <c r="A6940">
        <v>6940</v>
      </c>
      <c r="B6940" t="s">
        <v>13759</v>
      </c>
      <c r="C6940" t="s">
        <v>13760</v>
      </c>
      <c r="D6940" s="2" t="s">
        <v>21474</v>
      </c>
      <c r="E6940" s="2" t="s">
        <v>21475</v>
      </c>
      <c r="F6940" s="2" t="s">
        <v>21477</v>
      </c>
      <c r="H6940" t="str">
        <f t="shared" si="108"/>
        <v>&lt;table style="width:10%;" cellpadding="2" cellspacing="0" align="left" border="1" bordercolor="#000000"&gt;&lt;tbody&gt;&lt;tr&gt;&lt;td style="text-align:center;"&gt;6940&lt;/td&gt;&lt;/tr&gt;&lt;tr&gt;&lt;td style="text-align:center;"&gt;&lt;img src="http://open.weixin.qq.com/qr/code/?username=vipsx77" width="115" height="115" alt="" /&gt;&lt;br /&gt;&lt;/td&gt;&lt;/tr&gt;&lt;/tbody&gt;&lt;/table&gt;</v>
      </c>
    </row>
    <row r="6941" spans="1:8" x14ac:dyDescent="0.15">
      <c r="A6941">
        <v>6941</v>
      </c>
      <c r="B6941" t="s">
        <v>13761</v>
      </c>
      <c r="C6941" t="s">
        <v>13762</v>
      </c>
      <c r="D6941" s="2" t="s">
        <v>21474</v>
      </c>
      <c r="E6941" s="2" t="s">
        <v>21475</v>
      </c>
      <c r="F6941" s="2" t="s">
        <v>21477</v>
      </c>
      <c r="H6941" t="str">
        <f t="shared" si="108"/>
        <v>&lt;table style="width:10%;" cellpadding="2" cellspacing="0" align="left" border="1" bordercolor="#000000"&gt;&lt;tbody&gt;&lt;tr&gt;&lt;td style="text-align:center;"&gt;6941&lt;/td&gt;&lt;/tr&gt;&lt;tr&gt;&lt;td style="text-align:center;"&gt;&lt;img src="http://open.weixin.qq.com/qr/code/?username=gedoumicom" width="115" height="115" alt="" /&gt;&lt;br /&gt;&lt;/td&gt;&lt;/tr&gt;&lt;/tbody&gt;&lt;/table&gt;</v>
      </c>
    </row>
    <row r="6942" spans="1:8" x14ac:dyDescent="0.15">
      <c r="A6942">
        <v>6942</v>
      </c>
      <c r="B6942" t="s">
        <v>13763</v>
      </c>
      <c r="C6942" t="s">
        <v>13764</v>
      </c>
      <c r="D6942" s="2" t="s">
        <v>21474</v>
      </c>
      <c r="E6942" s="2" t="s">
        <v>21475</v>
      </c>
      <c r="F6942" s="2" t="s">
        <v>21477</v>
      </c>
      <c r="H6942" t="str">
        <f t="shared" si="108"/>
        <v>&lt;table style="width:10%;" cellpadding="2" cellspacing="0" align="left" border="1" bordercolor="#000000"&gt;&lt;tbody&gt;&lt;tr&gt;&lt;td style="text-align:center;"&gt;6942&lt;/td&gt;&lt;/tr&gt;&lt;tr&gt;&lt;td style="text-align:center;"&gt;&lt;img src="http://open.weixin.qq.com/qr/code/?username=imingbai" width="115" height="115" alt="" /&gt;&lt;br /&gt;&lt;/td&gt;&lt;/tr&gt;&lt;/tbody&gt;&lt;/table&gt;</v>
      </c>
    </row>
    <row r="6943" spans="1:8" x14ac:dyDescent="0.15">
      <c r="A6943">
        <v>6943</v>
      </c>
      <c r="B6943" t="s">
        <v>14815</v>
      </c>
      <c r="C6943" t="s">
        <v>13765</v>
      </c>
      <c r="D6943" s="2" t="s">
        <v>21474</v>
      </c>
      <c r="E6943" s="2" t="s">
        <v>21475</v>
      </c>
      <c r="F6943" s="2" t="s">
        <v>21477</v>
      </c>
      <c r="H6943" t="str">
        <f t="shared" si="108"/>
        <v>&lt;table style="width:10%;" cellpadding="2" cellspacing="0" align="left" border="1" bordercolor="#000000"&gt;&lt;tbody&gt;&lt;tr&gt;&lt;td style="text-align:center;"&gt;6943&lt;/td&gt;&lt;/tr&gt;&lt;tr&gt;&lt;td style="text-align:center;"&gt;&lt;img src="http://open.weixin.qq.com/qr/code/?username=qqnba-wx" width="115" height="115" alt="" /&gt;&lt;br /&gt;&lt;/td&gt;&lt;/tr&gt;&lt;/tbody&gt;&lt;/table&gt;</v>
      </c>
    </row>
    <row r="6944" spans="1:8" x14ac:dyDescent="0.15">
      <c r="A6944">
        <v>6944</v>
      </c>
      <c r="B6944" t="s">
        <v>14816</v>
      </c>
      <c r="C6944" t="s">
        <v>13766</v>
      </c>
      <c r="D6944" s="2" t="s">
        <v>21474</v>
      </c>
      <c r="E6944" s="2" t="s">
        <v>21475</v>
      </c>
      <c r="F6944" s="2" t="s">
        <v>21477</v>
      </c>
      <c r="H6944" t="str">
        <f t="shared" si="108"/>
        <v>&lt;table style="width:10%;" cellpadding="2" cellspacing="0" align="left" border="1" bordercolor="#000000"&gt;&lt;tbody&gt;&lt;tr&gt;&lt;td style="text-align:center;"&gt;6944&lt;/td&gt;&lt;/tr&gt;&lt;tr&gt;&lt;td style="text-align:center;"&gt;&lt;img src="http://open.weixin.qq.com/qr/code/?username=A91160" width="115" height="115" alt="" /&gt;&lt;br /&gt;&lt;/td&gt;&lt;/tr&gt;&lt;/tbody&gt;&lt;/table&gt;</v>
      </c>
    </row>
    <row r="6945" spans="1:8" x14ac:dyDescent="0.15">
      <c r="A6945">
        <v>6945</v>
      </c>
      <c r="B6945" t="s">
        <v>13767</v>
      </c>
      <c r="C6945" t="s">
        <v>13768</v>
      </c>
      <c r="D6945" s="2" t="s">
        <v>21474</v>
      </c>
      <c r="E6945" s="2" t="s">
        <v>21475</v>
      </c>
      <c r="F6945" s="2" t="s">
        <v>21477</v>
      </c>
      <c r="H6945" t="str">
        <f t="shared" si="108"/>
        <v>&lt;table style="width:10%;" cellpadding="2" cellspacing="0" align="left" border="1" bordercolor="#000000"&gt;&lt;tbody&gt;&lt;tr&gt;&lt;td style="text-align:center;"&gt;6945&lt;/td&gt;&lt;/tr&gt;&lt;tr&gt;&lt;td style="text-align:center;"&gt;&lt;img src="http://open.weixin.qq.com/qr/code/?username=jianmeijianshen" width="115" height="115" alt="" /&gt;&lt;br /&gt;&lt;/td&gt;&lt;/tr&gt;&lt;/tbody&gt;&lt;/table&gt;</v>
      </c>
    </row>
    <row r="6946" spans="1:8" x14ac:dyDescent="0.15">
      <c r="A6946">
        <v>6946</v>
      </c>
      <c r="B6946" t="s">
        <v>13769</v>
      </c>
      <c r="C6946" t="s">
        <v>13770</v>
      </c>
      <c r="D6946" s="2" t="s">
        <v>21474</v>
      </c>
      <c r="E6946" s="2" t="s">
        <v>21475</v>
      </c>
      <c r="F6946" s="2" t="s">
        <v>21477</v>
      </c>
      <c r="H6946" t="str">
        <f t="shared" si="108"/>
        <v>&lt;table style="width:10%;" cellpadding="2" cellspacing="0" align="left" border="1" bordercolor="#000000"&gt;&lt;tbody&gt;&lt;tr&gt;&lt;td style="text-align:center;"&gt;6946&lt;/td&gt;&lt;/tr&gt;&lt;tr&gt;&lt;td style="text-align:center;"&gt;&lt;img src="http://open.weixin.qq.com/qr/code/?username=dddnba" width="115" height="115" alt="" /&gt;&lt;br /&gt;&lt;/td&gt;&lt;/tr&gt;&lt;/tbody&gt;&lt;/table&gt;</v>
      </c>
    </row>
    <row r="6947" spans="1:8" x14ac:dyDescent="0.15">
      <c r="A6947">
        <v>6947</v>
      </c>
      <c r="B6947" t="s">
        <v>13771</v>
      </c>
      <c r="C6947" t="s">
        <v>13772</v>
      </c>
      <c r="D6947" s="2" t="s">
        <v>21474</v>
      </c>
      <c r="E6947" s="2" t="s">
        <v>21475</v>
      </c>
      <c r="F6947" s="2" t="s">
        <v>21477</v>
      </c>
      <c r="H6947" t="str">
        <f t="shared" si="108"/>
        <v>&lt;table style="width:10%;" cellpadding="2" cellspacing="0" align="left" border="1" bordercolor="#000000"&gt;&lt;tbody&gt;&lt;tr&gt;&lt;td style="text-align:center;"&gt;6947&lt;/td&gt;&lt;/tr&gt;&lt;tr&gt;&lt;td style="text-align:center;"&gt;&lt;img src="http://open.weixin.qq.com/qr/code/?username=HuangJingYangSheng" width="115" height="115" alt="" /&gt;&lt;br /&gt;&lt;/td&gt;&lt;/tr&gt;&lt;/tbody&gt;&lt;/table&gt;</v>
      </c>
    </row>
    <row r="6948" spans="1:8" x14ac:dyDescent="0.15">
      <c r="A6948">
        <v>6948</v>
      </c>
      <c r="B6948" t="s">
        <v>13773</v>
      </c>
      <c r="C6948" t="s">
        <v>13774</v>
      </c>
      <c r="D6948" s="2" t="s">
        <v>21474</v>
      </c>
      <c r="E6948" s="2" t="s">
        <v>21475</v>
      </c>
      <c r="F6948" s="2" t="s">
        <v>21477</v>
      </c>
      <c r="H6948" t="str">
        <f t="shared" si="108"/>
        <v>&lt;table style="width:10%;" cellpadding="2" cellspacing="0" align="left" border="1" bordercolor="#000000"&gt;&lt;tbody&gt;&lt;tr&gt;&lt;td style="text-align:center;"&gt;6948&lt;/td&gt;&lt;/tr&gt;&lt;tr&gt;&lt;td style="text-align:center;"&gt;&lt;img src="http://open.weixin.qq.com/qr/code/?username=vop018" width="115" height="115" alt="" /&gt;&lt;br /&gt;&lt;/td&gt;&lt;/tr&gt;&lt;/tbody&gt;&lt;/table&gt;</v>
      </c>
    </row>
    <row r="6949" spans="1:8" x14ac:dyDescent="0.15">
      <c r="A6949">
        <v>6949</v>
      </c>
      <c r="B6949" t="s">
        <v>13775</v>
      </c>
      <c r="C6949" t="s">
        <v>13776</v>
      </c>
      <c r="D6949" s="2" t="s">
        <v>21474</v>
      </c>
      <c r="E6949" s="2" t="s">
        <v>21475</v>
      </c>
      <c r="F6949" s="2" t="s">
        <v>21477</v>
      </c>
      <c r="H6949" t="str">
        <f t="shared" si="108"/>
        <v>&lt;table style="width:10%;" cellpadding="2" cellspacing="0" align="left" border="1" bordercolor="#000000"&gt;&lt;tbody&gt;&lt;tr&gt;&lt;td style="text-align:center;"&gt;6949&lt;/td&gt;&lt;/tr&gt;&lt;tr&gt;&lt;td style="text-align:center;"&gt;&lt;img src="http://open.weixin.qq.com/qr/code/?username=tangniaobingys" width="115" height="115" alt="" /&gt;&lt;br /&gt;&lt;/td&gt;&lt;/tr&gt;&lt;/tbody&gt;&lt;/table&gt;</v>
      </c>
    </row>
    <row r="6950" spans="1:8" x14ac:dyDescent="0.15">
      <c r="A6950">
        <v>6950</v>
      </c>
      <c r="B6950" t="s">
        <v>14817</v>
      </c>
      <c r="C6950" t="s">
        <v>13777</v>
      </c>
      <c r="D6950" s="2" t="s">
        <v>21474</v>
      </c>
      <c r="E6950" s="2" t="s">
        <v>21475</v>
      </c>
      <c r="F6950" s="2" t="s">
        <v>21477</v>
      </c>
      <c r="H6950" t="str">
        <f t="shared" si="108"/>
        <v>&lt;table style="width:10%;" cellpadding="2" cellspacing="0" align="left" border="1" bordercolor="#000000"&gt;&lt;tbody&gt;&lt;tr&gt;&lt;td style="text-align:center;"&gt;6950&lt;/td&gt;&lt;/tr&gt;&lt;tr&gt;&lt;td style="text-align:center;"&gt;&lt;img src="http://open.weixin.qq.com/qr/code/?username=woshidayisheng" width="115" height="115" alt="" /&gt;&lt;br /&gt;&lt;/td&gt;&lt;/tr&gt;&lt;/tbody&gt;&lt;/table&gt;</v>
      </c>
    </row>
    <row r="6951" spans="1:8" x14ac:dyDescent="0.15">
      <c r="A6951">
        <v>6951</v>
      </c>
      <c r="B6951" t="s">
        <v>13778</v>
      </c>
      <c r="C6951" t="s">
        <v>13779</v>
      </c>
      <c r="D6951" s="2" t="s">
        <v>21474</v>
      </c>
      <c r="E6951" s="2" t="s">
        <v>21475</v>
      </c>
      <c r="F6951" s="2" t="s">
        <v>21477</v>
      </c>
      <c r="H6951" t="str">
        <f t="shared" si="108"/>
        <v>&lt;table style="width:10%;" cellpadding="2" cellspacing="0" align="left" border="1" bordercolor="#000000"&gt;&lt;tbody&gt;&lt;tr&gt;&lt;td style="text-align:center;"&gt;6951&lt;/td&gt;&lt;/tr&gt;&lt;tr&gt;&lt;td style="text-align:center;"&gt;&lt;img src="http://open.weixin.qq.com/qr/code/?username=zhongyi068" width="115" height="115" alt="" /&gt;&lt;br /&gt;&lt;/td&gt;&lt;/tr&gt;&lt;/tbody&gt;&lt;/table&gt;</v>
      </c>
    </row>
    <row r="6952" spans="1:8" x14ac:dyDescent="0.15">
      <c r="A6952">
        <v>6952</v>
      </c>
      <c r="B6952" t="s">
        <v>13780</v>
      </c>
      <c r="C6952" t="s">
        <v>13781</v>
      </c>
      <c r="D6952" s="2" t="s">
        <v>21474</v>
      </c>
      <c r="E6952" s="2" t="s">
        <v>21475</v>
      </c>
      <c r="F6952" s="2" t="s">
        <v>21477</v>
      </c>
      <c r="H6952" t="str">
        <f t="shared" si="108"/>
        <v>&lt;table style="width:10%;" cellpadding="2" cellspacing="0" align="left" border="1" bordercolor="#000000"&gt;&lt;tbody&gt;&lt;tr&gt;&lt;td style="text-align:center;"&gt;6952&lt;/td&gt;&lt;/tr&gt;&lt;tr&gt;&lt;td style="text-align:center;"&gt;&lt;img src="http://open.weixin.qq.com/qr/code/?username=yy4gz1" width="115" height="115" alt="" /&gt;&lt;br /&gt;&lt;/td&gt;&lt;/tr&gt;&lt;/tbody&gt;&lt;/table&gt;</v>
      </c>
    </row>
    <row r="6953" spans="1:8" x14ac:dyDescent="0.15">
      <c r="A6953">
        <v>6953</v>
      </c>
      <c r="B6953" t="s">
        <v>13782</v>
      </c>
      <c r="C6953" t="s">
        <v>13783</v>
      </c>
      <c r="D6953" s="2" t="s">
        <v>21474</v>
      </c>
      <c r="E6953" s="2" t="s">
        <v>21475</v>
      </c>
      <c r="F6953" s="2" t="s">
        <v>21477</v>
      </c>
      <c r="H6953" t="str">
        <f t="shared" si="108"/>
        <v>&lt;table style="width:10%;" cellpadding="2" cellspacing="0" align="left" border="1" bordercolor="#000000"&gt;&lt;tbody&gt;&lt;tr&gt;&lt;td style="text-align:center;"&gt;6953&lt;/td&gt;&lt;/tr&gt;&lt;tr&gt;&lt;td style="text-align:center;"&gt;&lt;img src="http://open.weixin.qq.com/qr/code/?username=hdnjyjksh" width="115" height="115" alt="" /&gt;&lt;br /&gt;&lt;/td&gt;&lt;/tr&gt;&lt;/tbody&gt;&lt;/table&gt;</v>
      </c>
    </row>
    <row r="6954" spans="1:8" x14ac:dyDescent="0.15">
      <c r="A6954">
        <v>6954</v>
      </c>
      <c r="B6954" t="s">
        <v>14818</v>
      </c>
      <c r="C6954" t="s">
        <v>13784</v>
      </c>
      <c r="D6954" s="2" t="s">
        <v>21474</v>
      </c>
      <c r="E6954" s="2" t="s">
        <v>21475</v>
      </c>
      <c r="F6954" s="2" t="s">
        <v>21477</v>
      </c>
      <c r="H6954" t="str">
        <f t="shared" si="108"/>
        <v>&lt;table style="width:10%;" cellpadding="2" cellspacing="0" align="left" border="1" bordercolor="#000000"&gt;&lt;tbody&gt;&lt;tr&gt;&lt;td style="text-align:center;"&gt;6954&lt;/td&gt;&lt;/tr&gt;&lt;tr&gt;&lt;td style="text-align:center;"&gt;&lt;img src="http://open.weixin.qq.com/qr/code/?username=shoummm" width="115" height="115" alt="" /&gt;&lt;br /&gt;&lt;/td&gt;&lt;/tr&gt;&lt;/tbody&gt;&lt;/table&gt;</v>
      </c>
    </row>
    <row r="6955" spans="1:8" x14ac:dyDescent="0.15">
      <c r="A6955">
        <v>6955</v>
      </c>
      <c r="B6955" t="s">
        <v>13785</v>
      </c>
      <c r="C6955" t="s">
        <v>13786</v>
      </c>
      <c r="D6955" s="2" t="s">
        <v>21474</v>
      </c>
      <c r="E6955" s="2" t="s">
        <v>21475</v>
      </c>
      <c r="F6955" s="2" t="s">
        <v>21477</v>
      </c>
      <c r="H6955" t="str">
        <f t="shared" si="108"/>
        <v>&lt;table style="width:10%;" cellpadding="2" cellspacing="0" align="left" border="1" bordercolor="#000000"&gt;&lt;tbody&gt;&lt;tr&gt;&lt;td style="text-align:center;"&gt;6955&lt;/td&gt;&lt;/tr&gt;&lt;tr&gt;&lt;td style="text-align:center;"&gt;&lt;img src="http://open.weixin.qq.com/qr/code/?username=oh-hard" width="115" height="115" alt="" /&gt;&lt;br /&gt;&lt;/td&gt;&lt;/tr&gt;&lt;/tbody&gt;&lt;/table&gt;</v>
      </c>
    </row>
    <row r="6956" spans="1:8" x14ac:dyDescent="0.15">
      <c r="A6956">
        <v>6956</v>
      </c>
      <c r="B6956" t="s">
        <v>13787</v>
      </c>
      <c r="C6956" t="s">
        <v>13788</v>
      </c>
      <c r="D6956" s="2" t="s">
        <v>21474</v>
      </c>
      <c r="E6956" s="2" t="s">
        <v>21475</v>
      </c>
      <c r="F6956" s="2" t="s">
        <v>21477</v>
      </c>
      <c r="H6956" t="str">
        <f t="shared" si="108"/>
        <v>&lt;table style="width:10%;" cellpadding="2" cellspacing="0" align="left" border="1" bordercolor="#000000"&gt;&lt;tbody&gt;&lt;tr&gt;&lt;td style="text-align:center;"&gt;6956&lt;/td&gt;&lt;/tr&gt;&lt;tr&gt;&lt;td style="text-align:center;"&gt;&lt;img src="http://open.weixin.qq.com/qr/code/?username=LT0385" width="115" height="115" alt="" /&gt;&lt;br /&gt;&lt;/td&gt;&lt;/tr&gt;&lt;/tbody&gt;&lt;/table&gt;</v>
      </c>
    </row>
    <row r="6957" spans="1:8" x14ac:dyDescent="0.15">
      <c r="A6957">
        <v>6957</v>
      </c>
      <c r="B6957" t="s">
        <v>13789</v>
      </c>
      <c r="C6957" t="s">
        <v>13790</v>
      </c>
      <c r="D6957" s="2" t="s">
        <v>21474</v>
      </c>
      <c r="E6957" s="2" t="s">
        <v>21475</v>
      </c>
      <c r="F6957" s="2" t="s">
        <v>21477</v>
      </c>
      <c r="H6957" t="str">
        <f t="shared" si="108"/>
        <v>&lt;table style="width:10%;" cellpadding="2" cellspacing="0" align="left" border="1" bordercolor="#000000"&gt;&lt;tbody&gt;&lt;tr&gt;&lt;td style="text-align:center;"&gt;6957&lt;/td&gt;&lt;/tr&gt;&lt;tr&gt;&lt;td style="text-align:center;"&gt;&lt;img src="http://open.weixin.qq.com/qr/code/?username=wmaiyujia" width="115" height="115" alt="" /&gt;&lt;br /&gt;&lt;/td&gt;&lt;/tr&gt;&lt;/tbody&gt;&lt;/table&gt;</v>
      </c>
    </row>
    <row r="6958" spans="1:8" x14ac:dyDescent="0.15">
      <c r="A6958">
        <v>6958</v>
      </c>
      <c r="B6958" t="s">
        <v>14819</v>
      </c>
      <c r="C6958" t="s">
        <v>13791</v>
      </c>
      <c r="D6958" s="2" t="s">
        <v>21474</v>
      </c>
      <c r="E6958" s="2" t="s">
        <v>21475</v>
      </c>
      <c r="F6958" s="2" t="s">
        <v>21477</v>
      </c>
      <c r="H6958" t="str">
        <f t="shared" ref="H6958:H7021" si="109">CONCATENATE(D6958,A6958,E6958,C6958,F6958,G6958)</f>
        <v>&lt;table style="width:10%;" cellpadding="2" cellspacing="0" align="left" border="1" bordercolor="#000000"&gt;&lt;tbody&gt;&lt;tr&gt;&lt;td style="text-align:center;"&gt;6958&lt;/td&gt;&lt;/tr&gt;&lt;tr&gt;&lt;td style="text-align:center;"&gt;&lt;img src="http://open.weixin.qq.com/qr/code/?username=gif777999" width="115" height="115" alt="" /&gt;&lt;br /&gt;&lt;/td&gt;&lt;/tr&gt;&lt;/tbody&gt;&lt;/table&gt;</v>
      </c>
    </row>
    <row r="6959" spans="1:8" x14ac:dyDescent="0.15">
      <c r="A6959">
        <v>6959</v>
      </c>
      <c r="B6959" t="s">
        <v>13792</v>
      </c>
      <c r="C6959" t="s">
        <v>13793</v>
      </c>
      <c r="D6959" s="2" t="s">
        <v>21474</v>
      </c>
      <c r="E6959" s="2" t="s">
        <v>21475</v>
      </c>
      <c r="F6959" s="2" t="s">
        <v>21477</v>
      </c>
      <c r="H6959" t="str">
        <f t="shared" si="109"/>
        <v>&lt;table style="width:10%;" cellpadding="2" cellspacing="0" align="left" border="1" bordercolor="#000000"&gt;&lt;tbody&gt;&lt;tr&gt;&lt;td style="text-align:center;"&gt;6959&lt;/td&gt;&lt;/tr&gt;&lt;tr&gt;&lt;td style="text-align:center;"&gt;&lt;img src="http://open.weixin.qq.com/qr/code/?username=tongxulvyou" width="115" height="115" alt="" /&gt;&lt;br /&gt;&lt;/td&gt;&lt;/tr&gt;&lt;/tbody&gt;&lt;/table&gt;</v>
      </c>
    </row>
    <row r="6960" spans="1:8" x14ac:dyDescent="0.15">
      <c r="A6960">
        <v>6960</v>
      </c>
      <c r="B6960" t="s">
        <v>13794</v>
      </c>
      <c r="C6960" t="s">
        <v>13795</v>
      </c>
      <c r="D6960" s="2" t="s">
        <v>21474</v>
      </c>
      <c r="E6960" s="2" t="s">
        <v>21475</v>
      </c>
      <c r="F6960" s="2" t="s">
        <v>21477</v>
      </c>
      <c r="H6960" t="str">
        <f t="shared" si="109"/>
        <v>&lt;table style="width:10%;" cellpadding="2" cellspacing="0" align="left" border="1" bordercolor="#000000"&gt;&lt;tbody&gt;&lt;tr&gt;&lt;td style="text-align:center;"&gt;6960&lt;/td&gt;&lt;/tr&gt;&lt;tr&gt;&lt;td style="text-align:center;"&gt;&lt;img src="http://open.weixin.qq.com/qr/code/?username=meishi233" width="115" height="115" alt="" /&gt;&lt;br /&gt;&lt;/td&gt;&lt;/tr&gt;&lt;/tbody&gt;&lt;/table&gt;</v>
      </c>
    </row>
    <row r="6961" spans="1:8" x14ac:dyDescent="0.15">
      <c r="A6961">
        <v>6961</v>
      </c>
      <c r="B6961" t="s">
        <v>13796</v>
      </c>
      <c r="C6961" t="s">
        <v>13797</v>
      </c>
      <c r="D6961" s="2" t="s">
        <v>21474</v>
      </c>
      <c r="E6961" s="2" t="s">
        <v>21475</v>
      </c>
      <c r="F6961" s="2" t="s">
        <v>21477</v>
      </c>
      <c r="H6961" t="str">
        <f t="shared" si="109"/>
        <v>&lt;table style="width:10%;" cellpadding="2" cellspacing="0" align="left" border="1" bordercolor="#000000"&gt;&lt;tbody&gt;&lt;tr&gt;&lt;td style="text-align:center;"&gt;6961&lt;/td&gt;&lt;/tr&gt;&lt;tr&gt;&lt;td style="text-align:center;"&gt;&lt;img src="http://open.weixin.qq.com/qr/code/?username=mmyixue" width="115" height="115" alt="" /&gt;&lt;br /&gt;&lt;/td&gt;&lt;/tr&gt;&lt;/tbody&gt;&lt;/table&gt;</v>
      </c>
    </row>
    <row r="6962" spans="1:8" x14ac:dyDescent="0.15">
      <c r="A6962">
        <v>6962</v>
      </c>
      <c r="B6962" t="s">
        <v>13798</v>
      </c>
      <c r="C6962" t="s">
        <v>13799</v>
      </c>
      <c r="D6962" s="2" t="s">
        <v>21474</v>
      </c>
      <c r="E6962" s="2" t="s">
        <v>21475</v>
      </c>
      <c r="F6962" s="2" t="s">
        <v>21477</v>
      </c>
      <c r="H6962" t="str">
        <f t="shared" si="109"/>
        <v>&lt;table style="width:10%;" cellpadding="2" cellspacing="0" align="left" border="1" bordercolor="#000000"&gt;&lt;tbody&gt;&lt;tr&gt;&lt;td style="text-align:center;"&gt;6962&lt;/td&gt;&lt;/tr&gt;&lt;tr&gt;&lt;td style="text-align:center;"&gt;&lt;img src="http://open.weixin.qq.com/qr/code/?username=shuaijiao_com" width="115" height="115" alt="" /&gt;&lt;br /&gt;&lt;/td&gt;&lt;/tr&gt;&lt;/tbody&gt;&lt;/table&gt;</v>
      </c>
    </row>
    <row r="6963" spans="1:8" x14ac:dyDescent="0.15">
      <c r="A6963">
        <v>6963</v>
      </c>
      <c r="B6963" t="s">
        <v>13800</v>
      </c>
      <c r="C6963" t="s">
        <v>13801</v>
      </c>
      <c r="D6963" s="2" t="s">
        <v>21474</v>
      </c>
      <c r="E6963" s="2" t="s">
        <v>21475</v>
      </c>
      <c r="F6963" s="2" t="s">
        <v>21477</v>
      </c>
      <c r="H6963" t="str">
        <f t="shared" si="109"/>
        <v>&lt;table style="width:10%;" cellpadding="2" cellspacing="0" align="left" border="1" bordercolor="#000000"&gt;&lt;tbody&gt;&lt;tr&gt;&lt;td style="text-align:center;"&gt;6963&lt;/td&gt;&lt;/tr&gt;&lt;tr&gt;&lt;td style="text-align:center;"&gt;&lt;img src="http://open.weixin.qq.com/qr/code/?username=jirougc" width="115" height="115" alt="" /&gt;&lt;br /&gt;&lt;/td&gt;&lt;/tr&gt;&lt;/tbody&gt;&lt;/table&gt;</v>
      </c>
    </row>
    <row r="6964" spans="1:8" x14ac:dyDescent="0.15">
      <c r="A6964">
        <v>6964</v>
      </c>
      <c r="B6964" t="s">
        <v>13802</v>
      </c>
      <c r="C6964" t="s">
        <v>13803</v>
      </c>
      <c r="D6964" s="2" t="s">
        <v>21474</v>
      </c>
      <c r="E6964" s="2" t="s">
        <v>21475</v>
      </c>
      <c r="F6964" s="2" t="s">
        <v>21477</v>
      </c>
      <c r="H6964" t="str">
        <f t="shared" si="109"/>
        <v>&lt;table style="width:10%;" cellpadding="2" cellspacing="0" align="left" border="1" bordercolor="#000000"&gt;&lt;tbody&gt;&lt;tr&gt;&lt;td style="text-align:center;"&gt;6964&lt;/td&gt;&lt;/tr&gt;&lt;tr&gt;&lt;td style="text-align:center;"&gt;&lt;img src="http://open.weixin.qq.com/qr/code/?username=tencent_cba" width="115" height="115" alt="" /&gt;&lt;br /&gt;&lt;/td&gt;&lt;/tr&gt;&lt;/tbody&gt;&lt;/table&gt;</v>
      </c>
    </row>
    <row r="6965" spans="1:8" x14ac:dyDescent="0.15">
      <c r="A6965">
        <v>6965</v>
      </c>
      <c r="B6965" t="s">
        <v>13804</v>
      </c>
      <c r="C6965" t="s">
        <v>13805</v>
      </c>
      <c r="D6965" s="2" t="s">
        <v>21474</v>
      </c>
      <c r="E6965" s="2" t="s">
        <v>21475</v>
      </c>
      <c r="F6965" s="2" t="s">
        <v>21477</v>
      </c>
      <c r="G6965" t="s">
        <v>21476</v>
      </c>
      <c r="H6965" t="str">
        <f t="shared" si="109"/>
        <v>&lt;table style="width:10%;" cellpadding="2" cellspacing="0" align="left" border="1" bordercolor="#000000"&gt;&lt;tbody&gt;&lt;tr&gt;&lt;td style="text-align:center;"&gt;6965&lt;/td&gt;&lt;/tr&gt;&lt;tr&gt;&lt;td style="text-align:center;"&gt;&lt;img src="http://open.weixin.qq.com/qr/code/?username=qiutujs" width="115" height="115" alt="" /&gt;&lt;br /&gt;&lt;/td&gt;&lt;/tr&gt;&lt;/tbody&gt;&lt;/table&gt;&lt;div style="page-break-after:always;"&gt;&lt;/div&gt;</v>
      </c>
    </row>
    <row r="6966" spans="1:8" x14ac:dyDescent="0.15">
      <c r="A6966">
        <v>6966</v>
      </c>
      <c r="B6966" t="s">
        <v>13806</v>
      </c>
      <c r="C6966" t="s">
        <v>13807</v>
      </c>
      <c r="D6966" s="2" t="s">
        <v>21474</v>
      </c>
      <c r="E6966" s="2" t="s">
        <v>21475</v>
      </c>
      <c r="F6966" s="2" t="s">
        <v>21477</v>
      </c>
      <c r="H6966" t="str">
        <f t="shared" si="109"/>
        <v>&lt;table style="width:10%;" cellpadding="2" cellspacing="0" align="left" border="1" bordercolor="#000000"&gt;&lt;tbody&gt;&lt;tr&gt;&lt;td style="text-align:center;"&gt;6966&lt;/td&gt;&lt;/tr&gt;&lt;tr&gt;&lt;td style="text-align:center;"&gt;&lt;img src="http://open.weixin.qq.com/qr/code/?username=LeDongLiV" width="115" height="115" alt="" /&gt;&lt;br /&gt;&lt;/td&gt;&lt;/tr&gt;&lt;/tbody&gt;&lt;/table&gt;</v>
      </c>
    </row>
    <row r="6967" spans="1:8" x14ac:dyDescent="0.15">
      <c r="A6967">
        <v>6967</v>
      </c>
      <c r="B6967" t="s">
        <v>13808</v>
      </c>
      <c r="C6967" t="s">
        <v>13809</v>
      </c>
      <c r="D6967" s="2" t="s">
        <v>21474</v>
      </c>
      <c r="E6967" s="2" t="s">
        <v>21475</v>
      </c>
      <c r="F6967" s="2" t="s">
        <v>21477</v>
      </c>
      <c r="H6967" t="str">
        <f t="shared" si="109"/>
        <v>&lt;table style="width:10%;" cellpadding="2" cellspacing="0" align="left" border="1" bordercolor="#000000"&gt;&lt;tbody&gt;&lt;tr&gt;&lt;td style="text-align:center;"&gt;6967&lt;/td&gt;&lt;/tr&gt;&lt;tr&gt;&lt;td style="text-align:center;"&gt;&lt;img src="http://open.weixin.qq.com/qr/code/?username=zhichi_play" width="115" height="115" alt="" /&gt;&lt;br /&gt;&lt;/td&gt;&lt;/tr&gt;&lt;/tbody&gt;&lt;/table&gt;</v>
      </c>
    </row>
    <row r="6968" spans="1:8" x14ac:dyDescent="0.15">
      <c r="A6968">
        <v>6968</v>
      </c>
      <c r="B6968" t="s">
        <v>13810</v>
      </c>
      <c r="C6968" t="s">
        <v>13811</v>
      </c>
      <c r="D6968" s="2" t="s">
        <v>21474</v>
      </c>
      <c r="E6968" s="2" t="s">
        <v>21475</v>
      </c>
      <c r="F6968" s="2" t="s">
        <v>21477</v>
      </c>
      <c r="H6968" t="str">
        <f t="shared" si="109"/>
        <v>&lt;table style="width:10%;" cellpadding="2" cellspacing="0" align="left" border="1" bordercolor="#000000"&gt;&lt;tbody&gt;&lt;tr&gt;&lt;td style="text-align:center;"&gt;6968&lt;/td&gt;&lt;/tr&gt;&lt;tr&gt;&lt;td style="text-align:center;"&gt;&lt;img src="http://open.weixin.qq.com/qr/code/?username=jkmj666" width="115" height="115" alt="" /&gt;&lt;br /&gt;&lt;/td&gt;&lt;/tr&gt;&lt;/tbody&gt;&lt;/table&gt;</v>
      </c>
    </row>
    <row r="6969" spans="1:8" x14ac:dyDescent="0.15">
      <c r="A6969">
        <v>6969</v>
      </c>
      <c r="B6969" t="s">
        <v>13812</v>
      </c>
      <c r="C6969" t="s">
        <v>13813</v>
      </c>
      <c r="D6969" s="2" t="s">
        <v>21474</v>
      </c>
      <c r="E6969" s="2" t="s">
        <v>21475</v>
      </c>
      <c r="F6969" s="2" t="s">
        <v>21477</v>
      </c>
      <c r="H6969" t="str">
        <f t="shared" si="109"/>
        <v>&lt;table style="width:10%;" cellpadding="2" cellspacing="0" align="left" border="1" bordercolor="#000000"&gt;&lt;tbody&gt;&lt;tr&gt;&lt;td style="text-align:center;"&gt;6969&lt;/td&gt;&lt;/tr&gt;&lt;tr&gt;&lt;td style="text-align:center;"&gt;&lt;img src="http://open.weixin.qq.com/qr/code/?username=bodybuildingman" width="115" height="115" alt="" /&gt;&lt;br /&gt;&lt;/td&gt;&lt;/tr&gt;&lt;/tbody&gt;&lt;/table&gt;</v>
      </c>
    </row>
    <row r="6970" spans="1:8" x14ac:dyDescent="0.15">
      <c r="A6970">
        <v>6970</v>
      </c>
      <c r="B6970" t="s">
        <v>13814</v>
      </c>
      <c r="C6970" t="s">
        <v>13815</v>
      </c>
      <c r="D6970" s="2" t="s">
        <v>21474</v>
      </c>
      <c r="E6970" s="2" t="s">
        <v>21475</v>
      </c>
      <c r="F6970" s="2" t="s">
        <v>21477</v>
      </c>
      <c r="H6970" t="str">
        <f t="shared" si="109"/>
        <v>&lt;table style="width:10%;" cellpadding="2" cellspacing="0" align="left" border="1" bordercolor="#000000"&gt;&lt;tbody&gt;&lt;tr&gt;&lt;td style="text-align:center;"&gt;6970&lt;/td&gt;&lt;/tr&gt;&lt;tr&gt;&lt;td style="text-align:center;"&gt;&lt;img src="http://open.weixin.qq.com/qr/code/?username=instaslim" width="115" height="115" alt="" /&gt;&lt;br /&gt;&lt;/td&gt;&lt;/tr&gt;&lt;/tbody&gt;&lt;/table&gt;</v>
      </c>
    </row>
    <row r="6971" spans="1:8" x14ac:dyDescent="0.15">
      <c r="A6971">
        <v>6971</v>
      </c>
      <c r="B6971" t="s">
        <v>13816</v>
      </c>
      <c r="C6971" t="s">
        <v>13817</v>
      </c>
      <c r="D6971" s="2" t="s">
        <v>21474</v>
      </c>
      <c r="E6971" s="2" t="s">
        <v>21475</v>
      </c>
      <c r="F6971" s="2" t="s">
        <v>21477</v>
      </c>
      <c r="H6971" t="str">
        <f t="shared" si="109"/>
        <v>&lt;table style="width:10%;" cellpadding="2" cellspacing="0" align="left" border="1" bordercolor="#000000"&gt;&lt;tbody&gt;&lt;tr&gt;&lt;td style="text-align:center;"&gt;6971&lt;/td&gt;&lt;/tr&gt;&lt;tr&gt;&lt;td style="text-align:center;"&gt;&lt;img src="http://open.weixin.qq.com/qr/code/?username=tfyisheng" width="115" height="115" alt="" /&gt;&lt;br /&gt;&lt;/td&gt;&lt;/tr&gt;&lt;/tbody&gt;&lt;/table&gt;</v>
      </c>
    </row>
    <row r="6972" spans="1:8" x14ac:dyDescent="0.15">
      <c r="A6972">
        <v>6972</v>
      </c>
      <c r="B6972" t="s">
        <v>14820</v>
      </c>
      <c r="C6972" t="s">
        <v>13818</v>
      </c>
      <c r="D6972" s="2" t="s">
        <v>21474</v>
      </c>
      <c r="E6972" s="2" t="s">
        <v>21475</v>
      </c>
      <c r="F6972" s="2" t="s">
        <v>21477</v>
      </c>
      <c r="H6972" t="str">
        <f t="shared" si="109"/>
        <v>&lt;table style="width:10%;" cellpadding="2" cellspacing="0" align="left" border="1" bordercolor="#000000"&gt;&lt;tbody&gt;&lt;tr&gt;&lt;td style="text-align:center;"&gt;6972&lt;/td&gt;&lt;/tr&gt;&lt;tr&gt;&lt;td style="text-align:center;"&gt;&lt;img src="http://open.weixin.qq.com/qr/code/?username=DaisyFan_2014" width="115" height="115" alt="" /&gt;&lt;br /&gt;&lt;/td&gt;&lt;/tr&gt;&lt;/tbody&gt;&lt;/table&gt;</v>
      </c>
    </row>
    <row r="6973" spans="1:8" x14ac:dyDescent="0.15">
      <c r="A6973">
        <v>6973</v>
      </c>
      <c r="B6973" t="s">
        <v>13819</v>
      </c>
      <c r="C6973" t="s">
        <v>13820</v>
      </c>
      <c r="D6973" s="2" t="s">
        <v>21474</v>
      </c>
      <c r="E6973" s="2" t="s">
        <v>21475</v>
      </c>
      <c r="F6973" s="2" t="s">
        <v>21477</v>
      </c>
      <c r="H6973" t="str">
        <f t="shared" si="109"/>
        <v>&lt;table style="width:10%;" cellpadding="2" cellspacing="0" align="left" border="1" bordercolor="#000000"&gt;&lt;tbody&gt;&lt;tr&gt;&lt;td style="text-align:center;"&gt;6973&lt;/td&gt;&lt;/tr&gt;&lt;tr&gt;&lt;td style="text-align:center;"&gt;&lt;img src="http://open.weixin.qq.com/qr/code/?username=jkysmj1314" width="115" height="115" alt="" /&gt;&lt;br /&gt;&lt;/td&gt;&lt;/tr&gt;&lt;/tbody&gt;&lt;/table&gt;</v>
      </c>
    </row>
    <row r="6974" spans="1:8" x14ac:dyDescent="0.15">
      <c r="A6974">
        <v>6974</v>
      </c>
      <c r="B6974" t="s">
        <v>13821</v>
      </c>
      <c r="C6974" t="s">
        <v>13822</v>
      </c>
      <c r="D6974" s="2" t="s">
        <v>21474</v>
      </c>
      <c r="E6974" s="2" t="s">
        <v>21475</v>
      </c>
      <c r="F6974" s="2" t="s">
        <v>21477</v>
      </c>
      <c r="H6974" t="str">
        <f t="shared" si="109"/>
        <v>&lt;table style="width:10%;" cellpadding="2" cellspacing="0" align="left" border="1" bordercolor="#000000"&gt;&lt;tbody&gt;&lt;tr&gt;&lt;td style="text-align:center;"&gt;6974&lt;/td&gt;&lt;/tr&gt;&lt;tr&gt;&lt;td style="text-align:center;"&gt;&lt;img src="http://open.weixin.qq.com/qr/code/?username=shishangzx" width="115" height="115" alt="" /&gt;&lt;br /&gt;&lt;/td&gt;&lt;/tr&gt;&lt;/tbody&gt;&lt;/table&gt;</v>
      </c>
    </row>
    <row r="6975" spans="1:8" x14ac:dyDescent="0.15">
      <c r="A6975">
        <v>6975</v>
      </c>
      <c r="B6975" t="s">
        <v>13823</v>
      </c>
      <c r="C6975" t="s">
        <v>13824</v>
      </c>
      <c r="D6975" s="2" t="s">
        <v>21474</v>
      </c>
      <c r="E6975" s="2" t="s">
        <v>21475</v>
      </c>
      <c r="F6975" s="2" t="s">
        <v>21477</v>
      </c>
      <c r="H6975" t="str">
        <f t="shared" si="109"/>
        <v>&lt;table style="width:10%;" cellpadding="2" cellspacing="0" align="left" border="1" bordercolor="#000000"&gt;&lt;tbody&gt;&lt;tr&gt;&lt;td style="text-align:center;"&gt;6975&lt;/td&gt;&lt;/tr&gt;&lt;tr&gt;&lt;td style="text-align:center;"&gt;&lt;img src="http://open.weixin.qq.com/qr/code/?username=lzyvip2014" width="115" height="115" alt="" /&gt;&lt;br /&gt;&lt;/td&gt;&lt;/tr&gt;&lt;/tbody&gt;&lt;/table&gt;</v>
      </c>
    </row>
    <row r="6976" spans="1:8" x14ac:dyDescent="0.15">
      <c r="A6976">
        <v>6976</v>
      </c>
      <c r="B6976" t="s">
        <v>13825</v>
      </c>
      <c r="C6976" t="s">
        <v>13826</v>
      </c>
      <c r="D6976" s="2" t="s">
        <v>21474</v>
      </c>
      <c r="E6976" s="2" t="s">
        <v>21475</v>
      </c>
      <c r="F6976" s="2" t="s">
        <v>21477</v>
      </c>
      <c r="H6976" t="str">
        <f t="shared" si="109"/>
        <v>&lt;table style="width:10%;" cellpadding="2" cellspacing="0" align="left" border="1" bordercolor="#000000"&gt;&lt;tbody&gt;&lt;tr&gt;&lt;td style="text-align:center;"&gt;6976&lt;/td&gt;&lt;/tr&gt;&lt;tr&gt;&lt;td style="text-align:center;"&gt;&lt;img src="http://open.weixin.qq.com/qr/code/?username=cndaoyi" width="115" height="115" alt="" /&gt;&lt;br /&gt;&lt;/td&gt;&lt;/tr&gt;&lt;/tbody&gt;&lt;/table&gt;</v>
      </c>
    </row>
    <row r="6977" spans="1:8" x14ac:dyDescent="0.15">
      <c r="A6977">
        <v>6977</v>
      </c>
      <c r="B6977" t="s">
        <v>13827</v>
      </c>
      <c r="C6977" t="s">
        <v>13828</v>
      </c>
      <c r="D6977" s="2" t="s">
        <v>21474</v>
      </c>
      <c r="E6977" s="2" t="s">
        <v>21475</v>
      </c>
      <c r="F6977" s="2" t="s">
        <v>21477</v>
      </c>
      <c r="H6977" t="str">
        <f t="shared" si="109"/>
        <v>&lt;table style="width:10%;" cellpadding="2" cellspacing="0" align="left" border="1" bordercolor="#000000"&gt;&lt;tbody&gt;&lt;tr&gt;&lt;td style="text-align:center;"&gt;6977&lt;/td&gt;&lt;/tr&gt;&lt;tr&gt;&lt;td style="text-align:center;"&gt;&lt;img src="http://open.weixin.qq.com/qr/code/?username=yoga-way" width="115" height="115" alt="" /&gt;&lt;br /&gt;&lt;/td&gt;&lt;/tr&gt;&lt;/tbody&gt;&lt;/table&gt;</v>
      </c>
    </row>
    <row r="6978" spans="1:8" x14ac:dyDescent="0.15">
      <c r="A6978">
        <v>6978</v>
      </c>
      <c r="B6978" t="s">
        <v>13829</v>
      </c>
      <c r="C6978" t="s">
        <v>13830</v>
      </c>
      <c r="D6978" s="2" t="s">
        <v>21474</v>
      </c>
      <c r="E6978" s="2" t="s">
        <v>21475</v>
      </c>
      <c r="F6978" s="2" t="s">
        <v>21477</v>
      </c>
      <c r="H6978" t="str">
        <f t="shared" si="109"/>
        <v>&lt;table style="width:10%;" cellpadding="2" cellspacing="0" align="left" border="1" bordercolor="#000000"&gt;&lt;tbody&gt;&lt;tr&gt;&lt;td style="text-align:center;"&gt;6978&lt;/td&gt;&lt;/tr&gt;&lt;tr&gt;&lt;td style="text-align:center;"&gt;&lt;img src="http://open.weixin.qq.com/qr/code/?username=jianshenxunlianying" width="115" height="115" alt="" /&gt;&lt;br /&gt;&lt;/td&gt;&lt;/tr&gt;&lt;/tbody&gt;&lt;/table&gt;</v>
      </c>
    </row>
    <row r="6979" spans="1:8" x14ac:dyDescent="0.15">
      <c r="A6979">
        <v>6979</v>
      </c>
      <c r="B6979" t="s">
        <v>13831</v>
      </c>
      <c r="C6979" t="s">
        <v>13832</v>
      </c>
      <c r="D6979" s="2" t="s">
        <v>21474</v>
      </c>
      <c r="E6979" s="2" t="s">
        <v>21475</v>
      </c>
      <c r="F6979" s="2" t="s">
        <v>21477</v>
      </c>
      <c r="H6979" t="str">
        <f t="shared" si="109"/>
        <v>&lt;table style="width:10%;" cellpadding="2" cellspacing="0" align="left" border="1" bordercolor="#000000"&gt;&lt;tbody&gt;&lt;tr&gt;&lt;td style="text-align:center;"&gt;6979&lt;/td&gt;&lt;/tr&gt;&lt;tr&gt;&lt;td style="text-align:center;"&gt;&lt;img src="http://open.weixin.qq.com/qr/code/?username=Muscle-xly" width="115" height="115" alt="" /&gt;&lt;br /&gt;&lt;/td&gt;&lt;/tr&gt;&lt;/tbody&gt;&lt;/table&gt;</v>
      </c>
    </row>
    <row r="6980" spans="1:8" x14ac:dyDescent="0.15">
      <c r="A6980">
        <v>6980</v>
      </c>
      <c r="B6980" t="s">
        <v>13833</v>
      </c>
      <c r="C6980" t="s">
        <v>13834</v>
      </c>
      <c r="D6980" s="2" t="s">
        <v>21474</v>
      </c>
      <c r="E6980" s="2" t="s">
        <v>21475</v>
      </c>
      <c r="F6980" s="2" t="s">
        <v>21477</v>
      </c>
      <c r="H6980" t="str">
        <f t="shared" si="109"/>
        <v>&lt;table style="width:10%;" cellpadding="2" cellspacing="0" align="left" border="1" bordercolor="#000000"&gt;&lt;tbody&gt;&lt;tr&gt;&lt;td style="text-align:center;"&gt;6980&lt;/td&gt;&lt;/tr&gt;&lt;tr&gt;&lt;td style="text-align:center;"&gt;&lt;img src="http://open.weixin.qq.com/qr/code/?username=UU7543" width="115" height="115" alt="" /&gt;&lt;br /&gt;&lt;/td&gt;&lt;/tr&gt;&lt;/tbody&gt;&lt;/table&gt;</v>
      </c>
    </row>
    <row r="6981" spans="1:8" x14ac:dyDescent="0.15">
      <c r="A6981">
        <v>6981</v>
      </c>
      <c r="B6981" t="s">
        <v>13835</v>
      </c>
      <c r="C6981" t="s">
        <v>13836</v>
      </c>
      <c r="D6981" s="2" t="s">
        <v>21474</v>
      </c>
      <c r="E6981" s="2" t="s">
        <v>21475</v>
      </c>
      <c r="F6981" s="2" t="s">
        <v>21477</v>
      </c>
      <c r="H6981" t="str">
        <f t="shared" si="109"/>
        <v>&lt;table style="width:10%;" cellpadding="2" cellspacing="0" align="left" border="1" bordercolor="#000000"&gt;&lt;tbody&gt;&lt;tr&gt;&lt;td style="text-align:center;"&gt;6981&lt;/td&gt;&lt;/tr&gt;&lt;tr&gt;&lt;td style="text-align:center;"&gt;&lt;img src="http://open.weixin.qq.com/qr/code/?username=jicengyishi" width="115" height="115" alt="" /&gt;&lt;br /&gt;&lt;/td&gt;&lt;/tr&gt;&lt;/tbody&gt;&lt;/table&gt;</v>
      </c>
    </row>
    <row r="6982" spans="1:8" x14ac:dyDescent="0.15">
      <c r="A6982">
        <v>6982</v>
      </c>
      <c r="B6982" t="s">
        <v>14821</v>
      </c>
      <c r="C6982" t="s">
        <v>13837</v>
      </c>
      <c r="D6982" s="2" t="s">
        <v>21474</v>
      </c>
      <c r="E6982" s="2" t="s">
        <v>21475</v>
      </c>
      <c r="F6982" s="2" t="s">
        <v>21477</v>
      </c>
      <c r="H6982" t="str">
        <f t="shared" si="109"/>
        <v>&lt;table style="width:10%;" cellpadding="2" cellspacing="0" align="left" border="1" bordercolor="#000000"&gt;&lt;tbody&gt;&lt;tr&gt;&lt;td style="text-align:center;"&gt;6982&lt;/td&gt;&lt;/tr&gt;&lt;tr&gt;&lt;td style="text-align:center;"&gt;&lt;img src="http://open.weixin.qq.com/qr/code/?username=JJmobile" width="115" height="115" alt="" /&gt;&lt;br /&gt;&lt;/td&gt;&lt;/tr&gt;&lt;/tbody&gt;&lt;/table&gt;</v>
      </c>
    </row>
    <row r="6983" spans="1:8" x14ac:dyDescent="0.15">
      <c r="A6983">
        <v>6983</v>
      </c>
      <c r="B6983" t="s">
        <v>13838</v>
      </c>
      <c r="C6983" t="s">
        <v>13839</v>
      </c>
      <c r="D6983" s="2" t="s">
        <v>21474</v>
      </c>
      <c r="E6983" s="2" t="s">
        <v>21475</v>
      </c>
      <c r="F6983" s="2" t="s">
        <v>21477</v>
      </c>
      <c r="H6983" t="str">
        <f t="shared" si="109"/>
        <v>&lt;table style="width:10%;" cellpadding="2" cellspacing="0" align="left" border="1" bordercolor="#000000"&gt;&lt;tbody&gt;&lt;tr&gt;&lt;td style="text-align:center;"&gt;6983&lt;/td&gt;&lt;/tr&gt;&lt;tr&gt;&lt;td style="text-align:center;"&gt;&lt;img src="http://open.weixin.qq.com/qr/code/?username=present-wired" width="115" height="115" alt="" /&gt;&lt;br /&gt;&lt;/td&gt;&lt;/tr&gt;&lt;/tbody&gt;&lt;/table&gt;</v>
      </c>
    </row>
    <row r="6984" spans="1:8" x14ac:dyDescent="0.15">
      <c r="A6984">
        <v>6984</v>
      </c>
      <c r="B6984" t="s">
        <v>13840</v>
      </c>
      <c r="C6984" t="s">
        <v>13841</v>
      </c>
      <c r="D6984" s="2" t="s">
        <v>21474</v>
      </c>
      <c r="E6984" s="2" t="s">
        <v>21475</v>
      </c>
      <c r="F6984" s="2" t="s">
        <v>21477</v>
      </c>
      <c r="H6984" t="str">
        <f t="shared" si="109"/>
        <v>&lt;table style="width:10%;" cellpadding="2" cellspacing="0" align="left" border="1" bordercolor="#000000"&gt;&lt;tbody&gt;&lt;tr&gt;&lt;td style="text-align:center;"&gt;6984&lt;/td&gt;&lt;/tr&gt;&lt;tr&gt;&lt;td style="text-align:center;"&gt;&lt;img src="http://open.weixin.qq.com/qr/code/?username=gdtvsports" width="115" height="115" alt="" /&gt;&lt;br /&gt;&lt;/td&gt;&lt;/tr&gt;&lt;/tbody&gt;&lt;/table&gt;</v>
      </c>
    </row>
    <row r="6985" spans="1:8" x14ac:dyDescent="0.15">
      <c r="A6985">
        <v>6985</v>
      </c>
      <c r="B6985" t="s">
        <v>13745</v>
      </c>
      <c r="C6985" t="s">
        <v>13842</v>
      </c>
      <c r="D6985" s="2" t="s">
        <v>21474</v>
      </c>
      <c r="E6985" s="2" t="s">
        <v>21475</v>
      </c>
      <c r="F6985" s="2" t="s">
        <v>21477</v>
      </c>
      <c r="H6985" t="str">
        <f t="shared" si="109"/>
        <v>&lt;table style="width:10%;" cellpadding="2" cellspacing="0" align="left" border="1" bordercolor="#000000"&gt;&lt;tbody&gt;&lt;tr&gt;&lt;td style="text-align:center;"&gt;6985&lt;/td&gt;&lt;/tr&gt;&lt;tr&gt;&lt;td style="text-align:center;"&gt;&lt;img src="http://open.weixin.qq.com/qr/code/?username=mh9818" width="115" height="115" alt="" /&gt;&lt;br /&gt;&lt;/td&gt;&lt;/tr&gt;&lt;/tbody&gt;&lt;/table&gt;</v>
      </c>
    </row>
    <row r="6986" spans="1:8" x14ac:dyDescent="0.15">
      <c r="A6986">
        <v>6986</v>
      </c>
      <c r="B6986" t="s">
        <v>13843</v>
      </c>
      <c r="C6986" t="s">
        <v>13844</v>
      </c>
      <c r="D6986" s="2" t="s">
        <v>21474</v>
      </c>
      <c r="E6986" s="2" t="s">
        <v>21475</v>
      </c>
      <c r="F6986" s="2" t="s">
        <v>21477</v>
      </c>
      <c r="H6986" t="str">
        <f t="shared" si="109"/>
        <v>&lt;table style="width:10%;" cellpadding="2" cellspacing="0" align="left" border="1" bordercolor="#000000"&gt;&lt;tbody&gt;&lt;tr&gt;&lt;td style="text-align:center;"&gt;6986&lt;/td&gt;&lt;/tr&gt;&lt;tr&gt;&lt;td style="text-align:center;"&gt;&lt;img src="http://open.weixin.qq.com/qr/code/?username=guozhenhealth" width="115" height="115" alt="" /&gt;&lt;br /&gt;&lt;/td&gt;&lt;/tr&gt;&lt;/tbody&gt;&lt;/table&gt;</v>
      </c>
    </row>
    <row r="6987" spans="1:8" x14ac:dyDescent="0.15">
      <c r="A6987">
        <v>6987</v>
      </c>
      <c r="B6987" t="s">
        <v>13845</v>
      </c>
      <c r="C6987" t="s">
        <v>13846</v>
      </c>
      <c r="D6987" s="2" t="s">
        <v>21474</v>
      </c>
      <c r="E6987" s="2" t="s">
        <v>21475</v>
      </c>
      <c r="F6987" s="2" t="s">
        <v>21477</v>
      </c>
      <c r="H6987" t="str">
        <f t="shared" si="109"/>
        <v>&lt;table style="width:10%;" cellpadding="2" cellspacing="0" align="left" border="1" bordercolor="#000000"&gt;&lt;tbody&gt;&lt;tr&gt;&lt;td style="text-align:center;"&gt;6987&lt;/td&gt;&lt;/tr&gt;&lt;tr&gt;&lt;td style="text-align:center;"&gt;&lt;img src="http://open.weixin.qq.com/qr/code/?username=HUPUtiyu" width="115" height="115" alt="" /&gt;&lt;br /&gt;&lt;/td&gt;&lt;/tr&gt;&lt;/tbody&gt;&lt;/table&gt;</v>
      </c>
    </row>
    <row r="6988" spans="1:8" x14ac:dyDescent="0.15">
      <c r="A6988">
        <v>6988</v>
      </c>
      <c r="B6988" t="s">
        <v>13847</v>
      </c>
      <c r="C6988" t="s">
        <v>13848</v>
      </c>
      <c r="D6988" s="2" t="s">
        <v>21474</v>
      </c>
      <c r="E6988" s="2" t="s">
        <v>21475</v>
      </c>
      <c r="F6988" s="2" t="s">
        <v>21477</v>
      </c>
      <c r="H6988" t="str">
        <f t="shared" si="109"/>
        <v>&lt;table style="width:10%;" cellpadding="2" cellspacing="0" align="left" border="1" bordercolor="#000000"&gt;&lt;tbody&gt;&lt;tr&gt;&lt;td style="text-align:center;"&gt;6988&lt;/td&gt;&lt;/tr&gt;&lt;tr&gt;&lt;td style="text-align:center;"&gt;&lt;img src="http://open.weixin.qq.com/qr/code/?username=sx2222222222" width="115" height="115" alt="" /&gt;&lt;br /&gt;&lt;/td&gt;&lt;/tr&gt;&lt;/tbody&gt;&lt;/table&gt;</v>
      </c>
    </row>
    <row r="6989" spans="1:8" x14ac:dyDescent="0.15">
      <c r="A6989">
        <v>6989</v>
      </c>
      <c r="B6989" t="s">
        <v>13849</v>
      </c>
      <c r="C6989" t="s">
        <v>13850</v>
      </c>
      <c r="D6989" s="2" t="s">
        <v>21474</v>
      </c>
      <c r="E6989" s="2" t="s">
        <v>21475</v>
      </c>
      <c r="F6989" s="2" t="s">
        <v>21477</v>
      </c>
      <c r="H6989" t="str">
        <f t="shared" si="109"/>
        <v>&lt;table style="width:10%;" cellpadding="2" cellspacing="0" align="left" border="1" bordercolor="#000000"&gt;&lt;tbody&gt;&lt;tr&gt;&lt;td style="text-align:center;"&gt;6989&lt;/td&gt;&lt;/tr&gt;&lt;tr&gt;&lt;td style="text-align:center;"&gt;&lt;img src="http://open.weixin.qq.com/qr/code/?username=girlnba" width="115" height="115" alt="" /&gt;&lt;br /&gt;&lt;/td&gt;&lt;/tr&gt;&lt;/tbody&gt;&lt;/table&gt;</v>
      </c>
    </row>
    <row r="6990" spans="1:8" x14ac:dyDescent="0.15">
      <c r="A6990">
        <v>6990</v>
      </c>
      <c r="B6990" t="s">
        <v>13851</v>
      </c>
      <c r="C6990" t="s">
        <v>13852</v>
      </c>
      <c r="D6990" s="2" t="s">
        <v>21474</v>
      </c>
      <c r="E6990" s="2" t="s">
        <v>21475</v>
      </c>
      <c r="F6990" s="2" t="s">
        <v>21477</v>
      </c>
      <c r="H6990" t="str">
        <f t="shared" si="109"/>
        <v>&lt;table style="width:10%;" cellpadding="2" cellspacing="0" align="left" border="1" bordercolor="#000000"&gt;&lt;tbody&gt;&lt;tr&gt;&lt;td style="text-align:center;"&gt;6990&lt;/td&gt;&lt;/tr&gt;&lt;tr&gt;&lt;td style="text-align:center;"&gt;&lt;img src="http://open.weixin.qq.com/qr/code/?username=ok4008001188" width="115" height="115" alt="" /&gt;&lt;br /&gt;&lt;/td&gt;&lt;/tr&gt;&lt;/tbody&gt;&lt;/table&gt;</v>
      </c>
    </row>
    <row r="6991" spans="1:8" x14ac:dyDescent="0.15">
      <c r="A6991">
        <v>6991</v>
      </c>
      <c r="B6991" t="s">
        <v>13853</v>
      </c>
      <c r="C6991" t="s">
        <v>13854</v>
      </c>
      <c r="D6991" s="2" t="s">
        <v>21474</v>
      </c>
      <c r="E6991" s="2" t="s">
        <v>21475</v>
      </c>
      <c r="F6991" s="2" t="s">
        <v>21477</v>
      </c>
      <c r="H6991" t="str">
        <f t="shared" si="109"/>
        <v>&lt;table style="width:10%;" cellpadding="2" cellspacing="0" align="left" border="1" bordercolor="#000000"&gt;&lt;tbody&gt;&lt;tr&gt;&lt;td style="text-align:center;"&gt;6991&lt;/td&gt;&lt;/tr&gt;&lt;tr&gt;&lt;td style="text-align:center;"&gt;&lt;img src="http://open.weixin.qq.com/qr/code/?username=BallTRK" width="115" height="115" alt="" /&gt;&lt;br /&gt;&lt;/td&gt;&lt;/tr&gt;&lt;/tbody&gt;&lt;/table&gt;</v>
      </c>
    </row>
    <row r="6992" spans="1:8" x14ac:dyDescent="0.15">
      <c r="A6992">
        <v>6992</v>
      </c>
      <c r="B6992" t="s">
        <v>13855</v>
      </c>
      <c r="C6992" t="s">
        <v>13856</v>
      </c>
      <c r="D6992" s="2" t="s">
        <v>21474</v>
      </c>
      <c r="E6992" s="2" t="s">
        <v>21475</v>
      </c>
      <c r="F6992" s="2" t="s">
        <v>21477</v>
      </c>
      <c r="H6992" t="str">
        <f t="shared" si="109"/>
        <v>&lt;table style="width:10%;" cellpadding="2" cellspacing="0" align="left" border="1" bordercolor="#000000"&gt;&lt;tbody&gt;&lt;tr&gt;&lt;td style="text-align:center;"&gt;6992&lt;/td&gt;&lt;/tr&gt;&lt;tr&gt;&lt;td style="text-align:center;"&gt;&lt;img src="http://open.weixin.qq.com/qr/code/?username=vom120" width="115" height="115" alt="" /&gt;&lt;br /&gt;&lt;/td&gt;&lt;/tr&gt;&lt;/tbody&gt;&lt;/table&gt;</v>
      </c>
    </row>
    <row r="6993" spans="1:8" x14ac:dyDescent="0.15">
      <c r="A6993">
        <v>6993</v>
      </c>
      <c r="B6993" t="s">
        <v>13857</v>
      </c>
      <c r="C6993" t="s">
        <v>13858</v>
      </c>
      <c r="D6993" s="2" t="s">
        <v>21474</v>
      </c>
      <c r="E6993" s="2" t="s">
        <v>21475</v>
      </c>
      <c r="F6993" s="2" t="s">
        <v>21477</v>
      </c>
      <c r="H6993" t="str">
        <f t="shared" si="109"/>
        <v>&lt;table style="width:10%;" cellpadding="2" cellspacing="0" align="left" border="1" bordercolor="#000000"&gt;&lt;tbody&gt;&lt;tr&gt;&lt;td style="text-align:center;"&gt;6993&lt;/td&gt;&lt;/tr&gt;&lt;tr&gt;&lt;td style="text-align:center;"&gt;&lt;img src="http://open.weixin.qq.com/qr/code/?username=zyys_app" width="115" height="115" alt="" /&gt;&lt;br /&gt;&lt;/td&gt;&lt;/tr&gt;&lt;/tbody&gt;&lt;/table&gt;</v>
      </c>
    </row>
    <row r="6994" spans="1:8" x14ac:dyDescent="0.15">
      <c r="A6994">
        <v>6994</v>
      </c>
      <c r="B6994" t="s">
        <v>13859</v>
      </c>
      <c r="C6994" t="s">
        <v>13860</v>
      </c>
      <c r="D6994" s="2" t="s">
        <v>21474</v>
      </c>
      <c r="E6994" s="2" t="s">
        <v>21475</v>
      </c>
      <c r="F6994" s="2" t="s">
        <v>21477</v>
      </c>
      <c r="H6994" t="str">
        <f t="shared" si="109"/>
        <v>&lt;table style="width:10%;" cellpadding="2" cellspacing="0" align="left" border="1" bordercolor="#000000"&gt;&lt;tbody&gt;&lt;tr&gt;&lt;td style="text-align:center;"&gt;6994&lt;/td&gt;&lt;/tr&gt;&lt;tr&gt;&lt;td style="text-align:center;"&gt;&lt;img src="http://open.weixin.qq.com/qr/code/?username=txzqwx" width="115" height="115" alt="" /&gt;&lt;br /&gt;&lt;/td&gt;&lt;/tr&gt;&lt;/tbody&gt;&lt;/table&gt;</v>
      </c>
    </row>
    <row r="6995" spans="1:8" x14ac:dyDescent="0.15">
      <c r="A6995">
        <v>6995</v>
      </c>
      <c r="B6995" t="s">
        <v>13861</v>
      </c>
      <c r="C6995" t="s">
        <v>13862</v>
      </c>
      <c r="D6995" s="2" t="s">
        <v>21474</v>
      </c>
      <c r="E6995" s="2" t="s">
        <v>21475</v>
      </c>
      <c r="F6995" s="2" t="s">
        <v>21477</v>
      </c>
      <c r="H6995" t="str">
        <f t="shared" si="109"/>
        <v>&lt;table style="width:10%;" cellpadding="2" cellspacing="0" align="left" border="1" bordercolor="#000000"&gt;&lt;tbody&gt;&lt;tr&gt;&lt;td style="text-align:center;"&gt;6995&lt;/td&gt;&lt;/tr&gt;&lt;tr&gt;&lt;td style="text-align:center;"&gt;&lt;img src="http://open.weixin.qq.com/qr/code/?username=yu-mao-qiu" width="115" height="115" alt="" /&gt;&lt;br /&gt;&lt;/td&gt;&lt;/tr&gt;&lt;/tbody&gt;&lt;/table&gt;</v>
      </c>
    </row>
    <row r="6996" spans="1:8" x14ac:dyDescent="0.15">
      <c r="A6996">
        <v>6996</v>
      </c>
      <c r="B6996" t="s">
        <v>13863</v>
      </c>
      <c r="C6996" t="s">
        <v>13864</v>
      </c>
      <c r="D6996" s="2" t="s">
        <v>21474</v>
      </c>
      <c r="E6996" s="2" t="s">
        <v>21475</v>
      </c>
      <c r="F6996" s="2" t="s">
        <v>21477</v>
      </c>
      <c r="H6996" t="str">
        <f t="shared" si="109"/>
        <v>&lt;table style="width:10%;" cellpadding="2" cellspacing="0" align="left" border="1" bordercolor="#000000"&gt;&lt;tbody&gt;&lt;tr&gt;&lt;td style="text-align:center;"&gt;6996&lt;/td&gt;&lt;/tr&gt;&lt;tr&gt;&lt;td style="text-align:center;"&gt;&lt;img src="http://open.weixin.qq.com/qr/code/?username=JKYS920" width="115" height="115" alt="" /&gt;&lt;br /&gt;&lt;/td&gt;&lt;/tr&gt;&lt;/tbody&gt;&lt;/table&gt;</v>
      </c>
    </row>
    <row r="6997" spans="1:8" x14ac:dyDescent="0.15">
      <c r="A6997">
        <v>6997</v>
      </c>
      <c r="B6997" t="s">
        <v>13865</v>
      </c>
      <c r="C6997" t="s">
        <v>13866</v>
      </c>
      <c r="D6997" s="2" t="s">
        <v>21474</v>
      </c>
      <c r="E6997" s="2" t="s">
        <v>21475</v>
      </c>
      <c r="F6997" s="2" t="s">
        <v>21477</v>
      </c>
      <c r="H6997" t="str">
        <f t="shared" si="109"/>
        <v>&lt;table style="width:10%;" cellpadding="2" cellspacing="0" align="left" border="1" bordercolor="#000000"&gt;&lt;tbody&gt;&lt;tr&gt;&lt;td style="text-align:center;"&gt;6997&lt;/td&gt;&lt;/tr&gt;&lt;tr&gt;&lt;td style="text-align:center;"&gt;&lt;img src="http://open.weixin.qq.com/qr/code/?username=wudao139" width="115" height="115" alt="" /&gt;&lt;br /&gt;&lt;/td&gt;&lt;/tr&gt;&lt;/tbody&gt;&lt;/table&gt;</v>
      </c>
    </row>
    <row r="6998" spans="1:8" x14ac:dyDescent="0.15">
      <c r="A6998">
        <v>6998</v>
      </c>
      <c r="B6998" t="s">
        <v>13867</v>
      </c>
      <c r="C6998" t="s">
        <v>13868</v>
      </c>
      <c r="D6998" s="2" t="s">
        <v>21474</v>
      </c>
      <c r="E6998" s="2" t="s">
        <v>21475</v>
      </c>
      <c r="F6998" s="2" t="s">
        <v>21477</v>
      </c>
      <c r="H6998" t="str">
        <f t="shared" si="109"/>
        <v>&lt;table style="width:10%;" cellpadding="2" cellspacing="0" align="left" border="1" bordercolor="#000000"&gt;&lt;tbody&gt;&lt;tr&gt;&lt;td style="text-align:center;"&gt;6998&lt;/td&gt;&lt;/tr&gt;&lt;tr&gt;&lt;td style="text-align:center;"&gt;&lt;img src="http://open.weixin.qq.com/qr/code/?username=luodalunpd" width="115" height="115" alt="" /&gt;&lt;br /&gt;&lt;/td&gt;&lt;/tr&gt;&lt;/tbody&gt;&lt;/table&gt;</v>
      </c>
    </row>
    <row r="6999" spans="1:8" x14ac:dyDescent="0.15">
      <c r="A6999">
        <v>6999</v>
      </c>
      <c r="B6999" t="s">
        <v>14822</v>
      </c>
      <c r="C6999" t="s">
        <v>14802</v>
      </c>
      <c r="D6999" s="2" t="s">
        <v>21474</v>
      </c>
      <c r="E6999" s="2" t="s">
        <v>21475</v>
      </c>
      <c r="F6999" s="2" t="s">
        <v>21477</v>
      </c>
      <c r="H6999" t="str">
        <f t="shared" si="109"/>
        <v>&lt;table style="width:10%;" cellpadding="2" cellspacing="0" align="left" border="1" bordercolor="#000000"&gt;&lt;tbody&gt;&lt;tr&gt;&lt;td style="text-align:center;"&gt;6999&lt;/td&gt;&lt;/tr&gt;&lt;tr&gt;&lt;td style="text-align:center;"&gt;&lt;img src="http://open.weixin.qq.com/qr/code/?username=gh_40f7b8d86e69" width="115" height="115" alt="" /&gt;&lt;br /&gt;&lt;/td&gt;&lt;/tr&gt;&lt;/tbody&gt;&lt;/table&gt;</v>
      </c>
    </row>
    <row r="7000" spans="1:8" x14ac:dyDescent="0.15">
      <c r="A7000">
        <v>7000</v>
      </c>
      <c r="B7000" t="s">
        <v>13869</v>
      </c>
      <c r="C7000" t="s">
        <v>13870</v>
      </c>
      <c r="D7000" s="2" t="s">
        <v>21474</v>
      </c>
      <c r="E7000" s="2" t="s">
        <v>21475</v>
      </c>
      <c r="F7000" s="2" t="s">
        <v>21477</v>
      </c>
      <c r="G7000" t="s">
        <v>21476</v>
      </c>
      <c r="H7000" t="str">
        <f t="shared" si="109"/>
        <v>&lt;table style="width:10%;" cellpadding="2" cellspacing="0" align="left" border="1" bordercolor="#000000"&gt;&lt;tbody&gt;&lt;tr&gt;&lt;td style="text-align:center;"&gt;7000&lt;/td&gt;&lt;/tr&gt;&lt;tr&gt;&lt;td style="text-align:center;"&gt;&lt;img src="http://open.weixin.qq.com/qr/code/?username=yangshengtangnews" width="115" height="115" alt="" /&gt;&lt;br /&gt;&lt;/td&gt;&lt;/tr&gt;&lt;/tbody&gt;&lt;/table&gt;&lt;div style="page-break-after:always;"&gt;&lt;/div&gt;</v>
      </c>
    </row>
    <row r="7001" spans="1:8" x14ac:dyDescent="0.15">
      <c r="A7001">
        <v>7001</v>
      </c>
      <c r="B7001" t="s">
        <v>13694</v>
      </c>
      <c r="C7001" t="s">
        <v>13871</v>
      </c>
      <c r="D7001" s="2" t="s">
        <v>21474</v>
      </c>
      <c r="E7001" s="2" t="s">
        <v>21475</v>
      </c>
      <c r="F7001" s="2" t="s">
        <v>21477</v>
      </c>
      <c r="H7001" t="str">
        <f t="shared" si="109"/>
        <v>&lt;table style="width:10%;" cellpadding="2" cellspacing="0" align="left" border="1" bordercolor="#000000"&gt;&lt;tbody&gt;&lt;tr&gt;&lt;td style="text-align:center;"&gt;7001&lt;/td&gt;&lt;/tr&gt;&lt;tr&gt;&lt;td style="text-align:center;"&gt;&lt;img src="http://open.weixin.qq.com/qr/code/?username=mmysvip" width="115" height="115" alt="" /&gt;&lt;br /&gt;&lt;/td&gt;&lt;/tr&gt;&lt;/tbody&gt;&lt;/table&gt;</v>
      </c>
    </row>
    <row r="7002" spans="1:8" x14ac:dyDescent="0.15">
      <c r="A7002">
        <v>7002</v>
      </c>
      <c r="B7002" t="s">
        <v>13872</v>
      </c>
      <c r="C7002" t="s">
        <v>13873</v>
      </c>
      <c r="D7002" s="2" t="s">
        <v>21474</v>
      </c>
      <c r="E7002" s="2" t="s">
        <v>21475</v>
      </c>
      <c r="F7002" s="2" t="s">
        <v>21477</v>
      </c>
      <c r="H7002" t="str">
        <f t="shared" si="109"/>
        <v>&lt;table style="width:10%;" cellpadding="2" cellspacing="0" align="left" border="1" bordercolor="#000000"&gt;&lt;tbody&gt;&lt;tr&gt;&lt;td style="text-align:center;"&gt;7002&lt;/td&gt;&lt;/tr&gt;&lt;tr&gt;&lt;td style="text-align:center;"&gt;&lt;img src="http://open.weixin.qq.com/qr/code/?username=shoushou20121230" width="115" height="115" alt="" /&gt;&lt;br /&gt;&lt;/td&gt;&lt;/tr&gt;&lt;/tbody&gt;&lt;/table&gt;</v>
      </c>
    </row>
    <row r="7003" spans="1:8" x14ac:dyDescent="0.15">
      <c r="A7003">
        <v>7003</v>
      </c>
      <c r="B7003" t="s">
        <v>13874</v>
      </c>
      <c r="C7003" t="s">
        <v>13875</v>
      </c>
      <c r="D7003" s="2" t="s">
        <v>21474</v>
      </c>
      <c r="E7003" s="2" t="s">
        <v>21475</v>
      </c>
      <c r="F7003" s="2" t="s">
        <v>21477</v>
      </c>
      <c r="H7003" t="str">
        <f t="shared" si="109"/>
        <v>&lt;table style="width:10%;" cellpadding="2" cellspacing="0" align="left" border="1" bordercolor="#000000"&gt;&lt;tbody&gt;&lt;tr&gt;&lt;td style="text-align:center;"&gt;7003&lt;/td&gt;&lt;/tr&gt;&lt;tr&gt;&lt;td style="text-align:center;"&gt;&lt;img src="http://open.weixin.qq.com/qr/code/?username=vip_chinahealth" width="115" height="115" alt="" /&gt;&lt;br /&gt;&lt;/td&gt;&lt;/tr&gt;&lt;/tbody&gt;&lt;/table&gt;</v>
      </c>
    </row>
    <row r="7004" spans="1:8" x14ac:dyDescent="0.15">
      <c r="A7004">
        <v>7004</v>
      </c>
      <c r="B7004" t="s">
        <v>14823</v>
      </c>
      <c r="C7004" t="s">
        <v>13876</v>
      </c>
      <c r="D7004" s="2" t="s">
        <v>21474</v>
      </c>
      <c r="E7004" s="2" t="s">
        <v>21475</v>
      </c>
      <c r="F7004" s="2" t="s">
        <v>21477</v>
      </c>
      <c r="H7004" t="str">
        <f t="shared" si="109"/>
        <v>&lt;table style="width:10%;" cellpadding="2" cellspacing="0" align="left" border="1" bordercolor="#000000"&gt;&lt;tbody&gt;&lt;tr&gt;&lt;td style="text-align:center;"&gt;7004&lt;/td&gt;&lt;/tr&gt;&lt;tr&gt;&lt;td style="text-align:center;"&gt;&lt;img src="http://open.weixin.qq.com/qr/code/?username=qdys007" width="115" height="115" alt="" /&gt;&lt;br /&gt;&lt;/td&gt;&lt;/tr&gt;&lt;/tbody&gt;&lt;/table&gt;</v>
      </c>
    </row>
    <row r="7005" spans="1:8" x14ac:dyDescent="0.15">
      <c r="A7005">
        <v>7005</v>
      </c>
      <c r="B7005" t="s">
        <v>13877</v>
      </c>
      <c r="C7005" t="s">
        <v>13878</v>
      </c>
      <c r="D7005" s="2" t="s">
        <v>21474</v>
      </c>
      <c r="E7005" s="2" t="s">
        <v>21475</v>
      </c>
      <c r="F7005" s="2" t="s">
        <v>21477</v>
      </c>
      <c r="H7005" t="str">
        <f t="shared" si="109"/>
        <v>&lt;table style="width:10%;" cellpadding="2" cellspacing="0" align="left" border="1" bordercolor="#000000"&gt;&lt;tbody&gt;&lt;tr&gt;&lt;td style="text-align:center;"&gt;7005&lt;/td&gt;&lt;/tr&gt;&lt;tr&gt;&lt;td style="text-align:center;"&gt;&lt;img src="http://open.weixin.qq.com/qr/code/?username=Dr_Duan_Tao" width="115" height="115" alt="" /&gt;&lt;br /&gt;&lt;/td&gt;&lt;/tr&gt;&lt;/tbody&gt;&lt;/table&gt;</v>
      </c>
    </row>
    <row r="7006" spans="1:8" x14ac:dyDescent="0.15">
      <c r="A7006">
        <v>7006</v>
      </c>
      <c r="B7006" t="s">
        <v>14824</v>
      </c>
      <c r="C7006" t="s">
        <v>13879</v>
      </c>
      <c r="D7006" s="2" t="s">
        <v>21474</v>
      </c>
      <c r="E7006" s="2" t="s">
        <v>21475</v>
      </c>
      <c r="F7006" s="2" t="s">
        <v>21477</v>
      </c>
      <c r="H7006" t="str">
        <f t="shared" si="109"/>
        <v>&lt;table style="width:10%;" cellpadding="2" cellspacing="0" align="left" border="1" bordercolor="#000000"&gt;&lt;tbody&gt;&lt;tr&gt;&lt;td style="text-align:center;"&gt;7006&lt;/td&gt;&lt;/tr&gt;&lt;tr&gt;&lt;td style="text-align:center;"&gt;&lt;img src="http://open.weixin.qq.com/qr/code/?username=CCTV-5sportnews" width="115" height="115" alt="" /&gt;&lt;br /&gt;&lt;/td&gt;&lt;/tr&gt;&lt;/tbody&gt;&lt;/table&gt;</v>
      </c>
    </row>
    <row r="7007" spans="1:8" x14ac:dyDescent="0.15">
      <c r="A7007">
        <v>7007</v>
      </c>
      <c r="B7007" t="s">
        <v>13880</v>
      </c>
      <c r="C7007" t="s">
        <v>13881</v>
      </c>
      <c r="D7007" s="2" t="s">
        <v>21474</v>
      </c>
      <c r="E7007" s="2" t="s">
        <v>21475</v>
      </c>
      <c r="F7007" s="2" t="s">
        <v>21477</v>
      </c>
      <c r="H7007" t="str">
        <f t="shared" si="109"/>
        <v>&lt;table style="width:10%;" cellpadding="2" cellspacing="0" align="left" border="1" bordercolor="#000000"&gt;&lt;tbody&gt;&lt;tr&gt;&lt;td style="text-align:center;"&gt;7007&lt;/td&gt;&lt;/tr&gt;&lt;tr&gt;&lt;td style="text-align:center;"&gt;&lt;img src="http://open.weixin.qq.com/qr/code/?username=ysck00" width="115" height="115" alt="" /&gt;&lt;br /&gt;&lt;/td&gt;&lt;/tr&gt;&lt;/tbody&gt;&lt;/table&gt;</v>
      </c>
    </row>
    <row r="7008" spans="1:8" x14ac:dyDescent="0.15">
      <c r="A7008">
        <v>7008</v>
      </c>
      <c r="B7008" t="s">
        <v>13882</v>
      </c>
      <c r="C7008" t="s">
        <v>13883</v>
      </c>
      <c r="D7008" s="2" t="s">
        <v>21474</v>
      </c>
      <c r="E7008" s="2" t="s">
        <v>21475</v>
      </c>
      <c r="F7008" s="2" t="s">
        <v>21477</v>
      </c>
      <c r="H7008" t="str">
        <f t="shared" si="109"/>
        <v>&lt;table style="width:10%;" cellpadding="2" cellspacing="0" align="left" border="1" bordercolor="#000000"&gt;&lt;tbody&gt;&lt;tr&gt;&lt;td style="text-align:center;"&gt;7008&lt;/td&gt;&lt;/tr&gt;&lt;tr&gt;&lt;td style="text-align:center;"&gt;&lt;img src="http://open.weixin.qq.com/qr/code/?username=livepuppy" width="115" height="115" alt="" /&gt;&lt;br /&gt;&lt;/td&gt;&lt;/tr&gt;&lt;/tbody&gt;&lt;/table&gt;</v>
      </c>
    </row>
    <row r="7009" spans="1:8" x14ac:dyDescent="0.15">
      <c r="A7009">
        <v>7009</v>
      </c>
      <c r="B7009" t="s">
        <v>13884</v>
      </c>
      <c r="C7009" t="s">
        <v>13885</v>
      </c>
      <c r="D7009" s="2" t="s">
        <v>21474</v>
      </c>
      <c r="E7009" s="2" t="s">
        <v>21475</v>
      </c>
      <c r="F7009" s="2" t="s">
        <v>21477</v>
      </c>
      <c r="H7009" t="str">
        <f t="shared" si="109"/>
        <v>&lt;table style="width:10%;" cellpadding="2" cellspacing="0" align="left" border="1" bordercolor="#000000"&gt;&lt;tbody&gt;&lt;tr&gt;&lt;td style="text-align:center;"&gt;7009&lt;/td&gt;&lt;/tr&gt;&lt;tr&gt;&lt;td style="text-align:center;"&gt;&lt;img src="http://open.weixin.qq.com/qr/code/?username=zhongyishuyou" width="115" height="115" alt="" /&gt;&lt;br /&gt;&lt;/td&gt;&lt;/tr&gt;&lt;/tbody&gt;&lt;/table&gt;</v>
      </c>
    </row>
    <row r="7010" spans="1:8" x14ac:dyDescent="0.15">
      <c r="A7010">
        <v>7010</v>
      </c>
      <c r="B7010" t="s">
        <v>13886</v>
      </c>
      <c r="C7010" t="s">
        <v>13887</v>
      </c>
      <c r="D7010" s="2" t="s">
        <v>21474</v>
      </c>
      <c r="E7010" s="2" t="s">
        <v>21475</v>
      </c>
      <c r="F7010" s="2" t="s">
        <v>21477</v>
      </c>
      <c r="H7010" t="str">
        <f t="shared" si="109"/>
        <v>&lt;table style="width:10%;" cellpadding="2" cellspacing="0" align="left" border="1" bordercolor="#000000"&gt;&lt;tbody&gt;&lt;tr&gt;&lt;td style="text-align:center;"&gt;7010&lt;/td&gt;&lt;/tr&gt;&lt;tr&gt;&lt;td style="text-align:center;"&gt;&lt;img src="http://open.weixin.qq.com/qr/code/?username=vopjs22" width="115" height="115" alt="" /&gt;&lt;br /&gt;&lt;/td&gt;&lt;/tr&gt;&lt;/tbody&gt;&lt;/table&gt;</v>
      </c>
    </row>
    <row r="7011" spans="1:8" x14ac:dyDescent="0.15">
      <c r="A7011">
        <v>7011</v>
      </c>
      <c r="B7011" t="s">
        <v>13888</v>
      </c>
      <c r="C7011" t="s">
        <v>13889</v>
      </c>
      <c r="D7011" s="2" t="s">
        <v>21474</v>
      </c>
      <c r="E7011" s="2" t="s">
        <v>21475</v>
      </c>
      <c r="F7011" s="2" t="s">
        <v>21477</v>
      </c>
      <c r="H7011" t="str">
        <f t="shared" si="109"/>
        <v>&lt;table style="width:10%;" cellpadding="2" cellspacing="0" align="left" border="1" bordercolor="#000000"&gt;&lt;tbody&gt;&lt;tr&gt;&lt;td style="text-align:center;"&gt;7011&lt;/td&gt;&lt;/tr&gt;&lt;tr&gt;&lt;td style="text-align:center;"&gt;&lt;img src="http://open.weixin.qq.com/qr/code/?username=nursingmanagement001" width="115" height="115" alt="" /&gt;&lt;br /&gt;&lt;/td&gt;&lt;/tr&gt;&lt;/tbody&gt;&lt;/table&gt;</v>
      </c>
    </row>
    <row r="7012" spans="1:8" x14ac:dyDescent="0.15">
      <c r="A7012">
        <v>7012</v>
      </c>
      <c r="B7012" t="s">
        <v>13890</v>
      </c>
      <c r="C7012" t="s">
        <v>13891</v>
      </c>
      <c r="D7012" s="2" t="s">
        <v>21474</v>
      </c>
      <c r="E7012" s="2" t="s">
        <v>21475</v>
      </c>
      <c r="F7012" s="2" t="s">
        <v>21477</v>
      </c>
      <c r="H7012" t="str">
        <f t="shared" si="109"/>
        <v>&lt;table style="width:10%;" cellpadding="2" cellspacing="0" align="left" border="1" bordercolor="#000000"&gt;&lt;tbody&gt;&lt;tr&gt;&lt;td style="text-align:center;"&gt;7012&lt;/td&gt;&lt;/tr&gt;&lt;tr&gt;&lt;td style="text-align:center;"&gt;&lt;img src="http://open.weixin.qq.com/qr/code/?username=zhunzhelanqiu" width="115" height="115" alt="" /&gt;&lt;br /&gt;&lt;/td&gt;&lt;/tr&gt;&lt;/tbody&gt;&lt;/table&gt;</v>
      </c>
    </row>
    <row r="7013" spans="1:8" x14ac:dyDescent="0.15">
      <c r="A7013">
        <v>7013</v>
      </c>
      <c r="B7013" t="s">
        <v>13892</v>
      </c>
      <c r="C7013" t="s">
        <v>13893</v>
      </c>
      <c r="D7013" s="2" t="s">
        <v>21474</v>
      </c>
      <c r="E7013" s="2" t="s">
        <v>21475</v>
      </c>
      <c r="F7013" s="2" t="s">
        <v>21477</v>
      </c>
      <c r="H7013" t="str">
        <f t="shared" si="109"/>
        <v>&lt;table style="width:10%;" cellpadding="2" cellspacing="0" align="left" border="1" bordercolor="#000000"&gt;&lt;tbody&gt;&lt;tr&gt;&lt;td style="text-align:center;"&gt;7013&lt;/td&gt;&lt;/tr&gt;&lt;tr&gt;&lt;td style="text-align:center;"&gt;&lt;img src="http://open.weixin.qq.com/qr/code/?username=zc16662" width="115" height="115" alt="" /&gt;&lt;br /&gt;&lt;/td&gt;&lt;/tr&gt;&lt;/tbody&gt;&lt;/table&gt;</v>
      </c>
    </row>
    <row r="7014" spans="1:8" x14ac:dyDescent="0.15">
      <c r="A7014">
        <v>7014</v>
      </c>
      <c r="B7014" t="s">
        <v>13894</v>
      </c>
      <c r="C7014" t="s">
        <v>13895</v>
      </c>
      <c r="D7014" s="2" t="s">
        <v>21474</v>
      </c>
      <c r="E7014" s="2" t="s">
        <v>21475</v>
      </c>
      <c r="F7014" s="2" t="s">
        <v>21477</v>
      </c>
      <c r="H7014" t="str">
        <f t="shared" si="109"/>
        <v>&lt;table style="width:10%;" cellpadding="2" cellspacing="0" align="left" border="1" bordercolor="#000000"&gt;&lt;tbody&gt;&lt;tr&gt;&lt;td style="text-align:center;"&gt;7014&lt;/td&gt;&lt;/tr&gt;&lt;tr&gt;&lt;td style="text-align:center;"&gt;&lt;img src="http://open.weixin.qq.com/qr/code/?username=ConsultingRoom_11" width="115" height="115" alt="" /&gt;&lt;br /&gt;&lt;/td&gt;&lt;/tr&gt;&lt;/tbody&gt;&lt;/table&gt;</v>
      </c>
    </row>
    <row r="7015" spans="1:8" x14ac:dyDescent="0.15">
      <c r="A7015">
        <v>7015</v>
      </c>
      <c r="B7015" t="s">
        <v>13896</v>
      </c>
      <c r="C7015" t="s">
        <v>13897</v>
      </c>
      <c r="D7015" s="2" t="s">
        <v>21474</v>
      </c>
      <c r="E7015" s="2" t="s">
        <v>21475</v>
      </c>
      <c r="F7015" s="2" t="s">
        <v>21477</v>
      </c>
      <c r="H7015" t="str">
        <f t="shared" si="109"/>
        <v>&lt;table style="width:10%;" cellpadding="2" cellspacing="0" align="left" border="1" bordercolor="#000000"&gt;&lt;tbody&gt;&lt;tr&gt;&lt;td style="text-align:center;"&gt;7015&lt;/td&gt;&lt;/tr&gt;&lt;tr&gt;&lt;td style="text-align:center;"&gt;&lt;img src="http://open.weixin.qq.com/qr/code/?username=lanqiujiaoxue" width="115" height="115" alt="" /&gt;&lt;br /&gt;&lt;/td&gt;&lt;/tr&gt;&lt;/tbody&gt;&lt;/table&gt;</v>
      </c>
    </row>
    <row r="7016" spans="1:8" x14ac:dyDescent="0.15">
      <c r="A7016">
        <v>7016</v>
      </c>
      <c r="B7016" t="s">
        <v>13898</v>
      </c>
      <c r="C7016" t="s">
        <v>13899</v>
      </c>
      <c r="D7016" s="2" t="s">
        <v>21474</v>
      </c>
      <c r="E7016" s="2" t="s">
        <v>21475</v>
      </c>
      <c r="F7016" s="2" t="s">
        <v>21477</v>
      </c>
      <c r="H7016" t="str">
        <f t="shared" si="109"/>
        <v>&lt;table style="width:10%;" cellpadding="2" cellspacing="0" align="left" border="1" bordercolor="#000000"&gt;&lt;tbody&gt;&lt;tr&gt;&lt;td style="text-align:center;"&gt;7016&lt;/td&gt;&lt;/tr&gt;&lt;tr&gt;&lt;td style="text-align:center;"&gt;&lt;img src="http://open.weixin.qq.com/qr/code/?username=chaojiyuyishuo" width="115" height="115" alt="" /&gt;&lt;br /&gt;&lt;/td&gt;&lt;/tr&gt;&lt;/tbody&gt;&lt;/table&gt;</v>
      </c>
    </row>
    <row r="7017" spans="1:8" x14ac:dyDescent="0.15">
      <c r="A7017">
        <v>7017</v>
      </c>
      <c r="B7017" t="s">
        <v>13900</v>
      </c>
      <c r="C7017" t="s">
        <v>13901</v>
      </c>
      <c r="D7017" s="2" t="s">
        <v>21474</v>
      </c>
      <c r="E7017" s="2" t="s">
        <v>21475</v>
      </c>
      <c r="F7017" s="2" t="s">
        <v>21477</v>
      </c>
      <c r="H7017" t="str">
        <f t="shared" si="109"/>
        <v>&lt;table style="width:10%;" cellpadding="2" cellspacing="0" align="left" border="1" bordercolor="#000000"&gt;&lt;tbody&gt;&lt;tr&gt;&lt;td style="text-align:center;"&gt;7017&lt;/td&gt;&lt;/tr&gt;&lt;tr&gt;&lt;td style="text-align:center;"&gt;&lt;img src="http://open.weixin.qq.com/qr/code/?username=mefoot" width="115" height="115" alt="" /&gt;&lt;br /&gt;&lt;/td&gt;&lt;/tr&gt;&lt;/tbody&gt;&lt;/table&gt;</v>
      </c>
    </row>
    <row r="7018" spans="1:8" x14ac:dyDescent="0.15">
      <c r="A7018">
        <v>7018</v>
      </c>
      <c r="B7018" t="s">
        <v>13902</v>
      </c>
      <c r="C7018" t="s">
        <v>13903</v>
      </c>
      <c r="D7018" s="2" t="s">
        <v>21474</v>
      </c>
      <c r="E7018" s="2" t="s">
        <v>21475</v>
      </c>
      <c r="F7018" s="2" t="s">
        <v>21477</v>
      </c>
      <c r="H7018" t="str">
        <f t="shared" si="109"/>
        <v>&lt;table style="width:10%;" cellpadding="2" cellspacing="0" align="left" border="1" bordercolor="#000000"&gt;&lt;tbody&gt;&lt;tr&gt;&lt;td style="text-align:center;"&gt;7018&lt;/td&gt;&lt;/tr&gt;&lt;tr&gt;&lt;td style="text-align:center;"&gt;&lt;img src="http://open.weixin.qq.com/qr/code/?username=lanyi365" width="115" height="115" alt="" /&gt;&lt;br /&gt;&lt;/td&gt;&lt;/tr&gt;&lt;/tbody&gt;&lt;/table&gt;</v>
      </c>
    </row>
    <row r="7019" spans="1:8" x14ac:dyDescent="0.15">
      <c r="A7019">
        <v>7019</v>
      </c>
      <c r="B7019" t="s">
        <v>13904</v>
      </c>
      <c r="C7019" t="s">
        <v>13905</v>
      </c>
      <c r="D7019" s="2" t="s">
        <v>21474</v>
      </c>
      <c r="E7019" s="2" t="s">
        <v>21475</v>
      </c>
      <c r="F7019" s="2" t="s">
        <v>21477</v>
      </c>
      <c r="H7019" t="str">
        <f t="shared" si="109"/>
        <v>&lt;table style="width:10%;" cellpadding="2" cellspacing="0" align="left" border="1" bordercolor="#000000"&gt;&lt;tbody&gt;&lt;tr&gt;&lt;td style="text-align:center;"&gt;7019&lt;/td&gt;&lt;/tr&gt;&lt;tr&gt;&lt;td style="text-align:center;"&gt;&lt;img src="http://open.weixin.qq.com/qr/code/?username=wwwyaoqnet" width="115" height="115" alt="" /&gt;&lt;br /&gt;&lt;/td&gt;&lt;/tr&gt;&lt;/tbody&gt;&lt;/table&gt;</v>
      </c>
    </row>
    <row r="7020" spans="1:8" x14ac:dyDescent="0.15">
      <c r="A7020">
        <v>7020</v>
      </c>
      <c r="B7020" t="s">
        <v>13906</v>
      </c>
      <c r="C7020" t="s">
        <v>13907</v>
      </c>
      <c r="D7020" s="2" t="s">
        <v>21474</v>
      </c>
      <c r="E7020" s="2" t="s">
        <v>21475</v>
      </c>
      <c r="F7020" s="2" t="s">
        <v>21477</v>
      </c>
      <c r="H7020" t="str">
        <f t="shared" si="109"/>
        <v>&lt;table style="width:10%;" cellpadding="2" cellspacing="0" align="left" border="1" bordercolor="#000000"&gt;&lt;tbody&gt;&lt;tr&gt;&lt;td style="text-align:center;"&gt;7020&lt;/td&gt;&lt;/tr&gt;&lt;tr&gt;&lt;td style="text-align:center;"&gt;&lt;img src="http://open.weixin.qq.com/qr/code/?username=gotolift" width="115" height="115" alt="" /&gt;&lt;br /&gt;&lt;/td&gt;&lt;/tr&gt;&lt;/tbody&gt;&lt;/table&gt;</v>
      </c>
    </row>
    <row r="7021" spans="1:8" x14ac:dyDescent="0.15">
      <c r="A7021">
        <v>7021</v>
      </c>
      <c r="B7021" t="s">
        <v>13908</v>
      </c>
      <c r="C7021" t="s">
        <v>13909</v>
      </c>
      <c r="D7021" s="2" t="s">
        <v>21474</v>
      </c>
      <c r="E7021" s="2" t="s">
        <v>21475</v>
      </c>
      <c r="F7021" s="2" t="s">
        <v>21477</v>
      </c>
      <c r="H7021" t="str">
        <f t="shared" si="109"/>
        <v>&lt;table style="width:10%;" cellpadding="2" cellspacing="0" align="left" border="1" bordercolor="#000000"&gt;&lt;tbody&gt;&lt;tr&gt;&lt;td style="text-align:center;"&gt;7021&lt;/td&gt;&lt;/tr&gt;&lt;tr&gt;&lt;td style="text-align:center;"&gt;&lt;img src="http://open.weixin.qq.com/qr/code/?username=jkys2015" width="115" height="115" alt="" /&gt;&lt;br /&gt;&lt;/td&gt;&lt;/tr&gt;&lt;/tbody&gt;&lt;/table&gt;</v>
      </c>
    </row>
    <row r="7022" spans="1:8" x14ac:dyDescent="0.15">
      <c r="A7022">
        <v>7022</v>
      </c>
      <c r="B7022" t="s">
        <v>13910</v>
      </c>
      <c r="C7022" t="s">
        <v>13911</v>
      </c>
      <c r="D7022" s="2" t="s">
        <v>21474</v>
      </c>
      <c r="E7022" s="2" t="s">
        <v>21475</v>
      </c>
      <c r="F7022" s="2" t="s">
        <v>21477</v>
      </c>
      <c r="H7022" t="str">
        <f t="shared" ref="H7022:H7085" si="110">CONCATENATE(D7022,A7022,E7022,C7022,F7022,G7022)</f>
        <v>&lt;table style="width:10%;" cellpadding="2" cellspacing="0" align="left" border="1" bordercolor="#000000"&gt;&lt;tbody&gt;&lt;tr&gt;&lt;td style="text-align:center;"&gt;7022&lt;/td&gt;&lt;/tr&gt;&lt;tr&gt;&lt;td style="text-align:center;"&gt;&lt;img src="http://open.weixin.qq.com/qr/code/?username=zhongyisw" width="115" height="115" alt="" /&gt;&lt;br /&gt;&lt;/td&gt;&lt;/tr&gt;&lt;/tbody&gt;&lt;/table&gt;</v>
      </c>
    </row>
    <row r="7023" spans="1:8" x14ac:dyDescent="0.15">
      <c r="A7023">
        <v>7023</v>
      </c>
      <c r="B7023" t="s">
        <v>13912</v>
      </c>
      <c r="C7023" t="s">
        <v>13913</v>
      </c>
      <c r="D7023" s="2" t="s">
        <v>21474</v>
      </c>
      <c r="E7023" s="2" t="s">
        <v>21475</v>
      </c>
      <c r="F7023" s="2" t="s">
        <v>21477</v>
      </c>
      <c r="H7023" t="str">
        <f t="shared" si="110"/>
        <v>&lt;table style="width:10%;" cellpadding="2" cellspacing="0" align="left" border="1" bordercolor="#000000"&gt;&lt;tbody&gt;&lt;tr&gt;&lt;td style="text-align:center;"&gt;7023&lt;/td&gt;&lt;/tr&gt;&lt;tr&gt;&lt;td style="text-align:center;"&gt;&lt;img src="http://open.weixin.qq.com/qr/code/?username=zqcf888" width="115" height="115" alt="" /&gt;&lt;br /&gt;&lt;/td&gt;&lt;/tr&gt;&lt;/tbody&gt;&lt;/table&gt;</v>
      </c>
    </row>
    <row r="7024" spans="1:8" x14ac:dyDescent="0.15">
      <c r="A7024">
        <v>7024</v>
      </c>
      <c r="B7024" t="s">
        <v>13914</v>
      </c>
      <c r="C7024" t="s">
        <v>13915</v>
      </c>
      <c r="D7024" s="2" t="s">
        <v>21474</v>
      </c>
      <c r="E7024" s="2" t="s">
        <v>21475</v>
      </c>
      <c r="F7024" s="2" t="s">
        <v>21477</v>
      </c>
      <c r="H7024" t="str">
        <f t="shared" si="110"/>
        <v>&lt;table style="width:10%;" cellpadding="2" cellspacing="0" align="left" border="1" bordercolor="#000000"&gt;&lt;tbody&gt;&lt;tr&gt;&lt;td style="text-align:center;"&gt;7024&lt;/td&gt;&lt;/tr&gt;&lt;tr&gt;&lt;td style="text-align:center;"&gt;&lt;img src="http://open.weixin.qq.com/qr/code/?username=bangirls007" width="115" height="115" alt="" /&gt;&lt;br /&gt;&lt;/td&gt;&lt;/tr&gt;&lt;/tbody&gt;&lt;/table&gt;</v>
      </c>
    </row>
    <row r="7025" spans="1:8" x14ac:dyDescent="0.15">
      <c r="A7025">
        <v>7025</v>
      </c>
      <c r="B7025" t="s">
        <v>13916</v>
      </c>
      <c r="C7025" t="s">
        <v>13917</v>
      </c>
      <c r="D7025" s="2" t="s">
        <v>21474</v>
      </c>
      <c r="E7025" s="2" t="s">
        <v>21475</v>
      </c>
      <c r="F7025" s="2" t="s">
        <v>21477</v>
      </c>
      <c r="H7025" t="str">
        <f t="shared" si="110"/>
        <v>&lt;table style="width:10%;" cellpadding="2" cellspacing="0" align="left" border="1" bordercolor="#000000"&gt;&lt;tbody&gt;&lt;tr&gt;&lt;td style="text-align:center;"&gt;7025&lt;/td&gt;&lt;/tr&gt;&lt;tr&gt;&lt;td style="text-align:center;"&gt;&lt;img src="http://open.weixin.qq.com/qr/code/?username=geekheal_com" width="115" height="115" alt="" /&gt;&lt;br /&gt;&lt;/td&gt;&lt;/tr&gt;&lt;/tbody&gt;&lt;/table&gt;</v>
      </c>
    </row>
    <row r="7026" spans="1:8" x14ac:dyDescent="0.15">
      <c r="A7026">
        <v>7026</v>
      </c>
      <c r="B7026" t="s">
        <v>13918</v>
      </c>
      <c r="C7026" t="s">
        <v>13919</v>
      </c>
      <c r="D7026" s="2" t="s">
        <v>21474</v>
      </c>
      <c r="E7026" s="2" t="s">
        <v>21475</v>
      </c>
      <c r="F7026" s="2" t="s">
        <v>21477</v>
      </c>
      <c r="H7026" t="str">
        <f t="shared" si="110"/>
        <v>&lt;table style="width:10%;" cellpadding="2" cellspacing="0" align="left" border="1" bordercolor="#000000"&gt;&lt;tbody&gt;&lt;tr&gt;&lt;td style="text-align:center;"&gt;7026&lt;/td&gt;&lt;/tr&gt;&lt;tr&gt;&lt;td style="text-align:center;"&gt;&lt;img src="http://open.weixin.qq.com/qr/code/?username=nursesky" width="115" height="115" alt="" /&gt;&lt;br /&gt;&lt;/td&gt;&lt;/tr&gt;&lt;/tbody&gt;&lt;/table&gt;</v>
      </c>
    </row>
    <row r="7027" spans="1:8" x14ac:dyDescent="0.15">
      <c r="A7027">
        <v>7027</v>
      </c>
      <c r="B7027" t="s">
        <v>13920</v>
      </c>
      <c r="C7027" t="s">
        <v>13921</v>
      </c>
      <c r="D7027" s="2" t="s">
        <v>21474</v>
      </c>
      <c r="E7027" s="2" t="s">
        <v>21475</v>
      </c>
      <c r="F7027" s="2" t="s">
        <v>21477</v>
      </c>
      <c r="H7027" t="str">
        <f t="shared" si="110"/>
        <v>&lt;table style="width:10%;" cellpadding="2" cellspacing="0" align="left" border="1" bordercolor="#000000"&gt;&lt;tbody&gt;&lt;tr&gt;&lt;td style="text-align:center;"&gt;7027&lt;/td&gt;&lt;/tr&gt;&lt;tr&gt;&lt;td style="text-align:center;"&gt;&lt;img src="http://open.weixin.qq.com/qr/code/?username=vipzy33" width="115" height="115" alt="" /&gt;&lt;br /&gt;&lt;/td&gt;&lt;/tr&gt;&lt;/tbody&gt;&lt;/table&gt;</v>
      </c>
    </row>
    <row r="7028" spans="1:8" x14ac:dyDescent="0.15">
      <c r="A7028">
        <v>7028</v>
      </c>
      <c r="B7028" t="s">
        <v>13922</v>
      </c>
      <c r="C7028" t="s">
        <v>13923</v>
      </c>
      <c r="D7028" s="2" t="s">
        <v>21474</v>
      </c>
      <c r="E7028" s="2" t="s">
        <v>21475</v>
      </c>
      <c r="F7028" s="2" t="s">
        <v>21477</v>
      </c>
      <c r="H7028" t="str">
        <f t="shared" si="110"/>
        <v>&lt;table style="width:10%;" cellpadding="2" cellspacing="0" align="left" border="1" bordercolor="#000000"&gt;&lt;tbody&gt;&lt;tr&gt;&lt;td style="text-align:center;"&gt;7028&lt;/td&gt;&lt;/tr&gt;&lt;tr&gt;&lt;td style="text-align:center;"&gt;&lt;img src="http://open.weixin.qq.com/qr/code/?username=ojianshen" width="115" height="115" alt="" /&gt;&lt;br /&gt;&lt;/td&gt;&lt;/tr&gt;&lt;/tbody&gt;&lt;/table&gt;</v>
      </c>
    </row>
    <row r="7029" spans="1:8" x14ac:dyDescent="0.15">
      <c r="A7029">
        <v>7029</v>
      </c>
      <c r="B7029" t="s">
        <v>13857</v>
      </c>
      <c r="C7029" t="s">
        <v>13924</v>
      </c>
      <c r="D7029" s="2" t="s">
        <v>21474</v>
      </c>
      <c r="E7029" s="2" t="s">
        <v>21475</v>
      </c>
      <c r="F7029" s="2" t="s">
        <v>21477</v>
      </c>
      <c r="H7029" t="str">
        <f t="shared" si="110"/>
        <v>&lt;table style="width:10%;" cellpadding="2" cellspacing="0" align="left" border="1" bordercolor="#000000"&gt;&lt;tbody&gt;&lt;tr&gt;&lt;td style="text-align:center;"&gt;7029&lt;/td&gt;&lt;/tr&gt;&lt;tr&gt;&lt;td style="text-align:center;"&gt;&lt;img src="http://open.weixin.qq.com/qr/code/?username=zhongyiyangshengmiji" width="115" height="115" alt="" /&gt;&lt;br /&gt;&lt;/td&gt;&lt;/tr&gt;&lt;/tbody&gt;&lt;/table&gt;</v>
      </c>
    </row>
    <row r="7030" spans="1:8" x14ac:dyDescent="0.15">
      <c r="A7030">
        <v>7030</v>
      </c>
      <c r="B7030" t="s">
        <v>13925</v>
      </c>
      <c r="C7030" t="s">
        <v>13926</v>
      </c>
      <c r="D7030" s="2" t="s">
        <v>21474</v>
      </c>
      <c r="E7030" s="2" t="s">
        <v>21475</v>
      </c>
      <c r="F7030" s="2" t="s">
        <v>21477</v>
      </c>
      <c r="H7030" t="str">
        <f t="shared" si="110"/>
        <v>&lt;table style="width:10%;" cellpadding="2" cellspacing="0" align="left" border="1" bordercolor="#000000"&gt;&lt;tbody&gt;&lt;tr&gt;&lt;td style="text-align:center;"&gt;7030&lt;/td&gt;&lt;/tr&gt;&lt;tr&gt;&lt;td style="text-align:center;"&gt;&lt;img src="http://open.weixin.qq.com/qr/code/?username=yxj-fck" width="115" height="115" alt="" /&gt;&lt;br /&gt;&lt;/td&gt;&lt;/tr&gt;&lt;/tbody&gt;&lt;/table&gt;</v>
      </c>
    </row>
    <row r="7031" spans="1:8" x14ac:dyDescent="0.15">
      <c r="A7031">
        <v>7031</v>
      </c>
      <c r="B7031" t="s">
        <v>13927</v>
      </c>
      <c r="C7031" t="s">
        <v>13928</v>
      </c>
      <c r="D7031" s="2" t="s">
        <v>21474</v>
      </c>
      <c r="E7031" s="2" t="s">
        <v>21475</v>
      </c>
      <c r="F7031" s="2" t="s">
        <v>21477</v>
      </c>
      <c r="H7031" t="str">
        <f t="shared" si="110"/>
        <v>&lt;table style="width:10%;" cellpadding="2" cellspacing="0" align="left" border="1" bordercolor="#000000"&gt;&lt;tbody&gt;&lt;tr&gt;&lt;td style="text-align:center;"&gt;7031&lt;/td&gt;&lt;/tr&gt;&lt;tr&gt;&lt;td style="text-align:center;"&gt;&lt;img src="http://open.weixin.qq.com/qr/code/?username=jkys55" width="115" height="115" alt="" /&gt;&lt;br /&gt;&lt;/td&gt;&lt;/tr&gt;&lt;/tbody&gt;&lt;/table&gt;</v>
      </c>
    </row>
    <row r="7032" spans="1:8" x14ac:dyDescent="0.15">
      <c r="A7032">
        <v>7032</v>
      </c>
      <c r="B7032" t="s">
        <v>13929</v>
      </c>
      <c r="C7032" t="s">
        <v>13930</v>
      </c>
      <c r="D7032" s="2" t="s">
        <v>21474</v>
      </c>
      <c r="E7032" s="2" t="s">
        <v>21475</v>
      </c>
      <c r="F7032" s="2" t="s">
        <v>21477</v>
      </c>
      <c r="H7032" t="str">
        <f t="shared" si="110"/>
        <v>&lt;table style="width:10%;" cellpadding="2" cellspacing="0" align="left" border="1" bordercolor="#000000"&gt;&lt;tbody&gt;&lt;tr&gt;&lt;td style="text-align:center;"&gt;7032&lt;/td&gt;&lt;/tr&gt;&lt;tr&gt;&lt;td style="text-align:center;"&gt;&lt;img src="http://open.weixin.qq.com/qr/code/?username=yangsheng60s" width="115" height="115" alt="" /&gt;&lt;br /&gt;&lt;/td&gt;&lt;/tr&gt;&lt;/tbody&gt;&lt;/table&gt;</v>
      </c>
    </row>
    <row r="7033" spans="1:8" x14ac:dyDescent="0.15">
      <c r="A7033">
        <v>7033</v>
      </c>
      <c r="B7033" t="s">
        <v>13931</v>
      </c>
      <c r="C7033" t="s">
        <v>13932</v>
      </c>
      <c r="D7033" s="2" t="s">
        <v>21474</v>
      </c>
      <c r="E7033" s="2" t="s">
        <v>21475</v>
      </c>
      <c r="F7033" s="2" t="s">
        <v>21477</v>
      </c>
      <c r="H7033" t="str">
        <f t="shared" si="110"/>
        <v>&lt;table style="width:10%;" cellpadding="2" cellspacing="0" align="left" border="1" bordercolor="#000000"&gt;&lt;tbody&gt;&lt;tr&gt;&lt;td style="text-align:center;"&gt;7033&lt;/td&gt;&lt;/tr&gt;&lt;tr&gt;&lt;td style="text-align:center;"&gt;&lt;img src="http://open.weixin.qq.com/qr/code/?username=JNMRSYD" width="115" height="115" alt="" /&gt;&lt;br /&gt;&lt;/td&gt;&lt;/tr&gt;&lt;/tbody&gt;&lt;/table&gt;</v>
      </c>
    </row>
    <row r="7034" spans="1:8" x14ac:dyDescent="0.15">
      <c r="A7034">
        <v>7034</v>
      </c>
      <c r="B7034" t="s">
        <v>13933</v>
      </c>
      <c r="C7034" t="s">
        <v>13934</v>
      </c>
      <c r="D7034" s="2" t="s">
        <v>21474</v>
      </c>
      <c r="E7034" s="2" t="s">
        <v>21475</v>
      </c>
      <c r="F7034" s="2" t="s">
        <v>21477</v>
      </c>
      <c r="H7034" t="str">
        <f t="shared" si="110"/>
        <v>&lt;table style="width:10%;" cellpadding="2" cellspacing="0" align="left" border="1" bordercolor="#000000"&gt;&lt;tbody&gt;&lt;tr&gt;&lt;td style="text-align:center;"&gt;7034&lt;/td&gt;&lt;/tr&gt;&lt;tr&gt;&lt;td style="text-align:center;"&gt;&lt;img src="http://open.weixin.qq.com/qr/code/?username=vip178vip" width="115" height="115" alt="" /&gt;&lt;br /&gt;&lt;/td&gt;&lt;/tr&gt;&lt;/tbody&gt;&lt;/table&gt;</v>
      </c>
    </row>
    <row r="7035" spans="1:8" x14ac:dyDescent="0.15">
      <c r="A7035">
        <v>7035</v>
      </c>
      <c r="B7035" t="s">
        <v>13935</v>
      </c>
      <c r="C7035" t="s">
        <v>13936</v>
      </c>
      <c r="D7035" s="2" t="s">
        <v>21474</v>
      </c>
      <c r="E7035" s="2" t="s">
        <v>21475</v>
      </c>
      <c r="F7035" s="2" t="s">
        <v>21477</v>
      </c>
      <c r="G7035" t="s">
        <v>21476</v>
      </c>
      <c r="H7035" t="str">
        <f t="shared" si="110"/>
        <v>&lt;table style="width:10%;" cellpadding="2" cellspacing="0" align="left" border="1" bordercolor="#000000"&gt;&lt;tbody&gt;&lt;tr&gt;&lt;td style="text-align:center;"&gt;7035&lt;/td&gt;&lt;/tr&gt;&lt;tr&gt;&lt;td style="text-align:center;"&gt;&lt;img src="http://open.weixin.qq.com/qr/code/?username=meiriyujia" width="115" height="115" alt="" /&gt;&lt;br /&gt;&lt;/td&gt;&lt;/tr&gt;&lt;/tbody&gt;&lt;/table&gt;&lt;div style="page-break-after:always;"&gt;&lt;/div&gt;</v>
      </c>
    </row>
    <row r="7036" spans="1:8" x14ac:dyDescent="0.15">
      <c r="A7036">
        <v>7036</v>
      </c>
      <c r="B7036" t="s">
        <v>13937</v>
      </c>
      <c r="C7036" t="s">
        <v>13938</v>
      </c>
      <c r="D7036" s="2" t="s">
        <v>21474</v>
      </c>
      <c r="E7036" s="2" t="s">
        <v>21475</v>
      </c>
      <c r="F7036" s="2" t="s">
        <v>21477</v>
      </c>
      <c r="H7036" t="str">
        <f t="shared" si="110"/>
        <v>&lt;table style="width:10%;" cellpadding="2" cellspacing="0" align="left" border="1" bordercolor="#000000"&gt;&lt;tbody&gt;&lt;tr&gt;&lt;td style="text-align:center;"&gt;7036&lt;/td&gt;&lt;/tr&gt;&lt;tr&gt;&lt;td style="text-align:center;"&gt;&lt;img src="http://open.weixin.qq.com/qr/code/?username=aflowersmile" width="115" height="115" alt="" /&gt;&lt;br /&gt;&lt;/td&gt;&lt;/tr&gt;&lt;/tbody&gt;&lt;/table&gt;</v>
      </c>
    </row>
    <row r="7037" spans="1:8" x14ac:dyDescent="0.15">
      <c r="A7037">
        <v>7037</v>
      </c>
      <c r="B7037" t="s">
        <v>13939</v>
      </c>
      <c r="C7037" t="s">
        <v>13940</v>
      </c>
      <c r="D7037" s="2" t="s">
        <v>21474</v>
      </c>
      <c r="E7037" s="2" t="s">
        <v>21475</v>
      </c>
      <c r="F7037" s="2" t="s">
        <v>21477</v>
      </c>
      <c r="H7037" t="str">
        <f t="shared" si="110"/>
        <v>&lt;table style="width:10%;" cellpadding="2" cellspacing="0" align="left" border="1" bordercolor="#000000"&gt;&lt;tbody&gt;&lt;tr&gt;&lt;td style="text-align:center;"&gt;7037&lt;/td&gt;&lt;/tr&gt;&lt;tr&gt;&lt;td style="text-align:center;"&gt;&lt;img src="http://open.weixin.qq.com/qr/code/?username=cmt59085300" width="115" height="115" alt="" /&gt;&lt;br /&gt;&lt;/td&gt;&lt;/tr&gt;&lt;/tbody&gt;&lt;/table&gt;</v>
      </c>
    </row>
    <row r="7038" spans="1:8" x14ac:dyDescent="0.15">
      <c r="A7038">
        <v>7038</v>
      </c>
      <c r="B7038" t="s">
        <v>13941</v>
      </c>
      <c r="C7038" t="s">
        <v>13942</v>
      </c>
      <c r="D7038" s="2" t="s">
        <v>21474</v>
      </c>
      <c r="E7038" s="2" t="s">
        <v>21475</v>
      </c>
      <c r="F7038" s="2" t="s">
        <v>21477</v>
      </c>
      <c r="H7038" t="str">
        <f t="shared" si="110"/>
        <v>&lt;table style="width:10%;" cellpadding="2" cellspacing="0" align="left" border="1" bordercolor="#000000"&gt;&lt;tbody&gt;&lt;tr&gt;&lt;td style="text-align:center;"&gt;7038&lt;/td&gt;&lt;/tr&gt;&lt;tr&gt;&lt;td style="text-align:center;"&gt;&lt;img src="http://open.weixin.qq.com/qr/code/?username=zgsynkzz" width="115" height="115" alt="" /&gt;&lt;br /&gt;&lt;/td&gt;&lt;/tr&gt;&lt;/tbody&gt;&lt;/table&gt;</v>
      </c>
    </row>
    <row r="7039" spans="1:8" x14ac:dyDescent="0.15">
      <c r="A7039">
        <v>7039</v>
      </c>
      <c r="B7039" t="s">
        <v>13943</v>
      </c>
      <c r="C7039" t="s">
        <v>13944</v>
      </c>
      <c r="D7039" s="2" t="s">
        <v>21474</v>
      </c>
      <c r="E7039" s="2" t="s">
        <v>21475</v>
      </c>
      <c r="F7039" s="2" t="s">
        <v>21477</v>
      </c>
      <c r="H7039" t="str">
        <f t="shared" si="110"/>
        <v>&lt;table style="width:10%;" cellpadding="2" cellspacing="0" align="left" border="1" bordercolor="#000000"&gt;&lt;tbody&gt;&lt;tr&gt;&lt;td style="text-align:center;"&gt;7039&lt;/td&gt;&lt;/tr&gt;&lt;tr&gt;&lt;td style="text-align:center;"&gt;&lt;img src="http://open.weixin.qq.com/qr/code/?username=manutdofficial" width="115" height="115" alt="" /&gt;&lt;br /&gt;&lt;/td&gt;&lt;/tr&gt;&lt;/tbody&gt;&lt;/table&gt;</v>
      </c>
    </row>
    <row r="7040" spans="1:8" x14ac:dyDescent="0.15">
      <c r="A7040">
        <v>7040</v>
      </c>
      <c r="B7040" t="s">
        <v>13945</v>
      </c>
      <c r="C7040" t="s">
        <v>13946</v>
      </c>
      <c r="D7040" s="2" t="s">
        <v>21474</v>
      </c>
      <c r="E7040" s="2" t="s">
        <v>21475</v>
      </c>
      <c r="F7040" s="2" t="s">
        <v>21477</v>
      </c>
      <c r="H7040" t="str">
        <f t="shared" si="110"/>
        <v>&lt;table style="width:10%;" cellpadding="2" cellspacing="0" align="left" border="1" bordercolor="#000000"&gt;&lt;tbody&gt;&lt;tr&gt;&lt;td style="text-align:center;"&gt;7040&lt;/td&gt;&lt;/tr&gt;&lt;tr&gt;&lt;td style="text-align:center;"&gt;&lt;img src="http://open.weixin.qq.com/qr/code/?username=HerbalifeFitness" width="115" height="115" alt="" /&gt;&lt;br /&gt;&lt;/td&gt;&lt;/tr&gt;&lt;/tbody&gt;&lt;/table&gt;</v>
      </c>
    </row>
    <row r="7041" spans="1:8" x14ac:dyDescent="0.15">
      <c r="A7041">
        <v>7041</v>
      </c>
      <c r="B7041" t="s">
        <v>13947</v>
      </c>
      <c r="C7041" t="s">
        <v>13948</v>
      </c>
      <c r="D7041" s="2" t="s">
        <v>21474</v>
      </c>
      <c r="E7041" s="2" t="s">
        <v>21475</v>
      </c>
      <c r="F7041" s="2" t="s">
        <v>21477</v>
      </c>
      <c r="H7041" t="str">
        <f t="shared" si="110"/>
        <v>&lt;table style="width:10%;" cellpadding="2" cellspacing="0" align="left" border="1" bordercolor="#000000"&gt;&lt;tbody&gt;&lt;tr&gt;&lt;td style="text-align:center;"&gt;7041&lt;/td&gt;&lt;/tr&gt;&lt;tr&gt;&lt;td style="text-align:center;"&gt;&lt;img src="http://open.weixin.qq.com/qr/code/?username=MD-PhD" width="115" height="115" alt="" /&gt;&lt;br /&gt;&lt;/td&gt;&lt;/tr&gt;&lt;/tbody&gt;&lt;/table&gt;</v>
      </c>
    </row>
    <row r="7042" spans="1:8" x14ac:dyDescent="0.15">
      <c r="A7042">
        <v>7042</v>
      </c>
      <c r="B7042" t="s">
        <v>13949</v>
      </c>
      <c r="C7042" t="s">
        <v>13950</v>
      </c>
      <c r="D7042" s="2" t="s">
        <v>21474</v>
      </c>
      <c r="E7042" s="2" t="s">
        <v>21475</v>
      </c>
      <c r="F7042" s="2" t="s">
        <v>21477</v>
      </c>
      <c r="H7042" t="str">
        <f t="shared" si="110"/>
        <v>&lt;table style="width:10%;" cellpadding="2" cellspacing="0" align="left" border="1" bordercolor="#000000"&gt;&lt;tbody&gt;&lt;tr&gt;&lt;td style="text-align:center;"&gt;7042&lt;/td&gt;&lt;/tr&gt;&lt;tr&gt;&lt;td style="text-align:center;"&gt;&lt;img src="http://open.weixin.qq.com/qr/code/?username=youmatiyu" width="115" height="115" alt="" /&gt;&lt;br /&gt;&lt;/td&gt;&lt;/tr&gt;&lt;/tbody&gt;&lt;/table&gt;</v>
      </c>
    </row>
    <row r="7043" spans="1:8" x14ac:dyDescent="0.15">
      <c r="A7043">
        <v>7043</v>
      </c>
      <c r="B7043" t="s">
        <v>14825</v>
      </c>
      <c r="C7043" t="s">
        <v>21469</v>
      </c>
      <c r="D7043" s="2" t="s">
        <v>21474</v>
      </c>
      <c r="E7043" s="2" t="s">
        <v>21475</v>
      </c>
      <c r="F7043" s="2" t="s">
        <v>21477</v>
      </c>
      <c r="H7043" t="str">
        <f t="shared" si="110"/>
        <v>&lt;table style="width:10%;" cellpadding="2" cellspacing="0" align="left" border="1" bordercolor="#000000"&gt;&lt;tbody&gt;&lt;tr&gt;&lt;td style="text-align:center;"&gt;7043&lt;/td&gt;&lt;/tr&gt;&lt;tr&gt;&lt;td style="text-align:center;"&gt;&lt;img src="http://open.weixin.qq.com/qr/code/?username=(a)_god" width="115" height="115" alt="" /&gt;&lt;br /&gt;&lt;/td&gt;&lt;/tr&gt;&lt;/tbody&gt;&lt;/table&gt;</v>
      </c>
    </row>
    <row r="7044" spans="1:8" x14ac:dyDescent="0.15">
      <c r="A7044">
        <v>7044</v>
      </c>
      <c r="B7044" t="s">
        <v>13952</v>
      </c>
      <c r="C7044" t="s">
        <v>13953</v>
      </c>
      <c r="D7044" s="2" t="s">
        <v>21474</v>
      </c>
      <c r="E7044" s="2" t="s">
        <v>21475</v>
      </c>
      <c r="F7044" s="2" t="s">
        <v>21477</v>
      </c>
      <c r="H7044" t="str">
        <f t="shared" si="110"/>
        <v>&lt;table style="width:10%;" cellpadding="2" cellspacing="0" align="left" border="1" bordercolor="#000000"&gt;&lt;tbody&gt;&lt;tr&gt;&lt;td style="text-align:center;"&gt;7044&lt;/td&gt;&lt;/tr&gt;&lt;tr&gt;&lt;td style="text-align:center;"&gt;&lt;img src="http://open.weixin.qq.com/qr/code/?username=shoudz660" width="115" height="115" alt="" /&gt;&lt;br /&gt;&lt;/td&gt;&lt;/tr&gt;&lt;/tbody&gt;&lt;/table&gt;</v>
      </c>
    </row>
    <row r="7045" spans="1:8" x14ac:dyDescent="0.15">
      <c r="A7045">
        <v>7045</v>
      </c>
      <c r="B7045" t="s">
        <v>13954</v>
      </c>
      <c r="C7045" t="s">
        <v>13955</v>
      </c>
      <c r="D7045" s="2" t="s">
        <v>21474</v>
      </c>
      <c r="E7045" s="2" t="s">
        <v>21475</v>
      </c>
      <c r="F7045" s="2" t="s">
        <v>21477</v>
      </c>
      <c r="H7045" t="str">
        <f t="shared" si="110"/>
        <v>&lt;table style="width:10%;" cellpadding="2" cellspacing="0" align="left" border="1" bordercolor="#000000"&gt;&lt;tbody&gt;&lt;tr&gt;&lt;td style="text-align:center;"&gt;7045&lt;/td&gt;&lt;/tr&gt;&lt;tr&gt;&lt;td style="text-align:center;"&gt;&lt;img src="http://open.weixin.qq.com/qr/code/?username=xiehebaoxiulan" width="115" height="115" alt="" /&gt;&lt;br /&gt;&lt;/td&gt;&lt;/tr&gt;&lt;/tbody&gt;&lt;/table&gt;</v>
      </c>
    </row>
    <row r="7046" spans="1:8" x14ac:dyDescent="0.15">
      <c r="A7046">
        <v>7046</v>
      </c>
      <c r="B7046" t="s">
        <v>13956</v>
      </c>
      <c r="C7046" t="s">
        <v>13957</v>
      </c>
      <c r="D7046" s="2" t="s">
        <v>21474</v>
      </c>
      <c r="E7046" s="2" t="s">
        <v>21475</v>
      </c>
      <c r="F7046" s="2" t="s">
        <v>21477</v>
      </c>
      <c r="H7046" t="str">
        <f t="shared" si="110"/>
        <v>&lt;table style="width:10%;" cellpadding="2" cellspacing="0" align="left" border="1" bordercolor="#000000"&gt;&lt;tbody&gt;&lt;tr&gt;&lt;td style="text-align:center;"&gt;7046&lt;/td&gt;&lt;/tr&gt;&lt;tr&gt;&lt;td style="text-align:center;"&gt;&lt;img src="http://open.weixin.qq.com/qr/code/?username=fitnesshot" width="115" height="115" alt="" /&gt;&lt;br /&gt;&lt;/td&gt;&lt;/tr&gt;&lt;/tbody&gt;&lt;/table&gt;</v>
      </c>
    </row>
    <row r="7047" spans="1:8" x14ac:dyDescent="0.15">
      <c r="A7047">
        <v>7047</v>
      </c>
      <c r="B7047" t="s">
        <v>13958</v>
      </c>
      <c r="C7047" t="s">
        <v>13959</v>
      </c>
      <c r="D7047" s="2" t="s">
        <v>21474</v>
      </c>
      <c r="E7047" s="2" t="s">
        <v>21475</v>
      </c>
      <c r="F7047" s="2" t="s">
        <v>21477</v>
      </c>
      <c r="H7047" t="str">
        <f t="shared" si="110"/>
        <v>&lt;table style="width:10%;" cellpadding="2" cellspacing="0" align="left" border="1" bordercolor="#000000"&gt;&lt;tbody&gt;&lt;tr&gt;&lt;td style="text-align:center;"&gt;7047&lt;/td&gt;&lt;/tr&gt;&lt;tr&gt;&lt;td style="text-align:center;"&gt;&lt;img src="http://open.weixin.qq.com/qr/code/?username=shiliaojueqiao" width="115" height="115" alt="" /&gt;&lt;br /&gt;&lt;/td&gt;&lt;/tr&gt;&lt;/tbody&gt;&lt;/table&gt;</v>
      </c>
    </row>
    <row r="7048" spans="1:8" x14ac:dyDescent="0.15">
      <c r="A7048">
        <v>7048</v>
      </c>
      <c r="B7048" t="s">
        <v>13960</v>
      </c>
      <c r="C7048" t="s">
        <v>13961</v>
      </c>
      <c r="D7048" s="2" t="s">
        <v>21474</v>
      </c>
      <c r="E7048" s="2" t="s">
        <v>21475</v>
      </c>
      <c r="F7048" s="2" t="s">
        <v>21477</v>
      </c>
      <c r="H7048" t="str">
        <f t="shared" si="110"/>
        <v>&lt;table style="width:10%;" cellpadding="2" cellspacing="0" align="left" border="1" bordercolor="#000000"&gt;&lt;tbody&gt;&lt;tr&gt;&lt;td style="text-align:center;"&gt;7048&lt;/td&gt;&lt;/tr&gt;&lt;tr&gt;&lt;td style="text-align:center;"&gt;&lt;img src="http://open.weixin.qq.com/qr/code/?username=qjziranyixue" width="115" height="115" alt="" /&gt;&lt;br /&gt;&lt;/td&gt;&lt;/tr&gt;&lt;/tbody&gt;&lt;/table&gt;</v>
      </c>
    </row>
    <row r="7049" spans="1:8" x14ac:dyDescent="0.15">
      <c r="A7049">
        <v>7049</v>
      </c>
      <c r="B7049" t="s">
        <v>13962</v>
      </c>
      <c r="C7049" t="s">
        <v>13963</v>
      </c>
      <c r="D7049" s="2" t="s">
        <v>21474</v>
      </c>
      <c r="E7049" s="2" t="s">
        <v>21475</v>
      </c>
      <c r="F7049" s="2" t="s">
        <v>21477</v>
      </c>
      <c r="H7049" t="str">
        <f t="shared" si="110"/>
        <v>&lt;table style="width:10%;" cellpadding="2" cellspacing="0" align="left" border="1" bordercolor="#000000"&gt;&lt;tbody&gt;&lt;tr&gt;&lt;td style="text-align:center;"&gt;7049&lt;/td&gt;&lt;/tr&gt;&lt;tr&gt;&lt;td style="text-align:center;"&gt;&lt;img src="http://open.weixin.qq.com/qr/code/?username=yajiankangtl" width="115" height="115" alt="" /&gt;&lt;br /&gt;&lt;/td&gt;&lt;/tr&gt;&lt;/tbody&gt;&lt;/table&gt;</v>
      </c>
    </row>
    <row r="7050" spans="1:8" x14ac:dyDescent="0.15">
      <c r="A7050">
        <v>7050</v>
      </c>
      <c r="B7050" t="s">
        <v>13964</v>
      </c>
      <c r="C7050" t="s">
        <v>13965</v>
      </c>
      <c r="D7050" s="2" t="s">
        <v>21474</v>
      </c>
      <c r="E7050" s="2" t="s">
        <v>21475</v>
      </c>
      <c r="F7050" s="2" t="s">
        <v>21477</v>
      </c>
      <c r="H7050" t="str">
        <f t="shared" si="110"/>
        <v>&lt;table style="width:10%;" cellpadding="2" cellspacing="0" align="left" border="1" bordercolor="#000000"&gt;&lt;tbody&gt;&lt;tr&gt;&lt;td style="text-align:center;"&gt;7050&lt;/td&gt;&lt;/tr&gt;&lt;tr&gt;&lt;td style="text-align:center;"&gt;&lt;img src="http://open.weixin.qq.com/qr/code/?username=jirou5" width="115" height="115" alt="" /&gt;&lt;br /&gt;&lt;/td&gt;&lt;/tr&gt;&lt;/tbody&gt;&lt;/table&gt;</v>
      </c>
    </row>
    <row r="7051" spans="1:8" x14ac:dyDescent="0.15">
      <c r="A7051">
        <v>7051</v>
      </c>
      <c r="B7051" t="s">
        <v>13966</v>
      </c>
      <c r="C7051" t="s">
        <v>13967</v>
      </c>
      <c r="D7051" s="2" t="s">
        <v>21474</v>
      </c>
      <c r="E7051" s="2" t="s">
        <v>21475</v>
      </c>
      <c r="F7051" s="2" t="s">
        <v>21477</v>
      </c>
      <c r="H7051" t="str">
        <f t="shared" si="110"/>
        <v>&lt;table style="width:10%;" cellpadding="2" cellspacing="0" align="left" border="1" bordercolor="#000000"&gt;&lt;tbody&gt;&lt;tr&gt;&lt;td style="text-align:center;"&gt;7051&lt;/td&gt;&lt;/tr&gt;&lt;tr&gt;&lt;td style="text-align:center;"&gt;&lt;img src="http://open.weixin.qq.com/qr/code/?username=guoyi9966" width="115" height="115" alt="" /&gt;&lt;br /&gt;&lt;/td&gt;&lt;/tr&gt;&lt;/tbody&gt;&lt;/table&gt;</v>
      </c>
    </row>
    <row r="7052" spans="1:8" x14ac:dyDescent="0.15">
      <c r="A7052">
        <v>7052</v>
      </c>
      <c r="B7052" t="s">
        <v>13968</v>
      </c>
      <c r="C7052" t="s">
        <v>13969</v>
      </c>
      <c r="D7052" s="2" t="s">
        <v>21474</v>
      </c>
      <c r="E7052" s="2" t="s">
        <v>21475</v>
      </c>
      <c r="F7052" s="2" t="s">
        <v>21477</v>
      </c>
      <c r="H7052" t="str">
        <f t="shared" si="110"/>
        <v>&lt;table style="width:10%;" cellpadding="2" cellspacing="0" align="left" border="1" bordercolor="#000000"&gt;&lt;tbody&gt;&lt;tr&gt;&lt;td style="text-align:center;"&gt;7052&lt;/td&gt;&lt;/tr&gt;&lt;tr&gt;&lt;td style="text-align:center;"&gt;&lt;img src="http://open.weixin.qq.com/qr/code/?username=FoodandDrugLaw" width="115" height="115" alt="" /&gt;&lt;br /&gt;&lt;/td&gt;&lt;/tr&gt;&lt;/tbody&gt;&lt;/table&gt;</v>
      </c>
    </row>
    <row r="7053" spans="1:8" x14ac:dyDescent="0.15">
      <c r="A7053">
        <v>7053</v>
      </c>
      <c r="B7053" t="s">
        <v>13970</v>
      </c>
      <c r="C7053" t="s">
        <v>13971</v>
      </c>
      <c r="D7053" s="2" t="s">
        <v>21474</v>
      </c>
      <c r="E7053" s="2" t="s">
        <v>21475</v>
      </c>
      <c r="F7053" s="2" t="s">
        <v>21477</v>
      </c>
      <c r="H7053" t="str">
        <f t="shared" si="110"/>
        <v>&lt;table style="width:10%;" cellpadding="2" cellspacing="0" align="left" border="1" bordercolor="#000000"&gt;&lt;tbody&gt;&lt;tr&gt;&lt;td style="text-align:center;"&gt;7053&lt;/td&gt;&lt;/tr&gt;&lt;tr&gt;&lt;td style="text-align:center;"&gt;&lt;img src="http://open.weixin.qq.com/qr/code/?username=jkyys568" width="115" height="115" alt="" /&gt;&lt;br /&gt;&lt;/td&gt;&lt;/tr&gt;&lt;/tbody&gt;&lt;/table&gt;</v>
      </c>
    </row>
    <row r="7054" spans="1:8" x14ac:dyDescent="0.15">
      <c r="A7054">
        <v>7054</v>
      </c>
      <c r="B7054" t="s">
        <v>13972</v>
      </c>
      <c r="C7054" t="s">
        <v>13973</v>
      </c>
      <c r="D7054" s="2" t="s">
        <v>21474</v>
      </c>
      <c r="E7054" s="2" t="s">
        <v>21475</v>
      </c>
      <c r="F7054" s="2" t="s">
        <v>21477</v>
      </c>
      <c r="H7054" t="str">
        <f t="shared" si="110"/>
        <v>&lt;table style="width:10%;" cellpadding="2" cellspacing="0" align="left" border="1" bordercolor="#000000"&gt;&lt;tbody&gt;&lt;tr&gt;&lt;td style="text-align:center;"&gt;7054&lt;/td&gt;&lt;/tr&gt;&lt;tr&gt;&lt;td style="text-align:center;"&gt;&lt;img src="http://open.weixin.qq.com/qr/code/?username=xueaijiu" width="115" height="115" alt="" /&gt;&lt;br /&gt;&lt;/td&gt;&lt;/tr&gt;&lt;/tbody&gt;&lt;/table&gt;</v>
      </c>
    </row>
    <row r="7055" spans="1:8" x14ac:dyDescent="0.15">
      <c r="A7055">
        <v>7055</v>
      </c>
      <c r="B7055" t="s">
        <v>13974</v>
      </c>
      <c r="C7055" t="s">
        <v>13975</v>
      </c>
      <c r="D7055" s="2" t="s">
        <v>21474</v>
      </c>
      <c r="E7055" s="2" t="s">
        <v>21475</v>
      </c>
      <c r="F7055" s="2" t="s">
        <v>21477</v>
      </c>
      <c r="H7055" t="str">
        <f t="shared" si="110"/>
        <v>&lt;table style="width:10%;" cellpadding="2" cellspacing="0" align="left" border="1" bordercolor="#000000"&gt;&lt;tbody&gt;&lt;tr&gt;&lt;td style="text-align:center;"&gt;7055&lt;/td&gt;&lt;/tr&gt;&lt;tr&gt;&lt;td style="text-align:center;"&gt;&lt;img src="http://open.weixin.qq.com/qr/code/?username=sqyj89" width="115" height="115" alt="" /&gt;&lt;br /&gt;&lt;/td&gt;&lt;/tr&gt;&lt;/tbody&gt;&lt;/table&gt;</v>
      </c>
    </row>
    <row r="7056" spans="1:8" x14ac:dyDescent="0.15">
      <c r="A7056">
        <v>7056</v>
      </c>
      <c r="B7056" t="s">
        <v>13976</v>
      </c>
      <c r="C7056" t="s">
        <v>13977</v>
      </c>
      <c r="D7056" s="2" t="s">
        <v>21474</v>
      </c>
      <c r="E7056" s="2" t="s">
        <v>21475</v>
      </c>
      <c r="F7056" s="2" t="s">
        <v>21477</v>
      </c>
      <c r="H7056" t="str">
        <f t="shared" si="110"/>
        <v>&lt;table style="width:10%;" cellpadding="2" cellspacing="0" align="left" border="1" bordercolor="#000000"&gt;&lt;tbody&gt;&lt;tr&gt;&lt;td style="text-align:center;"&gt;7056&lt;/td&gt;&lt;/tr&gt;&lt;tr&gt;&lt;td style="text-align:center;"&gt;&lt;img src="http://open.weixin.qq.com/qr/code/?username=zyjsdt" width="115" height="115" alt="" /&gt;&lt;br /&gt;&lt;/td&gt;&lt;/tr&gt;&lt;/tbody&gt;&lt;/table&gt;</v>
      </c>
    </row>
    <row r="7057" spans="1:8" x14ac:dyDescent="0.15">
      <c r="A7057">
        <v>7057</v>
      </c>
      <c r="B7057" t="s">
        <v>13978</v>
      </c>
      <c r="C7057" t="s">
        <v>13979</v>
      </c>
      <c r="D7057" s="2" t="s">
        <v>21474</v>
      </c>
      <c r="E7057" s="2" t="s">
        <v>21475</v>
      </c>
      <c r="F7057" s="2" t="s">
        <v>21477</v>
      </c>
      <c r="H7057" t="str">
        <f t="shared" si="110"/>
        <v>&lt;table style="width:10%;" cellpadding="2" cellspacing="0" align="left" border="1" bordercolor="#000000"&gt;&lt;tbody&gt;&lt;tr&gt;&lt;td style="text-align:center;"&gt;7057&lt;/td&gt;&lt;/tr&gt;&lt;tr&gt;&lt;td style="text-align:center;"&gt;&lt;img src="http://open.weixin.qq.com/qr/code/?username=cntaijiwang" width="115" height="115" alt="" /&gt;&lt;br /&gt;&lt;/td&gt;&lt;/tr&gt;&lt;/tbody&gt;&lt;/table&gt;</v>
      </c>
    </row>
    <row r="7058" spans="1:8" x14ac:dyDescent="0.15">
      <c r="A7058">
        <v>7058</v>
      </c>
      <c r="B7058" t="s">
        <v>13980</v>
      </c>
      <c r="C7058" t="s">
        <v>13981</v>
      </c>
      <c r="D7058" s="2" t="s">
        <v>21474</v>
      </c>
      <c r="E7058" s="2" t="s">
        <v>21475</v>
      </c>
      <c r="F7058" s="2" t="s">
        <v>21477</v>
      </c>
      <c r="H7058" t="str">
        <f t="shared" si="110"/>
        <v>&lt;table style="width:10%;" cellpadding="2" cellspacing="0" align="left" border="1" bordercolor="#000000"&gt;&lt;tbody&gt;&lt;tr&gt;&lt;td style="text-align:center;"&gt;7058&lt;/td&gt;&lt;/tr&gt;&lt;tr&gt;&lt;td style="text-align:center;"&gt;&lt;img src="http://open.weixin.qq.com/qr/code/?username=xm-lyujia" width="115" height="115" alt="" /&gt;&lt;br /&gt;&lt;/td&gt;&lt;/tr&gt;&lt;/tbody&gt;&lt;/table&gt;</v>
      </c>
    </row>
    <row r="7059" spans="1:8" x14ac:dyDescent="0.15">
      <c r="A7059">
        <v>7059</v>
      </c>
      <c r="B7059" t="s">
        <v>13982</v>
      </c>
      <c r="C7059" t="s">
        <v>13983</v>
      </c>
      <c r="D7059" s="2" t="s">
        <v>21474</v>
      </c>
      <c r="E7059" s="2" t="s">
        <v>21475</v>
      </c>
      <c r="F7059" s="2" t="s">
        <v>21477</v>
      </c>
      <c r="H7059" t="str">
        <f t="shared" si="110"/>
        <v>&lt;table style="width:10%;" cellpadding="2" cellspacing="0" align="left" border="1" bordercolor="#000000"&gt;&lt;tbody&gt;&lt;tr&gt;&lt;td style="text-align:center;"&gt;7059&lt;/td&gt;&lt;/tr&gt;&lt;tr&gt;&lt;td style="text-align:center;"&gt;&lt;img src="http://open.weixin.qq.com/qr/code/?username=gedou8" width="115" height="115" alt="" /&gt;&lt;br /&gt;&lt;/td&gt;&lt;/tr&gt;&lt;/tbody&gt;&lt;/table&gt;</v>
      </c>
    </row>
    <row r="7060" spans="1:8" x14ac:dyDescent="0.15">
      <c r="A7060">
        <v>7060</v>
      </c>
      <c r="B7060" t="s">
        <v>13984</v>
      </c>
      <c r="C7060" t="s">
        <v>13985</v>
      </c>
      <c r="D7060" s="2" t="s">
        <v>21474</v>
      </c>
      <c r="E7060" s="2" t="s">
        <v>21475</v>
      </c>
      <c r="F7060" s="2" t="s">
        <v>21477</v>
      </c>
      <c r="H7060" t="str">
        <f t="shared" si="110"/>
        <v>&lt;table style="width:10%;" cellpadding="2" cellspacing="0" align="left" border="1" bordercolor="#000000"&gt;&lt;tbody&gt;&lt;tr&gt;&lt;td style="text-align:center;"&gt;7060&lt;/td&gt;&lt;/tr&gt;&lt;tr&gt;&lt;td style="text-align:center;"&gt;&lt;img src="http://open.weixin.qq.com/qr/code/?username=nbalalala" width="115" height="115" alt="" /&gt;&lt;br /&gt;&lt;/td&gt;&lt;/tr&gt;&lt;/tbody&gt;&lt;/table&gt;</v>
      </c>
    </row>
    <row r="7061" spans="1:8" x14ac:dyDescent="0.15">
      <c r="A7061">
        <v>7061</v>
      </c>
      <c r="B7061" t="s">
        <v>13986</v>
      </c>
      <c r="C7061" t="s">
        <v>13987</v>
      </c>
      <c r="D7061" s="2" t="s">
        <v>21474</v>
      </c>
      <c r="E7061" s="2" t="s">
        <v>21475</v>
      </c>
      <c r="F7061" s="2" t="s">
        <v>21477</v>
      </c>
      <c r="H7061" t="str">
        <f t="shared" si="110"/>
        <v>&lt;table style="width:10%;" cellpadding="2" cellspacing="0" align="left" border="1" bordercolor="#000000"&gt;&lt;tbody&gt;&lt;tr&gt;&lt;td style="text-align:center;"&gt;7061&lt;/td&gt;&lt;/tr&gt;&lt;tr&gt;&lt;td style="text-align:center;"&gt;&lt;img src="http://open.weixin.qq.com/qr/code/?username=jngd168" width="115" height="115" alt="" /&gt;&lt;br /&gt;&lt;/td&gt;&lt;/tr&gt;&lt;/tbody&gt;&lt;/table&gt;</v>
      </c>
    </row>
    <row r="7062" spans="1:8" x14ac:dyDescent="0.15">
      <c r="A7062">
        <v>7062</v>
      </c>
      <c r="B7062" t="s">
        <v>13988</v>
      </c>
      <c r="C7062" t="s">
        <v>13989</v>
      </c>
      <c r="D7062" s="2" t="s">
        <v>21474</v>
      </c>
      <c r="E7062" s="2" t="s">
        <v>21475</v>
      </c>
      <c r="F7062" s="2" t="s">
        <v>21477</v>
      </c>
      <c r="H7062" t="str">
        <f t="shared" si="110"/>
        <v>&lt;table style="width:10%;" cellpadding="2" cellspacing="0" align="left" border="1" bordercolor="#000000"&gt;&lt;tbody&gt;&lt;tr&gt;&lt;td style="text-align:center;"&gt;7062&lt;/td&gt;&lt;/tr&gt;&lt;tr&gt;&lt;td style="text-align:center;"&gt;&lt;img src="http://open.weixin.qq.com/qr/code/?username=running_guide" width="115" height="115" alt="" /&gt;&lt;br /&gt;&lt;/td&gt;&lt;/tr&gt;&lt;/tbody&gt;&lt;/table&gt;</v>
      </c>
    </row>
    <row r="7063" spans="1:8" x14ac:dyDescent="0.15">
      <c r="A7063">
        <v>7063</v>
      </c>
      <c r="B7063" t="s">
        <v>13990</v>
      </c>
      <c r="C7063" t="s">
        <v>13991</v>
      </c>
      <c r="D7063" s="2" t="s">
        <v>21474</v>
      </c>
      <c r="E7063" s="2" t="s">
        <v>21475</v>
      </c>
      <c r="F7063" s="2" t="s">
        <v>21477</v>
      </c>
      <c r="H7063" t="str">
        <f t="shared" si="110"/>
        <v>&lt;table style="width:10%;" cellpadding="2" cellspacing="0" align="left" border="1" bordercolor="#000000"&gt;&lt;tbody&gt;&lt;tr&gt;&lt;td style="text-align:center;"&gt;7063&lt;/td&gt;&lt;/tr&gt;&lt;tr&gt;&lt;td style="text-align:center;"&gt;&lt;img src="http://open.weixin.qq.com/qr/code/?username=WWEChina_" width="115" height="115" alt="" /&gt;&lt;br /&gt;&lt;/td&gt;&lt;/tr&gt;&lt;/tbody&gt;&lt;/table&gt;</v>
      </c>
    </row>
    <row r="7064" spans="1:8" x14ac:dyDescent="0.15">
      <c r="A7064">
        <v>7064</v>
      </c>
      <c r="B7064" t="s">
        <v>13992</v>
      </c>
      <c r="C7064" t="s">
        <v>13993</v>
      </c>
      <c r="D7064" s="2" t="s">
        <v>21474</v>
      </c>
      <c r="E7064" s="2" t="s">
        <v>21475</v>
      </c>
      <c r="F7064" s="2" t="s">
        <v>21477</v>
      </c>
      <c r="H7064" t="str">
        <f t="shared" si="110"/>
        <v>&lt;table style="width:10%;" cellpadding="2" cellspacing="0" align="left" border="1" bordercolor="#000000"&gt;&lt;tbody&gt;&lt;tr&gt;&lt;td style="text-align:center;"&gt;7064&lt;/td&gt;&lt;/tr&gt;&lt;tr&gt;&lt;td style="text-align:center;"&gt;&lt;img src="http://open.weixin.qq.com/qr/code/?username=topyy33" width="115" height="115" alt="" /&gt;&lt;br /&gt;&lt;/td&gt;&lt;/tr&gt;&lt;/tbody&gt;&lt;/table&gt;</v>
      </c>
    </row>
    <row r="7065" spans="1:8" x14ac:dyDescent="0.15">
      <c r="A7065">
        <v>7065</v>
      </c>
      <c r="B7065" t="s">
        <v>13994</v>
      </c>
      <c r="C7065" t="s">
        <v>13995</v>
      </c>
      <c r="D7065" s="2" t="s">
        <v>21474</v>
      </c>
      <c r="E7065" s="2" t="s">
        <v>21475</v>
      </c>
      <c r="F7065" s="2" t="s">
        <v>21477</v>
      </c>
      <c r="H7065" t="str">
        <f t="shared" si="110"/>
        <v>&lt;table style="width:10%;" cellpadding="2" cellspacing="0" align="left" border="1" bordercolor="#000000"&gt;&lt;tbody&gt;&lt;tr&gt;&lt;td style="text-align:center;"&gt;7065&lt;/td&gt;&lt;/tr&gt;&lt;tr&gt;&lt;td style="text-align:center;"&gt;&lt;img src="http://open.weixin.qq.com/qr/code/?username=yiren356" width="115" height="115" alt="" /&gt;&lt;br /&gt;&lt;/td&gt;&lt;/tr&gt;&lt;/tbody&gt;&lt;/table&gt;</v>
      </c>
    </row>
    <row r="7066" spans="1:8" x14ac:dyDescent="0.15">
      <c r="A7066">
        <v>7066</v>
      </c>
      <c r="B7066" t="s">
        <v>13996</v>
      </c>
      <c r="C7066" t="s">
        <v>13997</v>
      </c>
      <c r="D7066" s="2" t="s">
        <v>21474</v>
      </c>
      <c r="E7066" s="2" t="s">
        <v>21475</v>
      </c>
      <c r="F7066" s="2" t="s">
        <v>21477</v>
      </c>
      <c r="H7066" t="str">
        <f t="shared" si="110"/>
        <v>&lt;table style="width:10%;" cellpadding="2" cellspacing="0" align="left" border="1" bordercolor="#000000"&gt;&lt;tbody&gt;&lt;tr&gt;&lt;td style="text-align:center;"&gt;7066&lt;/td&gt;&lt;/tr&gt;&lt;tr&gt;&lt;td style="text-align:center;"&gt;&lt;img src="http://open.weixin.qq.com/qr/code/?username=shouvip990" width="115" height="115" alt="" /&gt;&lt;br /&gt;&lt;/td&gt;&lt;/tr&gt;&lt;/tbody&gt;&lt;/table&gt;</v>
      </c>
    </row>
    <row r="7067" spans="1:8" x14ac:dyDescent="0.15">
      <c r="A7067">
        <v>7067</v>
      </c>
      <c r="B7067" t="s">
        <v>13998</v>
      </c>
      <c r="C7067" t="s">
        <v>13999</v>
      </c>
      <c r="D7067" s="2" t="s">
        <v>21474</v>
      </c>
      <c r="E7067" s="2" t="s">
        <v>21475</v>
      </c>
      <c r="F7067" s="2" t="s">
        <v>21477</v>
      </c>
      <c r="H7067" t="str">
        <f t="shared" si="110"/>
        <v>&lt;table style="width:10%;" cellpadding="2" cellspacing="0" align="left" border="1" bordercolor="#000000"&gt;&lt;tbody&gt;&lt;tr&gt;&lt;td style="text-align:center;"&gt;7067&lt;/td&gt;&lt;/tr&gt;&lt;tr&gt;&lt;td style="text-align:center;"&gt;&lt;img src="http://open.weixin.qq.com/qr/code/?username=symj6688" width="115" height="115" alt="" /&gt;&lt;br /&gt;&lt;/td&gt;&lt;/tr&gt;&lt;/tbody&gt;&lt;/table&gt;</v>
      </c>
    </row>
    <row r="7068" spans="1:8" x14ac:dyDescent="0.15">
      <c r="A7068">
        <v>7068</v>
      </c>
      <c r="B7068" t="s">
        <v>14000</v>
      </c>
      <c r="C7068" t="s">
        <v>14001</v>
      </c>
      <c r="D7068" s="2" t="s">
        <v>21474</v>
      </c>
      <c r="E7068" s="2" t="s">
        <v>21475</v>
      </c>
      <c r="F7068" s="2" t="s">
        <v>21477</v>
      </c>
      <c r="H7068" t="str">
        <f t="shared" si="110"/>
        <v>&lt;table style="width:10%;" cellpadding="2" cellspacing="0" align="left" border="1" bordercolor="#000000"&gt;&lt;tbody&gt;&lt;tr&gt;&lt;td style="text-align:center;"&gt;7068&lt;/td&gt;&lt;/tr&gt;&lt;tr&gt;&lt;td style="text-align:center;"&gt;&lt;img src="http://open.weixin.qq.com/qr/code/?username=piweitl" width="115" height="115" alt="" /&gt;&lt;br /&gt;&lt;/td&gt;&lt;/tr&gt;&lt;/tbody&gt;&lt;/table&gt;</v>
      </c>
    </row>
    <row r="7069" spans="1:8" x14ac:dyDescent="0.15">
      <c r="A7069">
        <v>7069</v>
      </c>
      <c r="B7069" t="s">
        <v>14826</v>
      </c>
      <c r="C7069" t="s">
        <v>14002</v>
      </c>
      <c r="D7069" s="2" t="s">
        <v>21474</v>
      </c>
      <c r="E7069" s="2" t="s">
        <v>21475</v>
      </c>
      <c r="F7069" s="2" t="s">
        <v>21477</v>
      </c>
      <c r="H7069" t="str">
        <f t="shared" si="110"/>
        <v>&lt;table style="width:10%;" cellpadding="2" cellspacing="0" align="left" border="1" bordercolor="#000000"&gt;&lt;tbody&gt;&lt;tr&gt;&lt;td style="text-align:center;"&gt;7069&lt;/td&gt;&lt;/tr&gt;&lt;tr&gt;&lt;td style="text-align:center;"&gt;&lt;img src="http://open.weixin.qq.com/qr/code/?username=ryx_mjx" width="115" height="115" alt="" /&gt;&lt;br /&gt;&lt;/td&gt;&lt;/tr&gt;&lt;/tbody&gt;&lt;/table&gt;</v>
      </c>
    </row>
    <row r="7070" spans="1:8" x14ac:dyDescent="0.15">
      <c r="A7070">
        <v>7070</v>
      </c>
      <c r="B7070" t="s">
        <v>14003</v>
      </c>
      <c r="C7070" t="s">
        <v>14004</v>
      </c>
      <c r="D7070" s="2" t="s">
        <v>21474</v>
      </c>
      <c r="E7070" s="2" t="s">
        <v>21475</v>
      </c>
      <c r="F7070" s="2" t="s">
        <v>21477</v>
      </c>
      <c r="G7070" t="s">
        <v>21476</v>
      </c>
      <c r="H7070" t="str">
        <f t="shared" si="110"/>
        <v>&lt;table style="width:10%;" cellpadding="2" cellspacing="0" align="left" border="1" bordercolor="#000000"&gt;&lt;tbody&gt;&lt;tr&gt;&lt;td style="text-align:center;"&gt;7070&lt;/td&gt;&lt;/tr&gt;&lt;tr&gt;&lt;td style="text-align:center;"&gt;&lt;img src="http://open.weixin.qq.com/qr/code/?username=yxj-erke" width="115" height="115" alt="" /&gt;&lt;br /&gt;&lt;/td&gt;&lt;/tr&gt;&lt;/tbody&gt;&lt;/table&gt;&lt;div style="page-break-after:always;"&gt;&lt;/div&gt;</v>
      </c>
    </row>
    <row r="7071" spans="1:8" x14ac:dyDescent="0.15">
      <c r="A7071">
        <v>7071</v>
      </c>
      <c r="B7071" t="s">
        <v>14005</v>
      </c>
      <c r="C7071" t="s">
        <v>14006</v>
      </c>
      <c r="D7071" s="2" t="s">
        <v>21474</v>
      </c>
      <c r="E7071" s="2" t="s">
        <v>21475</v>
      </c>
      <c r="F7071" s="2" t="s">
        <v>21477</v>
      </c>
      <c r="H7071" t="str">
        <f t="shared" si="110"/>
        <v>&lt;table style="width:10%;" cellpadding="2" cellspacing="0" align="left" border="1" bordercolor="#000000"&gt;&lt;tbody&gt;&lt;tr&gt;&lt;td style="text-align:center;"&gt;7071&lt;/td&gt;&lt;/tr&gt;&lt;tr&gt;&lt;td style="text-align:center;"&gt;&lt;img src="http://open.weixin.qq.com/qr/code/?username=baojian-weixin" width="115" height="115" alt="" /&gt;&lt;br /&gt;&lt;/td&gt;&lt;/tr&gt;&lt;/tbody&gt;&lt;/table&gt;</v>
      </c>
    </row>
    <row r="7072" spans="1:8" x14ac:dyDescent="0.15">
      <c r="A7072">
        <v>7072</v>
      </c>
      <c r="B7072" t="s">
        <v>14007</v>
      </c>
      <c r="C7072" t="s">
        <v>14008</v>
      </c>
      <c r="D7072" s="2" t="s">
        <v>21474</v>
      </c>
      <c r="E7072" s="2" t="s">
        <v>21475</v>
      </c>
      <c r="F7072" s="2" t="s">
        <v>21477</v>
      </c>
      <c r="H7072" t="str">
        <f t="shared" si="110"/>
        <v>&lt;table style="width:10%;" cellpadding="2" cellspacing="0" align="left" border="1" bordercolor="#000000"&gt;&lt;tbody&gt;&lt;tr&gt;&lt;td style="text-align:center;"&gt;7072&lt;/td&gt;&lt;/tr&gt;&lt;tr&gt;&lt;td style="text-align:center;"&gt;&lt;img src="http://open.weixin.qq.com/qr/code/?username=neobody01" width="115" height="115" alt="" /&gt;&lt;br /&gt;&lt;/td&gt;&lt;/tr&gt;&lt;/tbody&gt;&lt;/table&gt;</v>
      </c>
    </row>
    <row r="7073" spans="1:8" x14ac:dyDescent="0.15">
      <c r="A7073">
        <v>7073</v>
      </c>
      <c r="B7073" t="s">
        <v>14009</v>
      </c>
      <c r="C7073" t="s">
        <v>14803</v>
      </c>
      <c r="D7073" s="2" t="s">
        <v>21474</v>
      </c>
      <c r="E7073" s="2" t="s">
        <v>21475</v>
      </c>
      <c r="F7073" s="2" t="s">
        <v>21477</v>
      </c>
      <c r="H7073" t="str">
        <f t="shared" si="110"/>
        <v>&lt;table style="width:10%;" cellpadding="2" cellspacing="0" align="left" border="1" bordercolor="#000000"&gt;&lt;tbody&gt;&lt;tr&gt;&lt;td style="text-align:center;"&gt;7073&lt;/td&gt;&lt;/tr&gt;&lt;tr&gt;&lt;td style="text-align:center;"&gt;&lt;img src="http://open.weixin.qq.com/qr/code/?username=gh_46e08b0c036e" width="115" height="115" alt="" /&gt;&lt;br /&gt;&lt;/td&gt;&lt;/tr&gt;&lt;/tbody&gt;&lt;/table&gt;</v>
      </c>
    </row>
    <row r="7074" spans="1:8" x14ac:dyDescent="0.15">
      <c r="A7074">
        <v>7074</v>
      </c>
      <c r="B7074" t="s">
        <v>14010</v>
      </c>
      <c r="C7074" t="s">
        <v>14011</v>
      </c>
      <c r="D7074" s="2" t="s">
        <v>21474</v>
      </c>
      <c r="E7074" s="2" t="s">
        <v>21475</v>
      </c>
      <c r="F7074" s="2" t="s">
        <v>21477</v>
      </c>
      <c r="H7074" t="str">
        <f t="shared" si="110"/>
        <v>&lt;table style="width:10%;" cellpadding="2" cellspacing="0" align="left" border="1" bordercolor="#000000"&gt;&lt;tbody&gt;&lt;tr&gt;&lt;td style="text-align:center;"&gt;7074&lt;/td&gt;&lt;/tr&gt;&lt;tr&gt;&lt;td style="text-align:center;"&gt;&lt;img src="http://open.weixin.qq.com/qr/code/?username=labituiqiu" width="115" height="115" alt="" /&gt;&lt;br /&gt;&lt;/td&gt;&lt;/tr&gt;&lt;/tbody&gt;&lt;/table&gt;</v>
      </c>
    </row>
    <row r="7075" spans="1:8" x14ac:dyDescent="0.15">
      <c r="A7075">
        <v>7075</v>
      </c>
      <c r="B7075" t="s">
        <v>14012</v>
      </c>
      <c r="C7075" t="s">
        <v>14013</v>
      </c>
      <c r="D7075" s="2" t="s">
        <v>21474</v>
      </c>
      <c r="E7075" s="2" t="s">
        <v>21475</v>
      </c>
      <c r="F7075" s="2" t="s">
        <v>21477</v>
      </c>
      <c r="H7075" t="str">
        <f t="shared" si="110"/>
        <v>&lt;table style="width:10%;" cellpadding="2" cellspacing="0" align="left" border="1" bordercolor="#000000"&gt;&lt;tbody&gt;&lt;tr&gt;&lt;td style="text-align:center;"&gt;7075&lt;/td&gt;&lt;/tr&gt;&lt;tr&gt;&lt;td style="text-align:center;"&gt;&lt;img src="http://open.weixin.qq.com/qr/code/?username=doctorpda" width="115" height="115" alt="" /&gt;&lt;br /&gt;&lt;/td&gt;&lt;/tr&gt;&lt;/tbody&gt;&lt;/table&gt;</v>
      </c>
    </row>
    <row r="7076" spans="1:8" x14ac:dyDescent="0.15">
      <c r="A7076">
        <v>7076</v>
      </c>
      <c r="B7076" t="s">
        <v>14014</v>
      </c>
      <c r="C7076" t="s">
        <v>14015</v>
      </c>
      <c r="D7076" s="2" t="s">
        <v>21474</v>
      </c>
      <c r="E7076" s="2" t="s">
        <v>21475</v>
      </c>
      <c r="F7076" s="2" t="s">
        <v>21477</v>
      </c>
      <c r="H7076" t="str">
        <f t="shared" si="110"/>
        <v>&lt;table style="width:10%;" cellpadding="2" cellspacing="0" align="left" border="1" bordercolor="#000000"&gt;&lt;tbody&gt;&lt;tr&gt;&lt;td style="text-align:center;"&gt;7076&lt;/td&gt;&lt;/tr&gt;&lt;tr&gt;&lt;td style="text-align:center;"&gt;&lt;img src="http://open.weixin.qq.com/qr/code/?username=yujiaweishequ" width="115" height="115" alt="" /&gt;&lt;br /&gt;&lt;/td&gt;&lt;/tr&gt;&lt;/tbody&gt;&lt;/table&gt;</v>
      </c>
    </row>
    <row r="7077" spans="1:8" x14ac:dyDescent="0.15">
      <c r="A7077">
        <v>7077</v>
      </c>
      <c r="B7077" t="s">
        <v>14016</v>
      </c>
      <c r="C7077" t="s">
        <v>14017</v>
      </c>
      <c r="D7077" s="2" t="s">
        <v>21474</v>
      </c>
      <c r="E7077" s="2" t="s">
        <v>21475</v>
      </c>
      <c r="F7077" s="2" t="s">
        <v>21477</v>
      </c>
      <c r="H7077" t="str">
        <f t="shared" si="110"/>
        <v>&lt;table style="width:10%;" cellpadding="2" cellspacing="0" align="left" border="1" bordercolor="#000000"&gt;&lt;tbody&gt;&lt;tr&gt;&lt;td style="text-align:center;"&gt;7077&lt;/td&gt;&lt;/tr&gt;&lt;tr&gt;&lt;td style="text-align:center;"&gt;&lt;img src="http://open.weixin.qq.com/qr/code/?username=runningbible" width="115" height="115" alt="" /&gt;&lt;br /&gt;&lt;/td&gt;&lt;/tr&gt;&lt;/tbody&gt;&lt;/table&gt;</v>
      </c>
    </row>
    <row r="7078" spans="1:8" x14ac:dyDescent="0.15">
      <c r="A7078">
        <v>7078</v>
      </c>
      <c r="B7078" t="s">
        <v>14018</v>
      </c>
      <c r="C7078" t="s">
        <v>14019</v>
      </c>
      <c r="D7078" s="2" t="s">
        <v>21474</v>
      </c>
      <c r="E7078" s="2" t="s">
        <v>21475</v>
      </c>
      <c r="F7078" s="2" t="s">
        <v>21477</v>
      </c>
      <c r="H7078" t="str">
        <f t="shared" si="110"/>
        <v>&lt;table style="width:10%;" cellpadding="2" cellspacing="0" align="left" border="1" bordercolor="#000000"&gt;&lt;tbody&gt;&lt;tr&gt;&lt;td style="text-align:center;"&gt;7078&lt;/td&gt;&lt;/tr&gt;&lt;tr&gt;&lt;td style="text-align:center;"&gt;&lt;img src="http://open.weixin.qq.com/qr/code/?username=JianKangWuBao" width="115" height="115" alt="" /&gt;&lt;br /&gt;&lt;/td&gt;&lt;/tr&gt;&lt;/tbody&gt;&lt;/table&gt;</v>
      </c>
    </row>
    <row r="7079" spans="1:8" x14ac:dyDescent="0.15">
      <c r="A7079">
        <v>7079</v>
      </c>
      <c r="B7079" t="s">
        <v>14020</v>
      </c>
      <c r="C7079" t="s">
        <v>14021</v>
      </c>
      <c r="D7079" s="2" t="s">
        <v>21474</v>
      </c>
      <c r="E7079" s="2" t="s">
        <v>21475</v>
      </c>
      <c r="F7079" s="2" t="s">
        <v>21477</v>
      </c>
      <c r="H7079" t="str">
        <f t="shared" si="110"/>
        <v>&lt;table style="width:10%;" cellpadding="2" cellspacing="0" align="left" border="1" bordercolor="#000000"&gt;&lt;tbody&gt;&lt;tr&gt;&lt;td style="text-align:center;"&gt;7079&lt;/td&gt;&lt;/tr&gt;&lt;tr&gt;&lt;td style="text-align:center;"&gt;&lt;img src="http://open.weixin.qq.com/qr/code/?username=xiaotieguan" width="115" height="115" alt="" /&gt;&lt;br /&gt;&lt;/td&gt;&lt;/tr&gt;&lt;/tbody&gt;&lt;/table&gt;</v>
      </c>
    </row>
    <row r="7080" spans="1:8" x14ac:dyDescent="0.15">
      <c r="A7080">
        <v>7080</v>
      </c>
      <c r="B7080" t="s">
        <v>14022</v>
      </c>
      <c r="C7080" t="s">
        <v>14023</v>
      </c>
      <c r="D7080" s="2" t="s">
        <v>21474</v>
      </c>
      <c r="E7080" s="2" t="s">
        <v>21475</v>
      </c>
      <c r="F7080" s="2" t="s">
        <v>21477</v>
      </c>
      <c r="H7080" t="str">
        <f t="shared" si="110"/>
        <v>&lt;table style="width:10%;" cellpadding="2" cellspacing="0" align="left" border="1" bordercolor="#000000"&gt;&lt;tbody&gt;&lt;tr&gt;&lt;td style="text-align:center;"&gt;7080&lt;/td&gt;&lt;/tr&gt;&lt;tr&gt;&lt;td style="text-align:center;"&gt;&lt;img src="http://open.weixin.qq.com/qr/code/?username=LOVEFIFAOL3" width="115" height="115" alt="" /&gt;&lt;br /&gt;&lt;/td&gt;&lt;/tr&gt;&lt;/tbody&gt;&lt;/table&gt;</v>
      </c>
    </row>
    <row r="7081" spans="1:8" x14ac:dyDescent="0.15">
      <c r="A7081">
        <v>7081</v>
      </c>
      <c r="B7081" t="s">
        <v>14024</v>
      </c>
      <c r="C7081" t="s">
        <v>14025</v>
      </c>
      <c r="D7081" s="2" t="s">
        <v>21474</v>
      </c>
      <c r="E7081" s="2" t="s">
        <v>21475</v>
      </c>
      <c r="F7081" s="2" t="s">
        <v>21477</v>
      </c>
      <c r="H7081" t="str">
        <f t="shared" si="110"/>
        <v>&lt;table style="width:10%;" cellpadding="2" cellspacing="0" align="left" border="1" bordercolor="#000000"&gt;&lt;tbody&gt;&lt;tr&gt;&lt;td style="text-align:center;"&gt;7081&lt;/td&gt;&lt;/tr&gt;&lt;tr&gt;&lt;td style="text-align:center;"&gt;&lt;img src="http://open.weixin.qq.com/qr/code/?username=yi-bole" width="115" height="115" alt="" /&gt;&lt;br /&gt;&lt;/td&gt;&lt;/tr&gt;&lt;/tbody&gt;&lt;/table&gt;</v>
      </c>
    </row>
    <row r="7082" spans="1:8" x14ac:dyDescent="0.15">
      <c r="A7082">
        <v>7082</v>
      </c>
      <c r="B7082" t="s">
        <v>14026</v>
      </c>
      <c r="C7082" t="s">
        <v>14027</v>
      </c>
      <c r="D7082" s="2" t="s">
        <v>21474</v>
      </c>
      <c r="E7082" s="2" t="s">
        <v>21475</v>
      </c>
      <c r="F7082" s="2" t="s">
        <v>21477</v>
      </c>
      <c r="H7082" t="str">
        <f t="shared" si="110"/>
        <v>&lt;table style="width:10%;" cellpadding="2" cellspacing="0" align="left" border="1" bordercolor="#000000"&gt;&lt;tbody&gt;&lt;tr&gt;&lt;td style="text-align:center;"&gt;7082&lt;/td&gt;&lt;/tr&gt;&lt;tr&gt;&lt;td style="text-align:center;"&gt;&lt;img src="http://open.weixin.qq.com/qr/code/?username=jkanys" width="115" height="115" alt="" /&gt;&lt;br /&gt;&lt;/td&gt;&lt;/tr&gt;&lt;/tbody&gt;&lt;/table&gt;</v>
      </c>
    </row>
    <row r="7083" spans="1:8" x14ac:dyDescent="0.15">
      <c r="A7083">
        <v>7083</v>
      </c>
      <c r="B7083" t="s">
        <v>14028</v>
      </c>
      <c r="C7083" t="s">
        <v>14029</v>
      </c>
      <c r="D7083" s="2" t="s">
        <v>21474</v>
      </c>
      <c r="E7083" s="2" t="s">
        <v>21475</v>
      </c>
      <c r="F7083" s="2" t="s">
        <v>21477</v>
      </c>
      <c r="H7083" t="str">
        <f t="shared" si="110"/>
        <v>&lt;table style="width:10%;" cellpadding="2" cellspacing="0" align="left" border="1" bordercolor="#000000"&gt;&lt;tbody&gt;&lt;tr&gt;&lt;td style="text-align:center;"&gt;7083&lt;/td&gt;&lt;/tr&gt;&lt;tr&gt;&lt;td style="text-align:center;"&gt;&lt;img src="http://open.weixin.qq.com/qr/code/?username=imeirongshoushen" width="115" height="115" alt="" /&gt;&lt;br /&gt;&lt;/td&gt;&lt;/tr&gt;&lt;/tbody&gt;&lt;/table&gt;</v>
      </c>
    </row>
    <row r="7084" spans="1:8" x14ac:dyDescent="0.15">
      <c r="A7084">
        <v>7084</v>
      </c>
      <c r="B7084" t="s">
        <v>14827</v>
      </c>
      <c r="C7084" t="s">
        <v>14030</v>
      </c>
      <c r="D7084" s="2" t="s">
        <v>21474</v>
      </c>
      <c r="E7084" s="2" t="s">
        <v>21475</v>
      </c>
      <c r="F7084" s="2" t="s">
        <v>21477</v>
      </c>
      <c r="H7084" t="str">
        <f t="shared" si="110"/>
        <v>&lt;table style="width:10%;" cellpadding="2" cellspacing="0" align="left" border="1" bordercolor="#000000"&gt;&lt;tbody&gt;&lt;tr&gt;&lt;td style="text-align:center;"&gt;7084&lt;/td&gt;&lt;/tr&gt;&lt;tr&gt;&lt;td style="text-align:center;"&gt;&lt;img src="http://open.weixin.qq.com/qr/code/?username=SINA_NBA" width="115" height="115" alt="" /&gt;&lt;br /&gt;&lt;/td&gt;&lt;/tr&gt;&lt;/tbody&gt;&lt;/table&gt;</v>
      </c>
    </row>
    <row r="7085" spans="1:8" x14ac:dyDescent="0.15">
      <c r="A7085">
        <v>7085</v>
      </c>
      <c r="B7085" t="s">
        <v>14031</v>
      </c>
      <c r="C7085" t="s">
        <v>14032</v>
      </c>
      <c r="D7085" s="2" t="s">
        <v>21474</v>
      </c>
      <c r="E7085" s="2" t="s">
        <v>21475</v>
      </c>
      <c r="F7085" s="2" t="s">
        <v>21477</v>
      </c>
      <c r="H7085" t="str">
        <f t="shared" si="110"/>
        <v>&lt;table style="width:10%;" cellpadding="2" cellspacing="0" align="left" border="1" bordercolor="#000000"&gt;&lt;tbody&gt;&lt;tr&gt;&lt;td style="text-align:center;"&gt;7085&lt;/td&gt;&lt;/tr&gt;&lt;tr&gt;&lt;td style="text-align:center;"&gt;&lt;img src="http://open.weixin.qq.com/qr/code/?username=qmjyzy" width="115" height="115" alt="" /&gt;&lt;br /&gt;&lt;/td&gt;&lt;/tr&gt;&lt;/tbody&gt;&lt;/table&gt;</v>
      </c>
    </row>
    <row r="7086" spans="1:8" x14ac:dyDescent="0.15">
      <c r="A7086">
        <v>7086</v>
      </c>
      <c r="B7086" t="s">
        <v>14033</v>
      </c>
      <c r="C7086" t="s">
        <v>14034</v>
      </c>
      <c r="D7086" s="2" t="s">
        <v>21474</v>
      </c>
      <c r="E7086" s="2" t="s">
        <v>21475</v>
      </c>
      <c r="F7086" s="2" t="s">
        <v>21477</v>
      </c>
      <c r="H7086" t="str">
        <f t="shared" ref="H7086:H7149" si="111">CONCATENATE(D7086,A7086,E7086,C7086,F7086,G7086)</f>
        <v>&lt;table style="width:10%;" cellpadding="2" cellspacing="0" align="left" border="1" bordercolor="#000000"&gt;&lt;tbody&gt;&lt;tr&gt;&lt;td style="text-align:center;"&gt;7086&lt;/td&gt;&lt;/tr&gt;&lt;tr&gt;&lt;td style="text-align:center;"&gt;&lt;img src="http://open.weixin.qq.com/qr/code/?username=jdduzi888" width="115" height="115" alt="" /&gt;&lt;br /&gt;&lt;/td&gt;&lt;/tr&gt;&lt;/tbody&gt;&lt;/table&gt;</v>
      </c>
    </row>
    <row r="7087" spans="1:8" x14ac:dyDescent="0.15">
      <c r="A7087">
        <v>7087</v>
      </c>
      <c r="B7087" t="s">
        <v>14035</v>
      </c>
      <c r="C7087" t="s">
        <v>14036</v>
      </c>
      <c r="D7087" s="2" t="s">
        <v>21474</v>
      </c>
      <c r="E7087" s="2" t="s">
        <v>21475</v>
      </c>
      <c r="F7087" s="2" t="s">
        <v>21477</v>
      </c>
      <c r="H7087" t="str">
        <f t="shared" si="111"/>
        <v>&lt;table style="width:10%;" cellpadding="2" cellspacing="0" align="left" border="1" bordercolor="#000000"&gt;&lt;tbody&gt;&lt;tr&gt;&lt;td style="text-align:center;"&gt;7087&lt;/td&gt;&lt;/tr&gt;&lt;tr&gt;&lt;td style="text-align:center;"&gt;&lt;img src="http://open.weixin.qq.com/qr/code/?username=yoga-room" width="115" height="115" alt="" /&gt;&lt;br /&gt;&lt;/td&gt;&lt;/tr&gt;&lt;/tbody&gt;&lt;/table&gt;</v>
      </c>
    </row>
    <row r="7088" spans="1:8" x14ac:dyDescent="0.15">
      <c r="A7088">
        <v>7088</v>
      </c>
      <c r="B7088" t="s">
        <v>14037</v>
      </c>
      <c r="C7088" t="s">
        <v>14038</v>
      </c>
      <c r="D7088" s="2" t="s">
        <v>21474</v>
      </c>
      <c r="E7088" s="2" t="s">
        <v>21475</v>
      </c>
      <c r="F7088" s="2" t="s">
        <v>21477</v>
      </c>
      <c r="H7088" t="str">
        <f t="shared" si="111"/>
        <v>&lt;table style="width:10%;" cellpadding="2" cellspacing="0" align="left" border="1" bordercolor="#000000"&gt;&lt;tbody&gt;&lt;tr&gt;&lt;td style="text-align:center;"&gt;7088&lt;/td&gt;&lt;/tr&gt;&lt;tr&gt;&lt;td style="text-align:center;"&gt;&lt;img src="http://open.weixin.qq.com/qr/code/?username=lvxingqule" width="115" height="115" alt="" /&gt;&lt;br /&gt;&lt;/td&gt;&lt;/tr&gt;&lt;/tbody&gt;&lt;/table&gt;</v>
      </c>
    </row>
    <row r="7089" spans="1:8" x14ac:dyDescent="0.15">
      <c r="A7089">
        <v>7089</v>
      </c>
      <c r="B7089" t="s">
        <v>14039</v>
      </c>
      <c r="C7089" t="s">
        <v>14040</v>
      </c>
      <c r="D7089" s="2" t="s">
        <v>21474</v>
      </c>
      <c r="E7089" s="2" t="s">
        <v>21475</v>
      </c>
      <c r="F7089" s="2" t="s">
        <v>21477</v>
      </c>
      <c r="H7089" t="str">
        <f t="shared" si="111"/>
        <v>&lt;table style="width:10%;" cellpadding="2" cellspacing="0" align="left" border="1" bordercolor="#000000"&gt;&lt;tbody&gt;&lt;tr&gt;&lt;td style="text-align:center;"&gt;7089&lt;/td&gt;&lt;/tr&gt;&lt;tr&gt;&lt;td style="text-align:center;"&gt;&lt;img src="http://open.weixin.qq.com/qr/code/?username=fujisilie" width="115" height="115" alt="" /&gt;&lt;br /&gt;&lt;/td&gt;&lt;/tr&gt;&lt;/tbody&gt;&lt;/table&gt;</v>
      </c>
    </row>
    <row r="7090" spans="1:8" x14ac:dyDescent="0.15">
      <c r="A7090">
        <v>7090</v>
      </c>
      <c r="B7090" t="s">
        <v>14041</v>
      </c>
      <c r="C7090" t="s">
        <v>14042</v>
      </c>
      <c r="D7090" s="2" t="s">
        <v>21474</v>
      </c>
      <c r="E7090" s="2" t="s">
        <v>21475</v>
      </c>
      <c r="F7090" s="2" t="s">
        <v>21477</v>
      </c>
      <c r="H7090" t="str">
        <f t="shared" si="111"/>
        <v>&lt;table style="width:10%;" cellpadding="2" cellspacing="0" align="left" border="1" bordercolor="#000000"&gt;&lt;tbody&gt;&lt;tr&gt;&lt;td style="text-align:center;"&gt;7090&lt;/td&gt;&lt;/tr&gt;&lt;tr&gt;&lt;td style="text-align:center;"&gt;&lt;img src="http://open.weixin.qq.com/qr/code/?username=yaodianzhihui168" width="115" height="115" alt="" /&gt;&lt;br /&gt;&lt;/td&gt;&lt;/tr&gt;&lt;/tbody&gt;&lt;/table&gt;</v>
      </c>
    </row>
    <row r="7091" spans="1:8" x14ac:dyDescent="0.15">
      <c r="A7091">
        <v>7091</v>
      </c>
      <c r="B7091" t="s">
        <v>14043</v>
      </c>
      <c r="C7091" t="s">
        <v>14044</v>
      </c>
      <c r="D7091" s="2" t="s">
        <v>21474</v>
      </c>
      <c r="E7091" s="2" t="s">
        <v>21475</v>
      </c>
      <c r="F7091" s="2" t="s">
        <v>21477</v>
      </c>
      <c r="H7091" t="str">
        <f t="shared" si="111"/>
        <v>&lt;table style="width:10%;" cellpadding="2" cellspacing="0" align="left" border="1" bordercolor="#000000"&gt;&lt;tbody&gt;&lt;tr&gt;&lt;td style="text-align:center;"&gt;7091&lt;/td&gt;&lt;/tr&gt;&lt;tr&gt;&lt;td style="text-align:center;"&gt;&lt;img src="http://open.weixin.qq.com/qr/code/?username=mrclub" width="115" height="115" alt="" /&gt;&lt;br /&gt;&lt;/td&gt;&lt;/tr&gt;&lt;/tbody&gt;&lt;/table&gt;</v>
      </c>
    </row>
    <row r="7092" spans="1:8" x14ac:dyDescent="0.15">
      <c r="A7092">
        <v>7092</v>
      </c>
      <c r="B7092" t="s">
        <v>14045</v>
      </c>
      <c r="C7092" t="s">
        <v>14046</v>
      </c>
      <c r="D7092" s="2" t="s">
        <v>21474</v>
      </c>
      <c r="E7092" s="2" t="s">
        <v>21475</v>
      </c>
      <c r="F7092" s="2" t="s">
        <v>21477</v>
      </c>
      <c r="H7092" t="str">
        <f t="shared" si="111"/>
        <v>&lt;table style="width:10%;" cellpadding="2" cellspacing="0" align="left" border="1" bordercolor="#000000"&gt;&lt;tbody&gt;&lt;tr&gt;&lt;td style="text-align:center;"&gt;7092&lt;/td&gt;&lt;/tr&gt;&lt;tr&gt;&lt;td style="text-align:center;"&gt;&lt;img src="http://open.weixin.qq.com/qr/code/?username=foyitang95" width="115" height="115" alt="" /&gt;&lt;br /&gt;&lt;/td&gt;&lt;/tr&gt;&lt;/tbody&gt;&lt;/table&gt;</v>
      </c>
    </row>
    <row r="7093" spans="1:8" x14ac:dyDescent="0.15">
      <c r="A7093">
        <v>7093</v>
      </c>
      <c r="B7093" t="s">
        <v>14047</v>
      </c>
      <c r="C7093" t="s">
        <v>14048</v>
      </c>
      <c r="D7093" s="2" t="s">
        <v>21474</v>
      </c>
      <c r="E7093" s="2" t="s">
        <v>21475</v>
      </c>
      <c r="F7093" s="2" t="s">
        <v>21477</v>
      </c>
      <c r="H7093" t="str">
        <f t="shared" si="111"/>
        <v>&lt;table style="width:10%;" cellpadding="2" cellspacing="0" align="left" border="1" bordercolor="#000000"&gt;&lt;tbody&gt;&lt;tr&gt;&lt;td style="text-align:center;"&gt;7093&lt;/td&gt;&lt;/tr&gt;&lt;tr&gt;&lt;td style="text-align:center;"&gt;&lt;img src="http://open.weixin.qq.com/qr/code/?username=mgfsky001" width="115" height="115" alt="" /&gt;&lt;br /&gt;&lt;/td&gt;&lt;/tr&gt;&lt;/tbody&gt;&lt;/table&gt;</v>
      </c>
    </row>
    <row r="7094" spans="1:8" x14ac:dyDescent="0.15">
      <c r="A7094">
        <v>7094</v>
      </c>
      <c r="B7094" t="s">
        <v>14049</v>
      </c>
      <c r="C7094" t="s">
        <v>14050</v>
      </c>
      <c r="D7094" s="2" t="s">
        <v>21474</v>
      </c>
      <c r="E7094" s="2" t="s">
        <v>21475</v>
      </c>
      <c r="F7094" s="2" t="s">
        <v>21477</v>
      </c>
      <c r="H7094" t="str">
        <f t="shared" si="111"/>
        <v>&lt;table style="width:10%;" cellpadding="2" cellspacing="0" align="left" border="1" bordercolor="#000000"&gt;&lt;tbody&gt;&lt;tr&gt;&lt;td style="text-align:center;"&gt;7094&lt;/td&gt;&lt;/tr&gt;&lt;tr&gt;&lt;td style="text-align:center;"&gt;&lt;img src="http://open.weixin.qq.com/qr/code/?username=hupujianshen" width="115" height="115" alt="" /&gt;&lt;br /&gt;&lt;/td&gt;&lt;/tr&gt;&lt;/tbody&gt;&lt;/table&gt;</v>
      </c>
    </row>
    <row r="7095" spans="1:8" x14ac:dyDescent="0.15">
      <c r="A7095">
        <v>7095</v>
      </c>
      <c r="B7095" t="s">
        <v>14051</v>
      </c>
      <c r="C7095" t="s">
        <v>14052</v>
      </c>
      <c r="D7095" s="2" t="s">
        <v>21474</v>
      </c>
      <c r="E7095" s="2" t="s">
        <v>21475</v>
      </c>
      <c r="F7095" s="2" t="s">
        <v>21477</v>
      </c>
      <c r="H7095" t="str">
        <f t="shared" si="111"/>
        <v>&lt;table style="width:10%;" cellpadding="2" cellspacing="0" align="left" border="1" bordercolor="#000000"&gt;&lt;tbody&gt;&lt;tr&gt;&lt;td style="text-align:center;"&gt;7095&lt;/td&gt;&lt;/tr&gt;&lt;tr&gt;&lt;td style="text-align:center;"&gt;&lt;img src="http://open.weixin.qq.com/qr/code/?username=footballzone" width="115" height="115" alt="" /&gt;&lt;br /&gt;&lt;/td&gt;&lt;/tr&gt;&lt;/tbody&gt;&lt;/table&gt;</v>
      </c>
    </row>
    <row r="7096" spans="1:8" x14ac:dyDescent="0.15">
      <c r="A7096">
        <v>7096</v>
      </c>
      <c r="B7096" t="s">
        <v>14053</v>
      </c>
      <c r="C7096" t="s">
        <v>14054</v>
      </c>
      <c r="D7096" s="2" t="s">
        <v>21474</v>
      </c>
      <c r="E7096" s="2" t="s">
        <v>21475</v>
      </c>
      <c r="F7096" s="2" t="s">
        <v>21477</v>
      </c>
      <c r="H7096" t="str">
        <f t="shared" si="111"/>
        <v>&lt;table style="width:10%;" cellpadding="2" cellspacing="0" align="left" border="1" bordercolor="#000000"&gt;&lt;tbody&gt;&lt;tr&gt;&lt;td style="text-align:center;"&gt;7096&lt;/td&gt;&lt;/tr&gt;&lt;tr&gt;&lt;td style="text-align:center;"&gt;&lt;img src="http://open.weixin.qq.com/qr/code/?username=gd360kad" width="115" height="115" alt="" /&gt;&lt;br /&gt;&lt;/td&gt;&lt;/tr&gt;&lt;/tbody&gt;&lt;/table&gt;</v>
      </c>
    </row>
    <row r="7097" spans="1:8" x14ac:dyDescent="0.15">
      <c r="A7097">
        <v>7097</v>
      </c>
      <c r="B7097" t="s">
        <v>14055</v>
      </c>
      <c r="C7097" t="s">
        <v>14056</v>
      </c>
      <c r="D7097" s="2" t="s">
        <v>21474</v>
      </c>
      <c r="E7097" s="2" t="s">
        <v>21475</v>
      </c>
      <c r="F7097" s="2" t="s">
        <v>21477</v>
      </c>
      <c r="H7097" t="str">
        <f t="shared" si="111"/>
        <v>&lt;table style="width:10%;" cellpadding="2" cellspacing="0" align="left" border="1" bordercolor="#000000"&gt;&lt;tbody&gt;&lt;tr&gt;&lt;td style="text-align:center;"&gt;7097&lt;/td&gt;&lt;/tr&gt;&lt;tr&gt;&lt;td style="text-align:center;"&gt;&lt;img src="http://open.weixin.qq.com/qr/code/?username=neijinga" width="115" height="115" alt="" /&gt;&lt;br /&gt;&lt;/td&gt;&lt;/tr&gt;&lt;/tbody&gt;&lt;/table&gt;</v>
      </c>
    </row>
    <row r="7098" spans="1:8" x14ac:dyDescent="0.15">
      <c r="A7098">
        <v>7098</v>
      </c>
      <c r="B7098" t="s">
        <v>14057</v>
      </c>
      <c r="C7098" t="s">
        <v>14058</v>
      </c>
      <c r="D7098" s="2" t="s">
        <v>21474</v>
      </c>
      <c r="E7098" s="2" t="s">
        <v>21475</v>
      </c>
      <c r="F7098" s="2" t="s">
        <v>21477</v>
      </c>
      <c r="H7098" t="str">
        <f t="shared" si="111"/>
        <v>&lt;table style="width:10%;" cellpadding="2" cellspacing="0" align="left" border="1" bordercolor="#000000"&gt;&lt;tbody&gt;&lt;tr&gt;&lt;td style="text-align:center;"&gt;7098&lt;/td&gt;&lt;/tr&gt;&lt;tr&gt;&lt;td style="text-align:center;"&gt;&lt;img src="http://open.weixin.qq.com/qr/code/?username=hushi120" width="115" height="115" alt="" /&gt;&lt;br /&gt;&lt;/td&gt;&lt;/tr&gt;&lt;/tbody&gt;&lt;/table&gt;</v>
      </c>
    </row>
    <row r="7099" spans="1:8" x14ac:dyDescent="0.15">
      <c r="A7099">
        <v>7099</v>
      </c>
      <c r="B7099" t="s">
        <v>14059</v>
      </c>
      <c r="C7099" t="s">
        <v>14060</v>
      </c>
      <c r="D7099" s="2" t="s">
        <v>21474</v>
      </c>
      <c r="E7099" s="2" t="s">
        <v>21475</v>
      </c>
      <c r="F7099" s="2" t="s">
        <v>21477</v>
      </c>
      <c r="H7099" t="str">
        <f t="shared" si="111"/>
        <v>&lt;table style="width:10%;" cellpadding="2" cellspacing="0" align="left" border="1" bordercolor="#000000"&gt;&lt;tbody&gt;&lt;tr&gt;&lt;td style="text-align:center;"&gt;7099&lt;/td&gt;&lt;/tr&gt;&lt;tr&gt;&lt;td style="text-align:center;"&gt;&lt;img src="http://open.weixin.qq.com/qr/code/?username=pianfang3232" width="115" height="115" alt="" /&gt;&lt;br /&gt;&lt;/td&gt;&lt;/tr&gt;&lt;/tbody&gt;&lt;/table&gt;</v>
      </c>
    </row>
    <row r="7100" spans="1:8" x14ac:dyDescent="0.15">
      <c r="A7100">
        <v>7100</v>
      </c>
      <c r="B7100" t="s">
        <v>14061</v>
      </c>
      <c r="C7100" t="s">
        <v>14062</v>
      </c>
      <c r="D7100" s="2" t="s">
        <v>21474</v>
      </c>
      <c r="E7100" s="2" t="s">
        <v>21475</v>
      </c>
      <c r="F7100" s="2" t="s">
        <v>21477</v>
      </c>
      <c r="H7100" t="str">
        <f t="shared" si="111"/>
        <v>&lt;table style="width:10%;" cellpadding="2" cellspacing="0" align="left" border="1" bordercolor="#000000"&gt;&lt;tbody&gt;&lt;tr&gt;&lt;td style="text-align:center;"&gt;7100&lt;/td&gt;&lt;/tr&gt;&lt;tr&gt;&lt;td style="text-align:center;"&gt;&lt;img src="http://open.weixin.qq.com/qr/code/?username=luoninglvyou" width="115" height="115" alt="" /&gt;&lt;br /&gt;&lt;/td&gt;&lt;/tr&gt;&lt;/tbody&gt;&lt;/table&gt;</v>
      </c>
    </row>
    <row r="7101" spans="1:8" x14ac:dyDescent="0.15">
      <c r="A7101">
        <v>7101</v>
      </c>
      <c r="B7101" t="s">
        <v>14063</v>
      </c>
      <c r="C7101" t="s">
        <v>14064</v>
      </c>
      <c r="D7101" s="2" t="s">
        <v>21474</v>
      </c>
      <c r="E7101" s="2" t="s">
        <v>21475</v>
      </c>
      <c r="F7101" s="2" t="s">
        <v>21477</v>
      </c>
      <c r="H7101" t="str">
        <f t="shared" si="111"/>
        <v>&lt;table style="width:10%;" cellpadding="2" cellspacing="0" align="left" border="1" bordercolor="#000000"&gt;&lt;tbody&gt;&lt;tr&gt;&lt;td style="text-align:center;"&gt;7101&lt;/td&gt;&lt;/tr&gt;&lt;tr&gt;&lt;td style="text-align:center;"&gt;&lt;img src="http://open.weixin.qq.com/qr/code/?username=jianshen880" width="115" height="115" alt="" /&gt;&lt;br /&gt;&lt;/td&gt;&lt;/tr&gt;&lt;/tbody&gt;&lt;/table&gt;</v>
      </c>
    </row>
    <row r="7102" spans="1:8" x14ac:dyDescent="0.15">
      <c r="A7102">
        <v>7102</v>
      </c>
      <c r="B7102" t="s">
        <v>14065</v>
      </c>
      <c r="C7102" t="s">
        <v>14066</v>
      </c>
      <c r="D7102" s="2" t="s">
        <v>21474</v>
      </c>
      <c r="E7102" s="2" t="s">
        <v>21475</v>
      </c>
      <c r="F7102" s="2" t="s">
        <v>21477</v>
      </c>
      <c r="H7102" t="str">
        <f t="shared" si="111"/>
        <v>&lt;table style="width:10%;" cellpadding="2" cellspacing="0" align="left" border="1" bordercolor="#000000"&gt;&lt;tbody&gt;&lt;tr&gt;&lt;td style="text-align:center;"&gt;7102&lt;/td&gt;&lt;/tr&gt;&lt;tr&gt;&lt;td style="text-align:center;"&gt;&lt;img src="http://open.weixin.qq.com/qr/code/?username=medics" width="115" height="115" alt="" /&gt;&lt;br /&gt;&lt;/td&gt;&lt;/tr&gt;&lt;/tbody&gt;&lt;/table&gt;</v>
      </c>
    </row>
    <row r="7103" spans="1:8" x14ac:dyDescent="0.15">
      <c r="A7103">
        <v>7103</v>
      </c>
      <c r="B7103" t="s">
        <v>14067</v>
      </c>
      <c r="C7103" t="s">
        <v>14068</v>
      </c>
      <c r="D7103" s="2" t="s">
        <v>21474</v>
      </c>
      <c r="E7103" s="2" t="s">
        <v>21475</v>
      </c>
      <c r="F7103" s="2" t="s">
        <v>21477</v>
      </c>
      <c r="H7103" t="str">
        <f t="shared" si="111"/>
        <v>&lt;table style="width:10%;" cellpadding="2" cellspacing="0" align="left" border="1" bordercolor="#000000"&gt;&lt;tbody&gt;&lt;tr&gt;&lt;td style="text-align:center;"&gt;7103&lt;/td&gt;&lt;/tr&gt;&lt;tr&gt;&lt;td style="text-align:center;"&gt;&lt;img src="http://open.weixin.qq.com/qr/code/?username=vistamed" width="115" height="115" alt="" /&gt;&lt;br /&gt;&lt;/td&gt;&lt;/tr&gt;&lt;/tbody&gt;&lt;/table&gt;</v>
      </c>
    </row>
    <row r="7104" spans="1:8" x14ac:dyDescent="0.15">
      <c r="A7104">
        <v>7104</v>
      </c>
      <c r="B7104" t="s">
        <v>14069</v>
      </c>
      <c r="C7104" t="s">
        <v>14070</v>
      </c>
      <c r="D7104" s="2" t="s">
        <v>21474</v>
      </c>
      <c r="E7104" s="2" t="s">
        <v>21475</v>
      </c>
      <c r="F7104" s="2" t="s">
        <v>21477</v>
      </c>
      <c r="H7104" t="str">
        <f t="shared" si="111"/>
        <v>&lt;table style="width:10%;" cellpadding="2" cellspacing="0" align="left" border="1" bordercolor="#000000"&gt;&lt;tbody&gt;&lt;tr&gt;&lt;td style="text-align:center;"&gt;7104&lt;/td&gt;&lt;/tr&gt;&lt;tr&gt;&lt;td style="text-align:center;"&gt;&lt;img src="http://open.weixin.qq.com/qr/code/?username=xuewei-999" width="115" height="115" alt="" /&gt;&lt;br /&gt;&lt;/td&gt;&lt;/tr&gt;&lt;/tbody&gt;&lt;/table&gt;</v>
      </c>
    </row>
    <row r="7105" spans="1:8" x14ac:dyDescent="0.15">
      <c r="A7105">
        <v>7105</v>
      </c>
      <c r="B7105" t="s">
        <v>14071</v>
      </c>
      <c r="C7105" t="s">
        <v>14072</v>
      </c>
      <c r="D7105" s="2" t="s">
        <v>21474</v>
      </c>
      <c r="E7105" s="2" t="s">
        <v>21475</v>
      </c>
      <c r="F7105" s="2" t="s">
        <v>21477</v>
      </c>
      <c r="G7105" t="s">
        <v>21476</v>
      </c>
      <c r="H7105" t="str">
        <f t="shared" si="111"/>
        <v>&lt;table style="width:10%;" cellpadding="2" cellspacing="0" align="left" border="1" bordercolor="#000000"&gt;&lt;tbody&gt;&lt;tr&gt;&lt;td style="text-align:center;"&gt;7105&lt;/td&gt;&lt;/tr&gt;&lt;tr&gt;&lt;td style="text-align:center;"&gt;&lt;img src="http://open.weixin.qq.com/qr/code/?username=shoudz550" width="115" height="115" alt="" /&gt;&lt;br /&gt;&lt;/td&gt;&lt;/tr&gt;&lt;/tbody&gt;&lt;/table&gt;&lt;div style="page-break-after:always;"&gt;&lt;/div&gt;</v>
      </c>
    </row>
    <row r="7106" spans="1:8" x14ac:dyDescent="0.15">
      <c r="A7106">
        <v>7106</v>
      </c>
      <c r="B7106" t="s">
        <v>14828</v>
      </c>
      <c r="C7106" t="s">
        <v>14073</v>
      </c>
      <c r="D7106" s="2" t="s">
        <v>21474</v>
      </c>
      <c r="E7106" s="2" t="s">
        <v>21475</v>
      </c>
      <c r="F7106" s="2" t="s">
        <v>21477</v>
      </c>
      <c r="H7106" t="str">
        <f t="shared" si="111"/>
        <v>&lt;table style="width:10%;" cellpadding="2" cellspacing="0" align="left" border="1" bordercolor="#000000"&gt;&lt;tbody&gt;&lt;tr&gt;&lt;td style="text-align:center;"&gt;7106&lt;/td&gt;&lt;/tr&gt;&lt;tr&gt;&lt;td style="text-align:center;"&gt;&lt;img src="http://open.weixin.qq.com/qr/code/?username=health39net" width="115" height="115" alt="" /&gt;&lt;br /&gt;&lt;/td&gt;&lt;/tr&gt;&lt;/tbody&gt;&lt;/table&gt;</v>
      </c>
    </row>
    <row r="7107" spans="1:8" x14ac:dyDescent="0.15">
      <c r="A7107">
        <v>7107</v>
      </c>
      <c r="B7107" t="s">
        <v>14074</v>
      </c>
      <c r="C7107" t="s">
        <v>14804</v>
      </c>
      <c r="D7107" s="2" t="s">
        <v>21474</v>
      </c>
      <c r="E7107" s="2" t="s">
        <v>21475</v>
      </c>
      <c r="F7107" s="2" t="s">
        <v>21477</v>
      </c>
      <c r="H7107" t="str">
        <f t="shared" si="111"/>
        <v>&lt;table style="width:10%;" cellpadding="2" cellspacing="0" align="left" border="1" bordercolor="#000000"&gt;&lt;tbody&gt;&lt;tr&gt;&lt;td style="text-align:center;"&gt;7107&lt;/td&gt;&lt;/tr&gt;&lt;tr&gt;&lt;td style="text-align:center;"&gt;&lt;img src="http://open.weixin.qq.com/qr/code/?username=gh_2393acc8a708" width="115" height="115" alt="" /&gt;&lt;br /&gt;&lt;/td&gt;&lt;/tr&gt;&lt;/tbody&gt;&lt;/table&gt;</v>
      </c>
    </row>
    <row r="7108" spans="1:8" x14ac:dyDescent="0.15">
      <c r="A7108">
        <v>7108</v>
      </c>
      <c r="B7108" t="s">
        <v>14075</v>
      </c>
      <c r="C7108" t="s">
        <v>14076</v>
      </c>
      <c r="D7108" s="2" t="s">
        <v>21474</v>
      </c>
      <c r="E7108" s="2" t="s">
        <v>21475</v>
      </c>
      <c r="F7108" s="2" t="s">
        <v>21477</v>
      </c>
      <c r="H7108" t="str">
        <f t="shared" si="111"/>
        <v>&lt;table style="width:10%;" cellpadding="2" cellspacing="0" align="left" border="1" bordercolor="#000000"&gt;&lt;tbody&gt;&lt;tr&gt;&lt;td style="text-align:center;"&gt;7108&lt;/td&gt;&lt;/tr&gt;&lt;tr&gt;&lt;td style="text-align:center;"&gt;&lt;img src="http://open.weixin.qq.com/qr/code/?username=hdnjwy" width="115" height="115" alt="" /&gt;&lt;br /&gt;&lt;/td&gt;&lt;/tr&gt;&lt;/tbody&gt;&lt;/table&gt;</v>
      </c>
    </row>
    <row r="7109" spans="1:8" x14ac:dyDescent="0.15">
      <c r="A7109">
        <v>7109</v>
      </c>
      <c r="B7109" t="s">
        <v>14077</v>
      </c>
      <c r="C7109" t="s">
        <v>14078</v>
      </c>
      <c r="D7109" s="2" t="s">
        <v>21474</v>
      </c>
      <c r="E7109" s="2" t="s">
        <v>21475</v>
      </c>
      <c r="F7109" s="2" t="s">
        <v>21477</v>
      </c>
      <c r="H7109" t="str">
        <f t="shared" si="111"/>
        <v>&lt;table style="width:10%;" cellpadding="2" cellspacing="0" align="left" border="1" bordercolor="#000000"&gt;&lt;tbody&gt;&lt;tr&gt;&lt;td style="text-align:center;"&gt;7109&lt;/td&gt;&lt;/tr&gt;&lt;tr&gt;&lt;td style="text-align:center;"&gt;&lt;img src="http://open.weixin.qq.com/qr/code/?username=lzyys9" width="115" height="115" alt="" /&gt;&lt;br /&gt;&lt;/td&gt;&lt;/tr&gt;&lt;/tbody&gt;&lt;/table&gt;</v>
      </c>
    </row>
    <row r="7110" spans="1:8" x14ac:dyDescent="0.15">
      <c r="A7110">
        <v>7110</v>
      </c>
      <c r="B7110" t="s">
        <v>14079</v>
      </c>
      <c r="C7110" t="s">
        <v>14080</v>
      </c>
      <c r="D7110" s="2" t="s">
        <v>21474</v>
      </c>
      <c r="E7110" s="2" t="s">
        <v>21475</v>
      </c>
      <c r="F7110" s="2" t="s">
        <v>21477</v>
      </c>
      <c r="H7110" t="str">
        <f t="shared" si="111"/>
        <v>&lt;table style="width:10%;" cellpadding="2" cellspacing="0" align="left" border="1" bordercolor="#000000"&gt;&lt;tbody&gt;&lt;tr&gt;&lt;td style="text-align:center;"&gt;7110&lt;/td&gt;&lt;/tr&gt;&lt;tr&gt;&lt;td style="text-align:center;"&gt;&lt;img src="http://open.weixin.qq.com/qr/code/?username=guoyimingjia99" width="115" height="115" alt="" /&gt;&lt;br /&gt;&lt;/td&gt;&lt;/tr&gt;&lt;/tbody&gt;&lt;/table&gt;</v>
      </c>
    </row>
    <row r="7111" spans="1:8" x14ac:dyDescent="0.15">
      <c r="A7111">
        <v>7111</v>
      </c>
      <c r="B7111" t="s">
        <v>14081</v>
      </c>
      <c r="C7111" t="s">
        <v>14082</v>
      </c>
      <c r="D7111" s="2" t="s">
        <v>21474</v>
      </c>
      <c r="E7111" s="2" t="s">
        <v>21475</v>
      </c>
      <c r="F7111" s="2" t="s">
        <v>21477</v>
      </c>
      <c r="H7111" t="str">
        <f t="shared" si="111"/>
        <v>&lt;table style="width:10%;" cellpadding="2" cellspacing="0" align="left" border="1" bordercolor="#000000"&gt;&lt;tbody&gt;&lt;tr&gt;&lt;td style="text-align:center;"&gt;7111&lt;/td&gt;&lt;/tr&gt;&lt;tr&gt;&lt;td style="text-align:center;"&gt;&lt;img src="http://open.weixin.qq.com/qr/code/?username=welovevolley" width="115" height="115" alt="" /&gt;&lt;br /&gt;&lt;/td&gt;&lt;/tr&gt;&lt;/tbody&gt;&lt;/table&gt;</v>
      </c>
    </row>
    <row r="7112" spans="1:8" x14ac:dyDescent="0.15">
      <c r="A7112">
        <v>7112</v>
      </c>
      <c r="B7112" t="s">
        <v>14083</v>
      </c>
      <c r="C7112" t="s">
        <v>14084</v>
      </c>
      <c r="D7112" s="2" t="s">
        <v>21474</v>
      </c>
      <c r="E7112" s="2" t="s">
        <v>21475</v>
      </c>
      <c r="F7112" s="2" t="s">
        <v>21477</v>
      </c>
      <c r="H7112" t="str">
        <f t="shared" si="111"/>
        <v>&lt;table style="width:10%;" cellpadding="2" cellspacing="0" align="left" border="1" bordercolor="#000000"&gt;&lt;tbody&gt;&lt;tr&gt;&lt;td style="text-align:center;"&gt;7112&lt;/td&gt;&lt;/tr&gt;&lt;tr&gt;&lt;td style="text-align:center;"&gt;&lt;img src="http://open.weixin.qq.com/qr/code/?username=gcplive" width="115" height="115" alt="" /&gt;&lt;br /&gt;&lt;/td&gt;&lt;/tr&gt;&lt;/tbody&gt;&lt;/table&gt;</v>
      </c>
    </row>
    <row r="7113" spans="1:8" x14ac:dyDescent="0.15">
      <c r="A7113">
        <v>7113</v>
      </c>
      <c r="B7113" t="s">
        <v>14085</v>
      </c>
      <c r="C7113" t="s">
        <v>14086</v>
      </c>
      <c r="D7113" s="2" t="s">
        <v>21474</v>
      </c>
      <c r="E7113" s="2" t="s">
        <v>21475</v>
      </c>
      <c r="F7113" s="2" t="s">
        <v>21477</v>
      </c>
      <c r="H7113" t="str">
        <f t="shared" si="111"/>
        <v>&lt;table style="width:10%;" cellpadding="2" cellspacing="0" align="left" border="1" bordercolor="#000000"&gt;&lt;tbody&gt;&lt;tr&gt;&lt;td style="text-align:center;"&gt;7113&lt;/td&gt;&lt;/tr&gt;&lt;tr&gt;&lt;td style="text-align:center;"&gt;&lt;img src="http://open.weixin.qq.com/qr/code/?username=yijian58" width="115" height="115" alt="" /&gt;&lt;br /&gt;&lt;/td&gt;&lt;/tr&gt;&lt;/tbody&gt;&lt;/table&gt;</v>
      </c>
    </row>
    <row r="7114" spans="1:8" x14ac:dyDescent="0.15">
      <c r="A7114">
        <v>7114</v>
      </c>
      <c r="B7114" t="s">
        <v>14829</v>
      </c>
      <c r="C7114" t="s">
        <v>14805</v>
      </c>
      <c r="D7114" s="2" t="s">
        <v>21474</v>
      </c>
      <c r="E7114" s="2" t="s">
        <v>21475</v>
      </c>
      <c r="F7114" s="2" t="s">
        <v>21477</v>
      </c>
      <c r="H7114" t="str">
        <f t="shared" si="111"/>
        <v>&lt;table style="width:10%;" cellpadding="2" cellspacing="0" align="left" border="1" bordercolor="#000000"&gt;&lt;tbody&gt;&lt;tr&gt;&lt;td style="text-align:center;"&gt;7114&lt;/td&gt;&lt;/tr&gt;&lt;tr&gt;&lt;td style="text-align:center;"&gt;&lt;img src="http://open.weixin.qq.com/qr/code/?username=mhchina" width="115" height="115" alt="" /&gt;&lt;br /&gt;&lt;/td&gt;&lt;/tr&gt;&lt;/tbody&gt;&lt;/table&gt;</v>
      </c>
    </row>
    <row r="7115" spans="1:8" x14ac:dyDescent="0.15">
      <c r="A7115">
        <v>7115</v>
      </c>
      <c r="B7115" t="s">
        <v>14087</v>
      </c>
      <c r="C7115" t="s">
        <v>14088</v>
      </c>
      <c r="D7115" s="2" t="s">
        <v>21474</v>
      </c>
      <c r="E7115" s="2" t="s">
        <v>21475</v>
      </c>
      <c r="F7115" s="2" t="s">
        <v>21477</v>
      </c>
      <c r="H7115" t="str">
        <f t="shared" si="111"/>
        <v>&lt;table style="width:10%;" cellpadding="2" cellspacing="0" align="left" border="1" bordercolor="#000000"&gt;&lt;tbody&gt;&lt;tr&gt;&lt;td style="text-align:center;"&gt;7115&lt;/td&gt;&lt;/tr&gt;&lt;tr&gt;&lt;td style="text-align:center;"&gt;&lt;img src="http://open.weixin.qq.com/qr/code/?username=yxj-xxg" width="115" height="115" alt="" /&gt;&lt;br /&gt;&lt;/td&gt;&lt;/tr&gt;&lt;/tbody&gt;&lt;/table&gt;</v>
      </c>
    </row>
    <row r="7116" spans="1:8" x14ac:dyDescent="0.15">
      <c r="A7116">
        <v>7116</v>
      </c>
      <c r="B7116" t="s">
        <v>14089</v>
      </c>
      <c r="C7116" t="s">
        <v>14090</v>
      </c>
      <c r="D7116" s="2" t="s">
        <v>21474</v>
      </c>
      <c r="E7116" s="2" t="s">
        <v>21475</v>
      </c>
      <c r="F7116" s="2" t="s">
        <v>21477</v>
      </c>
      <c r="H7116" t="str">
        <f t="shared" si="111"/>
        <v>&lt;table style="width:10%;" cellpadding="2" cellspacing="0" align="left" border="1" bordercolor="#000000"&gt;&lt;tbody&gt;&lt;tr&gt;&lt;td style="text-align:center;"&gt;7116&lt;/td&gt;&lt;/tr&gt;&lt;tr&gt;&lt;td style="text-align:center;"&gt;&lt;img src="http://open.weixin.qq.com/qr/code/?username=hbjkgzs" width="115" height="115" alt="" /&gt;&lt;br /&gt;&lt;/td&gt;&lt;/tr&gt;&lt;/tbody&gt;&lt;/table&gt;</v>
      </c>
    </row>
    <row r="7117" spans="1:8" x14ac:dyDescent="0.15">
      <c r="A7117">
        <v>7117</v>
      </c>
      <c r="B7117" t="s">
        <v>14091</v>
      </c>
      <c r="C7117" t="s">
        <v>14092</v>
      </c>
      <c r="D7117" s="2" t="s">
        <v>21474</v>
      </c>
      <c r="E7117" s="2" t="s">
        <v>21475</v>
      </c>
      <c r="F7117" s="2" t="s">
        <v>21477</v>
      </c>
      <c r="H7117" t="str">
        <f t="shared" si="111"/>
        <v>&lt;table style="width:10%;" cellpadding="2" cellspacing="0" align="left" border="1" bordercolor="#000000"&gt;&lt;tbody&gt;&lt;tr&gt;&lt;td style="text-align:center;"&gt;7117&lt;/td&gt;&lt;/tr&gt;&lt;tr&gt;&lt;td style="text-align:center;"&gt;&lt;img src="http://open.weixin.qq.com/qr/code/?username=Mr_zhifang" width="115" height="115" alt="" /&gt;&lt;br /&gt;&lt;/td&gt;&lt;/tr&gt;&lt;/tbody&gt;&lt;/table&gt;</v>
      </c>
    </row>
    <row r="7118" spans="1:8" x14ac:dyDescent="0.15">
      <c r="A7118">
        <v>7118</v>
      </c>
      <c r="B7118" t="s">
        <v>14093</v>
      </c>
      <c r="C7118" t="s">
        <v>14094</v>
      </c>
      <c r="D7118" s="2" t="s">
        <v>21474</v>
      </c>
      <c r="E7118" s="2" t="s">
        <v>21475</v>
      </c>
      <c r="F7118" s="2" t="s">
        <v>21477</v>
      </c>
      <c r="H7118" t="str">
        <f t="shared" si="111"/>
        <v>&lt;table style="width:10%;" cellpadding="2" cellspacing="0" align="left" border="1" bordercolor="#000000"&gt;&lt;tbody&gt;&lt;tr&gt;&lt;td style="text-align:center;"&gt;7118&lt;/td&gt;&lt;/tr&gt;&lt;tr&gt;&lt;td style="text-align:center;"&gt;&lt;img src="http://open.weixin.qq.com/qr/code/?username=Jiank06" width="115" height="115" alt="" /&gt;&lt;br /&gt;&lt;/td&gt;&lt;/tr&gt;&lt;/tbody&gt;&lt;/table&gt;</v>
      </c>
    </row>
    <row r="7119" spans="1:8" x14ac:dyDescent="0.15">
      <c r="A7119">
        <v>7119</v>
      </c>
      <c r="B7119" t="s">
        <v>14095</v>
      </c>
      <c r="C7119" t="s">
        <v>14096</v>
      </c>
      <c r="D7119" s="2" t="s">
        <v>21474</v>
      </c>
      <c r="E7119" s="2" t="s">
        <v>21475</v>
      </c>
      <c r="F7119" s="2" t="s">
        <v>21477</v>
      </c>
      <c r="H7119" t="str">
        <f t="shared" si="111"/>
        <v>&lt;table style="width:10%;" cellpadding="2" cellspacing="0" align="left" border="1" bordercolor="#000000"&gt;&lt;tbody&gt;&lt;tr&gt;&lt;td style="text-align:center;"&gt;7119&lt;/td&gt;&lt;/tr&gt;&lt;tr&gt;&lt;td style="text-align:center;"&gt;&lt;img src="http://open.weixin.qq.com/qr/code/?username=Drluodalun" width="115" height="115" alt="" /&gt;&lt;br /&gt;&lt;/td&gt;&lt;/tr&gt;&lt;/tbody&gt;&lt;/table&gt;</v>
      </c>
    </row>
    <row r="7120" spans="1:8" x14ac:dyDescent="0.15">
      <c r="A7120">
        <v>7120</v>
      </c>
      <c r="B7120" t="s">
        <v>14097</v>
      </c>
      <c r="C7120" t="s">
        <v>14098</v>
      </c>
      <c r="D7120" s="2" t="s">
        <v>21474</v>
      </c>
      <c r="E7120" s="2" t="s">
        <v>21475</v>
      </c>
      <c r="F7120" s="2" t="s">
        <v>21477</v>
      </c>
      <c r="H7120" t="str">
        <f t="shared" si="111"/>
        <v>&lt;table style="width:10%;" cellpadding="2" cellspacing="0" align="left" border="1" bordercolor="#000000"&gt;&lt;tbody&gt;&lt;tr&gt;&lt;td style="text-align:center;"&gt;7120&lt;/td&gt;&lt;/tr&gt;&lt;tr&gt;&lt;td style="text-align:center;"&gt;&lt;img src="http://open.weixin.qq.com/qr/code/?username=yujiacom" width="115" height="115" alt="" /&gt;&lt;br /&gt;&lt;/td&gt;&lt;/tr&gt;&lt;/tbody&gt;&lt;/table&gt;</v>
      </c>
    </row>
    <row r="7121" spans="1:8" x14ac:dyDescent="0.15">
      <c r="A7121">
        <v>7121</v>
      </c>
      <c r="B7121" t="s">
        <v>14099</v>
      </c>
      <c r="C7121" t="s">
        <v>14100</v>
      </c>
      <c r="D7121" s="2" t="s">
        <v>21474</v>
      </c>
      <c r="E7121" s="2" t="s">
        <v>21475</v>
      </c>
      <c r="F7121" s="2" t="s">
        <v>21477</v>
      </c>
      <c r="H7121" t="str">
        <f t="shared" si="111"/>
        <v>&lt;table style="width:10%;" cellpadding="2" cellspacing="0" align="left" border="1" bordercolor="#000000"&gt;&lt;tbody&gt;&lt;tr&gt;&lt;td style="text-align:center;"&gt;7121&lt;/td&gt;&lt;/tr&gt;&lt;tr&gt;&lt;td style="text-align:center;"&gt;&lt;img src="http://open.weixin.qq.com/qr/code/?username=gedou3" width="115" height="115" alt="" /&gt;&lt;br /&gt;&lt;/td&gt;&lt;/tr&gt;&lt;/tbody&gt;&lt;/table&gt;</v>
      </c>
    </row>
    <row r="7122" spans="1:8" x14ac:dyDescent="0.15">
      <c r="A7122">
        <v>7122</v>
      </c>
      <c r="B7122" t="s">
        <v>14101</v>
      </c>
      <c r="C7122" t="s">
        <v>14102</v>
      </c>
      <c r="D7122" s="2" t="s">
        <v>21474</v>
      </c>
      <c r="E7122" s="2" t="s">
        <v>21475</v>
      </c>
      <c r="F7122" s="2" t="s">
        <v>21477</v>
      </c>
      <c r="H7122" t="str">
        <f t="shared" si="111"/>
        <v>&lt;table style="width:10%;" cellpadding="2" cellspacing="0" align="left" border="1" bordercolor="#000000"&gt;&lt;tbody&gt;&lt;tr&gt;&lt;td style="text-align:center;"&gt;7122&lt;/td&gt;&lt;/tr&gt;&lt;tr&gt;&lt;td style="text-align:center;"&gt;&lt;img src="http://open.weixin.qq.com/qr/code/?username=wwys1000" width="115" height="115" alt="" /&gt;&lt;br /&gt;&lt;/td&gt;&lt;/tr&gt;&lt;/tbody&gt;&lt;/table&gt;</v>
      </c>
    </row>
    <row r="7123" spans="1:8" x14ac:dyDescent="0.15">
      <c r="A7123">
        <v>7123</v>
      </c>
      <c r="B7123" t="s">
        <v>14103</v>
      </c>
      <c r="C7123" t="s">
        <v>14104</v>
      </c>
      <c r="D7123" s="2" t="s">
        <v>21474</v>
      </c>
      <c r="E7123" s="2" t="s">
        <v>21475</v>
      </c>
      <c r="F7123" s="2" t="s">
        <v>21477</v>
      </c>
      <c r="H7123" t="str">
        <f t="shared" si="111"/>
        <v>&lt;table style="width:10%;" cellpadding="2" cellspacing="0" align="left" border="1" bordercolor="#000000"&gt;&lt;tbody&gt;&lt;tr&gt;&lt;td style="text-align:center;"&gt;7123&lt;/td&gt;&lt;/tr&gt;&lt;tr&gt;&lt;td style="text-align:center;"&gt;&lt;img src="http://open.weixin.qq.com/qr/code/?username=medlive" width="115" height="115" alt="" /&gt;&lt;br /&gt;&lt;/td&gt;&lt;/tr&gt;&lt;/tbody&gt;&lt;/table&gt;</v>
      </c>
    </row>
    <row r="7124" spans="1:8" x14ac:dyDescent="0.15">
      <c r="A7124">
        <v>7124</v>
      </c>
      <c r="B7124" t="s">
        <v>14105</v>
      </c>
      <c r="C7124" t="s">
        <v>14106</v>
      </c>
      <c r="D7124" s="2" t="s">
        <v>21474</v>
      </c>
      <c r="E7124" s="2" t="s">
        <v>21475</v>
      </c>
      <c r="F7124" s="2" t="s">
        <v>21477</v>
      </c>
      <c r="H7124" t="str">
        <f t="shared" si="111"/>
        <v>&lt;table style="width:10%;" cellpadding="2" cellspacing="0" align="left" border="1" bordercolor="#000000"&gt;&lt;tbody&gt;&lt;tr&gt;&lt;td style="text-align:center;"&gt;7124&lt;/td&gt;&lt;/tr&gt;&lt;tr&gt;&lt;td style="text-align:center;"&gt;&lt;img src="http://open.weixin.qq.com/qr/code/?username=jtys1983" width="115" height="115" alt="" /&gt;&lt;br /&gt;&lt;/td&gt;&lt;/tr&gt;&lt;/tbody&gt;&lt;/table&gt;</v>
      </c>
    </row>
    <row r="7125" spans="1:8" x14ac:dyDescent="0.15">
      <c r="A7125">
        <v>7125</v>
      </c>
      <c r="B7125" t="s">
        <v>14107</v>
      </c>
      <c r="C7125" t="s">
        <v>14108</v>
      </c>
      <c r="D7125" s="2" t="s">
        <v>21474</v>
      </c>
      <c r="E7125" s="2" t="s">
        <v>21475</v>
      </c>
      <c r="F7125" s="2" t="s">
        <v>21477</v>
      </c>
      <c r="H7125" t="str">
        <f t="shared" si="111"/>
        <v>&lt;table style="width:10%;" cellpadding="2" cellspacing="0" align="left" border="1" bordercolor="#000000"&gt;&lt;tbody&gt;&lt;tr&gt;&lt;td style="text-align:center;"&gt;7125&lt;/td&gt;&lt;/tr&gt;&lt;tr&gt;&lt;td style="text-align:center;"&gt;&lt;img src="http://open.weixin.qq.com/qr/code/?username=jiroumx" width="115" height="115" alt="" /&gt;&lt;br /&gt;&lt;/td&gt;&lt;/tr&gt;&lt;/tbody&gt;&lt;/table&gt;</v>
      </c>
    </row>
    <row r="7126" spans="1:8" x14ac:dyDescent="0.15">
      <c r="A7126">
        <v>7126</v>
      </c>
      <c r="B7126" t="s">
        <v>14109</v>
      </c>
      <c r="C7126" t="s">
        <v>14110</v>
      </c>
      <c r="D7126" s="2" t="s">
        <v>21474</v>
      </c>
      <c r="E7126" s="2" t="s">
        <v>21475</v>
      </c>
      <c r="F7126" s="2" t="s">
        <v>21477</v>
      </c>
      <c r="H7126" t="str">
        <f t="shared" si="111"/>
        <v>&lt;table style="width:10%;" cellpadding="2" cellspacing="0" align="left" border="1" bordercolor="#000000"&gt;&lt;tbody&gt;&lt;tr&gt;&lt;td style="text-align:center;"&gt;7126&lt;/td&gt;&lt;/tr&gt;&lt;tr&gt;&lt;td style="text-align:center;"&gt;&lt;img src="http://open.weixin.qq.com/qr/code/?username=nnjkgw" width="115" height="115" alt="" /&gt;&lt;br /&gt;&lt;/td&gt;&lt;/tr&gt;&lt;/tbody&gt;&lt;/table&gt;</v>
      </c>
    </row>
    <row r="7127" spans="1:8" x14ac:dyDescent="0.15">
      <c r="A7127">
        <v>7127</v>
      </c>
      <c r="B7127" t="s">
        <v>14111</v>
      </c>
      <c r="C7127" t="s">
        <v>14806</v>
      </c>
      <c r="D7127" s="2" t="s">
        <v>21474</v>
      </c>
      <c r="E7127" s="2" t="s">
        <v>21475</v>
      </c>
      <c r="F7127" s="2" t="s">
        <v>21477</v>
      </c>
      <c r="H7127" t="str">
        <f t="shared" si="111"/>
        <v>&lt;table style="width:10%;" cellpadding="2" cellspacing="0" align="left" border="1" bordercolor="#000000"&gt;&lt;tbody&gt;&lt;tr&gt;&lt;td style="text-align:center;"&gt;7127&lt;/td&gt;&lt;/tr&gt;&lt;tr&gt;&lt;td style="text-align:center;"&gt;&lt;img src="http://open.weixin.qq.com/qr/code/?username=gh_b59cd62426ac" width="115" height="115" alt="" /&gt;&lt;br /&gt;&lt;/td&gt;&lt;/tr&gt;&lt;/tbody&gt;&lt;/table&gt;</v>
      </c>
    </row>
    <row r="7128" spans="1:8" x14ac:dyDescent="0.15">
      <c r="A7128">
        <v>7128</v>
      </c>
      <c r="B7128" t="s">
        <v>14112</v>
      </c>
      <c r="C7128" t="s">
        <v>14113</v>
      </c>
      <c r="D7128" s="2" t="s">
        <v>21474</v>
      </c>
      <c r="E7128" s="2" t="s">
        <v>21475</v>
      </c>
      <c r="F7128" s="2" t="s">
        <v>21477</v>
      </c>
      <c r="H7128" t="str">
        <f t="shared" si="111"/>
        <v>&lt;table style="width:10%;" cellpadding="2" cellspacing="0" align="left" border="1" bordercolor="#000000"&gt;&lt;tbody&gt;&lt;tr&gt;&lt;td style="text-align:center;"&gt;7128&lt;/td&gt;&lt;/tr&gt;&lt;tr&gt;&lt;td style="text-align:center;"&gt;&lt;img src="http://open.weixin.qq.com/qr/code/?username=yixuemeitu" width="115" height="115" alt="" /&gt;&lt;br /&gt;&lt;/td&gt;&lt;/tr&gt;&lt;/tbody&gt;&lt;/table&gt;</v>
      </c>
    </row>
    <row r="7129" spans="1:8" x14ac:dyDescent="0.15">
      <c r="A7129">
        <v>7129</v>
      </c>
      <c r="B7129" t="s">
        <v>14114</v>
      </c>
      <c r="C7129" t="s">
        <v>14115</v>
      </c>
      <c r="D7129" s="2" t="s">
        <v>21474</v>
      </c>
      <c r="E7129" s="2" t="s">
        <v>21475</v>
      </c>
      <c r="F7129" s="2" t="s">
        <v>21477</v>
      </c>
      <c r="H7129" t="str">
        <f t="shared" si="111"/>
        <v>&lt;table style="width:10%;" cellpadding="2" cellspacing="0" align="left" border="1" bordercolor="#000000"&gt;&lt;tbody&gt;&lt;tr&gt;&lt;td style="text-align:center;"&gt;7129&lt;/td&gt;&lt;/tr&gt;&lt;tr&gt;&lt;td style="text-align:center;"&gt;&lt;img src="http://open.weixin.qq.com/qr/code/?username=jkysdbk" width="115" height="115" alt="" /&gt;&lt;br /&gt;&lt;/td&gt;&lt;/tr&gt;&lt;/tbody&gt;&lt;/table&gt;</v>
      </c>
    </row>
    <row r="7130" spans="1:8" x14ac:dyDescent="0.15">
      <c r="A7130">
        <v>7130</v>
      </c>
      <c r="B7130" t="s">
        <v>14116</v>
      </c>
      <c r="C7130" t="s">
        <v>14117</v>
      </c>
      <c r="D7130" s="2" t="s">
        <v>21474</v>
      </c>
      <c r="E7130" s="2" t="s">
        <v>21475</v>
      </c>
      <c r="F7130" s="2" t="s">
        <v>21477</v>
      </c>
      <c r="H7130" t="str">
        <f t="shared" si="111"/>
        <v>&lt;table style="width:10%;" cellpadding="2" cellspacing="0" align="left" border="1" bordercolor="#000000"&gt;&lt;tbody&gt;&lt;tr&gt;&lt;td style="text-align:center;"&gt;7130&lt;/td&gt;&lt;/tr&gt;&lt;tr&gt;&lt;td style="text-align:center;"&gt;&lt;img src="http://open.weixin.qq.com/qr/code/?username=liuz164328436" width="115" height="115" alt="" /&gt;&lt;br /&gt;&lt;/td&gt;&lt;/tr&gt;&lt;/tbody&gt;&lt;/table&gt;</v>
      </c>
    </row>
    <row r="7131" spans="1:8" x14ac:dyDescent="0.15">
      <c r="A7131">
        <v>7131</v>
      </c>
      <c r="B7131" t="s">
        <v>14118</v>
      </c>
      <c r="C7131" t="s">
        <v>14119</v>
      </c>
      <c r="D7131" s="2" t="s">
        <v>21474</v>
      </c>
      <c r="E7131" s="2" t="s">
        <v>21475</v>
      </c>
      <c r="F7131" s="2" t="s">
        <v>21477</v>
      </c>
      <c r="H7131" t="str">
        <f t="shared" si="111"/>
        <v>&lt;table style="width:10%;" cellpadding="2" cellspacing="0" align="left" border="1" bordercolor="#000000"&gt;&lt;tbody&gt;&lt;tr&gt;&lt;td style="text-align:center;"&gt;7131&lt;/td&gt;&lt;/tr&gt;&lt;tr&gt;&lt;td style="text-align:center;"&gt;&lt;img src="http://open.weixin.qq.com/qr/code/?username=vipys9" width="115" height="115" alt="" /&gt;&lt;br /&gt;&lt;/td&gt;&lt;/tr&gt;&lt;/tbody&gt;&lt;/table&gt;</v>
      </c>
    </row>
    <row r="7132" spans="1:8" x14ac:dyDescent="0.15">
      <c r="A7132">
        <v>7132</v>
      </c>
      <c r="B7132" t="s">
        <v>14830</v>
      </c>
      <c r="C7132" t="s">
        <v>14120</v>
      </c>
      <c r="D7132" s="2" t="s">
        <v>21474</v>
      </c>
      <c r="E7132" s="2" t="s">
        <v>21475</v>
      </c>
      <c r="F7132" s="2" t="s">
        <v>21477</v>
      </c>
      <c r="H7132" t="str">
        <f t="shared" si="111"/>
        <v>&lt;table style="width:10%;" cellpadding="2" cellspacing="0" align="left" border="1" bordercolor="#000000"&gt;&lt;tbody&gt;&lt;tr&gt;&lt;td style="text-align:center;"&gt;7132&lt;/td&gt;&lt;/tr&gt;&lt;tr&gt;&lt;td style="text-align:center;"&gt;&lt;img src="http://open.weixin.qq.com/qr/code/?username=ZdyGym" width="115" height="115" alt="" /&gt;&lt;br /&gt;&lt;/td&gt;&lt;/tr&gt;&lt;/tbody&gt;&lt;/table&gt;</v>
      </c>
    </row>
    <row r="7133" spans="1:8" x14ac:dyDescent="0.15">
      <c r="A7133">
        <v>7133</v>
      </c>
      <c r="B7133" t="s">
        <v>14121</v>
      </c>
      <c r="C7133" t="s">
        <v>14122</v>
      </c>
      <c r="D7133" s="2" t="s">
        <v>21474</v>
      </c>
      <c r="E7133" s="2" t="s">
        <v>21475</v>
      </c>
      <c r="F7133" s="2" t="s">
        <v>21477</v>
      </c>
      <c r="H7133" t="str">
        <f t="shared" si="111"/>
        <v>&lt;table style="width:10%;" cellpadding="2" cellspacing="0" align="left" border="1" bordercolor="#000000"&gt;&lt;tbody&gt;&lt;tr&gt;&lt;td style="text-align:center;"&gt;7133&lt;/td&gt;&lt;/tr&gt;&lt;tr&gt;&lt;td style="text-align:center;"&gt;&lt;img src="http://open.weixin.qq.com/qr/code/?username=vopjs55" width="115" height="115" alt="" /&gt;&lt;br /&gt;&lt;/td&gt;&lt;/tr&gt;&lt;/tbody&gt;&lt;/table&gt;</v>
      </c>
    </row>
    <row r="7134" spans="1:8" x14ac:dyDescent="0.15">
      <c r="A7134">
        <v>7134</v>
      </c>
      <c r="B7134" t="s">
        <v>14123</v>
      </c>
      <c r="C7134" t="s">
        <v>14124</v>
      </c>
      <c r="D7134" s="2" t="s">
        <v>21474</v>
      </c>
      <c r="E7134" s="2" t="s">
        <v>21475</v>
      </c>
      <c r="F7134" s="2" t="s">
        <v>21477</v>
      </c>
      <c r="H7134" t="str">
        <f t="shared" si="111"/>
        <v>&lt;table style="width:10%;" cellpadding="2" cellspacing="0" align="left" border="1" bordercolor="#000000"&gt;&lt;tbody&gt;&lt;tr&gt;&lt;td style="text-align:center;"&gt;7134&lt;/td&gt;&lt;/tr&gt;&lt;tr&gt;&lt;td style="text-align:center;"&gt;&lt;img src="http://open.weixin.qq.com/qr/code/?username=fcguoan1992" width="115" height="115" alt="" /&gt;&lt;br /&gt;&lt;/td&gt;&lt;/tr&gt;&lt;/tbody&gt;&lt;/table&gt;</v>
      </c>
    </row>
    <row r="7135" spans="1:8" x14ac:dyDescent="0.15">
      <c r="A7135">
        <v>7135</v>
      </c>
      <c r="B7135" t="s">
        <v>14125</v>
      </c>
      <c r="C7135" t="s">
        <v>14126</v>
      </c>
      <c r="D7135" s="2" t="s">
        <v>21474</v>
      </c>
      <c r="E7135" s="2" t="s">
        <v>21475</v>
      </c>
      <c r="F7135" s="2" t="s">
        <v>21477</v>
      </c>
      <c r="H7135" t="str">
        <f t="shared" si="111"/>
        <v>&lt;table style="width:10%;" cellpadding="2" cellspacing="0" align="left" border="1" bordercolor="#000000"&gt;&lt;tbody&gt;&lt;tr&gt;&lt;td style="text-align:center;"&gt;7135&lt;/td&gt;&lt;/tr&gt;&lt;tr&gt;&lt;td style="text-align:center;"&gt;&lt;img src="http://open.weixin.qq.com/qr/code/?username=oncolatdxy" width="115" height="115" alt="" /&gt;&lt;br /&gt;&lt;/td&gt;&lt;/tr&gt;&lt;/tbody&gt;&lt;/table&gt;</v>
      </c>
    </row>
    <row r="7136" spans="1:8" x14ac:dyDescent="0.15">
      <c r="A7136">
        <v>7136</v>
      </c>
      <c r="B7136" t="s">
        <v>14127</v>
      </c>
      <c r="C7136" t="s">
        <v>14128</v>
      </c>
      <c r="D7136" s="2" t="s">
        <v>21474</v>
      </c>
      <c r="E7136" s="2" t="s">
        <v>21475</v>
      </c>
      <c r="F7136" s="2" t="s">
        <v>21477</v>
      </c>
      <c r="H7136" t="str">
        <f t="shared" si="111"/>
        <v>&lt;table style="width:10%;" cellpadding="2" cellspacing="0" align="left" border="1" bordercolor="#000000"&gt;&lt;tbody&gt;&lt;tr&gt;&lt;td style="text-align:center;"&gt;7136&lt;/td&gt;&lt;/tr&gt;&lt;tr&gt;&lt;td style="text-align:center;"&gt;&lt;img src="http://open.weixin.qq.com/qr/code/?username=ouryaoinfo" width="115" height="115" alt="" /&gt;&lt;br /&gt;&lt;/td&gt;&lt;/tr&gt;&lt;/tbody&gt;&lt;/table&gt;</v>
      </c>
    </row>
    <row r="7137" spans="1:8" x14ac:dyDescent="0.15">
      <c r="A7137">
        <v>7137</v>
      </c>
      <c r="B7137" t="s">
        <v>14129</v>
      </c>
      <c r="C7137" t="s">
        <v>14130</v>
      </c>
      <c r="D7137" s="2" t="s">
        <v>21474</v>
      </c>
      <c r="E7137" s="2" t="s">
        <v>21475</v>
      </c>
      <c r="F7137" s="2" t="s">
        <v>21477</v>
      </c>
      <c r="H7137" t="str">
        <f t="shared" si="111"/>
        <v>&lt;table style="width:10%;" cellpadding="2" cellspacing="0" align="left" border="1" bordercolor="#000000"&gt;&lt;tbody&gt;&lt;tr&gt;&lt;td style="text-align:center;"&gt;7137&lt;/td&gt;&lt;/tr&gt;&lt;tr&gt;&lt;td style="text-align:center;"&gt;&lt;img src="http://open.weixin.qq.com/qr/code/?username=nbadatu" width="115" height="115" alt="" /&gt;&lt;br /&gt;&lt;/td&gt;&lt;/tr&gt;&lt;/tbody&gt;&lt;/table&gt;</v>
      </c>
    </row>
    <row r="7138" spans="1:8" x14ac:dyDescent="0.15">
      <c r="A7138">
        <v>7138</v>
      </c>
      <c r="B7138" t="s">
        <v>14831</v>
      </c>
      <c r="C7138" t="s">
        <v>14131</v>
      </c>
      <c r="D7138" s="2" t="s">
        <v>21474</v>
      </c>
      <c r="E7138" s="2" t="s">
        <v>21475</v>
      </c>
      <c r="F7138" s="2" t="s">
        <v>21477</v>
      </c>
      <c r="H7138" t="str">
        <f t="shared" si="111"/>
        <v>&lt;table style="width:10%;" cellpadding="2" cellspacing="0" align="left" border="1" bordercolor="#000000"&gt;&lt;tbody&gt;&lt;tr&gt;&lt;td style="text-align:center;"&gt;7138&lt;/td&gt;&lt;/tr&gt;&lt;tr&gt;&lt;td style="text-align:center;"&gt;&lt;img src="http://open.weixin.qq.com/qr/code/?username=sohucbachina" width="115" height="115" alt="" /&gt;&lt;br /&gt;&lt;/td&gt;&lt;/tr&gt;&lt;/tbody&gt;&lt;/table&gt;</v>
      </c>
    </row>
    <row r="7139" spans="1:8" x14ac:dyDescent="0.15">
      <c r="A7139">
        <v>7139</v>
      </c>
      <c r="B7139" t="s">
        <v>14132</v>
      </c>
      <c r="C7139" t="s">
        <v>14133</v>
      </c>
      <c r="D7139" s="2" t="s">
        <v>21474</v>
      </c>
      <c r="E7139" s="2" t="s">
        <v>21475</v>
      </c>
      <c r="F7139" s="2" t="s">
        <v>21477</v>
      </c>
      <c r="H7139" t="str">
        <f t="shared" si="111"/>
        <v>&lt;table style="width:10%;" cellpadding="2" cellspacing="0" align="left" border="1" bordercolor="#000000"&gt;&lt;tbody&gt;&lt;tr&gt;&lt;td style="text-align:center;"&gt;7139&lt;/td&gt;&lt;/tr&gt;&lt;tr&gt;&lt;td style="text-align:center;"&gt;&lt;img src="http://open.weixin.qq.com/qr/code/?username=xiansheng9292" width="115" height="115" alt="" /&gt;&lt;br /&gt;&lt;/td&gt;&lt;/tr&gt;&lt;/tbody&gt;&lt;/table&gt;</v>
      </c>
    </row>
    <row r="7140" spans="1:8" x14ac:dyDescent="0.15">
      <c r="A7140">
        <v>7140</v>
      </c>
      <c r="B7140" t="s">
        <v>13992</v>
      </c>
      <c r="C7140" t="s">
        <v>14134</v>
      </c>
      <c r="D7140" s="2" t="s">
        <v>21474</v>
      </c>
      <c r="E7140" s="2" t="s">
        <v>21475</v>
      </c>
      <c r="F7140" s="2" t="s">
        <v>21477</v>
      </c>
      <c r="G7140" t="s">
        <v>21476</v>
      </c>
      <c r="H7140" t="str">
        <f t="shared" si="111"/>
        <v>&lt;table style="width:10%;" cellpadding="2" cellspacing="0" align="left" border="1" bordercolor="#000000"&gt;&lt;tbody&gt;&lt;tr&gt;&lt;td style="text-align:center;"&gt;7140&lt;/td&gt;&lt;/tr&gt;&lt;tr&gt;&lt;td style="text-align:center;"&gt;&lt;img src="http://open.weixin.qq.com/qr/code/?username=vipjk99" width="115" height="115" alt="" /&gt;&lt;br /&gt;&lt;/td&gt;&lt;/tr&gt;&lt;/tbody&gt;&lt;/table&gt;&lt;div style="page-break-after:always;"&gt;&lt;/div&gt;</v>
      </c>
    </row>
    <row r="7141" spans="1:8" x14ac:dyDescent="0.15">
      <c r="A7141">
        <v>7141</v>
      </c>
      <c r="B7141" t="s">
        <v>14832</v>
      </c>
      <c r="C7141" t="s">
        <v>14135</v>
      </c>
      <c r="D7141" s="2" t="s">
        <v>21474</v>
      </c>
      <c r="E7141" s="2" t="s">
        <v>21475</v>
      </c>
      <c r="F7141" s="2" t="s">
        <v>21477</v>
      </c>
      <c r="H7141" t="str">
        <f t="shared" si="111"/>
        <v>&lt;table style="width:10%;" cellpadding="2" cellspacing="0" align="left" border="1" bordercolor="#000000"&gt;&lt;tbody&gt;&lt;tr&gt;&lt;td style="text-align:center;"&gt;7141&lt;/td&gt;&lt;/tr&gt;&lt;tr&gt;&lt;td style="text-align:center;"&gt;&lt;img src="http://open.weixin.qq.com/qr/code/?username=NBAvideo" width="115" height="115" alt="" /&gt;&lt;br /&gt;&lt;/td&gt;&lt;/tr&gt;&lt;/tbody&gt;&lt;/table&gt;</v>
      </c>
    </row>
    <row r="7142" spans="1:8" x14ac:dyDescent="0.15">
      <c r="A7142">
        <v>7142</v>
      </c>
      <c r="B7142" t="s">
        <v>14136</v>
      </c>
      <c r="C7142" t="s">
        <v>14137</v>
      </c>
      <c r="D7142" s="2" t="s">
        <v>21474</v>
      </c>
      <c r="E7142" s="2" t="s">
        <v>21475</v>
      </c>
      <c r="F7142" s="2" t="s">
        <v>21477</v>
      </c>
      <c r="H7142" t="str">
        <f t="shared" si="111"/>
        <v>&lt;table style="width:10%;" cellpadding="2" cellspacing="0" align="left" border="1" bordercolor="#000000"&gt;&lt;tbody&gt;&lt;tr&gt;&lt;td style="text-align:center;"&gt;7142&lt;/td&gt;&lt;/tr&gt;&lt;tr&gt;&lt;td style="text-align:center;"&gt;&lt;img src="http://open.weixin.qq.com/qr/code/?username=vipzyi" width="115" height="115" alt="" /&gt;&lt;br /&gt;&lt;/td&gt;&lt;/tr&gt;&lt;/tbody&gt;&lt;/table&gt;</v>
      </c>
    </row>
    <row r="7143" spans="1:8" x14ac:dyDescent="0.15">
      <c r="A7143">
        <v>7143</v>
      </c>
      <c r="B7143" t="s">
        <v>14138</v>
      </c>
      <c r="C7143" t="s">
        <v>14139</v>
      </c>
      <c r="D7143" s="2" t="s">
        <v>21474</v>
      </c>
      <c r="E7143" s="2" t="s">
        <v>21475</v>
      </c>
      <c r="F7143" s="2" t="s">
        <v>21477</v>
      </c>
      <c r="H7143" t="str">
        <f t="shared" si="111"/>
        <v>&lt;table style="width:10%;" cellpadding="2" cellspacing="0" align="left" border="1" bordercolor="#000000"&gt;&lt;tbody&gt;&lt;tr&gt;&lt;td style="text-align:center;"&gt;7143&lt;/td&gt;&lt;/tr&gt;&lt;tr&gt;&lt;td style="text-align:center;"&gt;&lt;img src="http://open.weixin.qq.com/qr/code/?username=ccpp38" width="115" height="115" alt="" /&gt;&lt;br /&gt;&lt;/td&gt;&lt;/tr&gt;&lt;/tbody&gt;&lt;/table&gt;</v>
      </c>
    </row>
    <row r="7144" spans="1:8" x14ac:dyDescent="0.15">
      <c r="A7144">
        <v>7144</v>
      </c>
      <c r="B7144" t="s">
        <v>14140</v>
      </c>
      <c r="C7144" t="s">
        <v>14141</v>
      </c>
      <c r="D7144" s="2" t="s">
        <v>21474</v>
      </c>
      <c r="E7144" s="2" t="s">
        <v>21475</v>
      </c>
      <c r="F7144" s="2" t="s">
        <v>21477</v>
      </c>
      <c r="H7144" t="str">
        <f t="shared" si="111"/>
        <v>&lt;table style="width:10%;" cellpadding="2" cellspacing="0" align="left" border="1" bordercolor="#000000"&gt;&lt;tbody&gt;&lt;tr&gt;&lt;td style="text-align:center;"&gt;7144&lt;/td&gt;&lt;/tr&gt;&lt;tr&gt;&lt;td style="text-align:center;"&gt;&lt;img src="http://open.weixin.qq.com/qr/code/?username=yufanggaoGW" width="115" height="115" alt="" /&gt;&lt;br /&gt;&lt;/td&gt;&lt;/tr&gt;&lt;/tbody&gt;&lt;/table&gt;</v>
      </c>
    </row>
    <row r="7145" spans="1:8" x14ac:dyDescent="0.15">
      <c r="A7145">
        <v>7145</v>
      </c>
      <c r="B7145" t="s">
        <v>14142</v>
      </c>
      <c r="C7145" t="s">
        <v>14143</v>
      </c>
      <c r="D7145" s="2" t="s">
        <v>21474</v>
      </c>
      <c r="E7145" s="2" t="s">
        <v>21475</v>
      </c>
      <c r="F7145" s="2" t="s">
        <v>21477</v>
      </c>
      <c r="H7145" t="str">
        <f t="shared" si="111"/>
        <v>&lt;table style="width:10%;" cellpadding="2" cellspacing="0" align="left" border="1" bordercolor="#000000"&gt;&lt;tbody&gt;&lt;tr&gt;&lt;td style="text-align:center;"&gt;7145&lt;/td&gt;&lt;/tr&gt;&lt;tr&gt;&lt;td style="text-align:center;"&gt;&lt;img src="http://open.weixin.qq.com/qr/code/?username=shouqu90" width="115" height="115" alt="" /&gt;&lt;br /&gt;&lt;/td&gt;&lt;/tr&gt;&lt;/tbody&gt;&lt;/table&gt;</v>
      </c>
    </row>
    <row r="7146" spans="1:8" x14ac:dyDescent="0.15">
      <c r="A7146">
        <v>7146</v>
      </c>
      <c r="B7146" t="s">
        <v>14144</v>
      </c>
      <c r="C7146" t="s">
        <v>14145</v>
      </c>
      <c r="D7146" s="2" t="s">
        <v>21474</v>
      </c>
      <c r="E7146" s="2" t="s">
        <v>21475</v>
      </c>
      <c r="F7146" s="2" t="s">
        <v>21477</v>
      </c>
      <c r="H7146" t="str">
        <f t="shared" si="111"/>
        <v>&lt;table style="width:10%;" cellpadding="2" cellspacing="0" align="left" border="1" bordercolor="#000000"&gt;&lt;tbody&gt;&lt;tr&gt;&lt;td style="text-align:center;"&gt;7146&lt;/td&gt;&lt;/tr&gt;&lt;tr&gt;&lt;td style="text-align:center;"&gt;&lt;img src="http://open.weixin.qq.com/qr/code/?username=vopys99" width="115" height="115" alt="" /&gt;&lt;br /&gt;&lt;/td&gt;&lt;/tr&gt;&lt;/tbody&gt;&lt;/table&gt;</v>
      </c>
    </row>
    <row r="7147" spans="1:8" x14ac:dyDescent="0.15">
      <c r="A7147">
        <v>7147</v>
      </c>
      <c r="B7147" t="s">
        <v>14146</v>
      </c>
      <c r="C7147" t="s">
        <v>14147</v>
      </c>
      <c r="D7147" s="2" t="s">
        <v>21474</v>
      </c>
      <c r="E7147" s="2" t="s">
        <v>21475</v>
      </c>
      <c r="F7147" s="2" t="s">
        <v>21477</v>
      </c>
      <c r="H7147" t="str">
        <f t="shared" si="111"/>
        <v>&lt;table style="width:10%;" cellpadding="2" cellspacing="0" align="left" border="1" bordercolor="#000000"&gt;&lt;tbody&gt;&lt;tr&gt;&lt;td style="text-align:center;"&gt;7147&lt;/td&gt;&lt;/tr&gt;&lt;tr&gt;&lt;td style="text-align:center;"&gt;&lt;img src="http://open.weixin.qq.com/qr/code/?username=yihu4006677400" width="115" height="115" alt="" /&gt;&lt;br /&gt;&lt;/td&gt;&lt;/tr&gt;&lt;/tbody&gt;&lt;/table&gt;</v>
      </c>
    </row>
    <row r="7148" spans="1:8" x14ac:dyDescent="0.15">
      <c r="A7148">
        <v>7148</v>
      </c>
      <c r="B7148" t="s">
        <v>14148</v>
      </c>
      <c r="C7148" t="s">
        <v>14149</v>
      </c>
      <c r="D7148" s="2" t="s">
        <v>21474</v>
      </c>
      <c r="E7148" s="2" t="s">
        <v>21475</v>
      </c>
      <c r="F7148" s="2" t="s">
        <v>21477</v>
      </c>
      <c r="H7148" t="str">
        <f t="shared" si="111"/>
        <v>&lt;table style="width:10%;" cellpadding="2" cellspacing="0" align="left" border="1" bordercolor="#000000"&gt;&lt;tbody&gt;&lt;tr&gt;&lt;td style="text-align:center;"&gt;7148&lt;/td&gt;&lt;/tr&gt;&lt;tr&gt;&lt;td style="text-align:center;"&gt;&lt;img src="http://open.weixin.qq.com/qr/code/?username=vopys55" width="115" height="115" alt="" /&gt;&lt;br /&gt;&lt;/td&gt;&lt;/tr&gt;&lt;/tbody&gt;&lt;/table&gt;</v>
      </c>
    </row>
    <row r="7149" spans="1:8" x14ac:dyDescent="0.15">
      <c r="A7149">
        <v>7149</v>
      </c>
      <c r="B7149" t="s">
        <v>14150</v>
      </c>
      <c r="C7149" t="s">
        <v>14151</v>
      </c>
      <c r="D7149" s="2" t="s">
        <v>21474</v>
      </c>
      <c r="E7149" s="2" t="s">
        <v>21475</v>
      </c>
      <c r="F7149" s="2" t="s">
        <v>21477</v>
      </c>
      <c r="H7149" t="str">
        <f t="shared" si="111"/>
        <v>&lt;table style="width:10%;" cellpadding="2" cellspacing="0" align="left" border="1" bordercolor="#000000"&gt;&lt;tbody&gt;&lt;tr&gt;&lt;td style="text-align:center;"&gt;7149&lt;/td&gt;&lt;/tr&gt;&lt;tr&gt;&lt;td style="text-align:center;"&gt;&lt;img src="http://open.weixin.qq.com/qr/code/?username=zyys002" width="115" height="115" alt="" /&gt;&lt;br /&gt;&lt;/td&gt;&lt;/tr&gt;&lt;/tbody&gt;&lt;/table&gt;</v>
      </c>
    </row>
    <row r="7150" spans="1:8" x14ac:dyDescent="0.15">
      <c r="A7150">
        <v>7150</v>
      </c>
      <c r="B7150" t="s">
        <v>14152</v>
      </c>
      <c r="C7150" t="s">
        <v>14153</v>
      </c>
      <c r="D7150" s="2" t="s">
        <v>21474</v>
      </c>
      <c r="E7150" s="2" t="s">
        <v>21475</v>
      </c>
      <c r="F7150" s="2" t="s">
        <v>21477</v>
      </c>
      <c r="H7150" t="str">
        <f t="shared" ref="H7150:H7213" si="112">CONCATENATE(D7150,A7150,E7150,C7150,F7150,G7150)</f>
        <v>&lt;table style="width:10%;" cellpadding="2" cellspacing="0" align="left" border="1" bordercolor="#000000"&gt;&lt;tbody&gt;&lt;tr&gt;&lt;td style="text-align:center;"&gt;7150&lt;/td&gt;&lt;/tr&gt;&lt;tr&gt;&lt;td style="text-align:center;"&gt;&lt;img src="http://open.weixin.qq.com/qr/code/?username=LebronJamesBar" width="115" height="115" alt="" /&gt;&lt;br /&gt;&lt;/td&gt;&lt;/tr&gt;&lt;/tbody&gt;&lt;/table&gt;</v>
      </c>
    </row>
    <row r="7151" spans="1:8" x14ac:dyDescent="0.15">
      <c r="A7151">
        <v>7151</v>
      </c>
      <c r="B7151" t="s">
        <v>14154</v>
      </c>
      <c r="C7151" t="s">
        <v>14155</v>
      </c>
      <c r="D7151" s="2" t="s">
        <v>21474</v>
      </c>
      <c r="E7151" s="2" t="s">
        <v>21475</v>
      </c>
      <c r="F7151" s="2" t="s">
        <v>21477</v>
      </c>
      <c r="H7151" t="str">
        <f t="shared" si="112"/>
        <v>&lt;table style="width:10%;" cellpadding="2" cellspacing="0" align="left" border="1" bordercolor="#000000"&gt;&lt;tbody&gt;&lt;tr&gt;&lt;td style="text-align:center;"&gt;7151&lt;/td&gt;&lt;/tr&gt;&lt;tr&gt;&lt;td style="text-align:center;"&gt;&lt;img src="http://open.weixin.qq.com/qr/code/?username=PreventiveMed" width="115" height="115" alt="" /&gt;&lt;br /&gt;&lt;/td&gt;&lt;/tr&gt;&lt;/tbody&gt;&lt;/table&gt;</v>
      </c>
    </row>
    <row r="7152" spans="1:8" x14ac:dyDescent="0.15">
      <c r="A7152">
        <v>7152</v>
      </c>
      <c r="B7152" t="s">
        <v>14156</v>
      </c>
      <c r="C7152" t="s">
        <v>14157</v>
      </c>
      <c r="D7152" s="2" t="s">
        <v>21474</v>
      </c>
      <c r="E7152" s="2" t="s">
        <v>21475</v>
      </c>
      <c r="F7152" s="2" t="s">
        <v>21477</v>
      </c>
      <c r="H7152" t="str">
        <f t="shared" si="112"/>
        <v>&lt;table style="width:10%;" cellpadding="2" cellspacing="0" align="left" border="1" bordercolor="#000000"&gt;&lt;tbody&gt;&lt;tr&gt;&lt;td style="text-align:center;"&gt;7152&lt;/td&gt;&lt;/tr&gt;&lt;tr&gt;&lt;td style="text-align:center;"&gt;&lt;img src="http://open.weixin.qq.com/qr/code/?username=jiankangyupinwei" width="115" height="115" alt="" /&gt;&lt;br /&gt;&lt;/td&gt;&lt;/tr&gt;&lt;/tbody&gt;&lt;/table&gt;</v>
      </c>
    </row>
    <row r="7153" spans="1:8" x14ac:dyDescent="0.15">
      <c r="A7153">
        <v>7153</v>
      </c>
      <c r="B7153" t="s">
        <v>14158</v>
      </c>
      <c r="C7153" t="s">
        <v>14159</v>
      </c>
      <c r="D7153" s="2" t="s">
        <v>21474</v>
      </c>
      <c r="E7153" s="2" t="s">
        <v>21475</v>
      </c>
      <c r="F7153" s="2" t="s">
        <v>21477</v>
      </c>
      <c r="H7153" t="str">
        <f t="shared" si="112"/>
        <v>&lt;table style="width:10%;" cellpadding="2" cellspacing="0" align="left" border="1" bordercolor="#000000"&gt;&lt;tbody&gt;&lt;tr&gt;&lt;td style="text-align:center;"&gt;7153&lt;/td&gt;&lt;/tr&gt;&lt;tr&gt;&lt;td style="text-align:center;"&gt;&lt;img src="http://open.weixin.qq.com/qr/code/?username=aishow55" width="115" height="115" alt="" /&gt;&lt;br /&gt;&lt;/td&gt;&lt;/tr&gt;&lt;/tbody&gt;&lt;/table&gt;</v>
      </c>
    </row>
    <row r="7154" spans="1:8" x14ac:dyDescent="0.15">
      <c r="A7154">
        <v>7154</v>
      </c>
      <c r="B7154" t="s">
        <v>14160</v>
      </c>
      <c r="C7154" t="s">
        <v>14161</v>
      </c>
      <c r="D7154" s="2" t="s">
        <v>21474</v>
      </c>
      <c r="E7154" s="2" t="s">
        <v>21475</v>
      </c>
      <c r="F7154" s="2" t="s">
        <v>21477</v>
      </c>
      <c r="H7154" t="str">
        <f t="shared" si="112"/>
        <v>&lt;table style="width:10%;" cellpadding="2" cellspacing="0" align="left" border="1" bordercolor="#000000"&gt;&lt;tbody&gt;&lt;tr&gt;&lt;td style="text-align:center;"&gt;7154&lt;/td&gt;&lt;/tr&gt;&lt;tr&gt;&lt;td style="text-align:center;"&gt;&lt;img src="http://open.weixin.qq.com/qr/code/?username=YSDDH2013" width="115" height="115" alt="" /&gt;&lt;br /&gt;&lt;/td&gt;&lt;/tr&gt;&lt;/tbody&gt;&lt;/table&gt;</v>
      </c>
    </row>
    <row r="7155" spans="1:8" x14ac:dyDescent="0.15">
      <c r="A7155">
        <v>7155</v>
      </c>
      <c r="B7155" t="s">
        <v>14162</v>
      </c>
      <c r="C7155" t="s">
        <v>14163</v>
      </c>
      <c r="D7155" s="2" t="s">
        <v>21474</v>
      </c>
      <c r="E7155" s="2" t="s">
        <v>21475</v>
      </c>
      <c r="F7155" s="2" t="s">
        <v>21477</v>
      </c>
      <c r="H7155" t="str">
        <f t="shared" si="112"/>
        <v>&lt;table style="width:10%;" cellpadding="2" cellspacing="0" align="left" border="1" bordercolor="#000000"&gt;&lt;tbody&gt;&lt;tr&gt;&lt;td style="text-align:center;"&gt;7155&lt;/td&gt;&lt;/tr&gt;&lt;tr&gt;&lt;td style="text-align:center;"&gt;&lt;img src="http://open.weixin.qq.com/qr/code/?username=jkyszxun" width="115" height="115" alt="" /&gt;&lt;br /&gt;&lt;/td&gt;&lt;/tr&gt;&lt;/tbody&gt;&lt;/table&gt;</v>
      </c>
    </row>
    <row r="7156" spans="1:8" x14ac:dyDescent="0.15">
      <c r="A7156">
        <v>7156</v>
      </c>
      <c r="B7156" t="s">
        <v>13857</v>
      </c>
      <c r="C7156" t="s">
        <v>14164</v>
      </c>
      <c r="D7156" s="2" t="s">
        <v>21474</v>
      </c>
      <c r="E7156" s="2" t="s">
        <v>21475</v>
      </c>
      <c r="F7156" s="2" t="s">
        <v>21477</v>
      </c>
      <c r="H7156" t="str">
        <f t="shared" si="112"/>
        <v>&lt;table style="width:10%;" cellpadding="2" cellspacing="0" align="left" border="1" bordercolor="#000000"&gt;&lt;tbody&gt;&lt;tr&gt;&lt;td style="text-align:center;"&gt;7156&lt;/td&gt;&lt;/tr&gt;&lt;tr&gt;&lt;td style="text-align:center;"&gt;&lt;img src="http://open.weixin.qq.com/qr/code/?username=laozhongyi_" width="115" height="115" alt="" /&gt;&lt;br /&gt;&lt;/td&gt;&lt;/tr&gt;&lt;/tbody&gt;&lt;/table&gt;</v>
      </c>
    </row>
    <row r="7157" spans="1:8" x14ac:dyDescent="0.15">
      <c r="A7157">
        <v>7157</v>
      </c>
      <c r="B7157" t="s">
        <v>14165</v>
      </c>
      <c r="C7157" t="s">
        <v>14166</v>
      </c>
      <c r="D7157" s="2" t="s">
        <v>21474</v>
      </c>
      <c r="E7157" s="2" t="s">
        <v>21475</v>
      </c>
      <c r="F7157" s="2" t="s">
        <v>21477</v>
      </c>
      <c r="H7157" t="str">
        <f t="shared" si="112"/>
        <v>&lt;table style="width:10%;" cellpadding="2" cellspacing="0" align="left" border="1" bordercolor="#000000"&gt;&lt;tbody&gt;&lt;tr&gt;&lt;td style="text-align:center;"&gt;7157&lt;/td&gt;&lt;/tr&gt;&lt;tr&gt;&lt;td style="text-align:center;"&gt;&lt;img src="http://open.weixin.qq.com/qr/code/?username=yimiaoquan" width="115" height="115" alt="" /&gt;&lt;br /&gt;&lt;/td&gt;&lt;/tr&gt;&lt;/tbody&gt;&lt;/table&gt;</v>
      </c>
    </row>
    <row r="7158" spans="1:8" x14ac:dyDescent="0.15">
      <c r="A7158">
        <v>7158</v>
      </c>
      <c r="B7158" t="s">
        <v>14167</v>
      </c>
      <c r="C7158" t="s">
        <v>14168</v>
      </c>
      <c r="D7158" s="2" t="s">
        <v>21474</v>
      </c>
      <c r="E7158" s="2" t="s">
        <v>21475</v>
      </c>
      <c r="F7158" s="2" t="s">
        <v>21477</v>
      </c>
      <c r="H7158" t="str">
        <f t="shared" si="112"/>
        <v>&lt;table style="width:10%;" cellpadding="2" cellspacing="0" align="left" border="1" bordercolor="#000000"&gt;&lt;tbody&gt;&lt;tr&gt;&lt;td style="text-align:center;"&gt;7158&lt;/td&gt;&lt;/tr&gt;&lt;tr&gt;&lt;td style="text-align:center;"&gt;&lt;img src="http://open.weixin.qq.com/qr/code/?username=gqh_pingpang" width="115" height="115" alt="" /&gt;&lt;br /&gt;&lt;/td&gt;&lt;/tr&gt;&lt;/tbody&gt;&lt;/table&gt;</v>
      </c>
    </row>
    <row r="7159" spans="1:8" x14ac:dyDescent="0.15">
      <c r="A7159">
        <v>7159</v>
      </c>
      <c r="B7159" t="s">
        <v>14169</v>
      </c>
      <c r="C7159" t="s">
        <v>14170</v>
      </c>
      <c r="D7159" s="2" t="s">
        <v>21474</v>
      </c>
      <c r="E7159" s="2" t="s">
        <v>21475</v>
      </c>
      <c r="F7159" s="2" t="s">
        <v>21477</v>
      </c>
      <c r="H7159" t="str">
        <f t="shared" si="112"/>
        <v>&lt;table style="width:10%;" cellpadding="2" cellspacing="0" align="left" border="1" bordercolor="#000000"&gt;&lt;tbody&gt;&lt;tr&gt;&lt;td style="text-align:center;"&gt;7159&lt;/td&gt;&lt;/tr&gt;&lt;tr&gt;&lt;td style="text-align:center;"&gt;&lt;img src="http://open.weixin.qq.com/qr/code/?username=heyjuicecleanse" width="115" height="115" alt="" /&gt;&lt;br /&gt;&lt;/td&gt;&lt;/tr&gt;&lt;/tbody&gt;&lt;/table&gt;</v>
      </c>
    </row>
    <row r="7160" spans="1:8" x14ac:dyDescent="0.15">
      <c r="A7160">
        <v>7160</v>
      </c>
      <c r="B7160" t="s">
        <v>14171</v>
      </c>
      <c r="C7160" t="s">
        <v>14807</v>
      </c>
      <c r="D7160" s="2" t="s">
        <v>21474</v>
      </c>
      <c r="E7160" s="2" t="s">
        <v>21475</v>
      </c>
      <c r="F7160" s="2" t="s">
        <v>21477</v>
      </c>
      <c r="H7160" t="str">
        <f t="shared" si="112"/>
        <v>&lt;table style="width:10%;" cellpadding="2" cellspacing="0" align="left" border="1" bordercolor="#000000"&gt;&lt;tbody&gt;&lt;tr&gt;&lt;td style="text-align:center;"&gt;7160&lt;/td&gt;&lt;/tr&gt;&lt;tr&gt;&lt;td style="text-align:center;"&gt;&lt;img src="http://open.weixin.qq.com/qr/code/?username=gh_2363cecbc2d9" width="115" height="115" alt="" /&gt;&lt;br /&gt;&lt;/td&gt;&lt;/tr&gt;&lt;/tbody&gt;&lt;/table&gt;</v>
      </c>
    </row>
    <row r="7161" spans="1:8" x14ac:dyDescent="0.15">
      <c r="A7161">
        <v>7161</v>
      </c>
      <c r="B7161" t="s">
        <v>14172</v>
      </c>
      <c r="C7161" t="s">
        <v>14173</v>
      </c>
      <c r="D7161" s="2" t="s">
        <v>21474</v>
      </c>
      <c r="E7161" s="2" t="s">
        <v>21475</v>
      </c>
      <c r="F7161" s="2" t="s">
        <v>21477</v>
      </c>
      <c r="H7161" t="str">
        <f t="shared" si="112"/>
        <v>&lt;table style="width:10%;" cellpadding="2" cellspacing="0" align="left" border="1" bordercolor="#000000"&gt;&lt;tbody&gt;&lt;tr&gt;&lt;td style="text-align:center;"&gt;7161&lt;/td&gt;&lt;/tr&gt;&lt;tr&gt;&lt;td style="text-align:center;"&gt;&lt;img src="http://open.weixin.qq.com/qr/code/?username=sssvip550" width="115" height="115" alt="" /&gt;&lt;br /&gt;&lt;/td&gt;&lt;/tr&gt;&lt;/tbody&gt;&lt;/table&gt;</v>
      </c>
    </row>
    <row r="7162" spans="1:8" x14ac:dyDescent="0.15">
      <c r="A7162">
        <v>7162</v>
      </c>
      <c r="B7162" t="s">
        <v>14174</v>
      </c>
      <c r="C7162" t="s">
        <v>14175</v>
      </c>
      <c r="D7162" s="2" t="s">
        <v>21474</v>
      </c>
      <c r="E7162" s="2" t="s">
        <v>21475</v>
      </c>
      <c r="F7162" s="2" t="s">
        <v>21477</v>
      </c>
      <c r="H7162" t="str">
        <f t="shared" si="112"/>
        <v>&lt;table style="width:10%;" cellpadding="2" cellspacing="0" align="left" border="1" bordercolor="#000000"&gt;&lt;tbody&gt;&lt;tr&gt;&lt;td style="text-align:center;"&gt;7162&lt;/td&gt;&lt;/tr&gt;&lt;tr&gt;&lt;td style="text-align:center;"&gt;&lt;img src="http://open.weixin.qq.com/qr/code/?username=QQQ714742875" width="115" height="115" alt="" /&gt;&lt;br /&gt;&lt;/td&gt;&lt;/tr&gt;&lt;/tbody&gt;&lt;/table&gt;</v>
      </c>
    </row>
    <row r="7163" spans="1:8" x14ac:dyDescent="0.15">
      <c r="A7163">
        <v>7163</v>
      </c>
      <c r="B7163" t="s">
        <v>14176</v>
      </c>
      <c r="C7163" t="s">
        <v>14177</v>
      </c>
      <c r="D7163" s="2" t="s">
        <v>21474</v>
      </c>
      <c r="E7163" s="2" t="s">
        <v>21475</v>
      </c>
      <c r="F7163" s="2" t="s">
        <v>21477</v>
      </c>
      <c r="H7163" t="str">
        <f t="shared" si="112"/>
        <v>&lt;table style="width:10%;" cellpadding="2" cellspacing="0" align="left" border="1" bordercolor="#000000"&gt;&lt;tbody&gt;&lt;tr&gt;&lt;td style="text-align:center;"&gt;7163&lt;/td&gt;&lt;/tr&gt;&lt;tr&gt;&lt;td style="text-align:center;"&gt;&lt;img src="http://open.weixin.qq.com/qr/code/?username=zcnc0791" width="115" height="115" alt="" /&gt;&lt;br /&gt;&lt;/td&gt;&lt;/tr&gt;&lt;/tbody&gt;&lt;/table&gt;</v>
      </c>
    </row>
    <row r="7164" spans="1:8" x14ac:dyDescent="0.15">
      <c r="A7164">
        <v>7164</v>
      </c>
      <c r="B7164" t="s">
        <v>14178</v>
      </c>
      <c r="C7164" t="s">
        <v>14179</v>
      </c>
      <c r="D7164" s="2" t="s">
        <v>21474</v>
      </c>
      <c r="E7164" s="2" t="s">
        <v>21475</v>
      </c>
      <c r="F7164" s="2" t="s">
        <v>21477</v>
      </c>
      <c r="H7164" t="str">
        <f t="shared" si="112"/>
        <v>&lt;table style="width:10%;" cellpadding="2" cellspacing="0" align="left" border="1" bordercolor="#000000"&gt;&lt;tbody&gt;&lt;tr&gt;&lt;td style="text-align:center;"&gt;7164&lt;/td&gt;&lt;/tr&gt;&lt;tr&gt;&lt;td style="text-align:center;"&gt;&lt;img src="http://open.weixin.qq.com/qr/code/?username=pingpangwang_com" width="115" height="115" alt="" /&gt;&lt;br /&gt;&lt;/td&gt;&lt;/tr&gt;&lt;/tbody&gt;&lt;/table&gt;</v>
      </c>
    </row>
    <row r="7165" spans="1:8" x14ac:dyDescent="0.15">
      <c r="A7165">
        <v>7165</v>
      </c>
      <c r="B7165" t="s">
        <v>14180</v>
      </c>
      <c r="C7165" t="s">
        <v>14181</v>
      </c>
      <c r="D7165" s="2" t="s">
        <v>21474</v>
      </c>
      <c r="E7165" s="2" t="s">
        <v>21475</v>
      </c>
      <c r="F7165" s="2" t="s">
        <v>21477</v>
      </c>
      <c r="H7165" t="str">
        <f t="shared" si="112"/>
        <v>&lt;table style="width:10%;" cellpadding="2" cellspacing="0" align="left" border="1" bordercolor="#000000"&gt;&lt;tbody&gt;&lt;tr&gt;&lt;td style="text-align:center;"&gt;7165&lt;/td&gt;&lt;/tr&gt;&lt;tr&gt;&lt;td style="text-align:center;"&gt;&lt;img src="http://open.weixin.qq.com/qr/code/?username=wx13852040970" width="115" height="115" alt="" /&gt;&lt;br /&gt;&lt;/td&gt;&lt;/tr&gt;&lt;/tbody&gt;&lt;/table&gt;</v>
      </c>
    </row>
    <row r="7166" spans="1:8" x14ac:dyDescent="0.15">
      <c r="A7166">
        <v>7166</v>
      </c>
      <c r="B7166" t="s">
        <v>14182</v>
      </c>
      <c r="C7166" t="s">
        <v>14183</v>
      </c>
      <c r="D7166" s="2" t="s">
        <v>21474</v>
      </c>
      <c r="E7166" s="2" t="s">
        <v>21475</v>
      </c>
      <c r="F7166" s="2" t="s">
        <v>21477</v>
      </c>
      <c r="H7166" t="str">
        <f t="shared" si="112"/>
        <v>&lt;table style="width:10%;" cellpadding="2" cellspacing="0" align="left" border="1" bordercolor="#000000"&gt;&lt;tbody&gt;&lt;tr&gt;&lt;td style="text-align:center;"&gt;7166&lt;/td&gt;&lt;/tr&gt;&lt;tr&gt;&lt;td style="text-align:center;"&gt;&lt;img src="http://open.weixin.qq.com/qr/code/?username=FitTimeNow" width="115" height="115" alt="" /&gt;&lt;br /&gt;&lt;/td&gt;&lt;/tr&gt;&lt;/tbody&gt;&lt;/table&gt;</v>
      </c>
    </row>
    <row r="7167" spans="1:8" x14ac:dyDescent="0.15">
      <c r="A7167">
        <v>7167</v>
      </c>
      <c r="B7167" t="s">
        <v>14184</v>
      </c>
      <c r="C7167" t="s">
        <v>14185</v>
      </c>
      <c r="D7167" s="2" t="s">
        <v>21474</v>
      </c>
      <c r="E7167" s="2" t="s">
        <v>21475</v>
      </c>
      <c r="F7167" s="2" t="s">
        <v>21477</v>
      </c>
      <c r="H7167" t="str">
        <f t="shared" si="112"/>
        <v>&lt;table style="width:10%;" cellpadding="2" cellspacing="0" align="left" border="1" bordercolor="#000000"&gt;&lt;tbody&gt;&lt;tr&gt;&lt;td style="text-align:center;"&gt;7167&lt;/td&gt;&lt;/tr&gt;&lt;tr&gt;&lt;td style="text-align:center;"&gt;&lt;img src="http://open.weixin.qq.com/qr/code/?username=mtjk88" width="115" height="115" alt="" /&gt;&lt;br /&gt;&lt;/td&gt;&lt;/tr&gt;&lt;/tbody&gt;&lt;/table&gt;</v>
      </c>
    </row>
    <row r="7168" spans="1:8" x14ac:dyDescent="0.15">
      <c r="A7168">
        <v>7168</v>
      </c>
      <c r="B7168" t="s">
        <v>14186</v>
      </c>
      <c r="C7168" t="s">
        <v>14187</v>
      </c>
      <c r="D7168" s="2" t="s">
        <v>21474</v>
      </c>
      <c r="E7168" s="2" t="s">
        <v>21475</v>
      </c>
      <c r="F7168" s="2" t="s">
        <v>21477</v>
      </c>
      <c r="H7168" t="str">
        <f t="shared" si="112"/>
        <v>&lt;table style="width:10%;" cellpadding="2" cellspacing="0" align="left" border="1" bordercolor="#000000"&gt;&lt;tbody&gt;&lt;tr&gt;&lt;td style="text-align:center;"&gt;7168&lt;/td&gt;&lt;/tr&gt;&lt;tr&gt;&lt;td style="text-align:center;"&gt;&lt;img src="http://open.weixin.qq.com/qr/code/?username=malasongzhushou" width="115" height="115" alt="" /&gt;&lt;br /&gt;&lt;/td&gt;&lt;/tr&gt;&lt;/tbody&gt;&lt;/table&gt;</v>
      </c>
    </row>
    <row r="7169" spans="1:8" x14ac:dyDescent="0.15">
      <c r="A7169">
        <v>7169</v>
      </c>
      <c r="B7169" t="s">
        <v>14188</v>
      </c>
      <c r="C7169" t="s">
        <v>14189</v>
      </c>
      <c r="D7169" s="2" t="s">
        <v>21474</v>
      </c>
      <c r="E7169" s="2" t="s">
        <v>21475</v>
      </c>
      <c r="F7169" s="2" t="s">
        <v>21477</v>
      </c>
      <c r="H7169" t="str">
        <f t="shared" si="112"/>
        <v>&lt;table style="width:10%;" cellpadding="2" cellspacing="0" align="left" border="1" bordercolor="#000000"&gt;&lt;tbody&gt;&lt;tr&gt;&lt;td style="text-align:center;"&gt;7169&lt;/td&gt;&lt;/tr&gt;&lt;tr&gt;&lt;td style="text-align:center;"&gt;&lt;img src="http://open.weixin.qq.com/qr/code/?username=jingqi889" width="115" height="115" alt="" /&gt;&lt;br /&gt;&lt;/td&gt;&lt;/tr&gt;&lt;/tbody&gt;&lt;/table&gt;</v>
      </c>
    </row>
    <row r="7170" spans="1:8" x14ac:dyDescent="0.15">
      <c r="A7170">
        <v>7170</v>
      </c>
      <c r="B7170" t="s">
        <v>14190</v>
      </c>
      <c r="C7170" t="s">
        <v>14191</v>
      </c>
      <c r="D7170" s="2" t="s">
        <v>21474</v>
      </c>
      <c r="E7170" s="2" t="s">
        <v>21475</v>
      </c>
      <c r="F7170" s="2" t="s">
        <v>21477</v>
      </c>
      <c r="H7170" t="str">
        <f t="shared" si="112"/>
        <v>&lt;table style="width:10%;" cellpadding="2" cellspacing="0" align="left" border="1" bordercolor="#000000"&gt;&lt;tbody&gt;&lt;tr&gt;&lt;td style="text-align:center;"&gt;7170&lt;/td&gt;&lt;/tr&gt;&lt;tr&gt;&lt;td style="text-align:center;"&gt;&lt;img src="http://open.weixin.qq.com/qr/code/?username=chinadcxc" width="115" height="115" alt="" /&gt;&lt;br /&gt;&lt;/td&gt;&lt;/tr&gt;&lt;/tbody&gt;&lt;/table&gt;</v>
      </c>
    </row>
    <row r="7171" spans="1:8" x14ac:dyDescent="0.15">
      <c r="A7171">
        <v>7171</v>
      </c>
      <c r="B7171" t="s">
        <v>14192</v>
      </c>
      <c r="C7171" t="s">
        <v>14193</v>
      </c>
      <c r="D7171" s="2" t="s">
        <v>21474</v>
      </c>
      <c r="E7171" s="2" t="s">
        <v>21475</v>
      </c>
      <c r="F7171" s="2" t="s">
        <v>21477</v>
      </c>
      <c r="H7171" t="str">
        <f t="shared" si="112"/>
        <v>&lt;table style="width:10%;" cellpadding="2" cellspacing="0" align="left" border="1" bordercolor="#000000"&gt;&lt;tbody&gt;&lt;tr&gt;&lt;td style="text-align:center;"&gt;7171&lt;/td&gt;&lt;/tr&gt;&lt;tr&gt;&lt;td style="text-align:center;"&gt;&lt;img src="http://open.weixin.qq.com/qr/code/?username=jiankang323232" width="115" height="115" alt="" /&gt;&lt;br /&gt;&lt;/td&gt;&lt;/tr&gt;&lt;/tbody&gt;&lt;/table&gt;</v>
      </c>
    </row>
    <row r="7172" spans="1:8" x14ac:dyDescent="0.15">
      <c r="A7172">
        <v>7172</v>
      </c>
      <c r="B7172" t="s">
        <v>14194</v>
      </c>
      <c r="C7172" t="s">
        <v>14195</v>
      </c>
      <c r="D7172" s="2" t="s">
        <v>21474</v>
      </c>
      <c r="E7172" s="2" t="s">
        <v>21475</v>
      </c>
      <c r="F7172" s="2" t="s">
        <v>21477</v>
      </c>
      <c r="H7172" t="str">
        <f t="shared" si="112"/>
        <v>&lt;table style="width:10%;" cellpadding="2" cellspacing="0" align="left" border="1" bordercolor="#000000"&gt;&lt;tbody&gt;&lt;tr&gt;&lt;td style="text-align:center;"&gt;7172&lt;/td&gt;&lt;/tr&gt;&lt;tr&gt;&lt;td style="text-align:center;"&gt;&lt;img src="http://open.weixin.qq.com/qr/code/?username=xueweimima" width="115" height="115" alt="" /&gt;&lt;br /&gt;&lt;/td&gt;&lt;/tr&gt;&lt;/tbody&gt;&lt;/table&gt;</v>
      </c>
    </row>
    <row r="7173" spans="1:8" x14ac:dyDescent="0.15">
      <c r="A7173">
        <v>7173</v>
      </c>
      <c r="B7173" t="s">
        <v>14196</v>
      </c>
      <c r="C7173" t="s">
        <v>14197</v>
      </c>
      <c r="D7173" s="2" t="s">
        <v>21474</v>
      </c>
      <c r="E7173" s="2" t="s">
        <v>21475</v>
      </c>
      <c r="F7173" s="2" t="s">
        <v>21477</v>
      </c>
      <c r="H7173" t="str">
        <f t="shared" si="112"/>
        <v>&lt;table style="width:10%;" cellpadding="2" cellspacing="0" align="left" border="1" bordercolor="#000000"&gt;&lt;tbody&gt;&lt;tr&gt;&lt;td style="text-align:center;"&gt;7173&lt;/td&gt;&lt;/tr&gt;&lt;tr&gt;&lt;td style="text-align:center;"&gt;&lt;img src="http://open.weixin.qq.com/qr/code/?username=ishiliao" width="115" height="115" alt="" /&gt;&lt;br /&gt;&lt;/td&gt;&lt;/tr&gt;&lt;/tbody&gt;&lt;/table&gt;</v>
      </c>
    </row>
    <row r="7174" spans="1:8" x14ac:dyDescent="0.15">
      <c r="A7174">
        <v>7174</v>
      </c>
      <c r="B7174" t="s">
        <v>14198</v>
      </c>
      <c r="C7174" t="s">
        <v>14199</v>
      </c>
      <c r="D7174" s="2" t="s">
        <v>21474</v>
      </c>
      <c r="E7174" s="2" t="s">
        <v>21475</v>
      </c>
      <c r="F7174" s="2" t="s">
        <v>21477</v>
      </c>
      <c r="H7174" t="str">
        <f t="shared" si="112"/>
        <v>&lt;table style="width:10%;" cellpadding="2" cellspacing="0" align="left" border="1" bordercolor="#000000"&gt;&lt;tbody&gt;&lt;tr&gt;&lt;td style="text-align:center;"&gt;7174&lt;/td&gt;&lt;/tr&gt;&lt;tr&gt;&lt;td style="text-align:center;"&gt;&lt;img src="http://open.weixin.qq.com/qr/code/?username=gxys158" width="115" height="115" alt="" /&gt;&lt;br /&gt;&lt;/td&gt;&lt;/tr&gt;&lt;/tbody&gt;&lt;/table&gt;</v>
      </c>
    </row>
    <row r="7175" spans="1:8" x14ac:dyDescent="0.15">
      <c r="A7175">
        <v>7175</v>
      </c>
      <c r="B7175" t="s">
        <v>14200</v>
      </c>
      <c r="C7175" t="s">
        <v>14201</v>
      </c>
      <c r="D7175" s="2" t="s">
        <v>21474</v>
      </c>
      <c r="E7175" s="2" t="s">
        <v>21475</v>
      </c>
      <c r="F7175" s="2" t="s">
        <v>21477</v>
      </c>
      <c r="G7175" t="s">
        <v>21476</v>
      </c>
      <c r="H7175" t="str">
        <f t="shared" si="112"/>
        <v>&lt;table style="width:10%;" cellpadding="2" cellspacing="0" align="left" border="1" bordercolor="#000000"&gt;&lt;tbody&gt;&lt;tr&gt;&lt;td style="text-align:center;"&gt;7175&lt;/td&gt;&lt;/tr&gt;&lt;tr&gt;&lt;td style="text-align:center;"&gt;&lt;img src="http://open.weixin.qq.com/qr/code/?username=gtzyys" width="115" height="115" alt="" /&gt;&lt;br /&gt;&lt;/td&gt;&lt;/tr&gt;&lt;/tbody&gt;&lt;/table&gt;&lt;div style="page-break-after:always;"&gt;&lt;/div&gt;</v>
      </c>
    </row>
    <row r="7176" spans="1:8" x14ac:dyDescent="0.15">
      <c r="A7176">
        <v>7176</v>
      </c>
      <c r="B7176" t="s">
        <v>14202</v>
      </c>
      <c r="C7176" t="s">
        <v>14203</v>
      </c>
      <c r="D7176" s="2" t="s">
        <v>21474</v>
      </c>
      <c r="E7176" s="2" t="s">
        <v>21475</v>
      </c>
      <c r="F7176" s="2" t="s">
        <v>21477</v>
      </c>
      <c r="H7176" t="str">
        <f t="shared" si="112"/>
        <v>&lt;table style="width:10%;" cellpadding="2" cellspacing="0" align="left" border="1" bordercolor="#000000"&gt;&lt;tbody&gt;&lt;tr&gt;&lt;td style="text-align:center;"&gt;7176&lt;/td&gt;&lt;/tr&gt;&lt;tr&gt;&lt;td style="text-align:center;"&gt;&lt;img src="http://open.weixin.qq.com/qr/code/?username=labmedcn" width="115" height="115" alt="" /&gt;&lt;br /&gt;&lt;/td&gt;&lt;/tr&gt;&lt;/tbody&gt;&lt;/table&gt;</v>
      </c>
    </row>
    <row r="7177" spans="1:8" x14ac:dyDescent="0.15">
      <c r="A7177">
        <v>7177</v>
      </c>
      <c r="B7177" t="s">
        <v>14204</v>
      </c>
      <c r="C7177" t="s">
        <v>14205</v>
      </c>
      <c r="D7177" s="2" t="s">
        <v>21474</v>
      </c>
      <c r="E7177" s="2" t="s">
        <v>21475</v>
      </c>
      <c r="F7177" s="2" t="s">
        <v>21477</v>
      </c>
      <c r="H7177" t="str">
        <f t="shared" si="112"/>
        <v>&lt;table style="width:10%;" cellpadding="2" cellspacing="0" align="left" border="1" bordercolor="#000000"&gt;&lt;tbody&gt;&lt;tr&gt;&lt;td style="text-align:center;"&gt;7177&lt;/td&gt;&lt;/tr&gt;&lt;tr&gt;&lt;td style="text-align:center;"&gt;&lt;img src="http://open.weixin.qq.com/qr/code/?username=luanchao99" width="115" height="115" alt="" /&gt;&lt;br /&gt;&lt;/td&gt;&lt;/tr&gt;&lt;/tbody&gt;&lt;/table&gt;</v>
      </c>
    </row>
    <row r="7178" spans="1:8" x14ac:dyDescent="0.15">
      <c r="A7178">
        <v>7178</v>
      </c>
      <c r="B7178" t="s">
        <v>14206</v>
      </c>
      <c r="C7178" t="s">
        <v>14207</v>
      </c>
      <c r="D7178" s="2" t="s">
        <v>21474</v>
      </c>
      <c r="E7178" s="2" t="s">
        <v>21475</v>
      </c>
      <c r="F7178" s="2" t="s">
        <v>21477</v>
      </c>
      <c r="H7178" t="str">
        <f t="shared" si="112"/>
        <v>&lt;table style="width:10%;" cellpadding="2" cellspacing="0" align="left" border="1" bordercolor="#000000"&gt;&lt;tbody&gt;&lt;tr&gt;&lt;td style="text-align:center;"&gt;7178&lt;/td&gt;&lt;/tr&gt;&lt;tr&gt;&lt;td style="text-align:center;"&gt;&lt;img src="http://open.weixin.qq.com/qr/code/?username=Dewen_7087" width="115" height="115" alt="" /&gt;&lt;br /&gt;&lt;/td&gt;&lt;/tr&gt;&lt;/tbody&gt;&lt;/table&gt;</v>
      </c>
    </row>
    <row r="7179" spans="1:8" x14ac:dyDescent="0.15">
      <c r="A7179">
        <v>7179</v>
      </c>
      <c r="B7179" t="s">
        <v>14208</v>
      </c>
      <c r="C7179" t="s">
        <v>14209</v>
      </c>
      <c r="D7179" s="2" t="s">
        <v>21474</v>
      </c>
      <c r="E7179" s="2" t="s">
        <v>21475</v>
      </c>
      <c r="F7179" s="2" t="s">
        <v>21477</v>
      </c>
      <c r="H7179" t="str">
        <f t="shared" si="112"/>
        <v>&lt;table style="width:10%;" cellpadding="2" cellspacing="0" align="left" border="1" bordercolor="#000000"&gt;&lt;tbody&gt;&lt;tr&gt;&lt;td style="text-align:center;"&gt;7179&lt;/td&gt;&lt;/tr&gt;&lt;tr&gt;&lt;td style="text-align:center;"&gt;&lt;img src="http://open.weixin.qq.com/qr/code/?username=yishiku520" width="115" height="115" alt="" /&gt;&lt;br /&gt;&lt;/td&gt;&lt;/tr&gt;&lt;/tbody&gt;&lt;/table&gt;</v>
      </c>
    </row>
    <row r="7180" spans="1:8" x14ac:dyDescent="0.15">
      <c r="A7180">
        <v>7180</v>
      </c>
      <c r="B7180" t="s">
        <v>14210</v>
      </c>
      <c r="C7180" t="s">
        <v>14211</v>
      </c>
      <c r="D7180" s="2" t="s">
        <v>21474</v>
      </c>
      <c r="E7180" s="2" t="s">
        <v>21475</v>
      </c>
      <c r="F7180" s="2" t="s">
        <v>21477</v>
      </c>
      <c r="H7180" t="str">
        <f t="shared" si="112"/>
        <v>&lt;table style="width:10%;" cellpadding="2" cellspacing="0" align="left" border="1" bordercolor="#000000"&gt;&lt;tbody&gt;&lt;tr&gt;&lt;td style="text-align:center;"&gt;7180&lt;/td&gt;&lt;/tr&gt;&lt;tr&gt;&lt;td style="text-align:center;"&gt;&lt;img src="http://open.weixin.qq.com/qr/code/?username=hoopisbigger" width="115" height="115" alt="" /&gt;&lt;br /&gt;&lt;/td&gt;&lt;/tr&gt;&lt;/tbody&gt;&lt;/table&gt;</v>
      </c>
    </row>
    <row r="7181" spans="1:8" x14ac:dyDescent="0.15">
      <c r="A7181">
        <v>7181</v>
      </c>
      <c r="B7181" t="s">
        <v>14212</v>
      </c>
      <c r="C7181" t="s">
        <v>14213</v>
      </c>
      <c r="D7181" s="2" t="s">
        <v>21474</v>
      </c>
      <c r="E7181" s="2" t="s">
        <v>21475</v>
      </c>
      <c r="F7181" s="2" t="s">
        <v>21477</v>
      </c>
      <c r="H7181" t="str">
        <f t="shared" si="112"/>
        <v>&lt;table style="width:10%;" cellpadding="2" cellspacing="0" align="left" border="1" bordercolor="#000000"&gt;&lt;tbody&gt;&lt;tr&gt;&lt;td style="text-align:center;"&gt;7181&lt;/td&gt;&lt;/tr&gt;&lt;tr&gt;&lt;td style="text-align:center;"&gt;&lt;img src="http://open.weixin.qq.com/qr/code/?username=edutea" width="115" height="115" alt="" /&gt;&lt;br /&gt;&lt;/td&gt;&lt;/tr&gt;&lt;/tbody&gt;&lt;/table&gt;</v>
      </c>
    </row>
    <row r="7182" spans="1:8" x14ac:dyDescent="0.15">
      <c r="A7182">
        <v>7182</v>
      </c>
      <c r="B7182" t="s">
        <v>14214</v>
      </c>
      <c r="C7182" t="s">
        <v>14215</v>
      </c>
      <c r="D7182" s="2" t="s">
        <v>21474</v>
      </c>
      <c r="E7182" s="2" t="s">
        <v>21475</v>
      </c>
      <c r="F7182" s="2" t="s">
        <v>21477</v>
      </c>
      <c r="H7182" t="str">
        <f t="shared" si="112"/>
        <v>&lt;table style="width:10%;" cellpadding="2" cellspacing="0" align="left" border="1" bordercolor="#000000"&gt;&lt;tbody&gt;&lt;tr&gt;&lt;td style="text-align:center;"&gt;7182&lt;/td&gt;&lt;/tr&gt;&lt;tr&gt;&lt;td style="text-align:center;"&gt;&lt;img src="http://open.weixin.qq.com/qr/code/?username=dxynurstoday" width="115" height="115" alt="" /&gt;&lt;br /&gt;&lt;/td&gt;&lt;/tr&gt;&lt;/tbody&gt;&lt;/table&gt;</v>
      </c>
    </row>
    <row r="7183" spans="1:8" x14ac:dyDescent="0.15">
      <c r="A7183">
        <v>7183</v>
      </c>
      <c r="B7183" t="s">
        <v>14216</v>
      </c>
      <c r="C7183" t="s">
        <v>14217</v>
      </c>
      <c r="D7183" s="2" t="s">
        <v>21474</v>
      </c>
      <c r="E7183" s="2" t="s">
        <v>21475</v>
      </c>
      <c r="F7183" s="2" t="s">
        <v>21477</v>
      </c>
      <c r="H7183" t="str">
        <f t="shared" si="112"/>
        <v>&lt;table style="width:10%;" cellpadding="2" cellspacing="0" align="left" border="1" bordercolor="#000000"&gt;&lt;tbody&gt;&lt;tr&gt;&lt;td style="text-align:center;"&gt;7183&lt;/td&gt;&lt;/tr&gt;&lt;tr&gt;&lt;td style="text-align:center;"&gt;&lt;img src="http://open.weixin.qq.com/qr/code/?username=jkys365" width="115" height="115" alt="" /&gt;&lt;br /&gt;&lt;/td&gt;&lt;/tr&gt;&lt;/tbody&gt;&lt;/table&gt;</v>
      </c>
    </row>
    <row r="7184" spans="1:8" x14ac:dyDescent="0.15">
      <c r="A7184">
        <v>7184</v>
      </c>
      <c r="B7184" t="s">
        <v>14218</v>
      </c>
      <c r="C7184" t="s">
        <v>14219</v>
      </c>
      <c r="D7184" s="2" t="s">
        <v>21474</v>
      </c>
      <c r="E7184" s="2" t="s">
        <v>21475</v>
      </c>
      <c r="F7184" s="2" t="s">
        <v>21477</v>
      </c>
      <c r="H7184" t="str">
        <f t="shared" si="112"/>
        <v>&lt;table style="width:10%;" cellpadding="2" cellspacing="0" align="left" border="1" bordercolor="#000000"&gt;&lt;tbody&gt;&lt;tr&gt;&lt;td style="text-align:center;"&gt;7184&lt;/td&gt;&lt;/tr&gt;&lt;tr&gt;&lt;td style="text-align:center;"&gt;&lt;img src="http://open.weixin.qq.com/qr/code/?username=yxj_shj" width="115" height="115" alt="" /&gt;&lt;br /&gt;&lt;/td&gt;&lt;/tr&gt;&lt;/tbody&gt;&lt;/table&gt;</v>
      </c>
    </row>
    <row r="7185" spans="1:8" x14ac:dyDescent="0.15">
      <c r="A7185">
        <v>7185</v>
      </c>
      <c r="B7185" t="s">
        <v>14220</v>
      </c>
      <c r="C7185" t="s">
        <v>14221</v>
      </c>
      <c r="D7185" s="2" t="s">
        <v>21474</v>
      </c>
      <c r="E7185" s="2" t="s">
        <v>21475</v>
      </c>
      <c r="F7185" s="2" t="s">
        <v>21477</v>
      </c>
      <c r="H7185" t="str">
        <f t="shared" si="112"/>
        <v>&lt;table style="width:10%;" cellpadding="2" cellspacing="0" align="left" border="1" bordercolor="#000000"&gt;&lt;tbody&gt;&lt;tr&gt;&lt;td style="text-align:center;"&gt;7185&lt;/td&gt;&lt;/tr&gt;&lt;tr&gt;&lt;td style="text-align:center;"&gt;&lt;img src="http://open.weixin.qq.com/qr/code/?username=worldspine" width="115" height="115" alt="" /&gt;&lt;br /&gt;&lt;/td&gt;&lt;/tr&gt;&lt;/tbody&gt;&lt;/table&gt;</v>
      </c>
    </row>
    <row r="7186" spans="1:8" x14ac:dyDescent="0.15">
      <c r="A7186">
        <v>7186</v>
      </c>
      <c r="B7186" t="s">
        <v>14222</v>
      </c>
      <c r="C7186" t="s">
        <v>14223</v>
      </c>
      <c r="D7186" s="2" t="s">
        <v>21474</v>
      </c>
      <c r="E7186" s="2" t="s">
        <v>21475</v>
      </c>
      <c r="F7186" s="2" t="s">
        <v>21477</v>
      </c>
      <c r="H7186" t="str">
        <f t="shared" si="112"/>
        <v>&lt;table style="width:10%;" cellpadding="2" cellspacing="0" align="left" border="1" bordercolor="#000000"&gt;&lt;tbody&gt;&lt;tr&gt;&lt;td style="text-align:center;"&gt;7186&lt;/td&gt;&lt;/tr&gt;&lt;tr&gt;&lt;td style="text-align:center;"&gt;&lt;img src="http://open.weixin.qq.com/qr/code/?username=Re_Youth" width="115" height="115" alt="" /&gt;&lt;br /&gt;&lt;/td&gt;&lt;/tr&gt;&lt;/tbody&gt;&lt;/table&gt;</v>
      </c>
    </row>
    <row r="7187" spans="1:8" x14ac:dyDescent="0.15">
      <c r="A7187">
        <v>7187</v>
      </c>
      <c r="B7187" t="s">
        <v>14224</v>
      </c>
      <c r="C7187" t="s">
        <v>14225</v>
      </c>
      <c r="D7187" s="2" t="s">
        <v>21474</v>
      </c>
      <c r="E7187" s="2" t="s">
        <v>21475</v>
      </c>
      <c r="F7187" s="2" t="s">
        <v>21477</v>
      </c>
      <c r="H7187" t="str">
        <f t="shared" si="112"/>
        <v>&lt;table style="width:10%;" cellpadding="2" cellspacing="0" align="left" border="1" bordercolor="#000000"&gt;&lt;tbody&gt;&lt;tr&gt;&lt;td style="text-align:center;"&gt;7187&lt;/td&gt;&lt;/tr&gt;&lt;tr&gt;&lt;td style="text-align:center;"&gt;&lt;img src="http://open.weixin.qq.com/qr/code/?username=jirouj" width="115" height="115" alt="" /&gt;&lt;br /&gt;&lt;/td&gt;&lt;/tr&gt;&lt;/tbody&gt;&lt;/table&gt;</v>
      </c>
    </row>
    <row r="7188" spans="1:8" x14ac:dyDescent="0.15">
      <c r="A7188">
        <v>7188</v>
      </c>
      <c r="B7188" t="s">
        <v>14226</v>
      </c>
      <c r="C7188" t="s">
        <v>14227</v>
      </c>
      <c r="D7188" s="2" t="s">
        <v>21474</v>
      </c>
      <c r="E7188" s="2" t="s">
        <v>21475</v>
      </c>
      <c r="F7188" s="2" t="s">
        <v>21477</v>
      </c>
      <c r="H7188" t="str">
        <f t="shared" si="112"/>
        <v>&lt;table style="width:10%;" cellpadding="2" cellspacing="0" align="left" border="1" bordercolor="#000000"&gt;&lt;tbody&gt;&lt;tr&gt;&lt;td style="text-align:center;"&gt;7188&lt;/td&gt;&lt;/tr&gt;&lt;tr&gt;&lt;td style="text-align:center;"&gt;&lt;img src="http://open.weixin.qq.com/qr/code/?username=yy21220" width="115" height="115" alt="" /&gt;&lt;br /&gt;&lt;/td&gt;&lt;/tr&gt;&lt;/tbody&gt;&lt;/table&gt;</v>
      </c>
    </row>
    <row r="7189" spans="1:8" x14ac:dyDescent="0.15">
      <c r="A7189">
        <v>7189</v>
      </c>
      <c r="B7189" t="s">
        <v>14228</v>
      </c>
      <c r="C7189" t="s">
        <v>14229</v>
      </c>
      <c r="D7189" s="2" t="s">
        <v>21474</v>
      </c>
      <c r="E7189" s="2" t="s">
        <v>21475</v>
      </c>
      <c r="F7189" s="2" t="s">
        <v>21477</v>
      </c>
      <c r="H7189" t="str">
        <f t="shared" si="112"/>
        <v>&lt;table style="width:10%;" cellpadding="2" cellspacing="0" align="left" border="1" bordercolor="#000000"&gt;&lt;tbody&gt;&lt;tr&gt;&lt;td style="text-align:center;"&gt;7189&lt;/td&gt;&lt;/tr&gt;&lt;tr&gt;&lt;td style="text-align:center;"&gt;&lt;img src="http://open.weixin.qq.com/qr/code/?username=shishangjiankang22" width="115" height="115" alt="" /&gt;&lt;br /&gt;&lt;/td&gt;&lt;/tr&gt;&lt;/tbody&gt;&lt;/table&gt;</v>
      </c>
    </row>
    <row r="7190" spans="1:8" x14ac:dyDescent="0.15">
      <c r="A7190">
        <v>7190</v>
      </c>
      <c r="B7190" t="s">
        <v>14230</v>
      </c>
      <c r="C7190" t="s">
        <v>14231</v>
      </c>
      <c r="D7190" s="2" t="s">
        <v>21474</v>
      </c>
      <c r="E7190" s="2" t="s">
        <v>21475</v>
      </c>
      <c r="F7190" s="2" t="s">
        <v>21477</v>
      </c>
      <c r="H7190" t="str">
        <f t="shared" si="112"/>
        <v>&lt;table style="width:10%;" cellpadding="2" cellspacing="0" align="left" border="1" bordercolor="#000000"&gt;&lt;tbody&gt;&lt;tr&gt;&lt;td style="text-align:center;"&gt;7190&lt;/td&gt;&lt;/tr&gt;&lt;tr&gt;&lt;td style="text-align:center;"&gt;&lt;img src="http://open.weixin.qq.com/qr/code/?username=yujiaoweikan" width="115" height="115" alt="" /&gt;&lt;br /&gt;&lt;/td&gt;&lt;/tr&gt;&lt;/tbody&gt;&lt;/table&gt;</v>
      </c>
    </row>
    <row r="7191" spans="1:8" x14ac:dyDescent="0.15">
      <c r="A7191">
        <v>7191</v>
      </c>
      <c r="B7191" t="s">
        <v>14232</v>
      </c>
      <c r="C7191" t="s">
        <v>14233</v>
      </c>
      <c r="D7191" s="2" t="s">
        <v>21474</v>
      </c>
      <c r="E7191" s="2" t="s">
        <v>21475</v>
      </c>
      <c r="F7191" s="2" t="s">
        <v>21477</v>
      </c>
      <c r="H7191" t="str">
        <f t="shared" si="112"/>
        <v>&lt;table style="width:10%;" cellpadding="2" cellspacing="0" align="left" border="1" bordercolor="#000000"&gt;&lt;tbody&gt;&lt;tr&gt;&lt;td style="text-align:center;"&gt;7191&lt;/td&gt;&lt;/tr&gt;&lt;tr&gt;&lt;td style="text-align:center;"&gt;&lt;img src="http://open.weixin.qq.com/qr/code/?username=yxj-endo" width="115" height="115" alt="" /&gt;&lt;br /&gt;&lt;/td&gt;&lt;/tr&gt;&lt;/tbody&gt;&lt;/table&gt;</v>
      </c>
    </row>
    <row r="7192" spans="1:8" x14ac:dyDescent="0.15">
      <c r="A7192">
        <v>7192</v>
      </c>
      <c r="B7192" t="s">
        <v>14833</v>
      </c>
      <c r="C7192" t="s">
        <v>14234</v>
      </c>
      <c r="D7192" s="2" t="s">
        <v>21474</v>
      </c>
      <c r="E7192" s="2" t="s">
        <v>21475</v>
      </c>
      <c r="F7192" s="2" t="s">
        <v>21477</v>
      </c>
      <c r="H7192" t="str">
        <f t="shared" si="112"/>
        <v>&lt;table style="width:10%;" cellpadding="2" cellspacing="0" align="left" border="1" bordercolor="#000000"&gt;&lt;tbody&gt;&lt;tr&gt;&lt;td style="text-align:center;"&gt;7192&lt;/td&gt;&lt;/tr&gt;&lt;tr&gt;&lt;td style="text-align:center;"&gt;&lt;img src="http://open.weixin.qq.com/qr/code/?username=kq88_com" width="115" height="115" alt="" /&gt;&lt;br /&gt;&lt;/td&gt;&lt;/tr&gt;&lt;/tbody&gt;&lt;/table&gt;</v>
      </c>
    </row>
    <row r="7193" spans="1:8" x14ac:dyDescent="0.15">
      <c r="A7193">
        <v>7193</v>
      </c>
      <c r="B7193" t="s">
        <v>14235</v>
      </c>
      <c r="C7193" t="s">
        <v>14236</v>
      </c>
      <c r="D7193" s="2" t="s">
        <v>21474</v>
      </c>
      <c r="E7193" s="2" t="s">
        <v>21475</v>
      </c>
      <c r="F7193" s="2" t="s">
        <v>21477</v>
      </c>
      <c r="H7193" t="str">
        <f t="shared" si="112"/>
        <v>&lt;table style="width:10%;" cellpadding="2" cellspacing="0" align="left" border="1" bordercolor="#000000"&gt;&lt;tbody&gt;&lt;tr&gt;&lt;td style="text-align:center;"&gt;7193&lt;/td&gt;&lt;/tr&gt;&lt;tr&gt;&lt;td style="text-align:center;"&gt;&lt;img src="http://open.weixin.qq.com/qr/code/?username=zhengboshi01" width="115" height="115" alt="" /&gt;&lt;br /&gt;&lt;/td&gt;&lt;/tr&gt;&lt;/tbody&gt;&lt;/table&gt;</v>
      </c>
    </row>
    <row r="7194" spans="1:8" x14ac:dyDescent="0.15">
      <c r="A7194">
        <v>7194</v>
      </c>
      <c r="B7194" t="s">
        <v>14237</v>
      </c>
      <c r="C7194" t="s">
        <v>14238</v>
      </c>
      <c r="D7194" s="2" t="s">
        <v>21474</v>
      </c>
      <c r="E7194" s="2" t="s">
        <v>21475</v>
      </c>
      <c r="F7194" s="2" t="s">
        <v>21477</v>
      </c>
      <c r="H7194" t="str">
        <f t="shared" si="112"/>
        <v>&lt;table style="width:10%;" cellpadding="2" cellspacing="0" align="left" border="1" bordercolor="#000000"&gt;&lt;tbody&gt;&lt;tr&gt;&lt;td style="text-align:center;"&gt;7194&lt;/td&gt;&lt;/tr&gt;&lt;tr&gt;&lt;td style="text-align:center;"&gt;&lt;img src="http://open.weixin.qq.com/qr/code/?username=yingchaogezhonghei" width="115" height="115" alt="" /&gt;&lt;br /&gt;&lt;/td&gt;&lt;/tr&gt;&lt;/tbody&gt;&lt;/table&gt;</v>
      </c>
    </row>
    <row r="7195" spans="1:8" x14ac:dyDescent="0.15">
      <c r="A7195">
        <v>7195</v>
      </c>
      <c r="B7195" t="s">
        <v>14239</v>
      </c>
      <c r="C7195" t="s">
        <v>14240</v>
      </c>
      <c r="D7195" s="2" t="s">
        <v>21474</v>
      </c>
      <c r="E7195" s="2" t="s">
        <v>21475</v>
      </c>
      <c r="F7195" s="2" t="s">
        <v>21477</v>
      </c>
      <c r="H7195" t="str">
        <f t="shared" si="112"/>
        <v>&lt;table style="width:10%;" cellpadding="2" cellspacing="0" align="left" border="1" bordercolor="#000000"&gt;&lt;tbody&gt;&lt;tr&gt;&lt;td style="text-align:center;"&gt;7195&lt;/td&gt;&lt;/tr&gt;&lt;tr&gt;&lt;td style="text-align:center;"&gt;&lt;img src="http://open.weixin.qq.com/qr/code/?username=hulijie512" width="115" height="115" alt="" /&gt;&lt;br /&gt;&lt;/td&gt;&lt;/tr&gt;&lt;/tbody&gt;&lt;/table&gt;</v>
      </c>
    </row>
    <row r="7196" spans="1:8" x14ac:dyDescent="0.15">
      <c r="A7196">
        <v>7196</v>
      </c>
      <c r="B7196" t="s">
        <v>14834</v>
      </c>
      <c r="C7196" t="s">
        <v>14241</v>
      </c>
      <c r="D7196" s="2" t="s">
        <v>21474</v>
      </c>
      <c r="E7196" s="2" t="s">
        <v>21475</v>
      </c>
      <c r="F7196" s="2" t="s">
        <v>21477</v>
      </c>
      <c r="H7196" t="str">
        <f t="shared" si="112"/>
        <v>&lt;table style="width:10%;" cellpadding="2" cellspacing="0" align="left" border="1" bordercolor="#000000"&gt;&lt;tbody&gt;&lt;tr&gt;&lt;td style="text-align:center;"&gt;7196&lt;/td&gt;&lt;/tr&gt;&lt;tr&gt;&lt;td style="text-align:center;"&gt;&lt;img src="http://open.weixin.qq.com/qr/code/?username=icunursing" width="115" height="115" alt="" /&gt;&lt;br /&gt;&lt;/td&gt;&lt;/tr&gt;&lt;/tbody&gt;&lt;/table&gt;</v>
      </c>
    </row>
    <row r="7197" spans="1:8" x14ac:dyDescent="0.15">
      <c r="A7197">
        <v>7197</v>
      </c>
      <c r="B7197" t="s">
        <v>14242</v>
      </c>
      <c r="C7197" t="s">
        <v>14808</v>
      </c>
      <c r="D7197" s="2" t="s">
        <v>21474</v>
      </c>
      <c r="E7197" s="2" t="s">
        <v>21475</v>
      </c>
      <c r="F7197" s="2" t="s">
        <v>21477</v>
      </c>
      <c r="H7197" t="str">
        <f t="shared" si="112"/>
        <v>&lt;table style="width:10%;" cellpadding="2" cellspacing="0" align="left" border="1" bordercolor="#000000"&gt;&lt;tbody&gt;&lt;tr&gt;&lt;td style="text-align:center;"&gt;7197&lt;/td&gt;&lt;/tr&gt;&lt;tr&gt;&lt;td style="text-align:center;"&gt;&lt;img src="http://open.weixin.qq.com/qr/code/?username=gh_36457097f58e" width="115" height="115" alt="" /&gt;&lt;br /&gt;&lt;/td&gt;&lt;/tr&gt;&lt;/tbody&gt;&lt;/table&gt;</v>
      </c>
    </row>
    <row r="7198" spans="1:8" x14ac:dyDescent="0.15">
      <c r="A7198">
        <v>7198</v>
      </c>
      <c r="B7198" t="s">
        <v>14243</v>
      </c>
      <c r="C7198" t="s">
        <v>14244</v>
      </c>
      <c r="D7198" s="2" t="s">
        <v>21474</v>
      </c>
      <c r="E7198" s="2" t="s">
        <v>21475</v>
      </c>
      <c r="F7198" s="2" t="s">
        <v>21477</v>
      </c>
      <c r="H7198" t="str">
        <f t="shared" si="112"/>
        <v>&lt;table style="width:10%;" cellpadding="2" cellspacing="0" align="left" border="1" bordercolor="#000000"&gt;&lt;tbody&gt;&lt;tr&gt;&lt;td style="text-align:center;"&gt;7198&lt;/td&gt;&lt;/tr&gt;&lt;tr&gt;&lt;td style="text-align:center;"&gt;&lt;img src="http://open.weixin.qq.com/qr/code/?username=haodongwangqiu" width="115" height="115" alt="" /&gt;&lt;br /&gt;&lt;/td&gt;&lt;/tr&gt;&lt;/tbody&gt;&lt;/table&gt;</v>
      </c>
    </row>
    <row r="7199" spans="1:8" x14ac:dyDescent="0.15">
      <c r="A7199">
        <v>7199</v>
      </c>
      <c r="B7199" t="s">
        <v>14245</v>
      </c>
      <c r="C7199" t="s">
        <v>14246</v>
      </c>
      <c r="D7199" s="2" t="s">
        <v>21474</v>
      </c>
      <c r="E7199" s="2" t="s">
        <v>21475</v>
      </c>
      <c r="F7199" s="2" t="s">
        <v>21477</v>
      </c>
      <c r="H7199" t="str">
        <f t="shared" si="112"/>
        <v>&lt;table style="width:10%;" cellpadding="2" cellspacing="0" align="left" border="1" bordercolor="#000000"&gt;&lt;tbody&gt;&lt;tr&gt;&lt;td style="text-align:center;"&gt;7199&lt;/td&gt;&lt;/tr&gt;&lt;tr&gt;&lt;td style="text-align:center;"&gt;&lt;img src="http://open.weixin.qq.com/qr/code/?username=sjtjqw" width="115" height="115" alt="" /&gt;&lt;br /&gt;&lt;/td&gt;&lt;/tr&gt;&lt;/tbody&gt;&lt;/table&gt;</v>
      </c>
    </row>
    <row r="7200" spans="1:8" x14ac:dyDescent="0.15">
      <c r="A7200">
        <v>7200</v>
      </c>
      <c r="B7200" t="s">
        <v>14247</v>
      </c>
      <c r="C7200" t="s">
        <v>14248</v>
      </c>
      <c r="D7200" s="2" t="s">
        <v>21474</v>
      </c>
      <c r="E7200" s="2" t="s">
        <v>21475</v>
      </c>
      <c r="F7200" s="2" t="s">
        <v>21477</v>
      </c>
      <c r="H7200" t="str">
        <f t="shared" si="112"/>
        <v>&lt;table style="width:10%;" cellpadding="2" cellspacing="0" align="left" border="1" bordercolor="#000000"&gt;&lt;tbody&gt;&lt;tr&gt;&lt;td style="text-align:center;"&gt;7200&lt;/td&gt;&lt;/tr&gt;&lt;tr&gt;&lt;td style="text-align:center;"&gt;&lt;img src="http://open.weixin.qq.com/qr/code/?username=gz77718" width="115" height="115" alt="" /&gt;&lt;br /&gt;&lt;/td&gt;&lt;/tr&gt;&lt;/tbody&gt;&lt;/table&gt;</v>
      </c>
    </row>
    <row r="7201" spans="1:8" x14ac:dyDescent="0.15">
      <c r="A7201">
        <v>7201</v>
      </c>
      <c r="B7201" t="s">
        <v>14249</v>
      </c>
      <c r="C7201" t="s">
        <v>14250</v>
      </c>
      <c r="D7201" s="2" t="s">
        <v>21474</v>
      </c>
      <c r="E7201" s="2" t="s">
        <v>21475</v>
      </c>
      <c r="F7201" s="2" t="s">
        <v>21477</v>
      </c>
      <c r="H7201" t="str">
        <f t="shared" si="112"/>
        <v>&lt;table style="width:10%;" cellpadding="2" cellspacing="0" align="left" border="1" bordercolor="#000000"&gt;&lt;tbody&gt;&lt;tr&gt;&lt;td style="text-align:center;"&gt;7201&lt;/td&gt;&lt;/tr&gt;&lt;tr&gt;&lt;td style="text-align:center;"&gt;&lt;img src="http://open.weixin.qq.com/qr/code/?username=jiudaifu" width="115" height="115" alt="" /&gt;&lt;br /&gt;&lt;/td&gt;&lt;/tr&gt;&lt;/tbody&gt;&lt;/table&gt;</v>
      </c>
    </row>
    <row r="7202" spans="1:8" x14ac:dyDescent="0.15">
      <c r="A7202">
        <v>7202</v>
      </c>
      <c r="B7202" t="s">
        <v>14251</v>
      </c>
      <c r="C7202" t="s">
        <v>14252</v>
      </c>
      <c r="D7202" s="2" t="s">
        <v>21474</v>
      </c>
      <c r="E7202" s="2" t="s">
        <v>21475</v>
      </c>
      <c r="F7202" s="2" t="s">
        <v>21477</v>
      </c>
      <c r="H7202" t="str">
        <f t="shared" si="112"/>
        <v>&lt;table style="width:10%;" cellpadding="2" cellspacing="0" align="left" border="1" bordercolor="#000000"&gt;&lt;tbody&gt;&lt;tr&gt;&lt;td style="text-align:center;"&gt;7202&lt;/td&gt;&lt;/tr&gt;&lt;tr&gt;&lt;td style="text-align:center;"&gt;&lt;img src="http://open.weixin.qq.com/qr/code/?username=LZY99LZY" width="115" height="115" alt="" /&gt;&lt;br /&gt;&lt;/td&gt;&lt;/tr&gt;&lt;/tbody&gt;&lt;/table&gt;</v>
      </c>
    </row>
    <row r="7203" spans="1:8" x14ac:dyDescent="0.15">
      <c r="A7203">
        <v>7203</v>
      </c>
      <c r="B7203" t="s">
        <v>14253</v>
      </c>
      <c r="C7203" t="s">
        <v>14254</v>
      </c>
      <c r="D7203" s="2" t="s">
        <v>21474</v>
      </c>
      <c r="E7203" s="2" t="s">
        <v>21475</v>
      </c>
      <c r="F7203" s="2" t="s">
        <v>21477</v>
      </c>
      <c r="H7203" t="str">
        <f t="shared" si="112"/>
        <v>&lt;table style="width:10%;" cellpadding="2" cellspacing="0" align="left" border="1" bordercolor="#000000"&gt;&lt;tbody&gt;&lt;tr&gt;&lt;td style="text-align:center;"&gt;7203&lt;/td&gt;&lt;/tr&gt;&lt;tr&gt;&lt;td style="text-align:center;"&gt;&lt;img src="http://open.weixin.qq.com/qr/code/?username=xiangxigo" width="115" height="115" alt="" /&gt;&lt;br /&gt;&lt;/td&gt;&lt;/tr&gt;&lt;/tbody&gt;&lt;/table&gt;</v>
      </c>
    </row>
    <row r="7204" spans="1:8" x14ac:dyDescent="0.15">
      <c r="A7204">
        <v>7204</v>
      </c>
      <c r="B7204" t="s">
        <v>14835</v>
      </c>
      <c r="C7204" t="s">
        <v>14255</v>
      </c>
      <c r="D7204" s="2" t="s">
        <v>21474</v>
      </c>
      <c r="E7204" s="2" t="s">
        <v>21475</v>
      </c>
      <c r="F7204" s="2" t="s">
        <v>21477</v>
      </c>
      <c r="H7204" t="str">
        <f t="shared" si="112"/>
        <v>&lt;table style="width:10%;" cellpadding="2" cellspacing="0" align="left" border="1" bordercolor="#000000"&gt;&lt;tbody&gt;&lt;tr&gt;&lt;td style="text-align:center;"&gt;7204&lt;/td&gt;&lt;/tr&gt;&lt;tr&gt;&lt;td style="text-align:center;"&gt;&lt;img src="http://open.weixin.qq.com/qr/code/?username=ballisloveweb" width="115" height="115" alt="" /&gt;&lt;br /&gt;&lt;/td&gt;&lt;/tr&gt;&lt;/tbody&gt;&lt;/table&gt;</v>
      </c>
    </row>
    <row r="7205" spans="1:8" x14ac:dyDescent="0.15">
      <c r="A7205">
        <v>7205</v>
      </c>
      <c r="B7205" t="s">
        <v>14836</v>
      </c>
      <c r="C7205" t="s">
        <v>14256</v>
      </c>
      <c r="D7205" s="2" t="s">
        <v>21474</v>
      </c>
      <c r="E7205" s="2" t="s">
        <v>21475</v>
      </c>
      <c r="F7205" s="2" t="s">
        <v>21477</v>
      </c>
      <c r="H7205" t="str">
        <f t="shared" si="112"/>
        <v>&lt;table style="width:10%;" cellpadding="2" cellspacing="0" align="left" border="1" bordercolor="#000000"&gt;&lt;tbody&gt;&lt;tr&gt;&lt;td style="text-align:center;"&gt;7205&lt;/td&gt;&lt;/tr&gt;&lt;tr&gt;&lt;td style="text-align:center;"&gt;&lt;img src="http://open.weixin.qq.com/qr/code/?username=paireliang" width="115" height="115" alt="" /&gt;&lt;br /&gt;&lt;/td&gt;&lt;/tr&gt;&lt;/tbody&gt;&lt;/table&gt;</v>
      </c>
    </row>
    <row r="7206" spans="1:8" x14ac:dyDescent="0.15">
      <c r="A7206">
        <v>7206</v>
      </c>
      <c r="B7206" t="s">
        <v>14257</v>
      </c>
      <c r="C7206" t="s">
        <v>14258</v>
      </c>
      <c r="D7206" s="2" t="s">
        <v>21474</v>
      </c>
      <c r="E7206" s="2" t="s">
        <v>21475</v>
      </c>
      <c r="F7206" s="2" t="s">
        <v>21477</v>
      </c>
      <c r="H7206" t="str">
        <f t="shared" si="112"/>
        <v>&lt;table style="width:10%;" cellpadding="2" cellspacing="0" align="left" border="1" bordercolor="#000000"&gt;&lt;tbody&gt;&lt;tr&gt;&lt;td style="text-align:center;"&gt;7206&lt;/td&gt;&lt;/tr&gt;&lt;tr&gt;&lt;td style="text-align:center;"&gt;&lt;img src="http://open.weixin.qq.com/qr/code/?username=gedouzhiwangcom" width="115" height="115" alt="" /&gt;&lt;br /&gt;&lt;/td&gt;&lt;/tr&gt;&lt;/tbody&gt;&lt;/table&gt;</v>
      </c>
    </row>
    <row r="7207" spans="1:8" x14ac:dyDescent="0.15">
      <c r="A7207">
        <v>7207</v>
      </c>
      <c r="B7207" t="s">
        <v>14259</v>
      </c>
      <c r="C7207" t="s">
        <v>14260</v>
      </c>
      <c r="D7207" s="2" t="s">
        <v>21474</v>
      </c>
      <c r="E7207" s="2" t="s">
        <v>21475</v>
      </c>
      <c r="F7207" s="2" t="s">
        <v>21477</v>
      </c>
      <c r="H7207" t="str">
        <f t="shared" si="112"/>
        <v>&lt;table style="width:10%;" cellpadding="2" cellspacing="0" align="left" border="1" bordercolor="#000000"&gt;&lt;tbody&gt;&lt;tr&gt;&lt;td style="text-align:center;"&gt;7207&lt;/td&gt;&lt;/tr&gt;&lt;tr&gt;&lt;td style="text-align:center;"&gt;&lt;img src="http://open.weixin.qq.com/qr/code/?username=asyujia" width="115" height="115" alt="" /&gt;&lt;br /&gt;&lt;/td&gt;&lt;/tr&gt;&lt;/tbody&gt;&lt;/table&gt;</v>
      </c>
    </row>
    <row r="7208" spans="1:8" x14ac:dyDescent="0.15">
      <c r="A7208">
        <v>7208</v>
      </c>
      <c r="B7208" t="s">
        <v>14261</v>
      </c>
      <c r="C7208" t="s">
        <v>14262</v>
      </c>
      <c r="D7208" s="2" t="s">
        <v>21474</v>
      </c>
      <c r="E7208" s="2" t="s">
        <v>21475</v>
      </c>
      <c r="F7208" s="2" t="s">
        <v>21477</v>
      </c>
      <c r="H7208" t="str">
        <f t="shared" si="112"/>
        <v>&lt;table style="width:10%;" cellpadding="2" cellspacing="0" align="left" border="1" bordercolor="#000000"&gt;&lt;tbody&gt;&lt;tr&gt;&lt;td style="text-align:center;"&gt;7208&lt;/td&gt;&lt;/tr&gt;&lt;tr&gt;&lt;td style="text-align:center;"&gt;&lt;img src="http://open.weixin.qq.com/qr/code/?username=smarun_com" width="115" height="115" alt="" /&gt;&lt;br /&gt;&lt;/td&gt;&lt;/tr&gt;&lt;/tbody&gt;&lt;/table&gt;</v>
      </c>
    </row>
    <row r="7209" spans="1:8" x14ac:dyDescent="0.15">
      <c r="A7209">
        <v>7209</v>
      </c>
      <c r="B7209" t="s">
        <v>14837</v>
      </c>
      <c r="C7209" t="s">
        <v>14263</v>
      </c>
      <c r="D7209" s="2" t="s">
        <v>21474</v>
      </c>
      <c r="E7209" s="2" t="s">
        <v>21475</v>
      </c>
      <c r="F7209" s="2" t="s">
        <v>21477</v>
      </c>
      <c r="H7209" t="str">
        <f t="shared" si="112"/>
        <v>&lt;table style="width:10%;" cellpadding="2" cellspacing="0" align="left" border="1" bordercolor="#000000"&gt;&lt;tbody&gt;&lt;tr&gt;&lt;td style="text-align:center;"&gt;7209&lt;/td&gt;&lt;/tr&gt;&lt;tr&gt;&lt;td style="text-align:center;"&gt;&lt;img src="http://open.weixin.qq.com/qr/code/?username=jianshennv" width="115" height="115" alt="" /&gt;&lt;br /&gt;&lt;/td&gt;&lt;/tr&gt;&lt;/tbody&gt;&lt;/table&gt;</v>
      </c>
    </row>
    <row r="7210" spans="1:8" x14ac:dyDescent="0.15">
      <c r="A7210">
        <v>7210</v>
      </c>
      <c r="B7210" t="s">
        <v>14264</v>
      </c>
      <c r="C7210" t="s">
        <v>14265</v>
      </c>
      <c r="D7210" s="2" t="s">
        <v>21474</v>
      </c>
      <c r="E7210" s="2" t="s">
        <v>21475</v>
      </c>
      <c r="F7210" s="2" t="s">
        <v>21477</v>
      </c>
      <c r="G7210" t="s">
        <v>21476</v>
      </c>
      <c r="H7210" t="str">
        <f t="shared" si="112"/>
        <v>&lt;table style="width:10%;" cellpadding="2" cellspacing="0" align="left" border="1" bordercolor="#000000"&gt;&lt;tbody&gt;&lt;tr&gt;&lt;td style="text-align:center;"&gt;7210&lt;/td&gt;&lt;/tr&gt;&lt;tr&gt;&lt;td style="text-align:center;"&gt;&lt;img src="http://open.weixin.qq.com/qr/code/?username=zuijianfeishoumeiren" width="115" height="115" alt="" /&gt;&lt;br /&gt;&lt;/td&gt;&lt;/tr&gt;&lt;/tbody&gt;&lt;/table&gt;&lt;div style="page-break-after:always;"&gt;&lt;/div&gt;</v>
      </c>
    </row>
    <row r="7211" spans="1:8" x14ac:dyDescent="0.15">
      <c r="A7211">
        <v>7211</v>
      </c>
      <c r="B7211" t="s">
        <v>14266</v>
      </c>
      <c r="C7211" t="s">
        <v>14267</v>
      </c>
      <c r="D7211" s="2" t="s">
        <v>21474</v>
      </c>
      <c r="E7211" s="2" t="s">
        <v>21475</v>
      </c>
      <c r="F7211" s="2" t="s">
        <v>21477</v>
      </c>
      <c r="H7211" t="str">
        <f t="shared" si="112"/>
        <v>&lt;table style="width:10%;" cellpadding="2" cellspacing="0" align="left" border="1" bordercolor="#000000"&gt;&lt;tbody&gt;&lt;tr&gt;&lt;td style="text-align:center;"&gt;7211&lt;/td&gt;&lt;/tr&gt;&lt;tr&gt;&lt;td style="text-align:center;"&gt;&lt;img src="http://open.weixin.qq.com/qr/code/?username=zdyroom" width="115" height="115" alt="" /&gt;&lt;br /&gt;&lt;/td&gt;&lt;/tr&gt;&lt;/tbody&gt;&lt;/table&gt;</v>
      </c>
    </row>
    <row r="7212" spans="1:8" x14ac:dyDescent="0.15">
      <c r="A7212">
        <v>7212</v>
      </c>
      <c r="B7212" t="s">
        <v>14268</v>
      </c>
      <c r="C7212" t="s">
        <v>14809</v>
      </c>
      <c r="D7212" s="2" t="s">
        <v>21474</v>
      </c>
      <c r="E7212" s="2" t="s">
        <v>21475</v>
      </c>
      <c r="F7212" s="2" t="s">
        <v>21477</v>
      </c>
      <c r="H7212" t="str">
        <f t="shared" si="112"/>
        <v>&lt;table style="width:10%;" cellpadding="2" cellspacing="0" align="left" border="1" bordercolor="#000000"&gt;&lt;tbody&gt;&lt;tr&gt;&lt;td style="text-align:center;"&gt;7212&lt;/td&gt;&lt;/tr&gt;&lt;tr&gt;&lt;td style="text-align:center;"&gt;&lt;img src="http://open.weixin.qq.com/qr/code/?username=gh_9158da462291" width="115" height="115" alt="" /&gt;&lt;br /&gt;&lt;/td&gt;&lt;/tr&gt;&lt;/tbody&gt;&lt;/table&gt;</v>
      </c>
    </row>
    <row r="7213" spans="1:8" x14ac:dyDescent="0.15">
      <c r="A7213">
        <v>7213</v>
      </c>
      <c r="B7213" t="s">
        <v>13908</v>
      </c>
      <c r="C7213" t="s">
        <v>14269</v>
      </c>
      <c r="D7213" s="2" t="s">
        <v>21474</v>
      </c>
      <c r="E7213" s="2" t="s">
        <v>21475</v>
      </c>
      <c r="F7213" s="2" t="s">
        <v>21477</v>
      </c>
      <c r="H7213" t="str">
        <f t="shared" si="112"/>
        <v>&lt;table style="width:10%;" cellpadding="2" cellspacing="0" align="left" border="1" bordercolor="#000000"&gt;&lt;tbody&gt;&lt;tr&gt;&lt;td style="text-align:center;"&gt;7213&lt;/td&gt;&lt;/tr&gt;&lt;tr&gt;&lt;td style="text-align:center;"&gt;&lt;img src="http://open.weixin.qq.com/qr/code/?username=iiyangshen" width="115" height="115" alt="" /&gt;&lt;br /&gt;&lt;/td&gt;&lt;/tr&gt;&lt;/tbody&gt;&lt;/table&gt;</v>
      </c>
    </row>
    <row r="7214" spans="1:8" x14ac:dyDescent="0.15">
      <c r="A7214">
        <v>7214</v>
      </c>
      <c r="B7214" t="s">
        <v>14270</v>
      </c>
      <c r="C7214" t="s">
        <v>14271</v>
      </c>
      <c r="D7214" s="2" t="s">
        <v>21474</v>
      </c>
      <c r="E7214" s="2" t="s">
        <v>21475</v>
      </c>
      <c r="F7214" s="2" t="s">
        <v>21477</v>
      </c>
      <c r="H7214" t="str">
        <f t="shared" ref="H7214:H7277" si="113">CONCATENATE(D7214,A7214,E7214,C7214,F7214,G7214)</f>
        <v>&lt;table style="width:10%;" cellpadding="2" cellspacing="0" align="left" border="1" bordercolor="#000000"&gt;&lt;tbody&gt;&lt;tr&gt;&lt;td style="text-align:center;"&gt;7214&lt;/td&gt;&lt;/tr&gt;&lt;tr&gt;&lt;td style="text-align:center;"&gt;&lt;img src="http://open.weixin.qq.com/qr/code/?username=paobu8" width="115" height="115" alt="" /&gt;&lt;br /&gt;&lt;/td&gt;&lt;/tr&gt;&lt;/tbody&gt;&lt;/table&gt;</v>
      </c>
    </row>
    <row r="7215" spans="1:8" x14ac:dyDescent="0.15">
      <c r="A7215">
        <v>7215</v>
      </c>
      <c r="B7215" t="s">
        <v>14272</v>
      </c>
      <c r="C7215" t="s">
        <v>14273</v>
      </c>
      <c r="D7215" s="2" t="s">
        <v>21474</v>
      </c>
      <c r="E7215" s="2" t="s">
        <v>21475</v>
      </c>
      <c r="F7215" s="2" t="s">
        <v>21477</v>
      </c>
      <c r="H7215" t="str">
        <f t="shared" si="113"/>
        <v>&lt;table style="width:10%;" cellpadding="2" cellspacing="0" align="left" border="1" bordercolor="#000000"&gt;&lt;tbody&gt;&lt;tr&gt;&lt;td style="text-align:center;"&gt;7215&lt;/td&gt;&lt;/tr&gt;&lt;tr&gt;&lt;td style="text-align:center;"&gt;&lt;img src="http://open.weixin.qq.com/qr/code/?username=FDjkys" width="115" height="115" alt="" /&gt;&lt;br /&gt;&lt;/td&gt;&lt;/tr&gt;&lt;/tbody&gt;&lt;/table&gt;</v>
      </c>
    </row>
    <row r="7216" spans="1:8" x14ac:dyDescent="0.15">
      <c r="A7216">
        <v>7216</v>
      </c>
      <c r="B7216" t="s">
        <v>14274</v>
      </c>
      <c r="C7216" t="s">
        <v>14275</v>
      </c>
      <c r="D7216" s="2" t="s">
        <v>21474</v>
      </c>
      <c r="E7216" s="2" t="s">
        <v>21475</v>
      </c>
      <c r="F7216" s="2" t="s">
        <v>21477</v>
      </c>
      <c r="H7216" t="str">
        <f t="shared" si="113"/>
        <v>&lt;table style="width:10%;" cellpadding="2" cellspacing="0" align="left" border="1" bordercolor="#000000"&gt;&lt;tbody&gt;&lt;tr&gt;&lt;td style="text-align:center;"&gt;7216&lt;/td&gt;&lt;/tr&gt;&lt;tr&gt;&lt;td style="text-align:center;"&gt;&lt;img src="http://open.weixin.qq.com/qr/code/?username=HUPUzq" width="115" height="115" alt="" /&gt;&lt;br /&gt;&lt;/td&gt;&lt;/tr&gt;&lt;/tbody&gt;&lt;/table&gt;</v>
      </c>
    </row>
    <row r="7217" spans="1:8" x14ac:dyDescent="0.15">
      <c r="A7217">
        <v>7217</v>
      </c>
      <c r="B7217" t="s">
        <v>14276</v>
      </c>
      <c r="C7217" t="s">
        <v>14277</v>
      </c>
      <c r="D7217" s="2" t="s">
        <v>21474</v>
      </c>
      <c r="E7217" s="2" t="s">
        <v>21475</v>
      </c>
      <c r="F7217" s="2" t="s">
        <v>21477</v>
      </c>
      <c r="H7217" t="str">
        <f t="shared" si="113"/>
        <v>&lt;table style="width:10%;" cellpadding="2" cellspacing="0" align="left" border="1" bordercolor="#000000"&gt;&lt;tbody&gt;&lt;tr&gt;&lt;td style="text-align:center;"&gt;7217&lt;/td&gt;&lt;/tr&gt;&lt;tr&gt;&lt;td style="text-align:center;"&gt;&lt;img src="http://open.weixin.qq.com/qr/code/?username=jk1319" width="115" height="115" alt="" /&gt;&lt;br /&gt;&lt;/td&gt;&lt;/tr&gt;&lt;/tbody&gt;&lt;/table&gt;</v>
      </c>
    </row>
    <row r="7218" spans="1:8" x14ac:dyDescent="0.15">
      <c r="A7218">
        <v>7218</v>
      </c>
      <c r="B7218" t="s">
        <v>14838</v>
      </c>
      <c r="C7218" t="s">
        <v>14278</v>
      </c>
      <c r="D7218" s="2" t="s">
        <v>21474</v>
      </c>
      <c r="E7218" s="2" t="s">
        <v>21475</v>
      </c>
      <c r="F7218" s="2" t="s">
        <v>21477</v>
      </c>
      <c r="H7218" t="str">
        <f t="shared" si="113"/>
        <v>&lt;table style="width:10%;" cellpadding="2" cellspacing="0" align="left" border="1" bordercolor="#000000"&gt;&lt;tbody&gt;&lt;tr&gt;&lt;td style="text-align:center;"&gt;7218&lt;/td&gt;&lt;/tr&gt;&lt;tr&gt;&lt;td style="text-align:center;"&gt;&lt;img src="http://open.weixin.qq.com/qr/code/?username=InfinitusGlobal" width="115" height="115" alt="" /&gt;&lt;br /&gt;&lt;/td&gt;&lt;/tr&gt;&lt;/tbody&gt;&lt;/table&gt;</v>
      </c>
    </row>
    <row r="7219" spans="1:8" x14ac:dyDescent="0.15">
      <c r="A7219">
        <v>7219</v>
      </c>
      <c r="B7219" t="s">
        <v>14279</v>
      </c>
      <c r="C7219" t="s">
        <v>14280</v>
      </c>
      <c r="D7219" s="2" t="s">
        <v>21474</v>
      </c>
      <c r="E7219" s="2" t="s">
        <v>21475</v>
      </c>
      <c r="F7219" s="2" t="s">
        <v>21477</v>
      </c>
      <c r="H7219" t="str">
        <f t="shared" si="113"/>
        <v>&lt;table style="width:10%;" cellpadding="2" cellspacing="0" align="left" border="1" bordercolor="#000000"&gt;&lt;tbody&gt;&lt;tr&gt;&lt;td style="text-align:center;"&gt;7219&lt;/td&gt;&lt;/tr&gt;&lt;tr&gt;&lt;td style="text-align:center;"&gt;&lt;img src="http://open.weixin.qq.com/qr/code/?username=konglingqiu0825" width="115" height="115" alt="" /&gt;&lt;br /&gt;&lt;/td&gt;&lt;/tr&gt;&lt;/tbody&gt;&lt;/table&gt;</v>
      </c>
    </row>
    <row r="7220" spans="1:8" x14ac:dyDescent="0.15">
      <c r="A7220">
        <v>7220</v>
      </c>
      <c r="B7220" t="s">
        <v>14281</v>
      </c>
      <c r="C7220" t="s">
        <v>14282</v>
      </c>
      <c r="D7220" s="2" t="s">
        <v>21474</v>
      </c>
      <c r="E7220" s="2" t="s">
        <v>21475</v>
      </c>
      <c r="F7220" s="2" t="s">
        <v>21477</v>
      </c>
      <c r="H7220" t="str">
        <f t="shared" si="113"/>
        <v>&lt;table style="width:10%;" cellpadding="2" cellspacing="0" align="left" border="1" bordercolor="#000000"&gt;&lt;tbody&gt;&lt;tr&gt;&lt;td style="text-align:center;"&gt;7220&lt;/td&gt;&lt;/tr&gt;&lt;tr&gt;&lt;td style="text-align:center;"&gt;&lt;img src="http://open.weixin.qq.com/qr/code/?username=yxj-zl" width="115" height="115" alt="" /&gt;&lt;br /&gt;&lt;/td&gt;&lt;/tr&gt;&lt;/tbody&gt;&lt;/table&gt;</v>
      </c>
    </row>
    <row r="7221" spans="1:8" x14ac:dyDescent="0.15">
      <c r="A7221">
        <v>7221</v>
      </c>
      <c r="B7221" t="s">
        <v>14283</v>
      </c>
      <c r="C7221" t="s">
        <v>14284</v>
      </c>
      <c r="D7221" s="2" t="s">
        <v>21474</v>
      </c>
      <c r="E7221" s="2" t="s">
        <v>21475</v>
      </c>
      <c r="F7221" s="2" t="s">
        <v>21477</v>
      </c>
      <c r="H7221" t="str">
        <f t="shared" si="113"/>
        <v>&lt;table style="width:10%;" cellpadding="2" cellspacing="0" align="left" border="1" bordercolor="#000000"&gt;&lt;tbody&gt;&lt;tr&gt;&lt;td style="text-align:center;"&gt;7221&lt;/td&gt;&lt;/tr&gt;&lt;tr&gt;&lt;td style="text-align:center;"&gt;&lt;img src="http://open.weixin.qq.com/qr/code/?username=moaijiu" width="115" height="115" alt="" /&gt;&lt;br /&gt;&lt;/td&gt;&lt;/tr&gt;&lt;/tbody&gt;&lt;/table&gt;</v>
      </c>
    </row>
    <row r="7222" spans="1:8" x14ac:dyDescent="0.15">
      <c r="A7222">
        <v>7222</v>
      </c>
      <c r="B7222" t="s">
        <v>14285</v>
      </c>
      <c r="C7222" t="s">
        <v>14286</v>
      </c>
      <c r="D7222" s="2" t="s">
        <v>21474</v>
      </c>
      <c r="E7222" s="2" t="s">
        <v>21475</v>
      </c>
      <c r="F7222" s="2" t="s">
        <v>21477</v>
      </c>
      <c r="H7222" t="str">
        <f t="shared" si="113"/>
        <v>&lt;table style="width:10%;" cellpadding="2" cellspacing="0" align="left" border="1" bordercolor="#000000"&gt;&lt;tbody&gt;&lt;tr&gt;&lt;td style="text-align:center;"&gt;7222&lt;/td&gt;&lt;/tr&gt;&lt;tr&gt;&lt;td style="text-align:center;"&gt;&lt;img src="http://open.weixin.qq.com/qr/code/?username=nanxing_xjk" width="115" height="115" alt="" /&gt;&lt;br /&gt;&lt;/td&gt;&lt;/tr&gt;&lt;/tbody&gt;&lt;/table&gt;</v>
      </c>
    </row>
    <row r="7223" spans="1:8" x14ac:dyDescent="0.15">
      <c r="A7223">
        <v>7223</v>
      </c>
      <c r="B7223" t="s">
        <v>14287</v>
      </c>
      <c r="C7223" t="s">
        <v>14288</v>
      </c>
      <c r="D7223" s="2" t="s">
        <v>21474</v>
      </c>
      <c r="E7223" s="2" t="s">
        <v>21475</v>
      </c>
      <c r="F7223" s="2" t="s">
        <v>21477</v>
      </c>
      <c r="H7223" t="str">
        <f t="shared" si="113"/>
        <v>&lt;table style="width:10%;" cellpadding="2" cellspacing="0" align="left" border="1" bordercolor="#000000"&gt;&lt;tbody&gt;&lt;tr&gt;&lt;td style="text-align:center;"&gt;7223&lt;/td&gt;&lt;/tr&gt;&lt;tr&gt;&lt;td style="text-align:center;"&gt;&lt;img src="http://open.weixin.qq.com/qr/code/?username=jkzhg365" width="115" height="115" alt="" /&gt;&lt;br /&gt;&lt;/td&gt;&lt;/tr&gt;&lt;/tbody&gt;&lt;/table&gt;</v>
      </c>
    </row>
    <row r="7224" spans="1:8" x14ac:dyDescent="0.15">
      <c r="A7224">
        <v>7224</v>
      </c>
      <c r="B7224" t="s">
        <v>14289</v>
      </c>
      <c r="C7224" t="s">
        <v>14290</v>
      </c>
      <c r="D7224" s="2" t="s">
        <v>21474</v>
      </c>
      <c r="E7224" s="2" t="s">
        <v>21475</v>
      </c>
      <c r="F7224" s="2" t="s">
        <v>21477</v>
      </c>
      <c r="H7224" t="str">
        <f t="shared" si="113"/>
        <v>&lt;table style="width:10%;" cellpadding="2" cellspacing="0" align="left" border="1" bordercolor="#000000"&gt;&lt;tbody&gt;&lt;tr&gt;&lt;td style="text-align:center;"&gt;7224&lt;/td&gt;&lt;/tr&gt;&lt;tr&gt;&lt;td style="text-align:center;"&gt;&lt;img src="http://open.weixin.qq.com/qr/code/?username=ydzhongyi" width="115" height="115" alt="" /&gt;&lt;br /&gt;&lt;/td&gt;&lt;/tr&gt;&lt;/tbody&gt;&lt;/table&gt;</v>
      </c>
    </row>
    <row r="7225" spans="1:8" x14ac:dyDescent="0.15">
      <c r="A7225">
        <v>7225</v>
      </c>
      <c r="B7225" t="s">
        <v>14291</v>
      </c>
      <c r="C7225" t="s">
        <v>14292</v>
      </c>
      <c r="D7225" s="2" t="s">
        <v>21474</v>
      </c>
      <c r="E7225" s="2" t="s">
        <v>21475</v>
      </c>
      <c r="F7225" s="2" t="s">
        <v>21477</v>
      </c>
      <c r="H7225" t="str">
        <f t="shared" si="113"/>
        <v>&lt;table style="width:10%;" cellpadding="2" cellspacing="0" align="left" border="1" bordercolor="#000000"&gt;&lt;tbody&gt;&lt;tr&gt;&lt;td style="text-align:center;"&gt;7225&lt;/td&gt;&lt;/tr&gt;&lt;tr&gt;&lt;td style="text-align:center;"&gt;&lt;img src="http://open.weixin.qq.com/qr/code/?username=ystnews" width="115" height="115" alt="" /&gt;&lt;br /&gt;&lt;/td&gt;&lt;/tr&gt;&lt;/tbody&gt;&lt;/table&gt;</v>
      </c>
    </row>
    <row r="7226" spans="1:8" x14ac:dyDescent="0.15">
      <c r="A7226">
        <v>7226</v>
      </c>
      <c r="B7226" t="s">
        <v>14293</v>
      </c>
      <c r="C7226" t="s">
        <v>14294</v>
      </c>
      <c r="D7226" s="2" t="s">
        <v>21474</v>
      </c>
      <c r="E7226" s="2" t="s">
        <v>21475</v>
      </c>
      <c r="F7226" s="2" t="s">
        <v>21477</v>
      </c>
      <c r="H7226" t="str">
        <f t="shared" si="113"/>
        <v>&lt;table style="width:10%;" cellpadding="2" cellspacing="0" align="left" border="1" bordercolor="#000000"&gt;&lt;tbody&gt;&lt;tr&gt;&lt;td style="text-align:center;"&gt;7226&lt;/td&gt;&lt;/tr&gt;&lt;tr&gt;&lt;td style="text-align:center;"&gt;&lt;img src="http://open.weixin.qq.com/qr/code/?username=zjol-health" width="115" height="115" alt="" /&gt;&lt;br /&gt;&lt;/td&gt;&lt;/tr&gt;&lt;/tbody&gt;&lt;/table&gt;</v>
      </c>
    </row>
    <row r="7227" spans="1:8" x14ac:dyDescent="0.15">
      <c r="A7227">
        <v>7227</v>
      </c>
      <c r="B7227" t="s">
        <v>14295</v>
      </c>
      <c r="C7227" t="s">
        <v>14296</v>
      </c>
      <c r="D7227" s="2" t="s">
        <v>21474</v>
      </c>
      <c r="E7227" s="2" t="s">
        <v>21475</v>
      </c>
      <c r="F7227" s="2" t="s">
        <v>21477</v>
      </c>
      <c r="H7227" t="str">
        <f t="shared" si="113"/>
        <v>&lt;table style="width:10%;" cellpadding="2" cellspacing="0" align="left" border="1" bordercolor="#000000"&gt;&lt;tbody&gt;&lt;tr&gt;&lt;td style="text-align:center;"&gt;7227&lt;/td&gt;&lt;/tr&gt;&lt;tr&gt;&lt;td style="text-align:center;"&gt;&lt;img src="http://open.weixin.qq.com/qr/code/?username=vipjkysx" width="115" height="115" alt="" /&gt;&lt;br /&gt;&lt;/td&gt;&lt;/tr&gt;&lt;/tbody&gt;&lt;/table&gt;</v>
      </c>
    </row>
    <row r="7228" spans="1:8" x14ac:dyDescent="0.15">
      <c r="A7228">
        <v>7228</v>
      </c>
      <c r="B7228" t="s">
        <v>14297</v>
      </c>
      <c r="C7228" t="s">
        <v>14298</v>
      </c>
      <c r="D7228" s="2" t="s">
        <v>21474</v>
      </c>
      <c r="E7228" s="2" t="s">
        <v>21475</v>
      </c>
      <c r="F7228" s="2" t="s">
        <v>21477</v>
      </c>
      <c r="H7228" t="str">
        <f t="shared" si="113"/>
        <v>&lt;table style="width:10%;" cellpadding="2" cellspacing="0" align="left" border="1" bordercolor="#000000"&gt;&lt;tbody&gt;&lt;tr&gt;&lt;td style="text-align:center;"&gt;7228&lt;/td&gt;&lt;/tr&gt;&lt;tr&gt;&lt;td style="text-align:center;"&gt;&lt;img src="http://open.weixin.qq.com/qr/code/?username=me3488" width="115" height="115" alt="" /&gt;&lt;br /&gt;&lt;/td&gt;&lt;/tr&gt;&lt;/tbody&gt;&lt;/table&gt;</v>
      </c>
    </row>
    <row r="7229" spans="1:8" x14ac:dyDescent="0.15">
      <c r="A7229">
        <v>7229</v>
      </c>
      <c r="B7229" t="s">
        <v>14299</v>
      </c>
      <c r="C7229" t="s">
        <v>14300</v>
      </c>
      <c r="D7229" s="2" t="s">
        <v>21474</v>
      </c>
      <c r="E7229" s="2" t="s">
        <v>21475</v>
      </c>
      <c r="F7229" s="2" t="s">
        <v>21477</v>
      </c>
      <c r="H7229" t="str">
        <f t="shared" si="113"/>
        <v>&lt;table style="width:10%;" cellpadding="2" cellspacing="0" align="left" border="1" bordercolor="#000000"&gt;&lt;tbody&gt;&lt;tr&gt;&lt;td style="text-align:center;"&gt;7229&lt;/td&gt;&lt;/tr&gt;&lt;tr&gt;&lt;td style="text-align:center;"&gt;&lt;img src="http://open.weixin.qq.com/qr/code/?username=wellness1012" width="115" height="115" alt="" /&gt;&lt;br /&gt;&lt;/td&gt;&lt;/tr&gt;&lt;/tbody&gt;&lt;/table&gt;</v>
      </c>
    </row>
    <row r="7230" spans="1:8" x14ac:dyDescent="0.15">
      <c r="A7230">
        <v>7230</v>
      </c>
      <c r="B7230" t="s">
        <v>14301</v>
      </c>
      <c r="C7230" t="s">
        <v>14302</v>
      </c>
      <c r="D7230" s="2" t="s">
        <v>21474</v>
      </c>
      <c r="E7230" s="2" t="s">
        <v>21475</v>
      </c>
      <c r="F7230" s="2" t="s">
        <v>21477</v>
      </c>
      <c r="H7230" t="str">
        <f t="shared" si="113"/>
        <v>&lt;table style="width:10%;" cellpadding="2" cellspacing="0" align="left" border="1" bordercolor="#000000"&gt;&lt;tbody&gt;&lt;tr&gt;&lt;td style="text-align:center;"&gt;7230&lt;/td&gt;&lt;/tr&gt;&lt;tr&gt;&lt;td style="text-align:center;"&gt;&lt;img src="http://open.weixin.qq.com/qr/code/?username=yxj-jzzz" width="115" height="115" alt="" /&gt;&lt;br /&gt;&lt;/td&gt;&lt;/tr&gt;&lt;/tbody&gt;&lt;/table&gt;</v>
      </c>
    </row>
    <row r="7231" spans="1:8" x14ac:dyDescent="0.15">
      <c r="A7231">
        <v>7231</v>
      </c>
      <c r="B7231" t="s">
        <v>14303</v>
      </c>
      <c r="C7231" t="s">
        <v>14304</v>
      </c>
      <c r="D7231" s="2" t="s">
        <v>21474</v>
      </c>
      <c r="E7231" s="2" t="s">
        <v>21475</v>
      </c>
      <c r="F7231" s="2" t="s">
        <v>21477</v>
      </c>
      <c r="H7231" t="str">
        <f t="shared" si="113"/>
        <v>&lt;table style="width:10%;" cellpadding="2" cellspacing="0" align="left" border="1" bordercolor="#000000"&gt;&lt;tbody&gt;&lt;tr&gt;&lt;td style="text-align:center;"&gt;7231&lt;/td&gt;&lt;/tr&gt;&lt;tr&gt;&lt;td style="text-align:center;"&gt;&lt;img src="http://open.weixin.qq.com/qr/code/?username=aijiu54321" width="115" height="115" alt="" /&gt;&lt;br /&gt;&lt;/td&gt;&lt;/tr&gt;&lt;/tbody&gt;&lt;/table&gt;</v>
      </c>
    </row>
    <row r="7232" spans="1:8" x14ac:dyDescent="0.15">
      <c r="A7232">
        <v>7232</v>
      </c>
      <c r="B7232" t="s">
        <v>14305</v>
      </c>
      <c r="C7232" t="s">
        <v>14306</v>
      </c>
      <c r="D7232" s="2" t="s">
        <v>21474</v>
      </c>
      <c r="E7232" s="2" t="s">
        <v>21475</v>
      </c>
      <c r="F7232" s="2" t="s">
        <v>21477</v>
      </c>
      <c r="H7232" t="str">
        <f t="shared" si="113"/>
        <v>&lt;table style="width:10%;" cellpadding="2" cellspacing="0" align="left" border="1" bordercolor="#000000"&gt;&lt;tbody&gt;&lt;tr&gt;&lt;td style="text-align:center;"&gt;7232&lt;/td&gt;&lt;/tr&gt;&lt;tr&gt;&lt;td style="text-align:center;"&gt;&lt;img src="http://open.weixin.qq.com/qr/code/?username=delanz" width="115" height="115" alt="" /&gt;&lt;br /&gt;&lt;/td&gt;&lt;/tr&gt;&lt;/tbody&gt;&lt;/table&gt;</v>
      </c>
    </row>
    <row r="7233" spans="1:8" x14ac:dyDescent="0.15">
      <c r="A7233">
        <v>7233</v>
      </c>
      <c r="B7233" t="s">
        <v>14307</v>
      </c>
      <c r="C7233" t="s">
        <v>14308</v>
      </c>
      <c r="D7233" s="2" t="s">
        <v>21474</v>
      </c>
      <c r="E7233" s="2" t="s">
        <v>21475</v>
      </c>
      <c r="F7233" s="2" t="s">
        <v>21477</v>
      </c>
      <c r="H7233" t="str">
        <f t="shared" si="113"/>
        <v>&lt;table style="width:10%;" cellpadding="2" cellspacing="0" align="left" border="1" bordercolor="#000000"&gt;&lt;tbody&gt;&lt;tr&gt;&lt;td style="text-align:center;"&gt;7233&lt;/td&gt;&lt;/tr&gt;&lt;tr&gt;&lt;td style="text-align:center;"&gt;&lt;img src="http://open.weixin.qq.com/qr/code/?username=ssc568" width="115" height="115" alt="" /&gt;&lt;br /&gt;&lt;/td&gt;&lt;/tr&gt;&lt;/tbody&gt;&lt;/table&gt;</v>
      </c>
    </row>
    <row r="7234" spans="1:8" x14ac:dyDescent="0.15">
      <c r="A7234">
        <v>7234</v>
      </c>
      <c r="B7234" t="s">
        <v>14309</v>
      </c>
      <c r="C7234" t="s">
        <v>14310</v>
      </c>
      <c r="D7234" s="2" t="s">
        <v>21474</v>
      </c>
      <c r="E7234" s="2" t="s">
        <v>21475</v>
      </c>
      <c r="F7234" s="2" t="s">
        <v>21477</v>
      </c>
      <c r="H7234" t="str">
        <f t="shared" si="113"/>
        <v>&lt;table style="width:10%;" cellpadding="2" cellspacing="0" align="left" border="1" bordercolor="#000000"&gt;&lt;tbody&gt;&lt;tr&gt;&lt;td style="text-align:center;"&gt;7234&lt;/td&gt;&lt;/tr&gt;&lt;tr&gt;&lt;td style="text-align:center;"&gt;&lt;img src="http://open.weixin.qq.com/qr/code/?username=changshoumf" width="115" height="115" alt="" /&gt;&lt;br /&gt;&lt;/td&gt;&lt;/tr&gt;&lt;/tbody&gt;&lt;/table&gt;</v>
      </c>
    </row>
    <row r="7235" spans="1:8" x14ac:dyDescent="0.15">
      <c r="A7235">
        <v>7235</v>
      </c>
      <c r="B7235" t="s">
        <v>14311</v>
      </c>
      <c r="C7235" t="s">
        <v>14312</v>
      </c>
      <c r="D7235" s="2" t="s">
        <v>21474</v>
      </c>
      <c r="E7235" s="2" t="s">
        <v>21475</v>
      </c>
      <c r="F7235" s="2" t="s">
        <v>21477</v>
      </c>
      <c r="H7235" t="str">
        <f t="shared" si="113"/>
        <v>&lt;table style="width:10%;" cellpadding="2" cellspacing="0" align="left" border="1" bordercolor="#000000"&gt;&lt;tbody&gt;&lt;tr&gt;&lt;td style="text-align:center;"&gt;7235&lt;/td&gt;&lt;/tr&gt;&lt;tr&gt;&lt;td style="text-align:center;"&gt;&lt;img src="http://open.weixin.qq.com/qr/code/?username=vips230" width="115" height="115" alt="" /&gt;&lt;br /&gt;&lt;/td&gt;&lt;/tr&gt;&lt;/tbody&gt;&lt;/table&gt;</v>
      </c>
    </row>
    <row r="7236" spans="1:8" x14ac:dyDescent="0.15">
      <c r="A7236">
        <v>7236</v>
      </c>
      <c r="B7236" t="s">
        <v>14313</v>
      </c>
      <c r="C7236" t="s">
        <v>14314</v>
      </c>
      <c r="D7236" s="2" t="s">
        <v>21474</v>
      </c>
      <c r="E7236" s="2" t="s">
        <v>21475</v>
      </c>
      <c r="F7236" s="2" t="s">
        <v>21477</v>
      </c>
      <c r="H7236" t="str">
        <f t="shared" si="113"/>
        <v>&lt;table style="width:10%;" cellpadding="2" cellspacing="0" align="left" border="1" bordercolor="#000000"&gt;&lt;tbody&gt;&lt;tr&gt;&lt;td style="text-align:center;"&gt;7236&lt;/td&gt;&lt;/tr&gt;&lt;tr&gt;&lt;td style="text-align:center;"&gt;&lt;img src="http://open.weixin.qq.com/qr/code/?username=vip66e" width="115" height="115" alt="" /&gt;&lt;br /&gt;&lt;/td&gt;&lt;/tr&gt;&lt;/tbody&gt;&lt;/table&gt;</v>
      </c>
    </row>
    <row r="7237" spans="1:8" x14ac:dyDescent="0.15">
      <c r="A7237">
        <v>7237</v>
      </c>
      <c r="B7237" t="s">
        <v>14315</v>
      </c>
      <c r="C7237" t="s">
        <v>14316</v>
      </c>
      <c r="D7237" s="2" t="s">
        <v>21474</v>
      </c>
      <c r="E7237" s="2" t="s">
        <v>21475</v>
      </c>
      <c r="F7237" s="2" t="s">
        <v>21477</v>
      </c>
      <c r="H7237" t="str">
        <f t="shared" si="113"/>
        <v>&lt;table style="width:10%;" cellpadding="2" cellspacing="0" align="left" border="1" bordercolor="#000000"&gt;&lt;tbody&gt;&lt;tr&gt;&lt;td style="text-align:center;"&gt;7237&lt;/td&gt;&lt;/tr&gt;&lt;tr&gt;&lt;td style="text-align:center;"&gt;&lt;img src="http://open.weixin.qq.com/qr/code/?username=bsxinyu" width="115" height="115" alt="" /&gt;&lt;br /&gt;&lt;/td&gt;&lt;/tr&gt;&lt;/tbody&gt;&lt;/table&gt;</v>
      </c>
    </row>
    <row r="7238" spans="1:8" x14ac:dyDescent="0.15">
      <c r="A7238">
        <v>7238</v>
      </c>
      <c r="B7238" t="s">
        <v>14317</v>
      </c>
      <c r="C7238" t="s">
        <v>14318</v>
      </c>
      <c r="D7238" s="2" t="s">
        <v>21474</v>
      </c>
      <c r="E7238" s="2" t="s">
        <v>21475</v>
      </c>
      <c r="F7238" s="2" t="s">
        <v>21477</v>
      </c>
      <c r="H7238" t="str">
        <f t="shared" si="113"/>
        <v>&lt;table style="width:10%;" cellpadding="2" cellspacing="0" align="left" border="1" bordercolor="#000000"&gt;&lt;tbody&gt;&lt;tr&gt;&lt;td style="text-align:center;"&gt;7238&lt;/td&gt;&lt;/tr&gt;&lt;tr&gt;&lt;td style="text-align:center;"&gt;&lt;img src="http://open.weixin.qq.com/qr/code/?username=iyaoshi" width="115" height="115" alt="" /&gt;&lt;br /&gt;&lt;/td&gt;&lt;/tr&gt;&lt;/tbody&gt;&lt;/table&gt;</v>
      </c>
    </row>
    <row r="7239" spans="1:8" x14ac:dyDescent="0.15">
      <c r="A7239">
        <v>7239</v>
      </c>
      <c r="B7239" t="s">
        <v>14319</v>
      </c>
      <c r="C7239" t="s">
        <v>14320</v>
      </c>
      <c r="D7239" s="2" t="s">
        <v>21474</v>
      </c>
      <c r="E7239" s="2" t="s">
        <v>21475</v>
      </c>
      <c r="F7239" s="2" t="s">
        <v>21477</v>
      </c>
      <c r="H7239" t="str">
        <f t="shared" si="113"/>
        <v>&lt;table style="width:10%;" cellpadding="2" cellspacing="0" align="left" border="1" bordercolor="#000000"&gt;&lt;tbody&gt;&lt;tr&gt;&lt;td style="text-align:center;"&gt;7239&lt;/td&gt;&lt;/tr&gt;&lt;tr&gt;&lt;td style="text-align:center;"&gt;&lt;img src="http://open.weixin.qq.com/qr/code/?username=yangsheng122" width="115" height="115" alt="" /&gt;&lt;br /&gt;&lt;/td&gt;&lt;/tr&gt;&lt;/tbody&gt;&lt;/table&gt;</v>
      </c>
    </row>
    <row r="7240" spans="1:8" x14ac:dyDescent="0.15">
      <c r="A7240">
        <v>7240</v>
      </c>
      <c r="B7240" t="s">
        <v>14321</v>
      </c>
      <c r="C7240" t="s">
        <v>14322</v>
      </c>
      <c r="D7240" s="2" t="s">
        <v>21474</v>
      </c>
      <c r="E7240" s="2" t="s">
        <v>21475</v>
      </c>
      <c r="F7240" s="2" t="s">
        <v>21477</v>
      </c>
      <c r="H7240" t="str">
        <f t="shared" si="113"/>
        <v>&lt;table style="width:10%;" cellpadding="2" cellspacing="0" align="left" border="1" bordercolor="#000000"&gt;&lt;tbody&gt;&lt;tr&gt;&lt;td style="text-align:center;"&gt;7240&lt;/td&gt;&lt;/tr&gt;&lt;tr&gt;&lt;td style="text-align:center;"&gt;&lt;img src="http://open.weixin.qq.com/qr/code/?username=lianwuquan" width="115" height="115" alt="" /&gt;&lt;br /&gt;&lt;/td&gt;&lt;/tr&gt;&lt;/tbody&gt;&lt;/table&gt;</v>
      </c>
    </row>
    <row r="7241" spans="1:8" x14ac:dyDescent="0.15">
      <c r="A7241">
        <v>7241</v>
      </c>
      <c r="B7241" t="s">
        <v>14323</v>
      </c>
      <c r="C7241" t="s">
        <v>14324</v>
      </c>
      <c r="D7241" s="2" t="s">
        <v>21474</v>
      </c>
      <c r="E7241" s="2" t="s">
        <v>21475</v>
      </c>
      <c r="F7241" s="2" t="s">
        <v>21477</v>
      </c>
      <c r="H7241" t="str">
        <f t="shared" si="113"/>
        <v>&lt;table style="width:10%;" cellpadding="2" cellspacing="0" align="left" border="1" bordercolor="#000000"&gt;&lt;tbody&gt;&lt;tr&gt;&lt;td style="text-align:center;"&gt;7241&lt;/td&gt;&lt;/tr&gt;&lt;tr&gt;&lt;td style="text-align:center;"&gt;&lt;img src="http://open.weixin.qq.com/qr/code/?username=jianshen8com" width="115" height="115" alt="" /&gt;&lt;br /&gt;&lt;/td&gt;&lt;/tr&gt;&lt;/tbody&gt;&lt;/table&gt;</v>
      </c>
    </row>
    <row r="7242" spans="1:8" x14ac:dyDescent="0.15">
      <c r="A7242">
        <v>7242</v>
      </c>
      <c r="B7242" t="s">
        <v>14325</v>
      </c>
      <c r="C7242" t="s">
        <v>14326</v>
      </c>
      <c r="D7242" s="2" t="s">
        <v>21474</v>
      </c>
      <c r="E7242" s="2" t="s">
        <v>21475</v>
      </c>
      <c r="F7242" s="2" t="s">
        <v>21477</v>
      </c>
      <c r="H7242" t="str">
        <f t="shared" si="113"/>
        <v>&lt;table style="width:10%;" cellpadding="2" cellspacing="0" align="left" border="1" bordercolor="#000000"&gt;&lt;tbody&gt;&lt;tr&gt;&lt;td style="text-align:center;"&gt;7242&lt;/td&gt;&lt;/tr&gt;&lt;tr&gt;&lt;td style="text-align:center;"&gt;&lt;img src="http://open.weixin.qq.com/qr/code/?username=djpaobu" width="115" height="115" alt="" /&gt;&lt;br /&gt;&lt;/td&gt;&lt;/tr&gt;&lt;/tbody&gt;&lt;/table&gt;</v>
      </c>
    </row>
    <row r="7243" spans="1:8" x14ac:dyDescent="0.15">
      <c r="A7243">
        <v>7243</v>
      </c>
      <c r="B7243" t="s">
        <v>14327</v>
      </c>
      <c r="C7243" t="s">
        <v>14328</v>
      </c>
      <c r="D7243" s="2" t="s">
        <v>21474</v>
      </c>
      <c r="E7243" s="2" t="s">
        <v>21475</v>
      </c>
      <c r="F7243" s="2" t="s">
        <v>21477</v>
      </c>
      <c r="H7243" t="str">
        <f t="shared" si="113"/>
        <v>&lt;table style="width:10%;" cellpadding="2" cellspacing="0" align="left" border="1" bordercolor="#000000"&gt;&lt;tbody&gt;&lt;tr&gt;&lt;td style="text-align:center;"&gt;7243&lt;/td&gt;&lt;/tr&gt;&lt;tr&gt;&lt;td style="text-align:center;"&gt;&lt;img src="http://open.weixin.qq.com/qr/code/?username=huolajianshen" width="115" height="115" alt="" /&gt;&lt;br /&gt;&lt;/td&gt;&lt;/tr&gt;&lt;/tbody&gt;&lt;/table&gt;</v>
      </c>
    </row>
    <row r="7244" spans="1:8" x14ac:dyDescent="0.15">
      <c r="A7244">
        <v>7244</v>
      </c>
      <c r="B7244" t="s">
        <v>14329</v>
      </c>
      <c r="C7244" t="s">
        <v>14330</v>
      </c>
      <c r="D7244" s="2" t="s">
        <v>21474</v>
      </c>
      <c r="E7244" s="2" t="s">
        <v>21475</v>
      </c>
      <c r="F7244" s="2" t="s">
        <v>21477</v>
      </c>
      <c r="H7244" t="str">
        <f t="shared" si="113"/>
        <v>&lt;table style="width:10%;" cellpadding="2" cellspacing="0" align="left" border="1" bordercolor="#000000"&gt;&lt;tbody&gt;&lt;tr&gt;&lt;td style="text-align:center;"&gt;7244&lt;/td&gt;&lt;/tr&gt;&lt;tr&gt;&lt;td style="text-align:center;"&gt;&lt;img src="http://open.weixin.qq.com/qr/code/?username=jjkkyyss" width="115" height="115" alt="" /&gt;&lt;br /&gt;&lt;/td&gt;&lt;/tr&gt;&lt;/tbody&gt;&lt;/table&gt;</v>
      </c>
    </row>
    <row r="7245" spans="1:8" x14ac:dyDescent="0.15">
      <c r="A7245">
        <v>7245</v>
      </c>
      <c r="B7245" t="s">
        <v>14331</v>
      </c>
      <c r="C7245" t="s">
        <v>14332</v>
      </c>
      <c r="D7245" s="2" t="s">
        <v>21474</v>
      </c>
      <c r="E7245" s="2" t="s">
        <v>21475</v>
      </c>
      <c r="F7245" s="2" t="s">
        <v>21477</v>
      </c>
      <c r="G7245" t="s">
        <v>21476</v>
      </c>
      <c r="H7245" t="str">
        <f t="shared" si="113"/>
        <v>&lt;table style="width:10%;" cellpadding="2" cellspacing="0" align="left" border="1" bordercolor="#000000"&gt;&lt;tbody&gt;&lt;tr&gt;&lt;td style="text-align:center;"&gt;7245&lt;/td&gt;&lt;/tr&gt;&lt;tr&gt;&lt;td style="text-align:center;"&gt;&lt;img src="http://open.weixin.qq.com/qr/code/?username=chinattw_pp" width="115" height="115" alt="" /&gt;&lt;br /&gt;&lt;/td&gt;&lt;/tr&gt;&lt;/tbody&gt;&lt;/table&gt;&lt;div style="page-break-after:always;"&gt;&lt;/div&gt;</v>
      </c>
    </row>
    <row r="7246" spans="1:8" x14ac:dyDescent="0.15">
      <c r="A7246">
        <v>7246</v>
      </c>
      <c r="B7246" t="s">
        <v>14333</v>
      </c>
      <c r="C7246" t="s">
        <v>14334</v>
      </c>
      <c r="D7246" s="2" t="s">
        <v>21474</v>
      </c>
      <c r="E7246" s="2" t="s">
        <v>21475</v>
      </c>
      <c r="F7246" s="2" t="s">
        <v>21477</v>
      </c>
      <c r="H7246" t="str">
        <f t="shared" si="113"/>
        <v>&lt;table style="width:10%;" cellpadding="2" cellspacing="0" align="left" border="1" bordercolor="#000000"&gt;&lt;tbody&gt;&lt;tr&gt;&lt;td style="text-align:center;"&gt;7246&lt;/td&gt;&lt;/tr&gt;&lt;tr&gt;&lt;td style="text-align:center;"&gt;&lt;img src="http://open.weixin.qq.com/qr/code/?username=mitaotun8" width="115" height="115" alt="" /&gt;&lt;br /&gt;&lt;/td&gt;&lt;/tr&gt;&lt;/tbody&gt;&lt;/table&gt;</v>
      </c>
    </row>
    <row r="7247" spans="1:8" x14ac:dyDescent="0.15">
      <c r="A7247">
        <v>7247</v>
      </c>
      <c r="B7247" t="s">
        <v>14335</v>
      </c>
      <c r="C7247" t="s">
        <v>14336</v>
      </c>
      <c r="D7247" s="2" t="s">
        <v>21474</v>
      </c>
      <c r="E7247" s="2" t="s">
        <v>21475</v>
      </c>
      <c r="F7247" s="2" t="s">
        <v>21477</v>
      </c>
      <c r="H7247" t="str">
        <f t="shared" si="113"/>
        <v>&lt;table style="width:10%;" cellpadding="2" cellspacing="0" align="left" border="1" bordercolor="#000000"&gt;&lt;tbody&gt;&lt;tr&gt;&lt;td style="text-align:center;"&gt;7247&lt;/td&gt;&lt;/tr&gt;&lt;tr&gt;&lt;td style="text-align:center;"&gt;&lt;img src="http://open.weixin.qq.com/qr/code/?username=jianshen8889" width="115" height="115" alt="" /&gt;&lt;br /&gt;&lt;/td&gt;&lt;/tr&gt;&lt;/tbody&gt;&lt;/table&gt;</v>
      </c>
    </row>
    <row r="7248" spans="1:8" x14ac:dyDescent="0.15">
      <c r="A7248">
        <v>7248</v>
      </c>
      <c r="B7248" t="s">
        <v>14337</v>
      </c>
      <c r="C7248" t="s">
        <v>14338</v>
      </c>
      <c r="D7248" s="2" t="s">
        <v>21474</v>
      </c>
      <c r="E7248" s="2" t="s">
        <v>21475</v>
      </c>
      <c r="F7248" s="2" t="s">
        <v>21477</v>
      </c>
      <c r="H7248" t="str">
        <f t="shared" si="113"/>
        <v>&lt;table style="width:10%;" cellpadding="2" cellspacing="0" align="left" border="1" bordercolor="#000000"&gt;&lt;tbody&gt;&lt;tr&gt;&lt;td style="text-align:center;"&gt;7248&lt;/td&gt;&lt;/tr&gt;&lt;tr&gt;&lt;td style="text-align:center;"&gt;&lt;img src="http://open.weixin.qq.com/qr/code/?username=meiye369" width="115" height="115" alt="" /&gt;&lt;br /&gt;&lt;/td&gt;&lt;/tr&gt;&lt;/tbody&gt;&lt;/table&gt;</v>
      </c>
    </row>
    <row r="7249" spans="1:8" x14ac:dyDescent="0.15">
      <c r="A7249">
        <v>7249</v>
      </c>
      <c r="B7249" t="s">
        <v>14339</v>
      </c>
      <c r="C7249" t="s">
        <v>14340</v>
      </c>
      <c r="D7249" s="2" t="s">
        <v>21474</v>
      </c>
      <c r="E7249" s="2" t="s">
        <v>21475</v>
      </c>
      <c r="F7249" s="2" t="s">
        <v>21477</v>
      </c>
      <c r="H7249" t="str">
        <f t="shared" si="113"/>
        <v>&lt;table style="width:10%;" cellpadding="2" cellspacing="0" align="left" border="1" bordercolor="#000000"&gt;&lt;tbody&gt;&lt;tr&gt;&lt;td style="text-align:center;"&gt;7249&lt;/td&gt;&lt;/tr&gt;&lt;tr&gt;&lt;td style="text-align:center;"&gt;&lt;img src="http://open.weixin.qq.com/qr/code/?username=jiankangqixiang" width="115" height="115" alt="" /&gt;&lt;br /&gt;&lt;/td&gt;&lt;/tr&gt;&lt;/tbody&gt;&lt;/table&gt;</v>
      </c>
    </row>
    <row r="7250" spans="1:8" x14ac:dyDescent="0.15">
      <c r="A7250">
        <v>7250</v>
      </c>
      <c r="B7250" t="s">
        <v>14341</v>
      </c>
      <c r="C7250" t="s">
        <v>14342</v>
      </c>
      <c r="D7250" s="2" t="s">
        <v>21474</v>
      </c>
      <c r="E7250" s="2" t="s">
        <v>21475</v>
      </c>
      <c r="F7250" s="2" t="s">
        <v>21477</v>
      </c>
      <c r="H7250" t="str">
        <f t="shared" si="113"/>
        <v>&lt;table style="width:10%;" cellpadding="2" cellspacing="0" align="left" border="1" bordercolor="#000000"&gt;&lt;tbody&gt;&lt;tr&gt;&lt;td style="text-align:center;"&gt;7250&lt;/td&gt;&lt;/tr&gt;&lt;tr&gt;&lt;td style="text-align:center;"&gt;&lt;img src="http://open.weixin.qq.com/qr/code/?username=tnbzy2013" width="115" height="115" alt="" /&gt;&lt;br /&gt;&lt;/td&gt;&lt;/tr&gt;&lt;/tbody&gt;&lt;/table&gt;</v>
      </c>
    </row>
    <row r="7251" spans="1:8" x14ac:dyDescent="0.15">
      <c r="A7251">
        <v>7251</v>
      </c>
      <c r="B7251" t="s">
        <v>14343</v>
      </c>
      <c r="C7251" t="s">
        <v>14344</v>
      </c>
      <c r="D7251" s="2" t="s">
        <v>21474</v>
      </c>
      <c r="E7251" s="2" t="s">
        <v>21475</v>
      </c>
      <c r="F7251" s="2" t="s">
        <v>21477</v>
      </c>
      <c r="H7251" t="str">
        <f t="shared" si="113"/>
        <v>&lt;table style="width:10%;" cellpadding="2" cellspacing="0" align="left" border="1" bordercolor="#000000"&gt;&lt;tbody&gt;&lt;tr&gt;&lt;td style="text-align:center;"&gt;7251&lt;/td&gt;&lt;/tr&gt;&lt;tr&gt;&lt;td style="text-align:center;"&gt;&lt;img src="http://open.weixin.qq.com/qr/code/?username=uuyixue" width="115" height="115" alt="" /&gt;&lt;br /&gt;&lt;/td&gt;&lt;/tr&gt;&lt;/tbody&gt;&lt;/table&gt;</v>
      </c>
    </row>
    <row r="7252" spans="1:8" x14ac:dyDescent="0.15">
      <c r="A7252">
        <v>7252</v>
      </c>
      <c r="B7252" t="s">
        <v>14345</v>
      </c>
      <c r="C7252" t="s">
        <v>14346</v>
      </c>
      <c r="D7252" s="2" t="s">
        <v>21474</v>
      </c>
      <c r="E7252" s="2" t="s">
        <v>21475</v>
      </c>
      <c r="F7252" s="2" t="s">
        <v>21477</v>
      </c>
      <c r="H7252" t="str">
        <f t="shared" si="113"/>
        <v>&lt;table style="width:10%;" cellpadding="2" cellspacing="0" align="left" border="1" bordercolor="#000000"&gt;&lt;tbody&gt;&lt;tr&gt;&lt;td style="text-align:center;"&gt;7252&lt;/td&gt;&lt;/tr&gt;&lt;tr&gt;&lt;td style="text-align:center;"&gt;&lt;img src="http://open.weixin.qq.com/qr/code/?username=vipns33" width="115" height="115" alt="" /&gt;&lt;br /&gt;&lt;/td&gt;&lt;/tr&gt;&lt;/tbody&gt;&lt;/table&gt;</v>
      </c>
    </row>
    <row r="7253" spans="1:8" x14ac:dyDescent="0.15">
      <c r="A7253">
        <v>7253</v>
      </c>
      <c r="B7253" t="s">
        <v>13747</v>
      </c>
      <c r="C7253" t="s">
        <v>14347</v>
      </c>
      <c r="D7253" s="2" t="s">
        <v>21474</v>
      </c>
      <c r="E7253" s="2" t="s">
        <v>21475</v>
      </c>
      <c r="F7253" s="2" t="s">
        <v>21477</v>
      </c>
      <c r="H7253" t="str">
        <f t="shared" si="113"/>
        <v>&lt;table style="width:10%;" cellpadding="2" cellspacing="0" align="left" border="1" bordercolor="#000000"&gt;&lt;tbody&gt;&lt;tr&gt;&lt;td style="text-align:center;"&gt;7253&lt;/td&gt;&lt;/tr&gt;&lt;tr&gt;&lt;td style="text-align:center;"&gt;&lt;img src="http://open.weixin.qq.com/qr/code/?username=zyyst999" width="115" height="115" alt="" /&gt;&lt;br /&gt;&lt;/td&gt;&lt;/tr&gt;&lt;/tbody&gt;&lt;/table&gt;</v>
      </c>
    </row>
    <row r="7254" spans="1:8" x14ac:dyDescent="0.15">
      <c r="A7254">
        <v>7254</v>
      </c>
      <c r="B7254" t="s">
        <v>14348</v>
      </c>
      <c r="C7254" t="s">
        <v>14349</v>
      </c>
      <c r="D7254" s="2" t="s">
        <v>21474</v>
      </c>
      <c r="E7254" s="2" t="s">
        <v>21475</v>
      </c>
      <c r="F7254" s="2" t="s">
        <v>21477</v>
      </c>
      <c r="H7254" t="str">
        <f t="shared" si="113"/>
        <v>&lt;table style="width:10%;" cellpadding="2" cellspacing="0" align="left" border="1" bordercolor="#000000"&gt;&lt;tbody&gt;&lt;tr&gt;&lt;td style="text-align:center;"&gt;7254&lt;/td&gt;&lt;/tr&gt;&lt;tr&gt;&lt;td style="text-align:center;"&gt;&lt;img src="http://open.weixin.qq.com/qr/code/?username=jnslqcs" width="115" height="115" alt="" /&gt;&lt;br /&gt;&lt;/td&gt;&lt;/tr&gt;&lt;/tbody&gt;&lt;/table&gt;</v>
      </c>
    </row>
    <row r="7255" spans="1:8" x14ac:dyDescent="0.15">
      <c r="A7255">
        <v>7255</v>
      </c>
      <c r="B7255" t="s">
        <v>14350</v>
      </c>
      <c r="C7255" t="s">
        <v>14351</v>
      </c>
      <c r="D7255" s="2" t="s">
        <v>21474</v>
      </c>
      <c r="E7255" s="2" t="s">
        <v>21475</v>
      </c>
      <c r="F7255" s="2" t="s">
        <v>21477</v>
      </c>
      <c r="H7255" t="str">
        <f t="shared" si="113"/>
        <v>&lt;table style="width:10%;" cellpadding="2" cellspacing="0" align="left" border="1" bordercolor="#000000"&gt;&lt;tbody&gt;&lt;tr&gt;&lt;td style="text-align:center;"&gt;7255&lt;/td&gt;&lt;/tr&gt;&lt;tr&gt;&lt;td style="text-align:center;"&gt;&lt;img src="http://open.weixin.qq.com/qr/code/?username=jiankangkp" width="115" height="115" alt="" /&gt;&lt;br /&gt;&lt;/td&gt;&lt;/tr&gt;&lt;/tbody&gt;&lt;/table&gt;</v>
      </c>
    </row>
    <row r="7256" spans="1:8" x14ac:dyDescent="0.15">
      <c r="A7256">
        <v>7256</v>
      </c>
      <c r="B7256" t="s">
        <v>14352</v>
      </c>
      <c r="C7256" t="s">
        <v>14353</v>
      </c>
      <c r="D7256" s="2" t="s">
        <v>21474</v>
      </c>
      <c r="E7256" s="2" t="s">
        <v>21475</v>
      </c>
      <c r="F7256" s="2" t="s">
        <v>21477</v>
      </c>
      <c r="H7256" t="str">
        <f t="shared" si="113"/>
        <v>&lt;table style="width:10%;" cellpadding="2" cellspacing="0" align="left" border="1" bordercolor="#000000"&gt;&lt;tbody&gt;&lt;tr&gt;&lt;td style="text-align:center;"&gt;7256&lt;/td&gt;&lt;/tr&gt;&lt;tr&gt;&lt;td style="text-align:center;"&gt;&lt;img src="http://open.weixin.qq.com/qr/code/?username=caiyunliaoyumaoqiu" width="115" height="115" alt="" /&gt;&lt;br /&gt;&lt;/td&gt;&lt;/tr&gt;&lt;/tbody&gt;&lt;/table&gt;</v>
      </c>
    </row>
    <row r="7257" spans="1:8" x14ac:dyDescent="0.15">
      <c r="A7257">
        <v>7257</v>
      </c>
      <c r="B7257" t="s">
        <v>14354</v>
      </c>
      <c r="C7257" t="s">
        <v>14355</v>
      </c>
      <c r="D7257" s="2" t="s">
        <v>21474</v>
      </c>
      <c r="E7257" s="2" t="s">
        <v>21475</v>
      </c>
      <c r="F7257" s="2" t="s">
        <v>21477</v>
      </c>
      <c r="H7257" t="str">
        <f t="shared" si="113"/>
        <v>&lt;table style="width:10%;" cellpadding="2" cellspacing="0" align="left" border="1" bordercolor="#000000"&gt;&lt;tbody&gt;&lt;tr&gt;&lt;td style="text-align:center;"&gt;7257&lt;/td&gt;&lt;/tr&gt;&lt;tr&gt;&lt;td style="text-align:center;"&gt;&lt;img src="http://open.weixin.qq.com/qr/code/?username=qiudingzuqiu" width="115" height="115" alt="" /&gt;&lt;br /&gt;&lt;/td&gt;&lt;/tr&gt;&lt;/tbody&gt;&lt;/table&gt;</v>
      </c>
    </row>
    <row r="7258" spans="1:8" x14ac:dyDescent="0.15">
      <c r="A7258">
        <v>7258</v>
      </c>
      <c r="B7258" t="s">
        <v>14356</v>
      </c>
      <c r="C7258" t="s">
        <v>14357</v>
      </c>
      <c r="D7258" s="2" t="s">
        <v>21474</v>
      </c>
      <c r="E7258" s="2" t="s">
        <v>21475</v>
      </c>
      <c r="F7258" s="2" t="s">
        <v>21477</v>
      </c>
      <c r="H7258" t="str">
        <f t="shared" si="113"/>
        <v>&lt;table style="width:10%;" cellpadding="2" cellspacing="0" align="left" border="1" bordercolor="#000000"&gt;&lt;tbody&gt;&lt;tr&gt;&lt;td style="text-align:center;"&gt;7258&lt;/td&gt;&lt;/tr&gt;&lt;tr&gt;&lt;td style="text-align:center;"&gt;&lt;img src="http://open.weixin.qq.com/qr/code/?username=dxyguancha" width="115" height="115" alt="" /&gt;&lt;br /&gt;&lt;/td&gt;&lt;/tr&gt;&lt;/tbody&gt;&lt;/table&gt;</v>
      </c>
    </row>
    <row r="7259" spans="1:8" x14ac:dyDescent="0.15">
      <c r="A7259">
        <v>7259</v>
      </c>
      <c r="B7259" t="s">
        <v>14358</v>
      </c>
      <c r="C7259" t="s">
        <v>14359</v>
      </c>
      <c r="D7259" s="2" t="s">
        <v>21474</v>
      </c>
      <c r="E7259" s="2" t="s">
        <v>21475</v>
      </c>
      <c r="F7259" s="2" t="s">
        <v>21477</v>
      </c>
      <c r="H7259" t="str">
        <f t="shared" si="113"/>
        <v>&lt;table style="width:10%;" cellpadding="2" cellspacing="0" align="left" border="1" bordercolor="#000000"&gt;&lt;tbody&gt;&lt;tr&gt;&lt;td style="text-align:center;"&gt;7259&lt;/td&gt;&lt;/tr&gt;&lt;tr&gt;&lt;td style="text-align:center;"&gt;&lt;img src="http://open.weixin.qq.com/qr/code/?username=zyys899" width="115" height="115" alt="" /&gt;&lt;br /&gt;&lt;/td&gt;&lt;/tr&gt;&lt;/tbody&gt;&lt;/table&gt;</v>
      </c>
    </row>
    <row r="7260" spans="1:8" x14ac:dyDescent="0.15">
      <c r="A7260">
        <v>7260</v>
      </c>
      <c r="B7260" t="s">
        <v>14360</v>
      </c>
      <c r="C7260" t="s">
        <v>14361</v>
      </c>
      <c r="D7260" s="2" t="s">
        <v>21474</v>
      </c>
      <c r="E7260" s="2" t="s">
        <v>21475</v>
      </c>
      <c r="F7260" s="2" t="s">
        <v>21477</v>
      </c>
      <c r="H7260" t="str">
        <f t="shared" si="113"/>
        <v>&lt;table style="width:10%;" cellpadding="2" cellspacing="0" align="left" border="1" bordercolor="#000000"&gt;&lt;tbody&gt;&lt;tr&gt;&lt;td style="text-align:center;"&gt;7260&lt;/td&gt;&lt;/tr&gt;&lt;tr&gt;&lt;td style="text-align:center;"&gt;&lt;img src="http://open.weixin.qq.com/qr/code/?username=vip735" width="115" height="115" alt="" /&gt;&lt;br /&gt;&lt;/td&gt;&lt;/tr&gt;&lt;/tbody&gt;&lt;/table&gt;</v>
      </c>
    </row>
    <row r="7261" spans="1:8" x14ac:dyDescent="0.15">
      <c r="A7261">
        <v>7261</v>
      </c>
      <c r="B7261" t="s">
        <v>14362</v>
      </c>
      <c r="C7261" t="s">
        <v>14363</v>
      </c>
      <c r="D7261" s="2" t="s">
        <v>21474</v>
      </c>
      <c r="E7261" s="2" t="s">
        <v>21475</v>
      </c>
      <c r="F7261" s="2" t="s">
        <v>21477</v>
      </c>
      <c r="H7261" t="str">
        <f t="shared" si="113"/>
        <v>&lt;table style="width:10%;" cellpadding="2" cellspacing="0" align="left" border="1" bordercolor="#000000"&gt;&lt;tbody&gt;&lt;tr&gt;&lt;td style="text-align:center;"&gt;7261&lt;/td&gt;&lt;/tr&gt;&lt;tr&gt;&lt;td style="text-align:center;"&gt;&lt;img src="http://open.weixin.qq.com/qr/code/?username=gzhdwin" width="115" height="115" alt="" /&gt;&lt;br /&gt;&lt;/td&gt;&lt;/tr&gt;&lt;/tbody&gt;&lt;/table&gt;</v>
      </c>
    </row>
    <row r="7262" spans="1:8" x14ac:dyDescent="0.15">
      <c r="A7262">
        <v>7262</v>
      </c>
      <c r="B7262" t="s">
        <v>14364</v>
      </c>
      <c r="C7262" t="s">
        <v>14365</v>
      </c>
      <c r="D7262" s="2" t="s">
        <v>21474</v>
      </c>
      <c r="E7262" s="2" t="s">
        <v>21475</v>
      </c>
      <c r="F7262" s="2" t="s">
        <v>21477</v>
      </c>
      <c r="H7262" t="str">
        <f t="shared" si="113"/>
        <v>&lt;table style="width:10%;" cellpadding="2" cellspacing="0" align="left" border="1" bordercolor="#000000"&gt;&lt;tbody&gt;&lt;tr&gt;&lt;td style="text-align:center;"&gt;7262&lt;/td&gt;&lt;/tr&gt;&lt;tr&gt;&lt;td style="text-align:center;"&gt;&lt;img src="http://open.weixin.qq.com/qr/code/?username=fittingbody" width="115" height="115" alt="" /&gt;&lt;br /&gt;&lt;/td&gt;&lt;/tr&gt;&lt;/tbody&gt;&lt;/table&gt;</v>
      </c>
    </row>
    <row r="7263" spans="1:8" x14ac:dyDescent="0.15">
      <c r="A7263">
        <v>7263</v>
      </c>
      <c r="B7263" t="s">
        <v>14839</v>
      </c>
      <c r="C7263" t="s">
        <v>14366</v>
      </c>
      <c r="D7263" s="2" t="s">
        <v>21474</v>
      </c>
      <c r="E7263" s="2" t="s">
        <v>21475</v>
      </c>
      <c r="F7263" s="2" t="s">
        <v>21477</v>
      </c>
      <c r="H7263" t="str">
        <f t="shared" si="113"/>
        <v>&lt;table style="width:10%;" cellpadding="2" cellspacing="0" align="left" border="1" bordercolor="#000000"&gt;&lt;tbody&gt;&lt;tr&gt;&lt;td style="text-align:center;"&gt;7263&lt;/td&gt;&lt;/tr&gt;&lt;tr&gt;&lt;td style="text-align:center;"&gt;&lt;img src="http://open.weixin.qq.com/qr/code/?username=vvsh028" width="115" height="115" alt="" /&gt;&lt;br /&gt;&lt;/td&gt;&lt;/tr&gt;&lt;/tbody&gt;&lt;/table&gt;</v>
      </c>
    </row>
    <row r="7264" spans="1:8" x14ac:dyDescent="0.15">
      <c r="A7264">
        <v>7264</v>
      </c>
      <c r="B7264" t="s">
        <v>14367</v>
      </c>
      <c r="C7264" t="s">
        <v>14368</v>
      </c>
      <c r="D7264" s="2" t="s">
        <v>21474</v>
      </c>
      <c r="E7264" s="2" t="s">
        <v>21475</v>
      </c>
      <c r="F7264" s="2" t="s">
        <v>21477</v>
      </c>
      <c r="H7264" t="str">
        <f t="shared" si="113"/>
        <v>&lt;table style="width:10%;" cellpadding="2" cellspacing="0" align="left" border="1" bordercolor="#000000"&gt;&lt;tbody&gt;&lt;tr&gt;&lt;td style="text-align:center;"&gt;7264&lt;/td&gt;&lt;/tr&gt;&lt;tr&gt;&lt;td style="text-align:center;"&gt;&lt;img src="http://open.weixin.qq.com/qr/code/?username=jkcsj11" width="115" height="115" alt="" /&gt;&lt;br /&gt;&lt;/td&gt;&lt;/tr&gt;&lt;/tbody&gt;&lt;/table&gt;</v>
      </c>
    </row>
    <row r="7265" spans="1:8" x14ac:dyDescent="0.15">
      <c r="A7265">
        <v>7265</v>
      </c>
      <c r="B7265" t="s">
        <v>14369</v>
      </c>
      <c r="C7265" t="s">
        <v>14370</v>
      </c>
      <c r="D7265" s="2" t="s">
        <v>21474</v>
      </c>
      <c r="E7265" s="2" t="s">
        <v>21475</v>
      </c>
      <c r="F7265" s="2" t="s">
        <v>21477</v>
      </c>
      <c r="H7265" t="str">
        <f t="shared" si="113"/>
        <v>&lt;table style="width:10%;" cellpadding="2" cellspacing="0" align="left" border="1" bordercolor="#000000"&gt;&lt;tbody&gt;&lt;tr&gt;&lt;td style="text-align:center;"&gt;7265&lt;/td&gt;&lt;/tr&gt;&lt;tr&gt;&lt;td style="text-align:center;"&gt;&lt;img src="http://open.weixin.qq.com/qr/code/?username=zhongaohuipao" width="115" height="115" alt="" /&gt;&lt;br /&gt;&lt;/td&gt;&lt;/tr&gt;&lt;/tbody&gt;&lt;/table&gt;</v>
      </c>
    </row>
    <row r="7266" spans="1:8" x14ac:dyDescent="0.15">
      <c r="A7266">
        <v>7266</v>
      </c>
      <c r="B7266" t="s">
        <v>14371</v>
      </c>
      <c r="C7266" t="s">
        <v>14372</v>
      </c>
      <c r="D7266" s="2" t="s">
        <v>21474</v>
      </c>
      <c r="E7266" s="2" t="s">
        <v>21475</v>
      </c>
      <c r="F7266" s="2" t="s">
        <v>21477</v>
      </c>
      <c r="H7266" t="str">
        <f t="shared" si="113"/>
        <v>&lt;table style="width:10%;" cellpadding="2" cellspacing="0" align="left" border="1" bordercolor="#000000"&gt;&lt;tbody&gt;&lt;tr&gt;&lt;td style="text-align:center;"&gt;7266&lt;/td&gt;&lt;/tr&gt;&lt;tr&gt;&lt;td style="text-align:center;"&gt;&lt;img src="http://open.weixin.qq.com/qr/code/?username=yueyequan666" width="115" height="115" alt="" /&gt;&lt;br /&gt;&lt;/td&gt;&lt;/tr&gt;&lt;/tbody&gt;&lt;/table&gt;</v>
      </c>
    </row>
    <row r="7267" spans="1:8" x14ac:dyDescent="0.15">
      <c r="A7267">
        <v>7267</v>
      </c>
      <c r="B7267" t="s">
        <v>14373</v>
      </c>
      <c r="C7267" t="s">
        <v>14374</v>
      </c>
      <c r="D7267" s="2" t="s">
        <v>21474</v>
      </c>
      <c r="E7267" s="2" t="s">
        <v>21475</v>
      </c>
      <c r="F7267" s="2" t="s">
        <v>21477</v>
      </c>
      <c r="H7267" t="str">
        <f t="shared" si="113"/>
        <v>&lt;table style="width:10%;" cellpadding="2" cellspacing="0" align="left" border="1" bordercolor="#000000"&gt;&lt;tbody&gt;&lt;tr&gt;&lt;td style="text-align:center;"&gt;7267&lt;/td&gt;&lt;/tr&gt;&lt;tr&gt;&lt;td style="text-align:center;"&gt;&lt;img src="http://open.weixin.qq.com/qr/code/?username=haoyishengcom" width="115" height="115" alt="" /&gt;&lt;br /&gt;&lt;/td&gt;&lt;/tr&gt;&lt;/tbody&gt;&lt;/table&gt;</v>
      </c>
    </row>
    <row r="7268" spans="1:8" x14ac:dyDescent="0.15">
      <c r="A7268">
        <v>7268</v>
      </c>
      <c r="B7268" t="s">
        <v>14375</v>
      </c>
      <c r="C7268" t="s">
        <v>14376</v>
      </c>
      <c r="D7268" s="2" t="s">
        <v>21474</v>
      </c>
      <c r="E7268" s="2" t="s">
        <v>21475</v>
      </c>
      <c r="F7268" s="2" t="s">
        <v>21477</v>
      </c>
      <c r="H7268" t="str">
        <f t="shared" si="113"/>
        <v>&lt;table style="width:10%;" cellpadding="2" cellspacing="0" align="left" border="1" bordercolor="#000000"&gt;&lt;tbody&gt;&lt;tr&gt;&lt;td style="text-align:center;"&gt;7268&lt;/td&gt;&lt;/tr&gt;&lt;tr&gt;&lt;td style="text-align:center;"&gt;&lt;img src="http://open.weixin.qq.com/qr/code/?username=dxy_heart_today" width="115" height="115" alt="" /&gt;&lt;br /&gt;&lt;/td&gt;&lt;/tr&gt;&lt;/tbody&gt;&lt;/table&gt;</v>
      </c>
    </row>
    <row r="7269" spans="1:8" x14ac:dyDescent="0.15">
      <c r="A7269">
        <v>7269</v>
      </c>
      <c r="B7269" t="s">
        <v>14377</v>
      </c>
      <c r="C7269" t="s">
        <v>14378</v>
      </c>
      <c r="D7269" s="2" t="s">
        <v>21474</v>
      </c>
      <c r="E7269" s="2" t="s">
        <v>21475</v>
      </c>
      <c r="F7269" s="2" t="s">
        <v>21477</v>
      </c>
      <c r="H7269" t="str">
        <f t="shared" si="113"/>
        <v>&lt;table style="width:10%;" cellpadding="2" cellspacing="0" align="left" border="1" bordercolor="#000000"&gt;&lt;tbody&gt;&lt;tr&gt;&lt;td style="text-align:center;"&gt;7269&lt;/td&gt;&lt;/tr&gt;&lt;tr&gt;&lt;td style="text-align:center;"&gt;&lt;img src="http://open.weixin.qq.com/qr/code/?username=xqnmzcn" width="115" height="115" alt="" /&gt;&lt;br /&gt;&lt;/td&gt;&lt;/tr&gt;&lt;/tbody&gt;&lt;/table&gt;</v>
      </c>
    </row>
    <row r="7270" spans="1:8" x14ac:dyDescent="0.15">
      <c r="A7270">
        <v>7270</v>
      </c>
      <c r="B7270" t="s">
        <v>14379</v>
      </c>
      <c r="C7270" t="s">
        <v>14380</v>
      </c>
      <c r="D7270" s="2" t="s">
        <v>21474</v>
      </c>
      <c r="E7270" s="2" t="s">
        <v>21475</v>
      </c>
      <c r="F7270" s="2" t="s">
        <v>21477</v>
      </c>
      <c r="H7270" t="str">
        <f t="shared" si="113"/>
        <v>&lt;table style="width:10%;" cellpadding="2" cellspacing="0" align="left" border="1" bordercolor="#000000"&gt;&lt;tbody&gt;&lt;tr&gt;&lt;td style="text-align:center;"&gt;7270&lt;/td&gt;&lt;/tr&gt;&lt;tr&gt;&lt;td style="text-align:center;"&gt;&lt;img src="http://open.weixin.qq.com/qr/code/?username=zc26662" width="115" height="115" alt="" /&gt;&lt;br /&gt;&lt;/td&gt;&lt;/tr&gt;&lt;/tbody&gt;&lt;/table&gt;</v>
      </c>
    </row>
    <row r="7271" spans="1:8" x14ac:dyDescent="0.15">
      <c r="A7271">
        <v>7271</v>
      </c>
      <c r="B7271" t="s">
        <v>14381</v>
      </c>
      <c r="C7271" t="s">
        <v>14382</v>
      </c>
      <c r="D7271" s="2" t="s">
        <v>21474</v>
      </c>
      <c r="E7271" s="2" t="s">
        <v>21475</v>
      </c>
      <c r="F7271" s="2" t="s">
        <v>21477</v>
      </c>
      <c r="H7271" t="str">
        <f t="shared" si="113"/>
        <v>&lt;table style="width:10%;" cellpadding="2" cellspacing="0" align="left" border="1" bordercolor="#000000"&gt;&lt;tbody&gt;&lt;tr&gt;&lt;td style="text-align:center;"&gt;7271&lt;/td&gt;&lt;/tr&gt;&lt;tr&gt;&lt;td style="text-align:center;"&gt;&lt;img src="http://open.weixin.qq.com/qr/code/?username=yogad1" width="115" height="115" alt="" /&gt;&lt;br /&gt;&lt;/td&gt;&lt;/tr&gt;&lt;/tbody&gt;&lt;/table&gt;</v>
      </c>
    </row>
    <row r="7272" spans="1:8" x14ac:dyDescent="0.15">
      <c r="A7272">
        <v>7272</v>
      </c>
      <c r="B7272" t="s">
        <v>14840</v>
      </c>
      <c r="C7272" t="s">
        <v>14383</v>
      </c>
      <c r="D7272" s="2" t="s">
        <v>21474</v>
      </c>
      <c r="E7272" s="2" t="s">
        <v>21475</v>
      </c>
      <c r="F7272" s="2" t="s">
        <v>21477</v>
      </c>
      <c r="H7272" t="str">
        <f t="shared" si="113"/>
        <v>&lt;table style="width:10%;" cellpadding="2" cellspacing="0" align="left" border="1" bordercolor="#000000"&gt;&lt;tbody&gt;&lt;tr&gt;&lt;td style="text-align:center;"&gt;7272&lt;/td&gt;&lt;/tr&gt;&lt;tr&gt;&lt;td style="text-align:center;"&gt;&lt;img src="http://open.weixin.qq.com/qr/code/?username=mshmyd" width="115" height="115" alt="" /&gt;&lt;br /&gt;&lt;/td&gt;&lt;/tr&gt;&lt;/tbody&gt;&lt;/table&gt;</v>
      </c>
    </row>
    <row r="7273" spans="1:8" x14ac:dyDescent="0.15">
      <c r="A7273">
        <v>7273</v>
      </c>
      <c r="B7273" t="s">
        <v>14384</v>
      </c>
      <c r="C7273" t="s">
        <v>14385</v>
      </c>
      <c r="D7273" s="2" t="s">
        <v>21474</v>
      </c>
      <c r="E7273" s="2" t="s">
        <v>21475</v>
      </c>
      <c r="F7273" s="2" t="s">
        <v>21477</v>
      </c>
      <c r="H7273" t="str">
        <f t="shared" si="113"/>
        <v>&lt;table style="width:10%;" cellpadding="2" cellspacing="0" align="left" border="1" bordercolor="#000000"&gt;&lt;tbody&gt;&lt;tr&gt;&lt;td style="text-align:center;"&gt;7273&lt;/td&gt;&lt;/tr&gt;&lt;tr&gt;&lt;td style="text-align:center;"&gt;&lt;img src="http://open.weixin.qq.com/qr/code/?username=hdnj818" width="115" height="115" alt="" /&gt;&lt;br /&gt;&lt;/td&gt;&lt;/tr&gt;&lt;/tbody&gt;&lt;/table&gt;</v>
      </c>
    </row>
    <row r="7274" spans="1:8" x14ac:dyDescent="0.15">
      <c r="A7274">
        <v>7274</v>
      </c>
      <c r="B7274" t="s">
        <v>14386</v>
      </c>
      <c r="C7274" t="s">
        <v>14387</v>
      </c>
      <c r="D7274" s="2" t="s">
        <v>21474</v>
      </c>
      <c r="E7274" s="2" t="s">
        <v>21475</v>
      </c>
      <c r="F7274" s="2" t="s">
        <v>21477</v>
      </c>
      <c r="H7274" t="str">
        <f t="shared" si="113"/>
        <v>&lt;table style="width:10%;" cellpadding="2" cellspacing="0" align="left" border="1" bordercolor="#000000"&gt;&lt;tbody&gt;&lt;tr&gt;&lt;td style="text-align:center;"&gt;7274&lt;/td&gt;&lt;/tr&gt;&lt;tr&gt;&lt;td style="text-align:center;"&gt;&lt;img src="http://open.weixin.qq.com/qr/code/?username=ES9965" width="115" height="115" alt="" /&gt;&lt;br /&gt;&lt;/td&gt;&lt;/tr&gt;&lt;/tbody&gt;&lt;/table&gt;</v>
      </c>
    </row>
    <row r="7275" spans="1:8" x14ac:dyDescent="0.15">
      <c r="A7275">
        <v>7275</v>
      </c>
      <c r="B7275" t="s">
        <v>14388</v>
      </c>
      <c r="C7275" t="s">
        <v>14389</v>
      </c>
      <c r="D7275" s="2" t="s">
        <v>21474</v>
      </c>
      <c r="E7275" s="2" t="s">
        <v>21475</v>
      </c>
      <c r="F7275" s="2" t="s">
        <v>21477</v>
      </c>
      <c r="H7275" t="str">
        <f t="shared" si="113"/>
        <v>&lt;table style="width:10%;" cellpadding="2" cellspacing="0" align="left" border="1" bordercolor="#000000"&gt;&lt;tbody&gt;&lt;tr&gt;&lt;td style="text-align:center;"&gt;7275&lt;/td&gt;&lt;/tr&gt;&lt;tr&gt;&lt;td style="text-align:center;"&gt;&lt;img src="http://open.weixin.qq.com/qr/code/?username=jsszxuedongdeng" width="115" height="115" alt="" /&gt;&lt;br /&gt;&lt;/td&gt;&lt;/tr&gt;&lt;/tbody&gt;&lt;/table&gt;</v>
      </c>
    </row>
    <row r="7276" spans="1:8" x14ac:dyDescent="0.15">
      <c r="A7276">
        <v>7276</v>
      </c>
      <c r="B7276" t="s">
        <v>14390</v>
      </c>
      <c r="C7276" t="s">
        <v>14391</v>
      </c>
      <c r="D7276" s="2" t="s">
        <v>21474</v>
      </c>
      <c r="E7276" s="2" t="s">
        <v>21475</v>
      </c>
      <c r="F7276" s="2" t="s">
        <v>21477</v>
      </c>
      <c r="H7276" t="str">
        <f t="shared" si="113"/>
        <v>&lt;table style="width:10%;" cellpadding="2" cellspacing="0" align="left" border="1" bordercolor="#000000"&gt;&lt;tbody&gt;&lt;tr&gt;&lt;td style="text-align:center;"&gt;7276&lt;/td&gt;&lt;/tr&gt;&lt;tr&gt;&lt;td style="text-align:center;"&gt;&lt;img src="http://open.weixin.qq.com/qr/code/?username=lis99bangnixuan" width="115" height="115" alt="" /&gt;&lt;br /&gt;&lt;/td&gt;&lt;/tr&gt;&lt;/tbody&gt;&lt;/table&gt;</v>
      </c>
    </row>
    <row r="7277" spans="1:8" x14ac:dyDescent="0.15">
      <c r="A7277">
        <v>7277</v>
      </c>
      <c r="B7277" t="s">
        <v>14392</v>
      </c>
      <c r="C7277" t="s">
        <v>14393</v>
      </c>
      <c r="D7277" s="2" t="s">
        <v>21474</v>
      </c>
      <c r="E7277" s="2" t="s">
        <v>21475</v>
      </c>
      <c r="F7277" s="2" t="s">
        <v>21477</v>
      </c>
      <c r="H7277" t="str">
        <f t="shared" si="113"/>
        <v>&lt;table style="width:10%;" cellpadding="2" cellspacing="0" align="left" border="1" bordercolor="#000000"&gt;&lt;tbody&gt;&lt;tr&gt;&lt;td style="text-align:center;"&gt;7277&lt;/td&gt;&lt;/tr&gt;&lt;tr&gt;&lt;td style="text-align:center;"&gt;&lt;img src="http://open.weixin.qq.com/qr/code/?username=ES6685" width="115" height="115" alt="" /&gt;&lt;br /&gt;&lt;/td&gt;&lt;/tr&gt;&lt;/tbody&gt;&lt;/table&gt;</v>
      </c>
    </row>
    <row r="7278" spans="1:8" x14ac:dyDescent="0.15">
      <c r="A7278">
        <v>7278</v>
      </c>
      <c r="B7278" t="s">
        <v>14394</v>
      </c>
      <c r="C7278" t="s">
        <v>14395</v>
      </c>
      <c r="D7278" s="2" t="s">
        <v>21474</v>
      </c>
      <c r="E7278" s="2" t="s">
        <v>21475</v>
      </c>
      <c r="F7278" s="2" t="s">
        <v>21477</v>
      </c>
      <c r="H7278" t="str">
        <f t="shared" ref="H7278:H7341" si="114">CONCATENATE(D7278,A7278,E7278,C7278,F7278,G7278)</f>
        <v>&lt;table style="width:10%;" cellpadding="2" cellspacing="0" align="left" border="1" bordercolor="#000000"&gt;&lt;tbody&gt;&lt;tr&gt;&lt;td style="text-align:center;"&gt;7278&lt;/td&gt;&lt;/tr&gt;&lt;tr&gt;&lt;td style="text-align:center;"&gt;&lt;img src="http://open.weixin.qq.com/qr/code/?username=yike515" width="115" height="115" alt="" /&gt;&lt;br /&gt;&lt;/td&gt;&lt;/tr&gt;&lt;/tbody&gt;&lt;/table&gt;</v>
      </c>
    </row>
    <row r="7279" spans="1:8" x14ac:dyDescent="0.15">
      <c r="A7279">
        <v>7279</v>
      </c>
      <c r="B7279" t="s">
        <v>14396</v>
      </c>
      <c r="C7279" t="s">
        <v>14397</v>
      </c>
      <c r="D7279" s="2" t="s">
        <v>21474</v>
      </c>
      <c r="E7279" s="2" t="s">
        <v>21475</v>
      </c>
      <c r="F7279" s="2" t="s">
        <v>21477</v>
      </c>
      <c r="H7279" t="str">
        <f t="shared" si="114"/>
        <v>&lt;table style="width:10%;" cellpadding="2" cellspacing="0" align="left" border="1" bordercolor="#000000"&gt;&lt;tbody&gt;&lt;tr&gt;&lt;td style="text-align:center;"&gt;7279&lt;/td&gt;&lt;/tr&gt;&lt;tr&gt;&lt;td style="text-align:center;"&gt;&lt;img src="http://open.weixin.qq.com/qr/code/?username=paobuxueyuan" width="115" height="115" alt="" /&gt;&lt;br /&gt;&lt;/td&gt;&lt;/tr&gt;&lt;/tbody&gt;&lt;/table&gt;</v>
      </c>
    </row>
    <row r="7280" spans="1:8" x14ac:dyDescent="0.15">
      <c r="A7280">
        <v>7280</v>
      </c>
      <c r="B7280" t="s">
        <v>14398</v>
      </c>
      <c r="C7280" t="s">
        <v>14399</v>
      </c>
      <c r="D7280" s="2" t="s">
        <v>21474</v>
      </c>
      <c r="E7280" s="2" t="s">
        <v>21475</v>
      </c>
      <c r="F7280" s="2" t="s">
        <v>21477</v>
      </c>
      <c r="G7280" t="s">
        <v>21476</v>
      </c>
      <c r="H7280" t="str">
        <f t="shared" si="114"/>
        <v>&lt;table style="width:10%;" cellpadding="2" cellspacing="0" align="left" border="1" bordercolor="#000000"&gt;&lt;tbody&gt;&lt;tr&gt;&lt;td style="text-align:center;"&gt;7280&lt;/td&gt;&lt;/tr&gt;&lt;tr&gt;&lt;td style="text-align:center;"&gt;&lt;img src="http://open.weixin.qq.com/qr/code/?username=diwuqv001" width="115" height="115" alt="" /&gt;&lt;br /&gt;&lt;/td&gt;&lt;/tr&gt;&lt;/tbody&gt;&lt;/table&gt;&lt;div style="page-break-after:always;"&gt;&lt;/div&gt;</v>
      </c>
    </row>
    <row r="7281" spans="1:8" x14ac:dyDescent="0.15">
      <c r="A7281">
        <v>7281</v>
      </c>
      <c r="B7281" t="s">
        <v>14400</v>
      </c>
      <c r="C7281" t="s">
        <v>14401</v>
      </c>
      <c r="D7281" s="2" t="s">
        <v>21474</v>
      </c>
      <c r="E7281" s="2" t="s">
        <v>21475</v>
      </c>
      <c r="F7281" s="2" t="s">
        <v>21477</v>
      </c>
      <c r="H7281" t="str">
        <f t="shared" si="114"/>
        <v>&lt;table style="width:10%;" cellpadding="2" cellspacing="0" align="left" border="1" bordercolor="#000000"&gt;&lt;tbody&gt;&lt;tr&gt;&lt;td style="text-align:center;"&gt;7281&lt;/td&gt;&lt;/tr&gt;&lt;tr&gt;&lt;td style="text-align:center;"&gt;&lt;img src="http://open.weixin.qq.com/qr/code/?username=zgjkyst" width="115" height="115" alt="" /&gt;&lt;br /&gt;&lt;/td&gt;&lt;/tr&gt;&lt;/tbody&gt;&lt;/table&gt;</v>
      </c>
    </row>
    <row r="7282" spans="1:8" x14ac:dyDescent="0.15">
      <c r="A7282">
        <v>7282</v>
      </c>
      <c r="B7282" t="s">
        <v>14402</v>
      </c>
      <c r="C7282" t="s">
        <v>14403</v>
      </c>
      <c r="D7282" s="2" t="s">
        <v>21474</v>
      </c>
      <c r="E7282" s="2" t="s">
        <v>21475</v>
      </c>
      <c r="F7282" s="2" t="s">
        <v>21477</v>
      </c>
      <c r="H7282" t="str">
        <f t="shared" si="114"/>
        <v>&lt;table style="width:10%;" cellpadding="2" cellspacing="0" align="left" border="1" bordercolor="#000000"&gt;&lt;tbody&gt;&lt;tr&gt;&lt;td style="text-align:center;"&gt;7282&lt;/td&gt;&lt;/tr&gt;&lt;tr&gt;&lt;td style="text-align:center;"&gt;&lt;img src="http://open.weixin.qq.com/qr/code/?username=s-shencai" width="115" height="115" alt="" /&gt;&lt;br /&gt;&lt;/td&gt;&lt;/tr&gt;&lt;/tbody&gt;&lt;/table&gt;</v>
      </c>
    </row>
    <row r="7283" spans="1:8" x14ac:dyDescent="0.15">
      <c r="A7283">
        <v>7283</v>
      </c>
      <c r="B7283" t="s">
        <v>14404</v>
      </c>
      <c r="C7283" t="s">
        <v>14405</v>
      </c>
      <c r="D7283" s="2" t="s">
        <v>21474</v>
      </c>
      <c r="E7283" s="2" t="s">
        <v>21475</v>
      </c>
      <c r="F7283" s="2" t="s">
        <v>21477</v>
      </c>
      <c r="H7283" t="str">
        <f t="shared" si="114"/>
        <v>&lt;table style="width:10%;" cellpadding="2" cellspacing="0" align="left" border="1" bordercolor="#000000"&gt;&lt;tbody&gt;&lt;tr&gt;&lt;td style="text-align:center;"&gt;7283&lt;/td&gt;&lt;/tr&gt;&lt;tr&gt;&lt;td style="text-align:center;"&gt;&lt;img src="http://open.weixin.qq.com/qr/code/?username=cmsbzljs120" width="115" height="115" alt="" /&gt;&lt;br /&gt;&lt;/td&gt;&lt;/tr&gt;&lt;/tbody&gt;&lt;/table&gt;</v>
      </c>
    </row>
    <row r="7284" spans="1:8" x14ac:dyDescent="0.15">
      <c r="A7284">
        <v>7284</v>
      </c>
      <c r="B7284" t="s">
        <v>14406</v>
      </c>
      <c r="C7284" t="s">
        <v>14407</v>
      </c>
      <c r="D7284" s="2" t="s">
        <v>21474</v>
      </c>
      <c r="E7284" s="2" t="s">
        <v>21475</v>
      </c>
      <c r="F7284" s="2" t="s">
        <v>21477</v>
      </c>
      <c r="H7284" t="str">
        <f t="shared" si="114"/>
        <v>&lt;table style="width:10%;" cellpadding="2" cellspacing="0" align="left" border="1" bordercolor="#000000"&gt;&lt;tbody&gt;&lt;tr&gt;&lt;td style="text-align:center;"&gt;7284&lt;/td&gt;&lt;/tr&gt;&lt;tr&gt;&lt;td style="text-align:center;"&gt;&lt;img src="http://open.weixin.qq.com/qr/code/?username=fitnesstips" width="115" height="115" alt="" /&gt;&lt;br /&gt;&lt;/td&gt;&lt;/tr&gt;&lt;/tbody&gt;&lt;/table&gt;</v>
      </c>
    </row>
    <row r="7285" spans="1:8" x14ac:dyDescent="0.15">
      <c r="A7285">
        <v>7285</v>
      </c>
      <c r="B7285" t="s">
        <v>14408</v>
      </c>
      <c r="C7285" t="s">
        <v>14409</v>
      </c>
      <c r="D7285" s="2" t="s">
        <v>21474</v>
      </c>
      <c r="E7285" s="2" t="s">
        <v>21475</v>
      </c>
      <c r="F7285" s="2" t="s">
        <v>21477</v>
      </c>
      <c r="H7285" t="str">
        <f t="shared" si="114"/>
        <v>&lt;table style="width:10%;" cellpadding="2" cellspacing="0" align="left" border="1" bordercolor="#000000"&gt;&lt;tbody&gt;&lt;tr&gt;&lt;td style="text-align:center;"&gt;7285&lt;/td&gt;&lt;/tr&gt;&lt;tr&gt;&lt;td style="text-align:center;"&gt;&lt;img src="http://open.weixin.qq.com/qr/code/?username=kangting213" width="115" height="115" alt="" /&gt;&lt;br /&gt;&lt;/td&gt;&lt;/tr&gt;&lt;/tbody&gt;&lt;/table&gt;</v>
      </c>
    </row>
    <row r="7286" spans="1:8" x14ac:dyDescent="0.15">
      <c r="A7286">
        <v>7286</v>
      </c>
      <c r="B7286" t="s">
        <v>14410</v>
      </c>
      <c r="C7286" t="s">
        <v>14411</v>
      </c>
      <c r="D7286" s="2" t="s">
        <v>21474</v>
      </c>
      <c r="E7286" s="2" t="s">
        <v>21475</v>
      </c>
      <c r="F7286" s="2" t="s">
        <v>21477</v>
      </c>
      <c r="H7286" t="str">
        <f t="shared" si="114"/>
        <v>&lt;table style="width:10%;" cellpadding="2" cellspacing="0" align="left" border="1" bordercolor="#000000"&gt;&lt;tbody&gt;&lt;tr&gt;&lt;td style="text-align:center;"&gt;7286&lt;/td&gt;&lt;/tr&gt;&lt;tr&gt;&lt;td style="text-align:center;"&gt;&lt;img src="http://open.weixin.qq.com/qr/code/?username=haodf_wx" width="115" height="115" alt="" /&gt;&lt;br /&gt;&lt;/td&gt;&lt;/tr&gt;&lt;/tbody&gt;&lt;/table&gt;</v>
      </c>
    </row>
    <row r="7287" spans="1:8" x14ac:dyDescent="0.15">
      <c r="A7287">
        <v>7287</v>
      </c>
      <c r="B7287" t="s">
        <v>14412</v>
      </c>
      <c r="C7287" t="s">
        <v>14413</v>
      </c>
      <c r="D7287" s="2" t="s">
        <v>21474</v>
      </c>
      <c r="E7287" s="2" t="s">
        <v>21475</v>
      </c>
      <c r="F7287" s="2" t="s">
        <v>21477</v>
      </c>
      <c r="H7287" t="str">
        <f t="shared" si="114"/>
        <v>&lt;table style="width:10%;" cellpadding="2" cellspacing="0" align="left" border="1" bordercolor="#000000"&gt;&lt;tbody&gt;&lt;tr&gt;&lt;td style="text-align:center;"&gt;7287&lt;/td&gt;&lt;/tr&gt;&lt;tr&gt;&lt;td style="text-align:center;"&gt;&lt;img src="http://open.weixin.qq.com/qr/code/?username=jiakangyisheng" width="115" height="115" alt="" /&gt;&lt;br /&gt;&lt;/td&gt;&lt;/tr&gt;&lt;/tbody&gt;&lt;/table&gt;</v>
      </c>
    </row>
    <row r="7288" spans="1:8" x14ac:dyDescent="0.15">
      <c r="A7288">
        <v>7288</v>
      </c>
      <c r="B7288" t="s">
        <v>14414</v>
      </c>
      <c r="C7288" t="s">
        <v>14415</v>
      </c>
      <c r="D7288" s="2" t="s">
        <v>21474</v>
      </c>
      <c r="E7288" s="2" t="s">
        <v>21475</v>
      </c>
      <c r="F7288" s="2" t="s">
        <v>21477</v>
      </c>
      <c r="H7288" t="str">
        <f t="shared" si="114"/>
        <v>&lt;table style="width:10%;" cellpadding="2" cellspacing="0" align="left" border="1" bordercolor="#000000"&gt;&lt;tbody&gt;&lt;tr&gt;&lt;td style="text-align:center;"&gt;7288&lt;/td&gt;&lt;/tr&gt;&lt;tr&gt;&lt;td style="text-align:center;"&gt;&lt;img src="http://open.weixin.qq.com/qr/code/?username=zuqiuwangguo" width="115" height="115" alt="" /&gt;&lt;br /&gt;&lt;/td&gt;&lt;/tr&gt;&lt;/tbody&gt;&lt;/table&gt;</v>
      </c>
    </row>
    <row r="7289" spans="1:8" x14ac:dyDescent="0.15">
      <c r="A7289">
        <v>7289</v>
      </c>
      <c r="B7289" t="s">
        <v>14416</v>
      </c>
      <c r="C7289" t="s">
        <v>14417</v>
      </c>
      <c r="D7289" s="2" t="s">
        <v>21474</v>
      </c>
      <c r="E7289" s="2" t="s">
        <v>21475</v>
      </c>
      <c r="F7289" s="2" t="s">
        <v>21477</v>
      </c>
      <c r="H7289" t="str">
        <f t="shared" si="114"/>
        <v>&lt;table style="width:10%;" cellpadding="2" cellspacing="0" align="left" border="1" bordercolor="#000000"&gt;&lt;tbody&gt;&lt;tr&gt;&lt;td style="text-align:center;"&gt;7289&lt;/td&gt;&lt;/tr&gt;&lt;tr&gt;&lt;td style="text-align:center;"&gt;&lt;img src="http://open.weixin.qq.com/qr/code/?username=jkangChina" width="115" height="115" alt="" /&gt;&lt;br /&gt;&lt;/td&gt;&lt;/tr&gt;&lt;/tbody&gt;&lt;/table&gt;</v>
      </c>
    </row>
    <row r="7290" spans="1:8" x14ac:dyDescent="0.15">
      <c r="A7290">
        <v>7290</v>
      </c>
      <c r="B7290" t="s">
        <v>14841</v>
      </c>
      <c r="C7290" t="s">
        <v>14418</v>
      </c>
      <c r="D7290" s="2" t="s">
        <v>21474</v>
      </c>
      <c r="E7290" s="2" t="s">
        <v>21475</v>
      </c>
      <c r="F7290" s="2" t="s">
        <v>21477</v>
      </c>
      <c r="H7290" t="str">
        <f t="shared" si="114"/>
        <v>&lt;table style="width:10%;" cellpadding="2" cellspacing="0" align="left" border="1" bordercolor="#000000"&gt;&lt;tbody&gt;&lt;tr&gt;&lt;td style="text-align:center;"&gt;7290&lt;/td&gt;&lt;/tr&gt;&lt;tr&gt;&lt;td style="text-align:center;"&gt;&lt;img src="http://open.weixin.qq.com/qr/code/?username=shuaijiao91vs" width="115" height="115" alt="" /&gt;&lt;br /&gt;&lt;/td&gt;&lt;/tr&gt;&lt;/tbody&gt;&lt;/table&gt;</v>
      </c>
    </row>
    <row r="7291" spans="1:8" x14ac:dyDescent="0.15">
      <c r="A7291">
        <v>7291</v>
      </c>
      <c r="B7291" t="s">
        <v>14419</v>
      </c>
      <c r="C7291" t="s">
        <v>14420</v>
      </c>
      <c r="D7291" s="2" t="s">
        <v>21474</v>
      </c>
      <c r="E7291" s="2" t="s">
        <v>21475</v>
      </c>
      <c r="F7291" s="2" t="s">
        <v>21477</v>
      </c>
      <c r="H7291" t="str">
        <f t="shared" si="114"/>
        <v>&lt;table style="width:10%;" cellpadding="2" cellspacing="0" align="left" border="1" bordercolor="#000000"&gt;&lt;tbody&gt;&lt;tr&gt;&lt;td style="text-align:center;"&gt;7291&lt;/td&gt;&lt;/tr&gt;&lt;tr&gt;&lt;td style="text-align:center;"&gt;&lt;img src="http://open.weixin.qq.com/qr/code/?username=jiandz123" width="115" height="115" alt="" /&gt;&lt;br /&gt;&lt;/td&gt;&lt;/tr&gt;&lt;/tbody&gt;&lt;/table&gt;</v>
      </c>
    </row>
    <row r="7292" spans="1:8" x14ac:dyDescent="0.15">
      <c r="A7292">
        <v>7292</v>
      </c>
      <c r="B7292" t="s">
        <v>14421</v>
      </c>
      <c r="C7292" t="s">
        <v>14422</v>
      </c>
      <c r="D7292" s="2" t="s">
        <v>21474</v>
      </c>
      <c r="E7292" s="2" t="s">
        <v>21475</v>
      </c>
      <c r="F7292" s="2" t="s">
        <v>21477</v>
      </c>
      <c r="H7292" t="str">
        <f t="shared" si="114"/>
        <v>&lt;table style="width:10%;" cellpadding="2" cellspacing="0" align="left" border="1" bordercolor="#000000"&gt;&lt;tbody&gt;&lt;tr&gt;&lt;td style="text-align:center;"&gt;7292&lt;/td&gt;&lt;/tr&gt;&lt;tr&gt;&lt;td style="text-align:center;"&gt;&lt;img src="http://open.weixin.qq.com/qr/code/?username=vop099" width="115" height="115" alt="" /&gt;&lt;br /&gt;&lt;/td&gt;&lt;/tr&gt;&lt;/tbody&gt;&lt;/table&gt;</v>
      </c>
    </row>
    <row r="7293" spans="1:8" x14ac:dyDescent="0.15">
      <c r="A7293">
        <v>7293</v>
      </c>
      <c r="B7293" t="s">
        <v>14423</v>
      </c>
      <c r="C7293" t="s">
        <v>14424</v>
      </c>
      <c r="D7293" s="2" t="s">
        <v>21474</v>
      </c>
      <c r="E7293" s="2" t="s">
        <v>21475</v>
      </c>
      <c r="F7293" s="2" t="s">
        <v>21477</v>
      </c>
      <c r="H7293" t="str">
        <f t="shared" si="114"/>
        <v>&lt;table style="width:10%;" cellpadding="2" cellspacing="0" align="left" border="1" bordercolor="#000000"&gt;&lt;tbody&gt;&lt;tr&gt;&lt;td style="text-align:center;"&gt;7293&lt;/td&gt;&lt;/tr&gt;&lt;tr&gt;&lt;td style="text-align:center;"&gt;&lt;img src="http://open.weixin.qq.com/qr/code/?username=gxzhysmkx" width="115" height="115" alt="" /&gt;&lt;br /&gt;&lt;/td&gt;&lt;/tr&gt;&lt;/tbody&gt;&lt;/table&gt;</v>
      </c>
    </row>
    <row r="7294" spans="1:8" x14ac:dyDescent="0.15">
      <c r="A7294">
        <v>7294</v>
      </c>
      <c r="B7294" t="s">
        <v>14425</v>
      </c>
      <c r="C7294" t="s">
        <v>14426</v>
      </c>
      <c r="D7294" s="2" t="s">
        <v>21474</v>
      </c>
      <c r="E7294" s="2" t="s">
        <v>21475</v>
      </c>
      <c r="F7294" s="2" t="s">
        <v>21477</v>
      </c>
      <c r="H7294" t="str">
        <f t="shared" si="114"/>
        <v>&lt;table style="width:10%;" cellpadding="2" cellspacing="0" align="left" border="1" bordercolor="#000000"&gt;&lt;tbody&gt;&lt;tr&gt;&lt;td style="text-align:center;"&gt;7294&lt;/td&gt;&lt;/tr&gt;&lt;tr&gt;&lt;td style="text-align:center;"&gt;&lt;img src="http://open.weixin.qq.com/qr/code/?username=CMT-zonghe" width="115" height="115" alt="" /&gt;&lt;br /&gt;&lt;/td&gt;&lt;/tr&gt;&lt;/tbody&gt;&lt;/table&gt;</v>
      </c>
    </row>
    <row r="7295" spans="1:8" x14ac:dyDescent="0.15">
      <c r="A7295">
        <v>7295</v>
      </c>
      <c r="B7295" t="s">
        <v>14427</v>
      </c>
      <c r="C7295" t="s">
        <v>14428</v>
      </c>
      <c r="D7295" s="2" t="s">
        <v>21474</v>
      </c>
      <c r="E7295" s="2" t="s">
        <v>21475</v>
      </c>
      <c r="F7295" s="2" t="s">
        <v>21477</v>
      </c>
      <c r="H7295" t="str">
        <f t="shared" si="114"/>
        <v>&lt;table style="width:10%;" cellpadding="2" cellspacing="0" align="left" border="1" bordercolor="#000000"&gt;&lt;tbody&gt;&lt;tr&gt;&lt;td style="text-align:center;"&gt;7295&lt;/td&gt;&lt;/tr&gt;&lt;tr&gt;&lt;td style="text-align:center;"&gt;&lt;img src="http://open.weixin.qq.com/qr/code/?username=yi13698" width="115" height="115" alt="" /&gt;&lt;br /&gt;&lt;/td&gt;&lt;/tr&gt;&lt;/tbody&gt;&lt;/table&gt;</v>
      </c>
    </row>
    <row r="7296" spans="1:8" x14ac:dyDescent="0.15">
      <c r="A7296">
        <v>7296</v>
      </c>
      <c r="B7296" t="s">
        <v>14429</v>
      </c>
      <c r="C7296" t="s">
        <v>14430</v>
      </c>
      <c r="D7296" s="2" t="s">
        <v>21474</v>
      </c>
      <c r="E7296" s="2" t="s">
        <v>21475</v>
      </c>
      <c r="F7296" s="2" t="s">
        <v>21477</v>
      </c>
      <c r="H7296" t="str">
        <f t="shared" si="114"/>
        <v>&lt;table style="width:10%;" cellpadding="2" cellspacing="0" align="left" border="1" bordercolor="#000000"&gt;&lt;tbody&gt;&lt;tr&gt;&lt;td style="text-align:center;"&gt;7296&lt;/td&gt;&lt;/tr&gt;&lt;tr&gt;&lt;td style="text-align:center;"&gt;&lt;img src="http://open.weixin.qq.com/qr/code/?username=HealthcareReport" width="115" height="115" alt="" /&gt;&lt;br /&gt;&lt;/td&gt;&lt;/tr&gt;&lt;/tbody&gt;&lt;/table&gt;</v>
      </c>
    </row>
    <row r="7297" spans="1:8" x14ac:dyDescent="0.15">
      <c r="A7297">
        <v>7297</v>
      </c>
      <c r="B7297" t="s">
        <v>14431</v>
      </c>
      <c r="C7297" t="s">
        <v>14432</v>
      </c>
      <c r="D7297" s="2" t="s">
        <v>21474</v>
      </c>
      <c r="E7297" s="2" t="s">
        <v>21475</v>
      </c>
      <c r="F7297" s="2" t="s">
        <v>21477</v>
      </c>
      <c r="H7297" t="str">
        <f t="shared" si="114"/>
        <v>&lt;table style="width:10%;" cellpadding="2" cellspacing="0" align="left" border="1" bordercolor="#000000"&gt;&lt;tbody&gt;&lt;tr&gt;&lt;td style="text-align:center;"&gt;7297&lt;/td&gt;&lt;/tr&gt;&lt;tr&gt;&lt;td style="text-align:center;"&gt;&lt;img src="http://open.weixin.qq.com/qr/code/?username=sshou900" width="115" height="115" alt="" /&gt;&lt;br /&gt;&lt;/td&gt;&lt;/tr&gt;&lt;/tbody&gt;&lt;/table&gt;</v>
      </c>
    </row>
    <row r="7298" spans="1:8" x14ac:dyDescent="0.15">
      <c r="A7298">
        <v>7298</v>
      </c>
      <c r="B7298" t="s">
        <v>14433</v>
      </c>
      <c r="C7298" t="s">
        <v>14434</v>
      </c>
      <c r="D7298" s="2" t="s">
        <v>21474</v>
      </c>
      <c r="E7298" s="2" t="s">
        <v>21475</v>
      </c>
      <c r="F7298" s="2" t="s">
        <v>21477</v>
      </c>
      <c r="H7298" t="str">
        <f t="shared" si="114"/>
        <v>&lt;table style="width:10%;" cellpadding="2" cellspacing="0" align="left" border="1" bordercolor="#000000"&gt;&lt;tbody&gt;&lt;tr&gt;&lt;td style="text-align:center;"&gt;7298&lt;/td&gt;&lt;/tr&gt;&lt;tr&gt;&lt;td style="text-align:center;"&gt;&lt;img src="http://open.weixin.qq.com/qr/code/?username=hopexuwenbing" width="115" height="115" alt="" /&gt;&lt;br /&gt;&lt;/td&gt;&lt;/tr&gt;&lt;/tbody&gt;&lt;/table&gt;</v>
      </c>
    </row>
    <row r="7299" spans="1:8" x14ac:dyDescent="0.15">
      <c r="A7299">
        <v>7299</v>
      </c>
      <c r="B7299" t="s">
        <v>14435</v>
      </c>
      <c r="C7299" t="s">
        <v>14436</v>
      </c>
      <c r="D7299" s="2" t="s">
        <v>21474</v>
      </c>
      <c r="E7299" s="2" t="s">
        <v>21475</v>
      </c>
      <c r="F7299" s="2" t="s">
        <v>21477</v>
      </c>
      <c r="H7299" t="str">
        <f t="shared" si="114"/>
        <v>&lt;table style="width:10%;" cellpadding="2" cellspacing="0" align="left" border="1" bordercolor="#000000"&gt;&lt;tbody&gt;&lt;tr&gt;&lt;td style="text-align:center;"&gt;7299&lt;/td&gt;&lt;/tr&gt;&lt;tr&gt;&lt;td style="text-align:center;"&gt;&lt;img src="http://open.weixin.qq.com/qr/code/?username=dhjk2013" width="115" height="115" alt="" /&gt;&lt;br /&gt;&lt;/td&gt;&lt;/tr&gt;&lt;/tbody&gt;&lt;/table&gt;</v>
      </c>
    </row>
    <row r="7300" spans="1:8" x14ac:dyDescent="0.15">
      <c r="A7300">
        <v>7300</v>
      </c>
      <c r="B7300" t="s">
        <v>14437</v>
      </c>
      <c r="C7300" t="s">
        <v>14438</v>
      </c>
      <c r="D7300" s="2" t="s">
        <v>21474</v>
      </c>
      <c r="E7300" s="2" t="s">
        <v>21475</v>
      </c>
      <c r="F7300" s="2" t="s">
        <v>21477</v>
      </c>
      <c r="H7300" t="str">
        <f t="shared" si="114"/>
        <v>&lt;table style="width:10%;" cellpadding="2" cellspacing="0" align="left" border="1" bordercolor="#000000"&gt;&lt;tbody&gt;&lt;tr&gt;&lt;td style="text-align:center;"&gt;7300&lt;/td&gt;&lt;/tr&gt;&lt;tr&gt;&lt;td style="text-align:center;"&gt;&lt;img src="http://open.weixin.qq.com/qr/code/?username=ddjkys" width="115" height="115" alt="" /&gt;&lt;br /&gt;&lt;/td&gt;&lt;/tr&gt;&lt;/tbody&gt;&lt;/table&gt;</v>
      </c>
    </row>
    <row r="7301" spans="1:8" x14ac:dyDescent="0.15">
      <c r="A7301">
        <v>7301</v>
      </c>
      <c r="B7301" t="s">
        <v>14439</v>
      </c>
      <c r="C7301" t="s">
        <v>14440</v>
      </c>
      <c r="D7301" s="2" t="s">
        <v>21474</v>
      </c>
      <c r="E7301" s="2" t="s">
        <v>21475</v>
      </c>
      <c r="F7301" s="2" t="s">
        <v>21477</v>
      </c>
      <c r="H7301" t="str">
        <f t="shared" si="114"/>
        <v>&lt;table style="width:10%;" cellpadding="2" cellspacing="0" align="left" border="1" bordercolor="#000000"&gt;&lt;tbody&gt;&lt;tr&gt;&lt;td style="text-align:center;"&gt;7301&lt;/td&gt;&lt;/tr&gt;&lt;tr&gt;&lt;td style="text-align:center;"&gt;&lt;img src="http://open.weixin.qq.com/qr/code/?username=vophh55" width="115" height="115" alt="" /&gt;&lt;br /&gt;&lt;/td&gt;&lt;/tr&gt;&lt;/tbody&gt;&lt;/table&gt;</v>
      </c>
    </row>
    <row r="7302" spans="1:8" x14ac:dyDescent="0.15">
      <c r="A7302">
        <v>7302</v>
      </c>
      <c r="B7302" t="s">
        <v>14441</v>
      </c>
      <c r="C7302" t="s">
        <v>14442</v>
      </c>
      <c r="D7302" s="2" t="s">
        <v>21474</v>
      </c>
      <c r="E7302" s="2" t="s">
        <v>21475</v>
      </c>
      <c r="F7302" s="2" t="s">
        <v>21477</v>
      </c>
      <c r="H7302" t="str">
        <f t="shared" si="114"/>
        <v>&lt;table style="width:10%;" cellpadding="2" cellspacing="0" align="left" border="1" bordercolor="#000000"&gt;&lt;tbody&gt;&lt;tr&gt;&lt;td style="text-align:center;"&gt;7302&lt;/td&gt;&lt;/tr&gt;&lt;tr&gt;&lt;td style="text-align:center;"&gt;&lt;img src="http://open.weixin.qq.com/qr/code/?username=wushuzhijia88" width="115" height="115" alt="" /&gt;&lt;br /&gt;&lt;/td&gt;&lt;/tr&gt;&lt;/tbody&gt;&lt;/table&gt;</v>
      </c>
    </row>
    <row r="7303" spans="1:8" x14ac:dyDescent="0.15">
      <c r="A7303">
        <v>7303</v>
      </c>
      <c r="B7303" t="s">
        <v>14443</v>
      </c>
      <c r="C7303" t="s">
        <v>14444</v>
      </c>
      <c r="D7303" s="2" t="s">
        <v>21474</v>
      </c>
      <c r="E7303" s="2" t="s">
        <v>21475</v>
      </c>
      <c r="F7303" s="2" t="s">
        <v>21477</v>
      </c>
      <c r="H7303" t="str">
        <f t="shared" si="114"/>
        <v>&lt;table style="width:10%;" cellpadding="2" cellspacing="0" align="left" border="1" bordercolor="#000000"&gt;&lt;tbody&gt;&lt;tr&gt;&lt;td style="text-align:center;"&gt;7303&lt;/td&gt;&lt;/tr&gt;&lt;tr&gt;&lt;td style="text-align:center;"&gt;&lt;img src="http://open.weixin.qq.com/qr/code/?username=pianfang323232" width="115" height="115" alt="" /&gt;&lt;br /&gt;&lt;/td&gt;&lt;/tr&gt;&lt;/tbody&gt;&lt;/table&gt;</v>
      </c>
    </row>
    <row r="7304" spans="1:8" x14ac:dyDescent="0.15">
      <c r="A7304">
        <v>7304</v>
      </c>
      <c r="B7304" t="s">
        <v>14445</v>
      </c>
      <c r="C7304" t="s">
        <v>14446</v>
      </c>
      <c r="D7304" s="2" t="s">
        <v>21474</v>
      </c>
      <c r="E7304" s="2" t="s">
        <v>21475</v>
      </c>
      <c r="F7304" s="2" t="s">
        <v>21477</v>
      </c>
      <c r="H7304" t="str">
        <f t="shared" si="114"/>
        <v>&lt;table style="width:10%;" cellpadding="2" cellspacing="0" align="left" border="1" bordercolor="#000000"&gt;&lt;tbody&gt;&lt;tr&gt;&lt;td style="text-align:center;"&gt;7304&lt;/td&gt;&lt;/tr&gt;&lt;tr&gt;&lt;td style="text-align:center;"&gt;&lt;img src="http://open.weixin.qq.com/qr/code/?username=yshguan" width="115" height="115" alt="" /&gt;&lt;br /&gt;&lt;/td&gt;&lt;/tr&gt;&lt;/tbody&gt;&lt;/table&gt;</v>
      </c>
    </row>
    <row r="7305" spans="1:8" x14ac:dyDescent="0.15">
      <c r="A7305">
        <v>7305</v>
      </c>
      <c r="B7305" t="s">
        <v>14447</v>
      </c>
      <c r="C7305" t="s">
        <v>14448</v>
      </c>
      <c r="D7305" s="2" t="s">
        <v>21474</v>
      </c>
      <c r="E7305" s="2" t="s">
        <v>21475</v>
      </c>
      <c r="F7305" s="2" t="s">
        <v>21477</v>
      </c>
      <c r="H7305" t="str">
        <f t="shared" si="114"/>
        <v>&lt;table style="width:10%;" cellpadding="2" cellspacing="0" align="left" border="1" bordercolor="#000000"&gt;&lt;tbody&gt;&lt;tr&gt;&lt;td style="text-align:center;"&gt;7305&lt;/td&gt;&lt;/tr&gt;&lt;tr&gt;&lt;td style="text-align:center;"&gt;&lt;img src="http://open.weixin.qq.com/qr/code/?username=runnersaid" width="115" height="115" alt="" /&gt;&lt;br /&gt;&lt;/td&gt;&lt;/tr&gt;&lt;/tbody&gt;&lt;/table&gt;</v>
      </c>
    </row>
    <row r="7306" spans="1:8" x14ac:dyDescent="0.15">
      <c r="A7306">
        <v>7306</v>
      </c>
      <c r="B7306" t="s">
        <v>14449</v>
      </c>
      <c r="C7306" t="s">
        <v>14450</v>
      </c>
      <c r="D7306" s="2" t="s">
        <v>21474</v>
      </c>
      <c r="E7306" s="2" t="s">
        <v>21475</v>
      </c>
      <c r="F7306" s="2" t="s">
        <v>21477</v>
      </c>
      <c r="H7306" t="str">
        <f t="shared" si="114"/>
        <v>&lt;table style="width:10%;" cellpadding="2" cellspacing="0" align="left" border="1" bordercolor="#000000"&gt;&lt;tbody&gt;&lt;tr&gt;&lt;td style="text-align:center;"&gt;7306&lt;/td&gt;&lt;/tr&gt;&lt;tr&gt;&lt;td style="text-align:center;"&gt;&lt;img src="http://open.weixin.qq.com/qr/code/?username=TKD-ba" width="115" height="115" alt="" /&gt;&lt;br /&gt;&lt;/td&gt;&lt;/tr&gt;&lt;/tbody&gt;&lt;/table&gt;</v>
      </c>
    </row>
    <row r="7307" spans="1:8" x14ac:dyDescent="0.15">
      <c r="A7307">
        <v>7307</v>
      </c>
      <c r="B7307" t="s">
        <v>14451</v>
      </c>
      <c r="C7307" t="s">
        <v>14452</v>
      </c>
      <c r="D7307" s="2" t="s">
        <v>21474</v>
      </c>
      <c r="E7307" s="2" t="s">
        <v>21475</v>
      </c>
      <c r="F7307" s="2" t="s">
        <v>21477</v>
      </c>
      <c r="H7307" t="str">
        <f t="shared" si="114"/>
        <v>&lt;table style="width:10%;" cellpadding="2" cellspacing="0" align="left" border="1" bordercolor="#000000"&gt;&lt;tbody&gt;&lt;tr&gt;&lt;td style="text-align:center;"&gt;7307&lt;/td&gt;&lt;/tr&gt;&lt;tr&gt;&lt;td style="text-align:center;"&gt;&lt;img src="http://open.weixin.qq.com/qr/code/?username=aijiu110" width="115" height="115" alt="" /&gt;&lt;br /&gt;&lt;/td&gt;&lt;/tr&gt;&lt;/tbody&gt;&lt;/table&gt;</v>
      </c>
    </row>
    <row r="7308" spans="1:8" x14ac:dyDescent="0.15">
      <c r="A7308">
        <v>7308</v>
      </c>
      <c r="B7308" t="s">
        <v>14453</v>
      </c>
      <c r="C7308" t="s">
        <v>14454</v>
      </c>
      <c r="D7308" s="2" t="s">
        <v>21474</v>
      </c>
      <c r="E7308" s="2" t="s">
        <v>21475</v>
      </c>
      <c r="F7308" s="2" t="s">
        <v>21477</v>
      </c>
      <c r="H7308" t="str">
        <f t="shared" si="114"/>
        <v>&lt;table style="width:10%;" cellpadding="2" cellspacing="0" align="left" border="1" bordercolor="#000000"&gt;&lt;tbody&gt;&lt;tr&gt;&lt;td style="text-align:center;"&gt;7308&lt;/td&gt;&lt;/tr&gt;&lt;tr&gt;&lt;td style="text-align:center;"&gt;&lt;img src="http://open.weixin.qq.com/qr/code/?username=fsyurenge" width="115" height="115" alt="" /&gt;&lt;br /&gt;&lt;/td&gt;&lt;/tr&gt;&lt;/tbody&gt;&lt;/table&gt;</v>
      </c>
    </row>
    <row r="7309" spans="1:8" x14ac:dyDescent="0.15">
      <c r="A7309">
        <v>7309</v>
      </c>
      <c r="B7309" t="s">
        <v>14842</v>
      </c>
      <c r="C7309" t="s">
        <v>14455</v>
      </c>
      <c r="D7309" s="2" t="s">
        <v>21474</v>
      </c>
      <c r="E7309" s="2" t="s">
        <v>21475</v>
      </c>
      <c r="F7309" s="2" t="s">
        <v>21477</v>
      </c>
      <c r="H7309" t="str">
        <f t="shared" si="114"/>
        <v>&lt;table style="width:10%;" cellpadding="2" cellspacing="0" align="left" border="1" bordercolor="#000000"&gt;&lt;tbody&gt;&lt;tr&gt;&lt;td style="text-align:center;"&gt;7309&lt;/td&gt;&lt;/tr&gt;&lt;tr&gt;&lt;td style="text-align:center;"&gt;&lt;img src="http://open.weixin.qq.com/qr/code/?username=ufcofficial" width="115" height="115" alt="" /&gt;&lt;br /&gt;&lt;/td&gt;&lt;/tr&gt;&lt;/tbody&gt;&lt;/table&gt;</v>
      </c>
    </row>
    <row r="7310" spans="1:8" x14ac:dyDescent="0.15">
      <c r="A7310">
        <v>7310</v>
      </c>
      <c r="B7310" t="s">
        <v>14456</v>
      </c>
      <c r="C7310" t="s">
        <v>14457</v>
      </c>
      <c r="D7310" s="2" t="s">
        <v>21474</v>
      </c>
      <c r="E7310" s="2" t="s">
        <v>21475</v>
      </c>
      <c r="F7310" s="2" t="s">
        <v>21477</v>
      </c>
      <c r="H7310" t="str">
        <f t="shared" si="114"/>
        <v>&lt;table style="width:10%;" cellpadding="2" cellspacing="0" align="left" border="1" bordercolor="#000000"&gt;&lt;tbody&gt;&lt;tr&gt;&lt;td style="text-align:center;"&gt;7310&lt;/td&gt;&lt;/tr&gt;&lt;tr&gt;&lt;td style="text-align:center;"&gt;&lt;img src="http://open.weixin.qq.com/qr/code/?username=jkrs168" width="115" height="115" alt="" /&gt;&lt;br /&gt;&lt;/td&gt;&lt;/tr&gt;&lt;/tbody&gt;&lt;/table&gt;</v>
      </c>
    </row>
    <row r="7311" spans="1:8" x14ac:dyDescent="0.15">
      <c r="A7311">
        <v>7311</v>
      </c>
      <c r="B7311" t="s">
        <v>14458</v>
      </c>
      <c r="C7311" t="s">
        <v>14459</v>
      </c>
      <c r="D7311" s="2" t="s">
        <v>21474</v>
      </c>
      <c r="E7311" s="2" t="s">
        <v>21475</v>
      </c>
      <c r="F7311" s="2" t="s">
        <v>21477</v>
      </c>
      <c r="H7311" t="str">
        <f t="shared" si="114"/>
        <v>&lt;table style="width:10%;" cellpadding="2" cellspacing="0" align="left" border="1" bordercolor="#000000"&gt;&lt;tbody&gt;&lt;tr&gt;&lt;td style="text-align:center;"&gt;7311&lt;/td&gt;&lt;/tr&gt;&lt;tr&gt;&lt;td style="text-align:center;"&gt;&lt;img src="http://open.weixin.qq.com/qr/code/?username=siyecao_dami" width="115" height="115" alt="" /&gt;&lt;br /&gt;&lt;/td&gt;&lt;/tr&gt;&lt;/tbody&gt;&lt;/table&gt;</v>
      </c>
    </row>
    <row r="7312" spans="1:8" x14ac:dyDescent="0.15">
      <c r="A7312">
        <v>7312</v>
      </c>
      <c r="B7312" t="s">
        <v>14460</v>
      </c>
      <c r="C7312" t="s">
        <v>14461</v>
      </c>
      <c r="D7312" s="2" t="s">
        <v>21474</v>
      </c>
      <c r="E7312" s="2" t="s">
        <v>21475</v>
      </c>
      <c r="F7312" s="2" t="s">
        <v>21477</v>
      </c>
      <c r="H7312" t="str">
        <f t="shared" si="114"/>
        <v>&lt;table style="width:10%;" cellpadding="2" cellspacing="0" align="left" border="1" bordercolor="#000000"&gt;&lt;tbody&gt;&lt;tr&gt;&lt;td style="text-align:center;"&gt;7312&lt;/td&gt;&lt;/tr&gt;&lt;tr&gt;&lt;td style="text-align:center;"&gt;&lt;img src="http://open.weixin.qq.com/qr/code/?username=hxjk99" width="115" height="115" alt="" /&gt;&lt;br /&gt;&lt;/td&gt;&lt;/tr&gt;&lt;/tbody&gt;&lt;/table&gt;</v>
      </c>
    </row>
    <row r="7313" spans="1:8" x14ac:dyDescent="0.15">
      <c r="A7313">
        <v>7313</v>
      </c>
      <c r="B7313" t="s">
        <v>14462</v>
      </c>
      <c r="C7313" t="s">
        <v>14463</v>
      </c>
      <c r="D7313" s="2" t="s">
        <v>21474</v>
      </c>
      <c r="E7313" s="2" t="s">
        <v>21475</v>
      </c>
      <c r="F7313" s="2" t="s">
        <v>21477</v>
      </c>
      <c r="H7313" t="str">
        <f t="shared" si="114"/>
        <v>&lt;table style="width:10%;" cellpadding="2" cellspacing="0" align="left" border="1" bordercolor="#000000"&gt;&lt;tbody&gt;&lt;tr&gt;&lt;td style="text-align:center;"&gt;7313&lt;/td&gt;&lt;/tr&gt;&lt;tr&gt;&lt;td style="text-align:center;"&gt;&lt;img src="http://open.weixin.qq.com/qr/code/?username=jianfeiboss" width="115" height="115" alt="" /&gt;&lt;br /&gt;&lt;/td&gt;&lt;/tr&gt;&lt;/tbody&gt;&lt;/table&gt;</v>
      </c>
    </row>
    <row r="7314" spans="1:8" x14ac:dyDescent="0.15">
      <c r="A7314">
        <v>7314</v>
      </c>
      <c r="B7314" t="s">
        <v>14464</v>
      </c>
      <c r="C7314" t="s">
        <v>14465</v>
      </c>
      <c r="D7314" s="2" t="s">
        <v>21474</v>
      </c>
      <c r="E7314" s="2" t="s">
        <v>21475</v>
      </c>
      <c r="F7314" s="2" t="s">
        <v>21477</v>
      </c>
      <c r="H7314" t="str">
        <f t="shared" si="114"/>
        <v>&lt;table style="width:10%;" cellpadding="2" cellspacing="0" align="left" border="1" bordercolor="#000000"&gt;&lt;tbody&gt;&lt;tr&gt;&lt;td style="text-align:center;"&gt;7314&lt;/td&gt;&lt;/tr&gt;&lt;tr&gt;&lt;td style="text-align:center;"&gt;&lt;img src="http://open.weixin.qq.com/qr/code/?username=vipss68" width="115" height="115" alt="" /&gt;&lt;br /&gt;&lt;/td&gt;&lt;/tr&gt;&lt;/tbody&gt;&lt;/table&gt;</v>
      </c>
    </row>
    <row r="7315" spans="1:8" x14ac:dyDescent="0.15">
      <c r="A7315">
        <v>7315</v>
      </c>
      <c r="B7315" t="s">
        <v>14466</v>
      </c>
      <c r="C7315" t="s">
        <v>14467</v>
      </c>
      <c r="D7315" s="2" t="s">
        <v>21474</v>
      </c>
      <c r="E7315" s="2" t="s">
        <v>21475</v>
      </c>
      <c r="F7315" s="2" t="s">
        <v>21477</v>
      </c>
      <c r="G7315" t="s">
        <v>21476</v>
      </c>
      <c r="H7315" t="str">
        <f t="shared" si="114"/>
        <v>&lt;table style="width:10%;" cellpadding="2" cellspacing="0" align="left" border="1" bordercolor="#000000"&gt;&lt;tbody&gt;&lt;tr&gt;&lt;td style="text-align:center;"&gt;7315&lt;/td&gt;&lt;/tr&gt;&lt;tr&gt;&lt;td style="text-align:center;"&gt;&lt;img src="http://open.weixin.qq.com/qr/code/?username=wwwyataohomecom" width="115" height="115" alt="" /&gt;&lt;br /&gt;&lt;/td&gt;&lt;/tr&gt;&lt;/tbody&gt;&lt;/table&gt;&lt;div style="page-break-after:always;"&gt;&lt;/div&gt;</v>
      </c>
    </row>
    <row r="7316" spans="1:8" x14ac:dyDescent="0.15">
      <c r="A7316">
        <v>7316</v>
      </c>
      <c r="B7316" t="s">
        <v>14468</v>
      </c>
      <c r="C7316" t="s">
        <v>14469</v>
      </c>
      <c r="D7316" s="2" t="s">
        <v>21474</v>
      </c>
      <c r="E7316" s="2" t="s">
        <v>21475</v>
      </c>
      <c r="F7316" s="2" t="s">
        <v>21477</v>
      </c>
      <c r="H7316" t="str">
        <f t="shared" si="114"/>
        <v>&lt;table style="width:10%;" cellpadding="2" cellspacing="0" align="left" border="1" bordercolor="#000000"&gt;&lt;tbody&gt;&lt;tr&gt;&lt;td style="text-align:center;"&gt;7316&lt;/td&gt;&lt;/tr&gt;&lt;tr&gt;&lt;td style="text-align:center;"&gt;&lt;img src="http://open.weixin.qq.com/qr/code/?username=CN13711166609" width="115" height="115" alt="" /&gt;&lt;br /&gt;&lt;/td&gt;&lt;/tr&gt;&lt;/tbody&gt;&lt;/table&gt;</v>
      </c>
    </row>
    <row r="7317" spans="1:8" x14ac:dyDescent="0.15">
      <c r="A7317">
        <v>7317</v>
      </c>
      <c r="B7317" t="s">
        <v>14470</v>
      </c>
      <c r="C7317" t="s">
        <v>14471</v>
      </c>
      <c r="D7317" s="2" t="s">
        <v>21474</v>
      </c>
      <c r="E7317" s="2" t="s">
        <v>21475</v>
      </c>
      <c r="F7317" s="2" t="s">
        <v>21477</v>
      </c>
      <c r="H7317" t="str">
        <f t="shared" si="114"/>
        <v>&lt;table style="width:10%;" cellpadding="2" cellspacing="0" align="left" border="1" bordercolor="#000000"&gt;&lt;tbody&gt;&lt;tr&gt;&lt;td style="text-align:center;"&gt;7317&lt;/td&gt;&lt;/tr&gt;&lt;tr&gt;&lt;td style="text-align:center;"&gt;&lt;img src="http://open.weixin.qq.com/qr/code/?username=dgzyxt" width="115" height="115" alt="" /&gt;&lt;br /&gt;&lt;/td&gt;&lt;/tr&gt;&lt;/tbody&gt;&lt;/table&gt;</v>
      </c>
    </row>
    <row r="7318" spans="1:8" x14ac:dyDescent="0.15">
      <c r="A7318">
        <v>7318</v>
      </c>
      <c r="B7318" t="s">
        <v>14472</v>
      </c>
      <c r="C7318" t="s">
        <v>14473</v>
      </c>
      <c r="D7318" s="2" t="s">
        <v>21474</v>
      </c>
      <c r="E7318" s="2" t="s">
        <v>21475</v>
      </c>
      <c r="F7318" s="2" t="s">
        <v>21477</v>
      </c>
      <c r="H7318" t="str">
        <f t="shared" si="114"/>
        <v>&lt;table style="width:10%;" cellpadding="2" cellspacing="0" align="left" border="1" bordercolor="#000000"&gt;&lt;tbody&gt;&lt;tr&gt;&lt;td style="text-align:center;"&gt;7318&lt;/td&gt;&lt;/tr&gt;&lt;tr&gt;&lt;td style="text-align:center;"&gt;&lt;img src="http://open.weixin.qq.com/qr/code/?username=wlfyongshiderongyao" width="115" height="115" alt="" /&gt;&lt;br /&gt;&lt;/td&gt;&lt;/tr&gt;&lt;/tbody&gt;&lt;/table&gt;</v>
      </c>
    </row>
    <row r="7319" spans="1:8" x14ac:dyDescent="0.15">
      <c r="A7319">
        <v>7319</v>
      </c>
      <c r="B7319" t="s">
        <v>14474</v>
      </c>
      <c r="C7319" t="s">
        <v>14475</v>
      </c>
      <c r="D7319" s="2" t="s">
        <v>21474</v>
      </c>
      <c r="E7319" s="2" t="s">
        <v>21475</v>
      </c>
      <c r="F7319" s="2" t="s">
        <v>21477</v>
      </c>
      <c r="H7319" t="str">
        <f t="shared" si="114"/>
        <v>&lt;table style="width:10%;" cellpadding="2" cellspacing="0" align="left" border="1" bordercolor="#000000"&gt;&lt;tbody&gt;&lt;tr&gt;&lt;td style="text-align:center;"&gt;7319&lt;/td&gt;&lt;/tr&gt;&lt;tr&gt;&lt;td style="text-align:center;"&gt;&lt;img src="http://open.weixin.qq.com/qr/code/?username=renweijiankang" width="115" height="115" alt="" /&gt;&lt;br /&gt;&lt;/td&gt;&lt;/tr&gt;&lt;/tbody&gt;&lt;/table&gt;</v>
      </c>
    </row>
    <row r="7320" spans="1:8" x14ac:dyDescent="0.15">
      <c r="A7320">
        <v>7320</v>
      </c>
      <c r="B7320" t="s">
        <v>14476</v>
      </c>
      <c r="C7320" t="s">
        <v>14477</v>
      </c>
      <c r="D7320" s="2" t="s">
        <v>21474</v>
      </c>
      <c r="E7320" s="2" t="s">
        <v>21475</v>
      </c>
      <c r="F7320" s="2" t="s">
        <v>21477</v>
      </c>
      <c r="H7320" t="str">
        <f t="shared" si="114"/>
        <v>&lt;table style="width:10%;" cellpadding="2" cellspacing="0" align="left" border="1" bordercolor="#000000"&gt;&lt;tbody&gt;&lt;tr&gt;&lt;td style="text-align:center;"&gt;7320&lt;/td&gt;&lt;/tr&gt;&lt;tr&gt;&lt;td style="text-align:center;"&gt;&lt;img src="http://open.weixin.qq.com/qr/code/?username=fljksj" width="115" height="115" alt="" /&gt;&lt;br /&gt;&lt;/td&gt;&lt;/tr&gt;&lt;/tbody&gt;&lt;/table&gt;</v>
      </c>
    </row>
    <row r="7321" spans="1:8" x14ac:dyDescent="0.15">
      <c r="A7321">
        <v>7321</v>
      </c>
      <c r="B7321" t="s">
        <v>14478</v>
      </c>
      <c r="C7321" t="s">
        <v>14479</v>
      </c>
      <c r="D7321" s="2" t="s">
        <v>21474</v>
      </c>
      <c r="E7321" s="2" t="s">
        <v>21475</v>
      </c>
      <c r="F7321" s="2" t="s">
        <v>21477</v>
      </c>
      <c r="H7321" t="str">
        <f t="shared" si="114"/>
        <v>&lt;table style="width:10%;" cellpadding="2" cellspacing="0" align="left" border="1" bordercolor="#000000"&gt;&lt;tbody&gt;&lt;tr&gt;&lt;td style="text-align:center;"&gt;7321&lt;/td&gt;&lt;/tr&gt;&lt;tr&gt;&lt;td style="text-align:center;"&gt;&lt;img src="http://open.weixin.qq.com/qr/code/?username=FitnessandBeauty" width="115" height="115" alt="" /&gt;&lt;br /&gt;&lt;/td&gt;&lt;/tr&gt;&lt;/tbody&gt;&lt;/table&gt;</v>
      </c>
    </row>
    <row r="7322" spans="1:8" x14ac:dyDescent="0.15">
      <c r="A7322">
        <v>7322</v>
      </c>
      <c r="B7322" t="s">
        <v>14843</v>
      </c>
      <c r="C7322" t="s">
        <v>14480</v>
      </c>
      <c r="D7322" s="2" t="s">
        <v>21474</v>
      </c>
      <c r="E7322" s="2" t="s">
        <v>21475</v>
      </c>
      <c r="F7322" s="2" t="s">
        <v>21477</v>
      </c>
      <c r="H7322" t="str">
        <f t="shared" si="114"/>
        <v>&lt;table style="width:10%;" cellpadding="2" cellspacing="0" align="left" border="1" bordercolor="#000000"&gt;&lt;tbody&gt;&lt;tr&gt;&lt;td style="text-align:center;"&gt;7322&lt;/td&gt;&lt;/tr&gt;&lt;tr&gt;&lt;td style="text-align:center;"&gt;&lt;img src="http://open.weixin.qq.com/qr/code/?username=mikelingfitness1" width="115" height="115" alt="" /&gt;&lt;br /&gt;&lt;/td&gt;&lt;/tr&gt;&lt;/tbody&gt;&lt;/table&gt;</v>
      </c>
    </row>
    <row r="7323" spans="1:8" x14ac:dyDescent="0.15">
      <c r="A7323">
        <v>7323</v>
      </c>
      <c r="B7323" t="s">
        <v>14481</v>
      </c>
      <c r="C7323" t="s">
        <v>14482</v>
      </c>
      <c r="D7323" s="2" t="s">
        <v>21474</v>
      </c>
      <c r="E7323" s="2" t="s">
        <v>21475</v>
      </c>
      <c r="F7323" s="2" t="s">
        <v>21477</v>
      </c>
      <c r="H7323" t="str">
        <f t="shared" si="114"/>
        <v>&lt;table style="width:10%;" cellpadding="2" cellspacing="0" align="left" border="1" bordercolor="#000000"&gt;&lt;tbody&gt;&lt;tr&gt;&lt;td style="text-align:center;"&gt;7323&lt;/td&gt;&lt;/tr&gt;&lt;tr&gt;&lt;td style="text-align:center;"&gt;&lt;img src="http://open.weixin.qq.com/qr/code/?username=tdlebh" width="115" height="115" alt="" /&gt;&lt;br /&gt;&lt;/td&gt;&lt;/tr&gt;&lt;/tbody&gt;&lt;/table&gt;</v>
      </c>
    </row>
    <row r="7324" spans="1:8" x14ac:dyDescent="0.15">
      <c r="A7324">
        <v>7324</v>
      </c>
      <c r="B7324" t="s">
        <v>14483</v>
      </c>
      <c r="C7324" t="s">
        <v>14484</v>
      </c>
      <c r="D7324" s="2" t="s">
        <v>21474</v>
      </c>
      <c r="E7324" s="2" t="s">
        <v>21475</v>
      </c>
      <c r="F7324" s="2" t="s">
        <v>21477</v>
      </c>
      <c r="H7324" t="str">
        <f t="shared" si="114"/>
        <v>&lt;table style="width:10%;" cellpadding="2" cellspacing="0" align="left" border="1" bordercolor="#000000"&gt;&lt;tbody&gt;&lt;tr&gt;&lt;td style="text-align:center;"&gt;7324&lt;/td&gt;&lt;/tr&gt;&lt;tr&gt;&lt;td style="text-align:center;"&gt;&lt;img src="http://open.weixin.qq.com/qr/code/?username=yxj-huxi" width="115" height="115" alt="" /&gt;&lt;br /&gt;&lt;/td&gt;&lt;/tr&gt;&lt;/tbody&gt;&lt;/table&gt;</v>
      </c>
    </row>
    <row r="7325" spans="1:8" x14ac:dyDescent="0.15">
      <c r="A7325">
        <v>7325</v>
      </c>
      <c r="B7325" t="s">
        <v>14485</v>
      </c>
      <c r="C7325" t="s">
        <v>14486</v>
      </c>
      <c r="D7325" s="2" t="s">
        <v>21474</v>
      </c>
      <c r="E7325" s="2" t="s">
        <v>21475</v>
      </c>
      <c r="F7325" s="2" t="s">
        <v>21477</v>
      </c>
      <c r="H7325" t="str">
        <f t="shared" si="114"/>
        <v>&lt;table style="width:10%;" cellpadding="2" cellspacing="0" align="left" border="1" bordercolor="#000000"&gt;&lt;tbody&gt;&lt;tr&gt;&lt;td style="text-align:center;"&gt;7325&lt;/td&gt;&lt;/tr&gt;&lt;tr&gt;&lt;td style="text-align:center;"&gt;&lt;img src="http://open.weixin.qq.com/qr/code/?username=labweb" width="115" height="115" alt="" /&gt;&lt;br /&gt;&lt;/td&gt;&lt;/tr&gt;&lt;/tbody&gt;&lt;/table&gt;</v>
      </c>
    </row>
    <row r="7326" spans="1:8" x14ac:dyDescent="0.15">
      <c r="A7326">
        <v>7326</v>
      </c>
      <c r="B7326" t="s">
        <v>14844</v>
      </c>
      <c r="C7326" t="s">
        <v>14487</v>
      </c>
      <c r="D7326" s="2" t="s">
        <v>21474</v>
      </c>
      <c r="E7326" s="2" t="s">
        <v>21475</v>
      </c>
      <c r="F7326" s="2" t="s">
        <v>21477</v>
      </c>
      <c r="H7326" t="str">
        <f t="shared" si="114"/>
        <v>&lt;table style="width:10%;" cellpadding="2" cellspacing="0" align="left" border="1" bordercolor="#000000"&gt;&lt;tbody&gt;&lt;tr&gt;&lt;td style="text-align:center;"&gt;7326&lt;/td&gt;&lt;/tr&gt;&lt;tr&gt;&lt;td style="text-align:center;"&gt;&lt;img src="http://open.weixin.qq.com/qr/code/?username=hlsjp521" width="115" height="115" alt="" /&gt;&lt;br /&gt;&lt;/td&gt;&lt;/tr&gt;&lt;/tbody&gt;&lt;/table&gt;</v>
      </c>
    </row>
    <row r="7327" spans="1:8" x14ac:dyDescent="0.15">
      <c r="A7327">
        <v>7327</v>
      </c>
      <c r="B7327" t="s">
        <v>14146</v>
      </c>
      <c r="C7327" t="s">
        <v>14488</v>
      </c>
      <c r="D7327" s="2" t="s">
        <v>21474</v>
      </c>
      <c r="E7327" s="2" t="s">
        <v>21475</v>
      </c>
      <c r="F7327" s="2" t="s">
        <v>21477</v>
      </c>
      <c r="H7327" t="str">
        <f t="shared" si="114"/>
        <v>&lt;table style="width:10%;" cellpadding="2" cellspacing="0" align="left" border="1" bordercolor="#000000"&gt;&lt;tbody&gt;&lt;tr&gt;&lt;td style="text-align:center;"&gt;7327&lt;/td&gt;&lt;/tr&gt;&lt;tr&gt;&lt;td style="text-align:center;"&gt;&lt;img src="http://open.weixin.qq.com/qr/code/?username=jkzl88" width="115" height="115" alt="" /&gt;&lt;br /&gt;&lt;/td&gt;&lt;/tr&gt;&lt;/tbody&gt;&lt;/table&gt;</v>
      </c>
    </row>
    <row r="7328" spans="1:8" x14ac:dyDescent="0.15">
      <c r="A7328">
        <v>7328</v>
      </c>
      <c r="B7328" t="s">
        <v>14489</v>
      </c>
      <c r="C7328" t="s">
        <v>14490</v>
      </c>
      <c r="D7328" s="2" t="s">
        <v>21474</v>
      </c>
      <c r="E7328" s="2" t="s">
        <v>21475</v>
      </c>
      <c r="F7328" s="2" t="s">
        <v>21477</v>
      </c>
      <c r="H7328" t="str">
        <f t="shared" si="114"/>
        <v>&lt;table style="width:10%;" cellpadding="2" cellspacing="0" align="left" border="1" bordercolor="#000000"&gt;&lt;tbody&gt;&lt;tr&gt;&lt;td style="text-align:center;"&gt;7328&lt;/td&gt;&lt;/tr&gt;&lt;tr&gt;&lt;td style="text-align:center;"&gt;&lt;img src="http://open.weixin.qq.com/qr/code/?username=jkttd99" width="115" height="115" alt="" /&gt;&lt;br /&gt;&lt;/td&gt;&lt;/tr&gt;&lt;/tbody&gt;&lt;/table&gt;</v>
      </c>
    </row>
    <row r="7329" spans="1:8" x14ac:dyDescent="0.15">
      <c r="A7329">
        <v>7329</v>
      </c>
      <c r="B7329" t="s">
        <v>14491</v>
      </c>
      <c r="C7329" t="s">
        <v>14492</v>
      </c>
      <c r="D7329" s="2" t="s">
        <v>21474</v>
      </c>
      <c r="E7329" s="2" t="s">
        <v>21475</v>
      </c>
      <c r="F7329" s="2" t="s">
        <v>21477</v>
      </c>
      <c r="H7329" t="str">
        <f t="shared" si="114"/>
        <v>&lt;table style="width:10%;" cellpadding="2" cellspacing="0" align="left" border="1" bordercolor="#000000"&gt;&lt;tbody&gt;&lt;tr&gt;&lt;td style="text-align:center;"&gt;7329&lt;/td&gt;&lt;/tr&gt;&lt;tr&gt;&lt;td style="text-align:center;"&gt;&lt;img src="http://open.weixin.qq.com/qr/code/?username=gzjk118" width="115" height="115" alt="" /&gt;&lt;br /&gt;&lt;/td&gt;&lt;/tr&gt;&lt;/tbody&gt;&lt;/table&gt;</v>
      </c>
    </row>
    <row r="7330" spans="1:8" x14ac:dyDescent="0.15">
      <c r="A7330">
        <v>7330</v>
      </c>
      <c r="B7330" t="s">
        <v>14493</v>
      </c>
      <c r="C7330" t="s">
        <v>14494</v>
      </c>
      <c r="D7330" s="2" t="s">
        <v>21474</v>
      </c>
      <c r="E7330" s="2" t="s">
        <v>21475</v>
      </c>
      <c r="F7330" s="2" t="s">
        <v>21477</v>
      </c>
      <c r="H7330" t="str">
        <f t="shared" si="114"/>
        <v>&lt;table style="width:10%;" cellpadding="2" cellspacing="0" align="left" border="1" bordercolor="#000000"&gt;&lt;tbody&gt;&lt;tr&gt;&lt;td style="text-align:center;"&gt;7330&lt;/td&gt;&lt;/tr&gt;&lt;tr&gt;&lt;td style="text-align:center;"&gt;&lt;img src="http://open.weixin.qq.com/qr/code/?username=sodasoccer2014" width="115" height="115" alt="" /&gt;&lt;br /&gt;&lt;/td&gt;&lt;/tr&gt;&lt;/tbody&gt;&lt;/table&gt;</v>
      </c>
    </row>
    <row r="7331" spans="1:8" x14ac:dyDescent="0.15">
      <c r="A7331">
        <v>7331</v>
      </c>
      <c r="B7331" t="s">
        <v>13970</v>
      </c>
      <c r="C7331" t="s">
        <v>14495</v>
      </c>
      <c r="D7331" s="2" t="s">
        <v>21474</v>
      </c>
      <c r="E7331" s="2" t="s">
        <v>21475</v>
      </c>
      <c r="F7331" s="2" t="s">
        <v>21477</v>
      </c>
      <c r="H7331" t="str">
        <f t="shared" si="114"/>
        <v>&lt;table style="width:10%;" cellpadding="2" cellspacing="0" align="left" border="1" bordercolor="#000000"&gt;&lt;tbody&gt;&lt;tr&gt;&lt;td style="text-align:center;"&gt;7331&lt;/td&gt;&lt;/tr&gt;&lt;tr&gt;&lt;td style="text-align:center;"&gt;&lt;img src="http://open.weixin.qq.com/qr/code/?username=JKYS102" width="115" height="115" alt="" /&gt;&lt;br /&gt;&lt;/td&gt;&lt;/tr&gt;&lt;/tbody&gt;&lt;/table&gt;</v>
      </c>
    </row>
    <row r="7332" spans="1:8" x14ac:dyDescent="0.15">
      <c r="A7332">
        <v>7332</v>
      </c>
      <c r="B7332" t="s">
        <v>14496</v>
      </c>
      <c r="C7332" t="s">
        <v>14497</v>
      </c>
      <c r="D7332" s="2" t="s">
        <v>21474</v>
      </c>
      <c r="E7332" s="2" t="s">
        <v>21475</v>
      </c>
      <c r="F7332" s="2" t="s">
        <v>21477</v>
      </c>
      <c r="H7332" t="str">
        <f t="shared" si="114"/>
        <v>&lt;table style="width:10%;" cellpadding="2" cellspacing="0" align="left" border="1" bordercolor="#000000"&gt;&lt;tbody&gt;&lt;tr&gt;&lt;td style="text-align:center;"&gt;7332&lt;/td&gt;&lt;/tr&gt;&lt;tr&gt;&lt;td style="text-align:center;"&gt;&lt;img src="http://open.weixin.qq.com/qr/code/?username=sdjd626" width="115" height="115" alt="" /&gt;&lt;br /&gt;&lt;/td&gt;&lt;/tr&gt;&lt;/tbody&gt;&lt;/table&gt;</v>
      </c>
    </row>
    <row r="7333" spans="1:8" x14ac:dyDescent="0.15">
      <c r="A7333">
        <v>7333</v>
      </c>
      <c r="B7333" t="s">
        <v>14498</v>
      </c>
      <c r="C7333" t="s">
        <v>14499</v>
      </c>
      <c r="D7333" s="2" t="s">
        <v>21474</v>
      </c>
      <c r="E7333" s="2" t="s">
        <v>21475</v>
      </c>
      <c r="F7333" s="2" t="s">
        <v>21477</v>
      </c>
      <c r="H7333" t="str">
        <f t="shared" si="114"/>
        <v>&lt;table style="width:10%;" cellpadding="2" cellspacing="0" align="left" border="1" bordercolor="#000000"&gt;&lt;tbody&gt;&lt;tr&gt;&lt;td style="text-align:center;"&gt;7333&lt;/td&gt;&lt;/tr&gt;&lt;tr&gt;&lt;td style="text-align:center;"&gt;&lt;img src="http://open.weixin.qq.com/qr/code/?username=svip875" width="115" height="115" alt="" /&gt;&lt;br /&gt;&lt;/td&gt;&lt;/tr&gt;&lt;/tbody&gt;&lt;/table&gt;</v>
      </c>
    </row>
    <row r="7334" spans="1:8" x14ac:dyDescent="0.15">
      <c r="A7334">
        <v>7334</v>
      </c>
      <c r="B7334" t="s">
        <v>14500</v>
      </c>
      <c r="C7334" t="s">
        <v>14501</v>
      </c>
      <c r="D7334" s="2" t="s">
        <v>21474</v>
      </c>
      <c r="E7334" s="2" t="s">
        <v>21475</v>
      </c>
      <c r="F7334" s="2" t="s">
        <v>21477</v>
      </c>
      <c r="H7334" t="str">
        <f t="shared" si="114"/>
        <v>&lt;table style="width:10%;" cellpadding="2" cellspacing="0" align="left" border="1" bordercolor="#000000"&gt;&lt;tbody&gt;&lt;tr&gt;&lt;td style="text-align:center;"&gt;7334&lt;/td&gt;&lt;/tr&gt;&lt;tr&gt;&lt;td style="text-align:center;"&gt;&lt;img src="http://open.weixin.qq.com/qr/code/?username=yxj-xh" width="115" height="115" alt="" /&gt;&lt;br /&gt;&lt;/td&gt;&lt;/tr&gt;&lt;/tbody&gt;&lt;/table&gt;</v>
      </c>
    </row>
    <row r="7335" spans="1:8" x14ac:dyDescent="0.15">
      <c r="A7335">
        <v>7335</v>
      </c>
      <c r="B7335" t="s">
        <v>14502</v>
      </c>
      <c r="C7335" t="s">
        <v>14503</v>
      </c>
      <c r="D7335" s="2" t="s">
        <v>21474</v>
      </c>
      <c r="E7335" s="2" t="s">
        <v>21475</v>
      </c>
      <c r="F7335" s="2" t="s">
        <v>21477</v>
      </c>
      <c r="H7335" t="str">
        <f t="shared" si="114"/>
        <v>&lt;table style="width:10%;" cellpadding="2" cellspacing="0" align="left" border="1" bordercolor="#000000"&gt;&lt;tbody&gt;&lt;tr&gt;&lt;td style="text-align:center;"&gt;7335&lt;/td&gt;&lt;/tr&gt;&lt;tr&gt;&lt;td style="text-align:center;"&gt;&lt;img src="http://open.weixin.qq.com/qr/code/?username=ipp250" width="115" height="115" alt="" /&gt;&lt;br /&gt;&lt;/td&gt;&lt;/tr&gt;&lt;/tbody&gt;&lt;/table&gt;</v>
      </c>
    </row>
    <row r="7336" spans="1:8" x14ac:dyDescent="0.15">
      <c r="A7336">
        <v>7336</v>
      </c>
      <c r="B7336" t="s">
        <v>14504</v>
      </c>
      <c r="C7336" t="s">
        <v>14505</v>
      </c>
      <c r="D7336" s="2" t="s">
        <v>21474</v>
      </c>
      <c r="E7336" s="2" t="s">
        <v>21475</v>
      </c>
      <c r="F7336" s="2" t="s">
        <v>21477</v>
      </c>
      <c r="H7336" t="str">
        <f t="shared" si="114"/>
        <v>&lt;table style="width:10%;" cellpadding="2" cellspacing="0" align="left" border="1" bordercolor="#000000"&gt;&lt;tbody&gt;&lt;tr&gt;&lt;td style="text-align:center;"&gt;7336&lt;/td&gt;&lt;/tr&gt;&lt;tr&gt;&lt;td style="text-align:center;"&gt;&lt;img src="http://open.weixin.qq.com/qr/code/?username=sjph666" width="115" height="115" alt="" /&gt;&lt;br /&gt;&lt;/td&gt;&lt;/tr&gt;&lt;/tbody&gt;&lt;/table&gt;</v>
      </c>
    </row>
    <row r="7337" spans="1:8" x14ac:dyDescent="0.15">
      <c r="A7337">
        <v>7337</v>
      </c>
      <c r="B7337" t="s">
        <v>14506</v>
      </c>
      <c r="C7337" t="s">
        <v>14507</v>
      </c>
      <c r="D7337" s="2" t="s">
        <v>21474</v>
      </c>
      <c r="E7337" s="2" t="s">
        <v>21475</v>
      </c>
      <c r="F7337" s="2" t="s">
        <v>21477</v>
      </c>
      <c r="H7337" t="str">
        <f t="shared" si="114"/>
        <v>&lt;table style="width:10%;" cellpadding="2" cellspacing="0" align="left" border="1" bordercolor="#000000"&gt;&lt;tbody&gt;&lt;tr&gt;&lt;td style="text-align:center;"&gt;7337&lt;/td&gt;&lt;/tr&gt;&lt;tr&gt;&lt;td style="text-align:center;"&gt;&lt;img src="http://open.weixin.qq.com/qr/code/?username=jintianguoji1" width="115" height="115" alt="" /&gt;&lt;br /&gt;&lt;/td&gt;&lt;/tr&gt;&lt;/tbody&gt;&lt;/table&gt;</v>
      </c>
    </row>
    <row r="7338" spans="1:8" x14ac:dyDescent="0.15">
      <c r="A7338">
        <v>7338</v>
      </c>
      <c r="B7338" t="s">
        <v>14508</v>
      </c>
      <c r="C7338" t="s">
        <v>14509</v>
      </c>
      <c r="D7338" s="2" t="s">
        <v>21474</v>
      </c>
      <c r="E7338" s="2" t="s">
        <v>21475</v>
      </c>
      <c r="F7338" s="2" t="s">
        <v>21477</v>
      </c>
      <c r="H7338" t="str">
        <f t="shared" si="114"/>
        <v>&lt;table style="width:10%;" cellpadding="2" cellspacing="0" align="left" border="1" bordercolor="#000000"&gt;&lt;tbody&gt;&lt;tr&gt;&lt;td style="text-align:center;"&gt;7338&lt;/td&gt;&lt;/tr&gt;&lt;tr&gt;&lt;td style="text-align:center;"&gt;&lt;img src="http://open.weixin.qq.com/qr/code/?username=xht580" width="115" height="115" alt="" /&gt;&lt;br /&gt;&lt;/td&gt;&lt;/tr&gt;&lt;/tbody&gt;&lt;/table&gt;</v>
      </c>
    </row>
    <row r="7339" spans="1:8" x14ac:dyDescent="0.15">
      <c r="A7339">
        <v>7339</v>
      </c>
      <c r="B7339" t="s">
        <v>14510</v>
      </c>
      <c r="C7339" t="s">
        <v>14511</v>
      </c>
      <c r="D7339" s="2" t="s">
        <v>21474</v>
      </c>
      <c r="E7339" s="2" t="s">
        <v>21475</v>
      </c>
      <c r="F7339" s="2" t="s">
        <v>21477</v>
      </c>
      <c r="H7339" t="str">
        <f t="shared" si="114"/>
        <v>&lt;table style="width:10%;" cellpadding="2" cellspacing="0" align="left" border="1" bordercolor="#000000"&gt;&lt;tbody&gt;&lt;tr&gt;&lt;td style="text-align:center;"&gt;7339&lt;/td&gt;&lt;/tr&gt;&lt;tr&gt;&lt;td style="text-align:center;"&gt;&lt;img src="http://open.weixin.qq.com/qr/code/?username=yxj_lcyx" width="115" height="115" alt="" /&gt;&lt;br /&gt;&lt;/td&gt;&lt;/tr&gt;&lt;/tbody&gt;&lt;/table&gt;</v>
      </c>
    </row>
    <row r="7340" spans="1:8" x14ac:dyDescent="0.15">
      <c r="A7340">
        <v>7340</v>
      </c>
      <c r="B7340" t="s">
        <v>13966</v>
      </c>
      <c r="C7340" t="s">
        <v>14512</v>
      </c>
      <c r="D7340" s="2" t="s">
        <v>21474</v>
      </c>
      <c r="E7340" s="2" t="s">
        <v>21475</v>
      </c>
      <c r="F7340" s="2" t="s">
        <v>21477</v>
      </c>
      <c r="H7340" t="str">
        <f t="shared" si="114"/>
        <v>&lt;table style="width:10%;" cellpadding="2" cellspacing="0" align="left" border="1" bordercolor="#000000"&gt;&lt;tbody&gt;&lt;tr&gt;&lt;td style="text-align:center;"&gt;7340&lt;/td&gt;&lt;/tr&gt;&lt;tr&gt;&lt;td style="text-align:center;"&gt;&lt;img src="http://open.weixin.qq.com/qr/code/?username=guoyi3399" width="115" height="115" alt="" /&gt;&lt;br /&gt;&lt;/td&gt;&lt;/tr&gt;&lt;/tbody&gt;&lt;/table&gt;</v>
      </c>
    </row>
    <row r="7341" spans="1:8" x14ac:dyDescent="0.15">
      <c r="A7341">
        <v>7341</v>
      </c>
      <c r="B7341" t="s">
        <v>14513</v>
      </c>
      <c r="C7341" t="s">
        <v>14514</v>
      </c>
      <c r="D7341" s="2" t="s">
        <v>21474</v>
      </c>
      <c r="E7341" s="2" t="s">
        <v>21475</v>
      </c>
      <c r="F7341" s="2" t="s">
        <v>21477</v>
      </c>
      <c r="H7341" t="str">
        <f t="shared" si="114"/>
        <v>&lt;table style="width:10%;" cellpadding="2" cellspacing="0" align="left" border="1" bordercolor="#000000"&gt;&lt;tbody&gt;&lt;tr&gt;&lt;td style="text-align:center;"&gt;7341&lt;/td&gt;&lt;/tr&gt;&lt;tr&gt;&lt;td style="text-align:center;"&gt;&lt;img src="http://open.weixin.qq.com/qr/code/?username=sun1277858" width="115" height="115" alt="" /&gt;&lt;br /&gt;&lt;/td&gt;&lt;/tr&gt;&lt;/tbody&gt;&lt;/table&gt;</v>
      </c>
    </row>
    <row r="7342" spans="1:8" x14ac:dyDescent="0.15">
      <c r="A7342">
        <v>7342</v>
      </c>
      <c r="B7342" t="s">
        <v>14515</v>
      </c>
      <c r="C7342" t="s">
        <v>14516</v>
      </c>
      <c r="D7342" s="2" t="s">
        <v>21474</v>
      </c>
      <c r="E7342" s="2" t="s">
        <v>21475</v>
      </c>
      <c r="F7342" s="2" t="s">
        <v>21477</v>
      </c>
      <c r="H7342" t="str">
        <f t="shared" ref="H7342:H7405" si="115">CONCATENATE(D7342,A7342,E7342,C7342,F7342,G7342)</f>
        <v>&lt;table style="width:10%;" cellpadding="2" cellspacing="0" align="left" border="1" bordercolor="#000000"&gt;&lt;tbody&gt;&lt;tr&gt;&lt;td style="text-align:center;"&gt;7342&lt;/td&gt;&lt;/tr&gt;&lt;tr&gt;&lt;td style="text-align:center;"&gt;&lt;img src="http://open.weixin.qq.com/qr/code/?username=mthealth" width="115" height="115" alt="" /&gt;&lt;br /&gt;&lt;/td&gt;&lt;/tr&gt;&lt;/tbody&gt;&lt;/table&gt;</v>
      </c>
    </row>
    <row r="7343" spans="1:8" x14ac:dyDescent="0.15">
      <c r="A7343">
        <v>7343</v>
      </c>
      <c r="B7343" t="s">
        <v>14517</v>
      </c>
      <c r="C7343" t="s">
        <v>14518</v>
      </c>
      <c r="D7343" s="2" t="s">
        <v>21474</v>
      </c>
      <c r="E7343" s="2" t="s">
        <v>21475</v>
      </c>
      <c r="F7343" s="2" t="s">
        <v>21477</v>
      </c>
      <c r="H7343" t="str">
        <f t="shared" si="115"/>
        <v>&lt;table style="width:10%;" cellpadding="2" cellspacing="0" align="left" border="1" bordercolor="#000000"&gt;&lt;tbody&gt;&lt;tr&gt;&lt;td style="text-align:center;"&gt;7343&lt;/td&gt;&lt;/tr&gt;&lt;tr&gt;&lt;td style="text-align:center;"&gt;&lt;img src="http://open.weixin.qq.com/qr/code/?username=mzsz1234" width="115" height="115" alt="" /&gt;&lt;br /&gt;&lt;/td&gt;&lt;/tr&gt;&lt;/tbody&gt;&lt;/table&gt;</v>
      </c>
    </row>
    <row r="7344" spans="1:8" x14ac:dyDescent="0.15">
      <c r="A7344">
        <v>7344</v>
      </c>
      <c r="B7344" t="s">
        <v>14519</v>
      </c>
      <c r="C7344" t="s">
        <v>14520</v>
      </c>
      <c r="D7344" s="2" t="s">
        <v>21474</v>
      </c>
      <c r="E7344" s="2" t="s">
        <v>21475</v>
      </c>
      <c r="F7344" s="2" t="s">
        <v>21477</v>
      </c>
      <c r="H7344" t="str">
        <f t="shared" si="115"/>
        <v>&lt;table style="width:10%;" cellpadding="2" cellspacing="0" align="left" border="1" bordercolor="#000000"&gt;&lt;tbody&gt;&lt;tr&gt;&lt;td style="text-align:center;"&gt;7344&lt;/td&gt;&lt;/tr&gt;&lt;tr&gt;&lt;td style="text-align:center;"&gt;&lt;img src="http://open.weixin.qq.com/qr/code/?username=kkp398" width="115" height="115" alt="" /&gt;&lt;br /&gt;&lt;/td&gt;&lt;/tr&gt;&lt;/tbody&gt;&lt;/table&gt;</v>
      </c>
    </row>
    <row r="7345" spans="1:8" x14ac:dyDescent="0.15">
      <c r="A7345">
        <v>7345</v>
      </c>
      <c r="B7345" t="s">
        <v>14845</v>
      </c>
      <c r="C7345" t="s">
        <v>14521</v>
      </c>
      <c r="D7345" s="2" t="s">
        <v>21474</v>
      </c>
      <c r="E7345" s="2" t="s">
        <v>21475</v>
      </c>
      <c r="F7345" s="2" t="s">
        <v>21477</v>
      </c>
      <c r="H7345" t="str">
        <f t="shared" si="115"/>
        <v>&lt;table style="width:10%;" cellpadding="2" cellspacing="0" align="left" border="1" bordercolor="#000000"&gt;&lt;tbody&gt;&lt;tr&gt;&lt;td style="text-align:center;"&gt;7345&lt;/td&gt;&lt;/tr&gt;&lt;tr&gt;&lt;td style="text-align:center;"&gt;&lt;img src="http://open.weixin.qq.com/qr/code/?username=vipsssd" width="115" height="115" alt="" /&gt;&lt;br /&gt;&lt;/td&gt;&lt;/tr&gt;&lt;/tbody&gt;&lt;/table&gt;</v>
      </c>
    </row>
    <row r="7346" spans="1:8" x14ac:dyDescent="0.15">
      <c r="A7346">
        <v>7346</v>
      </c>
      <c r="B7346" t="s">
        <v>14522</v>
      </c>
      <c r="C7346" t="s">
        <v>14523</v>
      </c>
      <c r="D7346" s="2" t="s">
        <v>21474</v>
      </c>
      <c r="E7346" s="2" t="s">
        <v>21475</v>
      </c>
      <c r="F7346" s="2" t="s">
        <v>21477</v>
      </c>
      <c r="H7346" t="str">
        <f t="shared" si="115"/>
        <v>&lt;table style="width:10%;" cellpadding="2" cellspacing="0" align="left" border="1" bordercolor="#000000"&gt;&lt;tbody&gt;&lt;tr&gt;&lt;td style="text-align:center;"&gt;7346&lt;/td&gt;&lt;/tr&gt;&lt;tr&gt;&lt;td style="text-align:center;"&gt;&lt;img src="http://open.weixin.qq.com/qr/code/?username=sop036" width="115" height="115" alt="" /&gt;&lt;br /&gt;&lt;/td&gt;&lt;/tr&gt;&lt;/tbody&gt;&lt;/table&gt;</v>
      </c>
    </row>
    <row r="7347" spans="1:8" x14ac:dyDescent="0.15">
      <c r="A7347">
        <v>7347</v>
      </c>
      <c r="B7347" t="s">
        <v>14524</v>
      </c>
      <c r="C7347" t="s">
        <v>14525</v>
      </c>
      <c r="D7347" s="2" t="s">
        <v>21474</v>
      </c>
      <c r="E7347" s="2" t="s">
        <v>21475</v>
      </c>
      <c r="F7347" s="2" t="s">
        <v>21477</v>
      </c>
      <c r="H7347" t="str">
        <f t="shared" si="115"/>
        <v>&lt;table style="width:10%;" cellpadding="2" cellspacing="0" align="left" border="1" bordercolor="#000000"&gt;&lt;tbody&gt;&lt;tr&gt;&lt;td style="text-align:center;"&gt;7347&lt;/td&gt;&lt;/tr&gt;&lt;tr&gt;&lt;td style="text-align:center;"&gt;&lt;img src="http://open.weixin.qq.com/qr/code/?username=JianKang018" width="115" height="115" alt="" /&gt;&lt;br /&gt;&lt;/td&gt;&lt;/tr&gt;&lt;/tbody&gt;&lt;/table&gt;</v>
      </c>
    </row>
    <row r="7348" spans="1:8" x14ac:dyDescent="0.15">
      <c r="A7348">
        <v>7348</v>
      </c>
      <c r="B7348" t="s">
        <v>14526</v>
      </c>
      <c r="C7348" t="s">
        <v>14527</v>
      </c>
      <c r="D7348" s="2" t="s">
        <v>21474</v>
      </c>
      <c r="E7348" s="2" t="s">
        <v>21475</v>
      </c>
      <c r="F7348" s="2" t="s">
        <v>21477</v>
      </c>
      <c r="H7348" t="str">
        <f t="shared" si="115"/>
        <v>&lt;table style="width:10%;" cellpadding="2" cellspacing="0" align="left" border="1" bordercolor="#000000"&gt;&lt;tbody&gt;&lt;tr&gt;&lt;td style="text-align:center;"&gt;7348&lt;/td&gt;&lt;/tr&gt;&lt;tr&gt;&lt;td style="text-align:center;"&gt;&lt;img src="http://open.weixin.qq.com/qr/code/?username=yixuebeiyun" width="115" height="115" alt="" /&gt;&lt;br /&gt;&lt;/td&gt;&lt;/tr&gt;&lt;/tbody&gt;&lt;/table&gt;</v>
      </c>
    </row>
    <row r="7349" spans="1:8" x14ac:dyDescent="0.15">
      <c r="A7349">
        <v>7349</v>
      </c>
      <c r="B7349" t="s">
        <v>14528</v>
      </c>
      <c r="C7349" t="s">
        <v>14529</v>
      </c>
      <c r="D7349" s="2" t="s">
        <v>21474</v>
      </c>
      <c r="E7349" s="2" t="s">
        <v>21475</v>
      </c>
      <c r="F7349" s="2" t="s">
        <v>21477</v>
      </c>
      <c r="H7349" t="str">
        <f t="shared" si="115"/>
        <v>&lt;table style="width:10%;" cellpadding="2" cellspacing="0" align="left" border="1" bordercolor="#000000"&gt;&lt;tbody&gt;&lt;tr&gt;&lt;td style="text-align:center;"&gt;7349&lt;/td&gt;&lt;/tr&gt;&lt;tr&gt;&lt;td style="text-align:center;"&gt;&lt;img src="http://open.weixin.qq.com/qr/code/?username=yujiai8" width="115" height="115" alt="" /&gt;&lt;br /&gt;&lt;/td&gt;&lt;/tr&gt;&lt;/tbody&gt;&lt;/table&gt;</v>
      </c>
    </row>
    <row r="7350" spans="1:8" x14ac:dyDescent="0.15">
      <c r="A7350">
        <v>7350</v>
      </c>
      <c r="B7350" t="s">
        <v>14146</v>
      </c>
      <c r="C7350" t="s">
        <v>14530</v>
      </c>
      <c r="D7350" s="2" t="s">
        <v>21474</v>
      </c>
      <c r="E7350" s="2" t="s">
        <v>21475</v>
      </c>
      <c r="F7350" s="2" t="s">
        <v>21477</v>
      </c>
      <c r="G7350" t="s">
        <v>21476</v>
      </c>
      <c r="H7350" t="str">
        <f t="shared" si="115"/>
        <v>&lt;table style="width:10%;" cellpadding="2" cellspacing="0" align="left" border="1" bordercolor="#000000"&gt;&lt;tbody&gt;&lt;tr&gt;&lt;td style="text-align:center;"&gt;7350&lt;/td&gt;&lt;/tr&gt;&lt;tr&gt;&lt;td style="text-align:center;"&gt;&lt;img src="http://open.weixin.qq.com/qr/code/?username=CCTV10-JKZL" width="115" height="115" alt="" /&gt;&lt;br /&gt;&lt;/td&gt;&lt;/tr&gt;&lt;/tbody&gt;&lt;/table&gt;&lt;div style="page-break-after:always;"&gt;&lt;/div&gt;</v>
      </c>
    </row>
    <row r="7351" spans="1:8" x14ac:dyDescent="0.15">
      <c r="A7351">
        <v>7351</v>
      </c>
      <c r="B7351" t="s">
        <v>14531</v>
      </c>
      <c r="C7351" t="s">
        <v>14532</v>
      </c>
      <c r="D7351" s="2" t="s">
        <v>21474</v>
      </c>
      <c r="E7351" s="2" t="s">
        <v>21475</v>
      </c>
      <c r="F7351" s="2" t="s">
        <v>21477</v>
      </c>
      <c r="H7351" t="str">
        <f t="shared" si="115"/>
        <v>&lt;table style="width:10%;" cellpadding="2" cellspacing="0" align="left" border="1" bordercolor="#000000"&gt;&lt;tbody&gt;&lt;tr&gt;&lt;td style="text-align:center;"&gt;7351&lt;/td&gt;&lt;/tr&gt;&lt;tr&gt;&lt;td style="text-align:center;"&gt;&lt;img src="http://open.weixin.qq.com/qr/code/?username=gedou007" width="115" height="115" alt="" /&gt;&lt;br /&gt;&lt;/td&gt;&lt;/tr&gt;&lt;/tbody&gt;&lt;/table&gt;</v>
      </c>
    </row>
    <row r="7352" spans="1:8" x14ac:dyDescent="0.15">
      <c r="A7352">
        <v>7352</v>
      </c>
      <c r="B7352" t="s">
        <v>14533</v>
      </c>
      <c r="C7352" t="s">
        <v>14534</v>
      </c>
      <c r="D7352" s="2" t="s">
        <v>21474</v>
      </c>
      <c r="E7352" s="2" t="s">
        <v>21475</v>
      </c>
      <c r="F7352" s="2" t="s">
        <v>21477</v>
      </c>
      <c r="H7352" t="str">
        <f t="shared" si="115"/>
        <v>&lt;table style="width:10%;" cellpadding="2" cellspacing="0" align="left" border="1" bordercolor="#000000"&gt;&lt;tbody&gt;&lt;tr&gt;&lt;td style="text-align:center;"&gt;7352&lt;/td&gt;&lt;/tr&gt;&lt;tr&gt;&lt;td style="text-align:center;"&gt;&lt;img src="http://open.weixin.qq.com/qr/code/?username=vmofashi" width="115" height="115" alt="" /&gt;&lt;br /&gt;&lt;/td&gt;&lt;/tr&gt;&lt;/tbody&gt;&lt;/table&gt;</v>
      </c>
    </row>
    <row r="7353" spans="1:8" x14ac:dyDescent="0.15">
      <c r="A7353">
        <v>7353</v>
      </c>
      <c r="B7353" t="s">
        <v>14535</v>
      </c>
      <c r="C7353" t="s">
        <v>14536</v>
      </c>
      <c r="D7353" s="2" t="s">
        <v>21474</v>
      </c>
      <c r="E7353" s="2" t="s">
        <v>21475</v>
      </c>
      <c r="F7353" s="2" t="s">
        <v>21477</v>
      </c>
      <c r="H7353" t="str">
        <f t="shared" si="115"/>
        <v>&lt;table style="width:10%;" cellpadding="2" cellspacing="0" align="left" border="1" bordercolor="#000000"&gt;&lt;tbody&gt;&lt;tr&gt;&lt;td style="text-align:center;"&gt;7353&lt;/td&gt;&lt;/tr&gt;&lt;tr&gt;&lt;td style="text-align:center;"&gt;&lt;img src="http://open.weixin.qq.com/qr/code/?username=jiankangyanjiusuo" width="115" height="115" alt="" /&gt;&lt;br /&gt;&lt;/td&gt;&lt;/tr&gt;&lt;/tbody&gt;&lt;/table&gt;</v>
      </c>
    </row>
    <row r="7354" spans="1:8" x14ac:dyDescent="0.15">
      <c r="A7354">
        <v>7354</v>
      </c>
      <c r="B7354" t="s">
        <v>14537</v>
      </c>
      <c r="C7354" t="s">
        <v>14538</v>
      </c>
      <c r="D7354" s="2" t="s">
        <v>21474</v>
      </c>
      <c r="E7354" s="2" t="s">
        <v>21475</v>
      </c>
      <c r="F7354" s="2" t="s">
        <v>21477</v>
      </c>
      <c r="H7354" t="str">
        <f t="shared" si="115"/>
        <v>&lt;table style="width:10%;" cellpadding="2" cellspacing="0" align="left" border="1" bordercolor="#000000"&gt;&lt;tbody&gt;&lt;tr&gt;&lt;td style="text-align:center;"&gt;7354&lt;/td&gt;&lt;/tr&gt;&lt;tr&gt;&lt;td style="text-align:center;"&gt;&lt;img src="http://open.weixin.qq.com/qr/code/?username=Healthy-life" width="115" height="115" alt="" /&gt;&lt;br /&gt;&lt;/td&gt;&lt;/tr&gt;&lt;/tbody&gt;&lt;/table&gt;</v>
      </c>
    </row>
    <row r="7355" spans="1:8" x14ac:dyDescent="0.15">
      <c r="A7355">
        <v>7355</v>
      </c>
      <c r="B7355" t="s">
        <v>14539</v>
      </c>
      <c r="C7355" t="s">
        <v>14540</v>
      </c>
      <c r="D7355" s="2" t="s">
        <v>21474</v>
      </c>
      <c r="E7355" s="2" t="s">
        <v>21475</v>
      </c>
      <c r="F7355" s="2" t="s">
        <v>21477</v>
      </c>
      <c r="H7355" t="str">
        <f t="shared" si="115"/>
        <v>&lt;table style="width:10%;" cellpadding="2" cellspacing="0" align="left" border="1" bordercolor="#000000"&gt;&lt;tbody&gt;&lt;tr&gt;&lt;td style="text-align:center;"&gt;7355&lt;/td&gt;&lt;/tr&gt;&lt;tr&gt;&lt;td style="text-align:center;"&gt;&lt;img src="http://open.weixin.qq.com/qr/code/?username=haosesalad" width="115" height="115" alt="" /&gt;&lt;br /&gt;&lt;/td&gt;&lt;/tr&gt;&lt;/tbody&gt;&lt;/table&gt;</v>
      </c>
    </row>
    <row r="7356" spans="1:8" x14ac:dyDescent="0.15">
      <c r="A7356">
        <v>7356</v>
      </c>
      <c r="B7356" t="s">
        <v>14846</v>
      </c>
      <c r="C7356" t="s">
        <v>14541</v>
      </c>
      <c r="D7356" s="2" t="s">
        <v>21474</v>
      </c>
      <c r="E7356" s="2" t="s">
        <v>21475</v>
      </c>
      <c r="F7356" s="2" t="s">
        <v>21477</v>
      </c>
      <c r="H7356" t="str">
        <f t="shared" si="115"/>
        <v>&lt;table style="width:10%;" cellpadding="2" cellspacing="0" align="left" border="1" bordercolor="#000000"&gt;&lt;tbody&gt;&lt;tr&gt;&lt;td style="text-align:center;"&gt;7356&lt;/td&gt;&lt;/tr&gt;&lt;tr&gt;&lt;td style="text-align:center;"&gt;&lt;img src="http://open.weixin.qq.com/qr/code/?username=kangting619" width="115" height="115" alt="" /&gt;&lt;br /&gt;&lt;/td&gt;&lt;/tr&gt;&lt;/tbody&gt;&lt;/table&gt;</v>
      </c>
    </row>
    <row r="7357" spans="1:8" x14ac:dyDescent="0.15">
      <c r="A7357">
        <v>7357</v>
      </c>
      <c r="B7357" t="s">
        <v>14542</v>
      </c>
      <c r="C7357" t="s">
        <v>14543</v>
      </c>
      <c r="D7357" s="2" t="s">
        <v>21474</v>
      </c>
      <c r="E7357" s="2" t="s">
        <v>21475</v>
      </c>
      <c r="F7357" s="2" t="s">
        <v>21477</v>
      </c>
      <c r="H7357" t="str">
        <f t="shared" si="115"/>
        <v>&lt;table style="width:10%;" cellpadding="2" cellspacing="0" align="left" border="1" bordercolor="#000000"&gt;&lt;tbody&gt;&lt;tr&gt;&lt;td style="text-align:center;"&gt;7357&lt;/td&gt;&lt;/tr&gt;&lt;tr&gt;&lt;td style="text-align:center;"&gt;&lt;img src="http://open.weixin.qq.com/qr/code/?username=jiji358jiji" width="115" height="115" alt="" /&gt;&lt;br /&gt;&lt;/td&gt;&lt;/tr&gt;&lt;/tbody&gt;&lt;/table&gt;</v>
      </c>
    </row>
    <row r="7358" spans="1:8" x14ac:dyDescent="0.15">
      <c r="A7358">
        <v>7358</v>
      </c>
      <c r="B7358" t="s">
        <v>14544</v>
      </c>
      <c r="C7358" t="s">
        <v>14545</v>
      </c>
      <c r="D7358" s="2" t="s">
        <v>21474</v>
      </c>
      <c r="E7358" s="2" t="s">
        <v>21475</v>
      </c>
      <c r="F7358" s="2" t="s">
        <v>21477</v>
      </c>
      <c r="H7358" t="str">
        <f t="shared" si="115"/>
        <v>&lt;table style="width:10%;" cellpadding="2" cellspacing="0" align="left" border="1" bordercolor="#000000"&gt;&lt;tbody&gt;&lt;tr&gt;&lt;td style="text-align:center;"&gt;7358&lt;/td&gt;&lt;/tr&gt;&lt;tr&gt;&lt;td style="text-align:center;"&gt;&lt;img src="http://open.weixin.qq.com/qr/code/?username=lnzsam1053" width="115" height="115" alt="" /&gt;&lt;br /&gt;&lt;/td&gt;&lt;/tr&gt;&lt;/tbody&gt;&lt;/table&gt;</v>
      </c>
    </row>
    <row r="7359" spans="1:8" x14ac:dyDescent="0.15">
      <c r="A7359">
        <v>7359</v>
      </c>
      <c r="B7359" t="s">
        <v>14546</v>
      </c>
      <c r="C7359" t="s">
        <v>14547</v>
      </c>
      <c r="D7359" s="2" t="s">
        <v>21474</v>
      </c>
      <c r="E7359" s="2" t="s">
        <v>21475</v>
      </c>
      <c r="F7359" s="2" t="s">
        <v>21477</v>
      </c>
      <c r="H7359" t="str">
        <f t="shared" si="115"/>
        <v>&lt;table style="width:10%;" cellpadding="2" cellspacing="0" align="left" border="1" bordercolor="#000000"&gt;&lt;tbody&gt;&lt;tr&gt;&lt;td style="text-align:center;"&gt;7359&lt;/td&gt;&lt;/tr&gt;&lt;tr&gt;&lt;td style="text-align:center;"&gt;&lt;img src="http://open.weixin.qq.com/qr/code/?username=nursehome" width="115" height="115" alt="" /&gt;&lt;br /&gt;&lt;/td&gt;&lt;/tr&gt;&lt;/tbody&gt;&lt;/table&gt;</v>
      </c>
    </row>
    <row r="7360" spans="1:8" x14ac:dyDescent="0.15">
      <c r="A7360">
        <v>7360</v>
      </c>
      <c r="B7360" t="s">
        <v>14548</v>
      </c>
      <c r="C7360" t="s">
        <v>14549</v>
      </c>
      <c r="D7360" s="2" t="s">
        <v>21474</v>
      </c>
      <c r="E7360" s="2" t="s">
        <v>21475</v>
      </c>
      <c r="F7360" s="2" t="s">
        <v>21477</v>
      </c>
      <c r="H7360" t="str">
        <f t="shared" si="115"/>
        <v>&lt;table style="width:10%;" cellpadding="2" cellspacing="0" align="left" border="1" bordercolor="#000000"&gt;&lt;tbody&gt;&lt;tr&gt;&lt;td style="text-align:center;"&gt;7360&lt;/td&gt;&lt;/tr&gt;&lt;tr&gt;&lt;td style="text-align:center;"&gt;&lt;img src="http://open.weixin.qq.com/qr/code/?username=jlzsys" width="115" height="115" alt="" /&gt;&lt;br /&gt;&lt;/td&gt;&lt;/tr&gt;&lt;/tbody&gt;&lt;/table&gt;</v>
      </c>
    </row>
    <row r="7361" spans="1:8" x14ac:dyDescent="0.15">
      <c r="A7361">
        <v>7361</v>
      </c>
      <c r="B7361" t="s">
        <v>14550</v>
      </c>
      <c r="C7361" t="s">
        <v>14551</v>
      </c>
      <c r="D7361" s="2" t="s">
        <v>21474</v>
      </c>
      <c r="E7361" s="2" t="s">
        <v>21475</v>
      </c>
      <c r="F7361" s="2" t="s">
        <v>21477</v>
      </c>
      <c r="H7361" t="str">
        <f t="shared" si="115"/>
        <v>&lt;table style="width:10%;" cellpadding="2" cellspacing="0" align="left" border="1" bordercolor="#000000"&gt;&lt;tbody&gt;&lt;tr&gt;&lt;td style="text-align:center;"&gt;7361&lt;/td&gt;&lt;/tr&gt;&lt;tr&gt;&lt;td style="text-align:center;"&gt;&lt;img src="http://open.weixin.qq.com/qr/code/?username=yiyitongxiu" width="115" height="115" alt="" /&gt;&lt;br /&gt;&lt;/td&gt;&lt;/tr&gt;&lt;/tbody&gt;&lt;/table&gt;</v>
      </c>
    </row>
    <row r="7362" spans="1:8" x14ac:dyDescent="0.15">
      <c r="A7362">
        <v>7362</v>
      </c>
      <c r="B7362" t="s">
        <v>14552</v>
      </c>
      <c r="C7362" t="s">
        <v>14553</v>
      </c>
      <c r="D7362" s="2" t="s">
        <v>21474</v>
      </c>
      <c r="E7362" s="2" t="s">
        <v>21475</v>
      </c>
      <c r="F7362" s="2" t="s">
        <v>21477</v>
      </c>
      <c r="H7362" t="str">
        <f t="shared" si="115"/>
        <v>&lt;table style="width:10%;" cellpadding="2" cellspacing="0" align="left" border="1" bordercolor="#000000"&gt;&lt;tbody&gt;&lt;tr&gt;&lt;td style="text-align:center;"&gt;7362&lt;/td&gt;&lt;/tr&gt;&lt;tr&gt;&lt;td style="text-align:center;"&gt;&lt;img src="http://open.weixin.qq.com/qr/code/?username=yxj-maz" width="115" height="115" alt="" /&gt;&lt;br /&gt;&lt;/td&gt;&lt;/tr&gt;&lt;/tbody&gt;&lt;/table&gt;</v>
      </c>
    </row>
    <row r="7363" spans="1:8" x14ac:dyDescent="0.15">
      <c r="A7363">
        <v>7363</v>
      </c>
      <c r="B7363" t="s">
        <v>14554</v>
      </c>
      <c r="C7363" t="s">
        <v>14555</v>
      </c>
      <c r="D7363" s="2" t="s">
        <v>21474</v>
      </c>
      <c r="E7363" s="2" t="s">
        <v>21475</v>
      </c>
      <c r="F7363" s="2" t="s">
        <v>21477</v>
      </c>
      <c r="H7363" t="str">
        <f t="shared" si="115"/>
        <v>&lt;table style="width:10%;" cellpadding="2" cellspacing="0" align="left" border="1" bordercolor="#000000"&gt;&lt;tbody&gt;&lt;tr&gt;&lt;td style="text-align:center;"&gt;7363&lt;/td&gt;&lt;/tr&gt;&lt;tr&gt;&lt;td style="text-align:center;"&gt;&lt;img src="http://open.weixin.qq.com/qr/code/?username=svip496" width="115" height="115" alt="" /&gt;&lt;br /&gt;&lt;/td&gt;&lt;/tr&gt;&lt;/tbody&gt;&lt;/table&gt;</v>
      </c>
    </row>
    <row r="7364" spans="1:8" x14ac:dyDescent="0.15">
      <c r="A7364">
        <v>7364</v>
      </c>
      <c r="B7364" t="s">
        <v>14556</v>
      </c>
      <c r="C7364" t="s">
        <v>14557</v>
      </c>
      <c r="D7364" s="2" t="s">
        <v>21474</v>
      </c>
      <c r="E7364" s="2" t="s">
        <v>21475</v>
      </c>
      <c r="F7364" s="2" t="s">
        <v>21477</v>
      </c>
      <c r="H7364" t="str">
        <f t="shared" si="115"/>
        <v>&lt;table style="width:10%;" cellpadding="2" cellspacing="0" align="left" border="1" bordercolor="#000000"&gt;&lt;tbody&gt;&lt;tr&gt;&lt;td style="text-align:center;"&gt;7364&lt;/td&gt;&lt;/tr&gt;&lt;tr&gt;&lt;td style="text-align:center;"&gt;&lt;img src="http://open.weixin.qq.com/qr/code/?username=shuailao66" width="115" height="115" alt="" /&gt;&lt;br /&gt;&lt;/td&gt;&lt;/tr&gt;&lt;/tbody&gt;&lt;/table&gt;</v>
      </c>
    </row>
    <row r="7365" spans="1:8" x14ac:dyDescent="0.15">
      <c r="A7365">
        <v>7365</v>
      </c>
      <c r="B7365" t="s">
        <v>14558</v>
      </c>
      <c r="C7365" t="s">
        <v>14559</v>
      </c>
      <c r="D7365" s="2" t="s">
        <v>21474</v>
      </c>
      <c r="E7365" s="2" t="s">
        <v>21475</v>
      </c>
      <c r="F7365" s="2" t="s">
        <v>21477</v>
      </c>
      <c r="H7365" t="str">
        <f t="shared" si="115"/>
        <v>&lt;table style="width:10%;" cellpadding="2" cellspacing="0" align="left" border="1" bordercolor="#000000"&gt;&lt;tbody&gt;&lt;tr&gt;&lt;td style="text-align:center;"&gt;7365&lt;/td&gt;&lt;/tr&gt;&lt;tr&gt;&lt;td style="text-align:center;"&gt;&lt;img src="http://open.weixin.qq.com/qr/code/?username=pianfang32" width="115" height="115" alt="" /&gt;&lt;br /&gt;&lt;/td&gt;&lt;/tr&gt;&lt;/tbody&gt;&lt;/table&gt;</v>
      </c>
    </row>
    <row r="7366" spans="1:8" x14ac:dyDescent="0.15">
      <c r="A7366">
        <v>7366</v>
      </c>
      <c r="B7366" t="s">
        <v>14560</v>
      </c>
      <c r="C7366" t="s">
        <v>14561</v>
      </c>
      <c r="D7366" s="2" t="s">
        <v>21474</v>
      </c>
      <c r="E7366" s="2" t="s">
        <v>21475</v>
      </c>
      <c r="F7366" s="2" t="s">
        <v>21477</v>
      </c>
      <c r="H7366" t="str">
        <f t="shared" si="115"/>
        <v>&lt;table style="width:10%;" cellpadding="2" cellspacing="0" align="left" border="1" bordercolor="#000000"&gt;&lt;tbody&gt;&lt;tr&gt;&lt;td style="text-align:center;"&gt;7366&lt;/td&gt;&lt;/tr&gt;&lt;tr&gt;&lt;td style="text-align:center;"&gt;&lt;img src="http://open.weixin.qq.com/qr/code/?username=jnssmj868" width="115" height="115" alt="" /&gt;&lt;br /&gt;&lt;/td&gt;&lt;/tr&gt;&lt;/tbody&gt;&lt;/table&gt;</v>
      </c>
    </row>
    <row r="7367" spans="1:8" x14ac:dyDescent="0.15">
      <c r="A7367">
        <v>7367</v>
      </c>
      <c r="B7367" t="s">
        <v>14562</v>
      </c>
      <c r="C7367" t="s">
        <v>14563</v>
      </c>
      <c r="D7367" s="2" t="s">
        <v>21474</v>
      </c>
      <c r="E7367" s="2" t="s">
        <v>21475</v>
      </c>
      <c r="F7367" s="2" t="s">
        <v>21477</v>
      </c>
      <c r="H7367" t="str">
        <f t="shared" si="115"/>
        <v>&lt;table style="width:10%;" cellpadding="2" cellspacing="0" align="left" border="1" bordercolor="#000000"&gt;&lt;tbody&gt;&lt;tr&gt;&lt;td style="text-align:center;"&gt;7367&lt;/td&gt;&lt;/tr&gt;&lt;tr&gt;&lt;td style="text-align:center;"&gt;&lt;img src="http://open.weixin.qq.com/qr/code/?username=iijjsss" width="115" height="115" alt="" /&gt;&lt;br /&gt;&lt;/td&gt;&lt;/tr&gt;&lt;/tbody&gt;&lt;/table&gt;</v>
      </c>
    </row>
    <row r="7368" spans="1:8" x14ac:dyDescent="0.15">
      <c r="A7368">
        <v>7368</v>
      </c>
      <c r="B7368" t="s">
        <v>14564</v>
      </c>
      <c r="C7368" t="s">
        <v>14565</v>
      </c>
      <c r="D7368" s="2" t="s">
        <v>21474</v>
      </c>
      <c r="E7368" s="2" t="s">
        <v>21475</v>
      </c>
      <c r="F7368" s="2" t="s">
        <v>21477</v>
      </c>
      <c r="H7368" t="str">
        <f t="shared" si="115"/>
        <v>&lt;table style="width:10%;" cellpadding="2" cellspacing="0" align="left" border="1" bordercolor="#000000"&gt;&lt;tbody&gt;&lt;tr&gt;&lt;td style="text-align:center;"&gt;7368&lt;/td&gt;&lt;/tr&gt;&lt;tr&gt;&lt;td style="text-align:center;"&gt;&lt;img src="http://open.weixin.qq.com/qr/code/?username=zhongYiiii" width="115" height="115" alt="" /&gt;&lt;br /&gt;&lt;/td&gt;&lt;/tr&gt;&lt;/tbody&gt;&lt;/table&gt;</v>
      </c>
    </row>
    <row r="7369" spans="1:8" x14ac:dyDescent="0.15">
      <c r="A7369">
        <v>7369</v>
      </c>
      <c r="B7369" t="s">
        <v>14566</v>
      </c>
      <c r="C7369" t="s">
        <v>14567</v>
      </c>
      <c r="D7369" s="2" t="s">
        <v>21474</v>
      </c>
      <c r="E7369" s="2" t="s">
        <v>21475</v>
      </c>
      <c r="F7369" s="2" t="s">
        <v>21477</v>
      </c>
      <c r="H7369" t="str">
        <f t="shared" si="115"/>
        <v>&lt;table style="width:10%;" cellpadding="2" cellspacing="0" align="left" border="1" bordercolor="#000000"&gt;&lt;tbody&gt;&lt;tr&gt;&lt;td style="text-align:center;"&gt;7369&lt;/td&gt;&lt;/tr&gt;&lt;tr&gt;&lt;td style="text-align:center;"&gt;&lt;img src="http://open.weixin.qq.com/qr/code/?username=FM3323" width="115" height="115" alt="" /&gt;&lt;br /&gt;&lt;/td&gt;&lt;/tr&gt;&lt;/tbody&gt;&lt;/table&gt;</v>
      </c>
    </row>
    <row r="7370" spans="1:8" x14ac:dyDescent="0.15">
      <c r="A7370">
        <v>7370</v>
      </c>
      <c r="B7370" t="s">
        <v>14847</v>
      </c>
      <c r="C7370" t="s">
        <v>14568</v>
      </c>
      <c r="D7370" s="2" t="s">
        <v>21474</v>
      </c>
      <c r="E7370" s="2" t="s">
        <v>21475</v>
      </c>
      <c r="F7370" s="2" t="s">
        <v>21477</v>
      </c>
      <c r="H7370" t="str">
        <f t="shared" si="115"/>
        <v>&lt;table style="width:10%;" cellpadding="2" cellspacing="0" align="left" border="1" bordercolor="#000000"&gt;&lt;tbody&gt;&lt;tr&gt;&lt;td style="text-align:center;"&gt;7370&lt;/td&gt;&lt;/tr&gt;&lt;tr&gt;&lt;td style="text-align:center;"&gt;&lt;img src="http://open.weixin.qq.com/qr/code/?username=Guozhenzs" width="115" height="115" alt="" /&gt;&lt;br /&gt;&lt;/td&gt;&lt;/tr&gt;&lt;/tbody&gt;&lt;/table&gt;</v>
      </c>
    </row>
    <row r="7371" spans="1:8" x14ac:dyDescent="0.15">
      <c r="A7371">
        <v>7371</v>
      </c>
      <c r="B7371" t="s">
        <v>13857</v>
      </c>
      <c r="C7371" t="s">
        <v>14569</v>
      </c>
      <c r="D7371" s="2" t="s">
        <v>21474</v>
      </c>
      <c r="E7371" s="2" t="s">
        <v>21475</v>
      </c>
      <c r="F7371" s="2" t="s">
        <v>21477</v>
      </c>
      <c r="H7371" t="str">
        <f t="shared" si="115"/>
        <v>&lt;table style="width:10%;" cellpadding="2" cellspacing="0" align="left" border="1" bordercolor="#000000"&gt;&lt;tbody&gt;&lt;tr&gt;&lt;td style="text-align:center;"&gt;7371&lt;/td&gt;&lt;/tr&gt;&lt;tr&gt;&lt;td style="text-align:center;"&gt;&lt;img src="http://open.weixin.qq.com/qr/code/?username=zyys187" width="115" height="115" alt="" /&gt;&lt;br /&gt;&lt;/td&gt;&lt;/tr&gt;&lt;/tbody&gt;&lt;/table&gt;</v>
      </c>
    </row>
    <row r="7372" spans="1:8" x14ac:dyDescent="0.15">
      <c r="A7372">
        <v>7372</v>
      </c>
      <c r="B7372" t="s">
        <v>14570</v>
      </c>
      <c r="C7372" t="s">
        <v>14571</v>
      </c>
      <c r="D7372" s="2" t="s">
        <v>21474</v>
      </c>
      <c r="E7372" s="2" t="s">
        <v>21475</v>
      </c>
      <c r="F7372" s="2" t="s">
        <v>21477</v>
      </c>
      <c r="H7372" t="str">
        <f t="shared" si="115"/>
        <v>&lt;table style="width:10%;" cellpadding="2" cellspacing="0" align="left" border="1" bordercolor="#000000"&gt;&lt;tbody&gt;&lt;tr&gt;&lt;td style="text-align:center;"&gt;7372&lt;/td&gt;&lt;/tr&gt;&lt;tr&gt;&lt;td style="text-align:center;"&gt;&lt;img src="http://open.weixin.qq.com/qr/code/?username=kkp318" width="115" height="115" alt="" /&gt;&lt;br /&gt;&lt;/td&gt;&lt;/tr&gt;&lt;/tbody&gt;&lt;/table&gt;</v>
      </c>
    </row>
    <row r="7373" spans="1:8" x14ac:dyDescent="0.15">
      <c r="A7373">
        <v>7373</v>
      </c>
      <c r="B7373" t="s">
        <v>14572</v>
      </c>
      <c r="C7373" t="s">
        <v>14573</v>
      </c>
      <c r="D7373" s="2" t="s">
        <v>21474</v>
      </c>
      <c r="E7373" s="2" t="s">
        <v>21475</v>
      </c>
      <c r="F7373" s="2" t="s">
        <v>21477</v>
      </c>
      <c r="H7373" t="str">
        <f t="shared" si="115"/>
        <v>&lt;table style="width:10%;" cellpadding="2" cellspacing="0" align="left" border="1" bordercolor="#000000"&gt;&lt;tbody&gt;&lt;tr&gt;&lt;td style="text-align:center;"&gt;7373&lt;/td&gt;&lt;/tr&gt;&lt;tr&gt;&lt;td style="text-align:center;"&gt;&lt;img src="http://open.weixin.qq.com/qr/code/?username=shoushenkk" width="115" height="115" alt="" /&gt;&lt;br /&gt;&lt;/td&gt;&lt;/tr&gt;&lt;/tbody&gt;&lt;/table&gt;</v>
      </c>
    </row>
    <row r="7374" spans="1:8" x14ac:dyDescent="0.15">
      <c r="A7374">
        <v>7374</v>
      </c>
      <c r="B7374" t="s">
        <v>14574</v>
      </c>
      <c r="C7374" t="s">
        <v>14575</v>
      </c>
      <c r="D7374" s="2" t="s">
        <v>21474</v>
      </c>
      <c r="E7374" s="2" t="s">
        <v>21475</v>
      </c>
      <c r="F7374" s="2" t="s">
        <v>21477</v>
      </c>
      <c r="H7374" t="str">
        <f t="shared" si="115"/>
        <v>&lt;table style="width:10%;" cellpadding="2" cellspacing="0" align="left" border="1" bordercolor="#000000"&gt;&lt;tbody&gt;&lt;tr&gt;&lt;td style="text-align:center;"&gt;7374&lt;/td&gt;&lt;/tr&gt;&lt;tr&gt;&lt;td style="text-align:center;"&gt;&lt;img src="http://open.weixin.qq.com/qr/code/?username=ysjz68" width="115" height="115" alt="" /&gt;&lt;br /&gt;&lt;/td&gt;&lt;/tr&gt;&lt;/tbody&gt;&lt;/table&gt;</v>
      </c>
    </row>
    <row r="7375" spans="1:8" x14ac:dyDescent="0.15">
      <c r="A7375">
        <v>7375</v>
      </c>
      <c r="B7375" t="s">
        <v>14576</v>
      </c>
      <c r="C7375" t="s">
        <v>14577</v>
      </c>
      <c r="D7375" s="2" t="s">
        <v>21474</v>
      </c>
      <c r="E7375" s="2" t="s">
        <v>21475</v>
      </c>
      <c r="F7375" s="2" t="s">
        <v>21477</v>
      </c>
      <c r="H7375" t="str">
        <f t="shared" si="115"/>
        <v>&lt;table style="width:10%;" cellpadding="2" cellspacing="0" align="left" border="1" bordercolor="#000000"&gt;&lt;tbody&gt;&lt;tr&gt;&lt;td style="text-align:center;"&gt;7375&lt;/td&gt;&lt;/tr&gt;&lt;tr&gt;&lt;td style="text-align:center;"&gt;&lt;img src="http://open.weixin.qq.com/qr/code/?username=mwushu" width="115" height="115" alt="" /&gt;&lt;br /&gt;&lt;/td&gt;&lt;/tr&gt;&lt;/tbody&gt;&lt;/table&gt;</v>
      </c>
    </row>
    <row r="7376" spans="1:8" x14ac:dyDescent="0.15">
      <c r="A7376">
        <v>7376</v>
      </c>
      <c r="B7376" t="s">
        <v>14578</v>
      </c>
      <c r="C7376" t="s">
        <v>14579</v>
      </c>
      <c r="D7376" s="2" t="s">
        <v>21474</v>
      </c>
      <c r="E7376" s="2" t="s">
        <v>21475</v>
      </c>
      <c r="F7376" s="2" t="s">
        <v>21477</v>
      </c>
      <c r="H7376" t="str">
        <f t="shared" si="115"/>
        <v>&lt;table style="width:10%;" cellpadding="2" cellspacing="0" align="left" border="1" bordercolor="#000000"&gt;&lt;tbody&gt;&lt;tr&gt;&lt;td style="text-align:center;"&gt;7376&lt;/td&gt;&lt;/tr&gt;&lt;tr&gt;&lt;td style="text-align:center;"&gt;&lt;img src="http://open.weixin.qq.com/qr/code/?username=ctvjkh" width="115" height="115" alt="" /&gt;&lt;br /&gt;&lt;/td&gt;&lt;/tr&gt;&lt;/tbody&gt;&lt;/table&gt;</v>
      </c>
    </row>
    <row r="7377" spans="1:8" x14ac:dyDescent="0.15">
      <c r="A7377">
        <v>7377</v>
      </c>
      <c r="B7377" t="s">
        <v>14580</v>
      </c>
      <c r="C7377" t="s">
        <v>14581</v>
      </c>
      <c r="D7377" s="2" t="s">
        <v>21474</v>
      </c>
      <c r="E7377" s="2" t="s">
        <v>21475</v>
      </c>
      <c r="F7377" s="2" t="s">
        <v>21477</v>
      </c>
      <c r="H7377" t="str">
        <f t="shared" si="115"/>
        <v>&lt;table style="width:10%;" cellpadding="2" cellspacing="0" align="left" border="1" bordercolor="#000000"&gt;&lt;tbody&gt;&lt;tr&gt;&lt;td style="text-align:center;"&gt;7377&lt;/td&gt;&lt;/tr&gt;&lt;tr&gt;&lt;td style="text-align:center;"&gt;&lt;img src="http://open.weixin.qq.com/qr/code/?username=wujitaiji_zjl" width="115" height="115" alt="" /&gt;&lt;br /&gt;&lt;/td&gt;&lt;/tr&gt;&lt;/tbody&gt;&lt;/table&gt;</v>
      </c>
    </row>
    <row r="7378" spans="1:8" x14ac:dyDescent="0.15">
      <c r="A7378">
        <v>7378</v>
      </c>
      <c r="B7378" t="s">
        <v>14582</v>
      </c>
      <c r="C7378" t="s">
        <v>14583</v>
      </c>
      <c r="D7378" s="2" t="s">
        <v>21474</v>
      </c>
      <c r="E7378" s="2" t="s">
        <v>21475</v>
      </c>
      <c r="F7378" s="2" t="s">
        <v>21477</v>
      </c>
      <c r="H7378" t="str">
        <f t="shared" si="115"/>
        <v>&lt;table style="width:10%;" cellpadding="2" cellspacing="0" align="left" border="1" bordercolor="#000000"&gt;&lt;tbody&gt;&lt;tr&gt;&lt;td style="text-align:center;"&gt;7378&lt;/td&gt;&lt;/tr&gt;&lt;tr&gt;&lt;td style="text-align:center;"&gt;&lt;img src="http://open.weixin.qq.com/qr/code/?username=bjchangshou" width="115" height="115" alt="" /&gt;&lt;br /&gt;&lt;/td&gt;&lt;/tr&gt;&lt;/tbody&gt;&lt;/table&gt;</v>
      </c>
    </row>
    <row r="7379" spans="1:8" x14ac:dyDescent="0.15">
      <c r="A7379">
        <v>7379</v>
      </c>
      <c r="B7379" t="s">
        <v>13857</v>
      </c>
      <c r="C7379" t="s">
        <v>14584</v>
      </c>
      <c r="D7379" s="2" t="s">
        <v>21474</v>
      </c>
      <c r="E7379" s="2" t="s">
        <v>21475</v>
      </c>
      <c r="F7379" s="2" t="s">
        <v>21477</v>
      </c>
      <c r="H7379" t="str">
        <f t="shared" si="115"/>
        <v>&lt;table style="width:10%;" cellpadding="2" cellspacing="0" align="left" border="1" bordercolor="#000000"&gt;&lt;tbody&gt;&lt;tr&gt;&lt;td style="text-align:center;"&gt;7379&lt;/td&gt;&lt;/tr&gt;&lt;tr&gt;&lt;td style="text-align:center;"&gt;&lt;img src="http://open.weixin.qq.com/qr/code/?username=zyys80" width="115" height="115" alt="" /&gt;&lt;br /&gt;&lt;/td&gt;&lt;/tr&gt;&lt;/tbody&gt;&lt;/table&gt;</v>
      </c>
    </row>
    <row r="7380" spans="1:8" x14ac:dyDescent="0.15">
      <c r="A7380">
        <v>7380</v>
      </c>
      <c r="B7380" t="s">
        <v>14585</v>
      </c>
      <c r="C7380" t="s">
        <v>14586</v>
      </c>
      <c r="D7380" s="2" t="s">
        <v>21474</v>
      </c>
      <c r="E7380" s="2" t="s">
        <v>21475</v>
      </c>
      <c r="F7380" s="2" t="s">
        <v>21477</v>
      </c>
      <c r="H7380" t="str">
        <f t="shared" si="115"/>
        <v>&lt;table style="width:10%;" cellpadding="2" cellspacing="0" align="left" border="1" bordercolor="#000000"&gt;&lt;tbody&gt;&lt;tr&gt;&lt;td style="text-align:center;"&gt;7380&lt;/td&gt;&lt;/tr&gt;&lt;tr&gt;&lt;td style="text-align:center;"&gt;&lt;img src="http://open.weixin.qq.com/qr/code/?username=jkb1931" width="115" height="115" alt="" /&gt;&lt;br /&gt;&lt;/td&gt;&lt;/tr&gt;&lt;/tbody&gt;&lt;/table&gt;</v>
      </c>
    </row>
    <row r="7381" spans="1:8" x14ac:dyDescent="0.15">
      <c r="A7381">
        <v>7381</v>
      </c>
      <c r="B7381" t="s">
        <v>14587</v>
      </c>
      <c r="C7381" t="s">
        <v>14588</v>
      </c>
      <c r="D7381" s="2" t="s">
        <v>21474</v>
      </c>
      <c r="E7381" s="2" t="s">
        <v>21475</v>
      </c>
      <c r="F7381" s="2" t="s">
        <v>21477</v>
      </c>
      <c r="H7381" t="str">
        <f t="shared" si="115"/>
        <v>&lt;table style="width:10%;" cellpadding="2" cellspacing="0" align="left" border="1" bordercolor="#000000"&gt;&lt;tbody&gt;&lt;tr&gt;&lt;td style="text-align:center;"&gt;7381&lt;/td&gt;&lt;/tr&gt;&lt;tr&gt;&lt;td style="text-align:center;"&gt;&lt;img src="http://open.weixin.qq.com/qr/code/?username=hefeiyijintang" width="115" height="115" alt="" /&gt;&lt;br /&gt;&lt;/td&gt;&lt;/tr&gt;&lt;/tbody&gt;&lt;/table&gt;</v>
      </c>
    </row>
    <row r="7382" spans="1:8" x14ac:dyDescent="0.15">
      <c r="A7382">
        <v>7382</v>
      </c>
      <c r="B7382" t="s">
        <v>14589</v>
      </c>
      <c r="C7382" t="s">
        <v>14590</v>
      </c>
      <c r="D7382" s="2" t="s">
        <v>21474</v>
      </c>
      <c r="E7382" s="2" t="s">
        <v>21475</v>
      </c>
      <c r="F7382" s="2" t="s">
        <v>21477</v>
      </c>
      <c r="H7382" t="str">
        <f t="shared" si="115"/>
        <v>&lt;table style="width:10%;" cellpadding="2" cellspacing="0" align="left" border="1" bordercolor="#000000"&gt;&lt;tbody&gt;&lt;tr&gt;&lt;td style="text-align:center;"&gt;7382&lt;/td&gt;&lt;/tr&gt;&lt;tr&gt;&lt;td style="text-align:center;"&gt;&lt;img src="http://open.weixin.qq.com/qr/code/?username=jianshenjueqiao" width="115" height="115" alt="" /&gt;&lt;br /&gt;&lt;/td&gt;&lt;/tr&gt;&lt;/tbody&gt;&lt;/table&gt;</v>
      </c>
    </row>
    <row r="7383" spans="1:8" x14ac:dyDescent="0.15">
      <c r="A7383">
        <v>7383</v>
      </c>
      <c r="B7383" t="s">
        <v>14591</v>
      </c>
      <c r="C7383" t="s">
        <v>14592</v>
      </c>
      <c r="D7383" s="2" t="s">
        <v>21474</v>
      </c>
      <c r="E7383" s="2" t="s">
        <v>21475</v>
      </c>
      <c r="F7383" s="2" t="s">
        <v>21477</v>
      </c>
      <c r="H7383" t="str">
        <f t="shared" si="115"/>
        <v>&lt;table style="width:10%;" cellpadding="2" cellspacing="0" align="left" border="1" bordercolor="#000000"&gt;&lt;tbody&gt;&lt;tr&gt;&lt;td style="text-align:center;"&gt;7383&lt;/td&gt;&lt;/tr&gt;&lt;tr&gt;&lt;td style="text-align:center;"&gt;&lt;img src="http://open.weixin.qq.com/qr/code/?username=hpy777999" width="115" height="115" alt="" /&gt;&lt;br /&gt;&lt;/td&gt;&lt;/tr&gt;&lt;/tbody&gt;&lt;/table&gt;</v>
      </c>
    </row>
    <row r="7384" spans="1:8" x14ac:dyDescent="0.15">
      <c r="A7384">
        <v>7384</v>
      </c>
      <c r="B7384" t="s">
        <v>14593</v>
      </c>
      <c r="C7384" t="s">
        <v>14594</v>
      </c>
      <c r="D7384" s="2" t="s">
        <v>21474</v>
      </c>
      <c r="E7384" s="2" t="s">
        <v>21475</v>
      </c>
      <c r="F7384" s="2" t="s">
        <v>21477</v>
      </c>
      <c r="H7384" t="str">
        <f t="shared" si="115"/>
        <v>&lt;table style="width:10%;" cellpadding="2" cellspacing="0" align="left" border="1" bordercolor="#000000"&gt;&lt;tbody&gt;&lt;tr&gt;&lt;td style="text-align:center;"&gt;7384&lt;/td&gt;&lt;/tr&gt;&lt;tr&gt;&lt;td style="text-align:center;"&gt;&lt;img src="http://open.weixin.qq.com/qr/code/?username=chwlhs" width="115" height="115" alt="" /&gt;&lt;br /&gt;&lt;/td&gt;&lt;/tr&gt;&lt;/tbody&gt;&lt;/table&gt;</v>
      </c>
    </row>
    <row r="7385" spans="1:8" x14ac:dyDescent="0.15">
      <c r="A7385">
        <v>7385</v>
      </c>
      <c r="B7385" t="s">
        <v>14595</v>
      </c>
      <c r="C7385" t="s">
        <v>14596</v>
      </c>
      <c r="D7385" s="2" t="s">
        <v>21474</v>
      </c>
      <c r="E7385" s="2" t="s">
        <v>21475</v>
      </c>
      <c r="F7385" s="2" t="s">
        <v>21477</v>
      </c>
      <c r="G7385" t="s">
        <v>21476</v>
      </c>
      <c r="H7385" t="str">
        <f t="shared" si="115"/>
        <v>&lt;table style="width:10%;" cellpadding="2" cellspacing="0" align="left" border="1" bordercolor="#000000"&gt;&lt;tbody&gt;&lt;tr&gt;&lt;td style="text-align:center;"&gt;7385&lt;/td&gt;&lt;/tr&gt;&lt;tr&gt;&lt;td style="text-align:center;"&gt;&lt;img src="http://open.weixin.qq.com/qr/code/?username=cnkfyx" width="115" height="115" alt="" /&gt;&lt;br /&gt;&lt;/td&gt;&lt;/tr&gt;&lt;/tbody&gt;&lt;/table&gt;&lt;div style="page-break-after:always;"&gt;&lt;/div&gt;</v>
      </c>
    </row>
    <row r="7386" spans="1:8" x14ac:dyDescent="0.15">
      <c r="A7386">
        <v>7386</v>
      </c>
      <c r="B7386" t="s">
        <v>14597</v>
      </c>
      <c r="C7386" t="s">
        <v>14598</v>
      </c>
      <c r="D7386" s="2" t="s">
        <v>21474</v>
      </c>
      <c r="E7386" s="2" t="s">
        <v>21475</v>
      </c>
      <c r="F7386" s="2" t="s">
        <v>21477</v>
      </c>
      <c r="H7386" t="str">
        <f t="shared" si="115"/>
        <v>&lt;table style="width:10%;" cellpadding="2" cellspacing="0" align="left" border="1" bordercolor="#000000"&gt;&lt;tbody&gt;&lt;tr&gt;&lt;td style="text-align:center;"&gt;7386&lt;/td&gt;&lt;/tr&gt;&lt;tr&gt;&lt;td style="text-align:center;"&gt;&lt;img src="http://open.weixin.qq.com/qr/code/?username=anran33777" width="115" height="115" alt="" /&gt;&lt;br /&gt;&lt;/td&gt;&lt;/tr&gt;&lt;/tbody&gt;&lt;/table&gt;</v>
      </c>
    </row>
    <row r="7387" spans="1:8" x14ac:dyDescent="0.15">
      <c r="A7387">
        <v>7387</v>
      </c>
      <c r="B7387" t="s">
        <v>14599</v>
      </c>
      <c r="C7387" t="s">
        <v>14600</v>
      </c>
      <c r="D7387" s="2" t="s">
        <v>21474</v>
      </c>
      <c r="E7387" s="2" t="s">
        <v>21475</v>
      </c>
      <c r="F7387" s="2" t="s">
        <v>21477</v>
      </c>
      <c r="H7387" t="str">
        <f t="shared" si="115"/>
        <v>&lt;table style="width:10%;" cellpadding="2" cellspacing="0" align="left" border="1" bordercolor="#000000"&gt;&lt;tbody&gt;&lt;tr&gt;&lt;td style="text-align:center;"&gt;7387&lt;/td&gt;&lt;/tr&gt;&lt;tr&gt;&lt;td style="text-align:center;"&gt;&lt;img src="http://open.weixin.qq.com/qr/code/?username=qjzx85" width="115" height="115" alt="" /&gt;&lt;br /&gt;&lt;/td&gt;&lt;/tr&gt;&lt;/tbody&gt;&lt;/table&gt;</v>
      </c>
    </row>
    <row r="7388" spans="1:8" x14ac:dyDescent="0.15">
      <c r="A7388">
        <v>7388</v>
      </c>
      <c r="B7388" t="s">
        <v>14601</v>
      </c>
      <c r="C7388" t="s">
        <v>14601</v>
      </c>
      <c r="D7388" s="2" t="s">
        <v>21474</v>
      </c>
      <c r="E7388" s="2" t="s">
        <v>21475</v>
      </c>
      <c r="F7388" s="2" t="s">
        <v>21477</v>
      </c>
      <c r="H7388" t="str">
        <f t="shared" si="115"/>
        <v>&lt;table style="width:10%;" cellpadding="2" cellspacing="0" align="left" border="1" bordercolor="#000000"&gt;&lt;tbody&gt;&lt;tr&gt;&lt;td style="text-align:center;"&gt;7388&lt;/td&gt;&lt;/tr&gt;&lt;tr&gt;&lt;td style="text-align:center;"&gt;&lt;img src="http://open.weixin.qq.com/qr/code/?username=amuscle" width="115" height="115" alt="" /&gt;&lt;br /&gt;&lt;/td&gt;&lt;/tr&gt;&lt;/tbody&gt;&lt;/table&gt;</v>
      </c>
    </row>
    <row r="7389" spans="1:8" x14ac:dyDescent="0.15">
      <c r="A7389">
        <v>7389</v>
      </c>
      <c r="B7389" t="s">
        <v>14848</v>
      </c>
      <c r="C7389" t="s">
        <v>14602</v>
      </c>
      <c r="D7389" s="2" t="s">
        <v>21474</v>
      </c>
      <c r="E7389" s="2" t="s">
        <v>21475</v>
      </c>
      <c r="F7389" s="2" t="s">
        <v>21477</v>
      </c>
      <c r="H7389" t="str">
        <f t="shared" si="115"/>
        <v>&lt;table style="width:10%;" cellpadding="2" cellspacing="0" align="left" border="1" bordercolor="#000000"&gt;&lt;tbody&gt;&lt;tr&gt;&lt;td style="text-align:center;"&gt;7389&lt;/td&gt;&lt;/tr&gt;&lt;tr&gt;&lt;td style="text-align:center;"&gt;&lt;img src="http://open.weixin.qq.com/qr/code/?username=vip-perfect-td" width="115" height="115" alt="" /&gt;&lt;br /&gt;&lt;/td&gt;&lt;/tr&gt;&lt;/tbody&gt;&lt;/table&gt;</v>
      </c>
    </row>
    <row r="7390" spans="1:8" x14ac:dyDescent="0.15">
      <c r="A7390">
        <v>7390</v>
      </c>
      <c r="B7390" t="s">
        <v>14603</v>
      </c>
      <c r="C7390" t="s">
        <v>14604</v>
      </c>
      <c r="D7390" s="2" t="s">
        <v>21474</v>
      </c>
      <c r="E7390" s="2" t="s">
        <v>21475</v>
      </c>
      <c r="F7390" s="2" t="s">
        <v>21477</v>
      </c>
      <c r="H7390" t="str">
        <f t="shared" si="115"/>
        <v>&lt;table style="width:10%;" cellpadding="2" cellspacing="0" align="left" border="1" bordercolor="#000000"&gt;&lt;tbody&gt;&lt;tr&gt;&lt;td style="text-align:center;"&gt;7390&lt;/td&gt;&lt;/tr&gt;&lt;tr&gt;&lt;td style="text-align:center;"&gt;&lt;img src="http://open.weixin.qq.com/qr/code/?username=yangsheng_zz" width="115" height="115" alt="" /&gt;&lt;br /&gt;&lt;/td&gt;&lt;/tr&gt;&lt;/tbody&gt;&lt;/table&gt;</v>
      </c>
    </row>
    <row r="7391" spans="1:8" x14ac:dyDescent="0.15">
      <c r="A7391">
        <v>7391</v>
      </c>
      <c r="B7391" t="s">
        <v>14605</v>
      </c>
      <c r="C7391" t="s">
        <v>14606</v>
      </c>
      <c r="D7391" s="2" t="s">
        <v>21474</v>
      </c>
      <c r="E7391" s="2" t="s">
        <v>21475</v>
      </c>
      <c r="F7391" s="2" t="s">
        <v>21477</v>
      </c>
      <c r="H7391" t="str">
        <f t="shared" si="115"/>
        <v>&lt;table style="width:10%;" cellpadding="2" cellspacing="0" align="left" border="1" bordercolor="#000000"&gt;&lt;tbody&gt;&lt;tr&gt;&lt;td style="text-align:center;"&gt;7391&lt;/td&gt;&lt;/tr&gt;&lt;tr&gt;&lt;td style="text-align:center;"&gt;&lt;img src="http://open.weixin.qq.com/qr/code/?username=sports_sina" width="115" height="115" alt="" /&gt;&lt;br /&gt;&lt;/td&gt;&lt;/tr&gt;&lt;/tbody&gt;&lt;/table&gt;</v>
      </c>
    </row>
    <row r="7392" spans="1:8" x14ac:dyDescent="0.15">
      <c r="A7392">
        <v>7392</v>
      </c>
      <c r="B7392" t="s">
        <v>14607</v>
      </c>
      <c r="C7392" t="s">
        <v>14608</v>
      </c>
      <c r="D7392" s="2" t="s">
        <v>21474</v>
      </c>
      <c r="E7392" s="2" t="s">
        <v>21475</v>
      </c>
      <c r="F7392" s="2" t="s">
        <v>21477</v>
      </c>
      <c r="H7392" t="str">
        <f t="shared" si="115"/>
        <v>&lt;table style="width:10%;" cellpadding="2" cellspacing="0" align="left" border="1" bordercolor="#000000"&gt;&lt;tbody&gt;&lt;tr&gt;&lt;td style="text-align:center;"&gt;7392&lt;/td&gt;&lt;/tr&gt;&lt;tr&gt;&lt;td style="text-align:center;"&gt;&lt;img src="http://open.weixin.qq.com/qr/code/?username=pumc08" width="115" height="115" alt="" /&gt;&lt;br /&gt;&lt;/td&gt;&lt;/tr&gt;&lt;/tbody&gt;&lt;/table&gt;</v>
      </c>
    </row>
    <row r="7393" spans="1:8" x14ac:dyDescent="0.15">
      <c r="A7393">
        <v>7393</v>
      </c>
      <c r="B7393" t="s">
        <v>14609</v>
      </c>
      <c r="C7393" t="s">
        <v>14610</v>
      </c>
      <c r="D7393" s="2" t="s">
        <v>21474</v>
      </c>
      <c r="E7393" s="2" t="s">
        <v>21475</v>
      </c>
      <c r="F7393" s="2" t="s">
        <v>21477</v>
      </c>
      <c r="H7393" t="str">
        <f t="shared" si="115"/>
        <v>&lt;table style="width:10%;" cellpadding="2" cellspacing="0" align="left" border="1" bordercolor="#000000"&gt;&lt;tbody&gt;&lt;tr&gt;&lt;td style="text-align:center;"&gt;7393&lt;/td&gt;&lt;/tr&gt;&lt;tr&gt;&lt;td style="text-align:center;"&gt;&lt;img src="http://open.weixin.qq.com/qr/code/?username=sunstarasia" width="115" height="115" alt="" /&gt;&lt;br /&gt;&lt;/td&gt;&lt;/tr&gt;&lt;/tbody&gt;&lt;/table&gt;</v>
      </c>
    </row>
    <row r="7394" spans="1:8" x14ac:dyDescent="0.15">
      <c r="A7394">
        <v>7394</v>
      </c>
      <c r="B7394" t="s">
        <v>14611</v>
      </c>
      <c r="C7394" t="s">
        <v>14612</v>
      </c>
      <c r="D7394" s="2" t="s">
        <v>21474</v>
      </c>
      <c r="E7394" s="2" t="s">
        <v>21475</v>
      </c>
      <c r="F7394" s="2" t="s">
        <v>21477</v>
      </c>
      <c r="H7394" t="str">
        <f t="shared" si="115"/>
        <v>&lt;table style="width:10%;" cellpadding="2" cellspacing="0" align="left" border="1" bordercolor="#000000"&gt;&lt;tbody&gt;&lt;tr&gt;&lt;td style="text-align:center;"&gt;7394&lt;/td&gt;&lt;/tr&gt;&lt;tr&gt;&lt;td style="text-align:center;"&gt;&lt;img src="http://open.weixin.qq.com/qr/code/?username=jkys134" width="115" height="115" alt="" /&gt;&lt;br /&gt;&lt;/td&gt;&lt;/tr&gt;&lt;/tbody&gt;&lt;/table&gt;</v>
      </c>
    </row>
    <row r="7395" spans="1:8" x14ac:dyDescent="0.15">
      <c r="A7395">
        <v>7395</v>
      </c>
      <c r="B7395" t="s">
        <v>14613</v>
      </c>
      <c r="C7395" t="s">
        <v>14614</v>
      </c>
      <c r="D7395" s="2" t="s">
        <v>21474</v>
      </c>
      <c r="E7395" s="2" t="s">
        <v>21475</v>
      </c>
      <c r="F7395" s="2" t="s">
        <v>21477</v>
      </c>
      <c r="H7395" t="str">
        <f t="shared" si="115"/>
        <v>&lt;table style="width:10%;" cellpadding="2" cellspacing="0" align="left" border="1" bordercolor="#000000"&gt;&lt;tbody&gt;&lt;tr&gt;&lt;td style="text-align:center;"&gt;7395&lt;/td&gt;&lt;/tr&gt;&lt;tr&gt;&lt;td style="text-align:center;"&gt;&lt;img src="http://open.weixin.qq.com/qr/code/?username=gat5199" width="115" height="115" alt="" /&gt;&lt;br /&gt;&lt;/td&gt;&lt;/tr&gt;&lt;/tbody&gt;&lt;/table&gt;</v>
      </c>
    </row>
    <row r="7396" spans="1:8" x14ac:dyDescent="0.15">
      <c r="A7396">
        <v>7396</v>
      </c>
      <c r="B7396" t="s">
        <v>14615</v>
      </c>
      <c r="C7396" t="s">
        <v>14616</v>
      </c>
      <c r="D7396" s="2" t="s">
        <v>21474</v>
      </c>
      <c r="E7396" s="2" t="s">
        <v>21475</v>
      </c>
      <c r="F7396" s="2" t="s">
        <v>21477</v>
      </c>
      <c r="H7396" t="str">
        <f t="shared" si="115"/>
        <v>&lt;table style="width:10%;" cellpadding="2" cellspacing="0" align="left" border="1" bordercolor="#000000"&gt;&lt;tbody&gt;&lt;tr&gt;&lt;td style="text-align:center;"&gt;7396&lt;/td&gt;&lt;/tr&gt;&lt;tr&gt;&lt;td style="text-align:center;"&gt;&lt;img src="http://open.weixin.qq.com/qr/code/?username=ituidao" width="115" height="115" alt="" /&gt;&lt;br /&gt;&lt;/td&gt;&lt;/tr&gt;&lt;/tbody&gt;&lt;/table&gt;</v>
      </c>
    </row>
    <row r="7397" spans="1:8" x14ac:dyDescent="0.15">
      <c r="A7397">
        <v>7397</v>
      </c>
      <c r="B7397" t="s">
        <v>14617</v>
      </c>
      <c r="C7397" t="s">
        <v>14618</v>
      </c>
      <c r="D7397" s="2" t="s">
        <v>21474</v>
      </c>
      <c r="E7397" s="2" t="s">
        <v>21475</v>
      </c>
      <c r="F7397" s="2" t="s">
        <v>21477</v>
      </c>
      <c r="H7397" t="str">
        <f t="shared" si="115"/>
        <v>&lt;table style="width:10%;" cellpadding="2" cellspacing="0" align="left" border="1" bordercolor="#000000"&gt;&lt;tbody&gt;&lt;tr&gt;&lt;td style="text-align:center;"&gt;7397&lt;/td&gt;&lt;/tr&gt;&lt;tr&gt;&lt;td style="text-align:center;"&gt;&lt;img src="http://open.weixin.qq.com/qr/code/?username=dqq9873" width="115" height="115" alt="" /&gt;&lt;br /&gt;&lt;/td&gt;&lt;/tr&gt;&lt;/tbody&gt;&lt;/table&gt;</v>
      </c>
    </row>
    <row r="7398" spans="1:8" x14ac:dyDescent="0.15">
      <c r="A7398">
        <v>7398</v>
      </c>
      <c r="B7398" t="s">
        <v>14619</v>
      </c>
      <c r="C7398" t="s">
        <v>14620</v>
      </c>
      <c r="D7398" s="2" t="s">
        <v>21474</v>
      </c>
      <c r="E7398" s="2" t="s">
        <v>21475</v>
      </c>
      <c r="F7398" s="2" t="s">
        <v>21477</v>
      </c>
      <c r="H7398" t="str">
        <f t="shared" si="115"/>
        <v>&lt;table style="width:10%;" cellpadding="2" cellspacing="0" align="left" border="1" bordercolor="#000000"&gt;&lt;tbody&gt;&lt;tr&gt;&lt;td style="text-align:center;"&gt;7398&lt;/td&gt;&lt;/tr&gt;&lt;tr&gt;&lt;td style="text-align:center;"&gt;&lt;img src="http://open.weixin.qq.com/qr/code/?username=NBA-love" width="115" height="115" alt="" /&gt;&lt;br /&gt;&lt;/td&gt;&lt;/tr&gt;&lt;/tbody&gt;&lt;/table&gt;</v>
      </c>
    </row>
    <row r="7399" spans="1:8" x14ac:dyDescent="0.15">
      <c r="A7399">
        <v>7399</v>
      </c>
      <c r="B7399" t="s">
        <v>14621</v>
      </c>
      <c r="C7399" t="s">
        <v>14622</v>
      </c>
      <c r="D7399" s="2" t="s">
        <v>21474</v>
      </c>
      <c r="E7399" s="2" t="s">
        <v>21475</v>
      </c>
      <c r="F7399" s="2" t="s">
        <v>21477</v>
      </c>
      <c r="H7399" t="str">
        <f t="shared" si="115"/>
        <v>&lt;table style="width:10%;" cellpadding="2" cellspacing="0" align="left" border="1" bordercolor="#000000"&gt;&lt;tbody&gt;&lt;tr&gt;&lt;td style="text-align:center;"&gt;7399&lt;/td&gt;&lt;/tr&gt;&lt;tr&gt;&lt;td style="text-align:center;"&gt;&lt;img src="http://open.weixin.qq.com/qr/code/?username=iys137" width="115" height="115" alt="" /&gt;&lt;br /&gt;&lt;/td&gt;&lt;/tr&gt;&lt;/tbody&gt;&lt;/table&gt;</v>
      </c>
    </row>
    <row r="7400" spans="1:8" x14ac:dyDescent="0.15">
      <c r="A7400">
        <v>7400</v>
      </c>
      <c r="B7400" t="s">
        <v>14623</v>
      </c>
      <c r="C7400" t="s">
        <v>14624</v>
      </c>
      <c r="D7400" s="2" t="s">
        <v>21474</v>
      </c>
      <c r="E7400" s="2" t="s">
        <v>21475</v>
      </c>
      <c r="F7400" s="2" t="s">
        <v>21477</v>
      </c>
      <c r="H7400" t="str">
        <f t="shared" si="115"/>
        <v>&lt;table style="width:10%;" cellpadding="2" cellspacing="0" align="left" border="1" bordercolor="#000000"&gt;&lt;tbody&gt;&lt;tr&gt;&lt;td style="text-align:center;"&gt;7400&lt;/td&gt;&lt;/tr&gt;&lt;tr&gt;&lt;td style="text-align:center;"&gt;&lt;img src="http://open.weixin.qq.com/qr/code/?username=xiaomayao55" width="115" height="115" alt="" /&gt;&lt;br /&gt;&lt;/td&gt;&lt;/tr&gt;&lt;/tbody&gt;&lt;/table&gt;</v>
      </c>
    </row>
    <row r="7401" spans="1:8" x14ac:dyDescent="0.15">
      <c r="A7401">
        <v>7401</v>
      </c>
      <c r="B7401" t="s">
        <v>13745</v>
      </c>
      <c r="C7401" t="s">
        <v>14625</v>
      </c>
      <c r="D7401" s="2" t="s">
        <v>21474</v>
      </c>
      <c r="E7401" s="2" t="s">
        <v>21475</v>
      </c>
      <c r="F7401" s="2" t="s">
        <v>21477</v>
      </c>
      <c r="H7401" t="str">
        <f t="shared" si="115"/>
        <v>&lt;table style="width:10%;" cellpadding="2" cellspacing="0" align="left" border="1" bordercolor="#000000"&gt;&lt;tbody&gt;&lt;tr&gt;&lt;td style="text-align:center;"&gt;7401&lt;/td&gt;&lt;/tr&gt;&lt;tr&gt;&lt;td style="text-align:center;"&gt;&lt;img src="http://open.weixin.qq.com/qr/code/?username=myhys888" width="115" height="115" alt="" /&gt;&lt;br /&gt;&lt;/td&gt;&lt;/tr&gt;&lt;/tbody&gt;&lt;/table&gt;</v>
      </c>
    </row>
    <row r="7402" spans="1:8" x14ac:dyDescent="0.15">
      <c r="A7402">
        <v>7402</v>
      </c>
      <c r="B7402" t="s">
        <v>14626</v>
      </c>
      <c r="C7402" t="s">
        <v>14627</v>
      </c>
      <c r="D7402" s="2" t="s">
        <v>21474</v>
      </c>
      <c r="E7402" s="2" t="s">
        <v>21475</v>
      </c>
      <c r="F7402" s="2" t="s">
        <v>21477</v>
      </c>
      <c r="H7402" t="str">
        <f t="shared" si="115"/>
        <v>&lt;table style="width:10%;" cellpadding="2" cellspacing="0" align="left" border="1" bordercolor="#000000"&gt;&lt;tbody&gt;&lt;tr&gt;&lt;td style="text-align:center;"&gt;7402&lt;/td&gt;&lt;/tr&gt;&lt;tr&gt;&lt;td style="text-align:center;"&gt;&lt;img src="http://open.weixin.qq.com/qr/code/?username=msjs365" width="115" height="115" alt="" /&gt;&lt;br /&gt;&lt;/td&gt;&lt;/tr&gt;&lt;/tbody&gt;&lt;/table&gt;</v>
      </c>
    </row>
    <row r="7403" spans="1:8" x14ac:dyDescent="0.15">
      <c r="A7403">
        <v>7403</v>
      </c>
      <c r="B7403" t="s">
        <v>14628</v>
      </c>
      <c r="C7403" t="s">
        <v>14629</v>
      </c>
      <c r="D7403" s="2" t="s">
        <v>21474</v>
      </c>
      <c r="E7403" s="2" t="s">
        <v>21475</v>
      </c>
      <c r="F7403" s="2" t="s">
        <v>21477</v>
      </c>
      <c r="H7403" t="str">
        <f t="shared" si="115"/>
        <v>&lt;table style="width:10%;" cellpadding="2" cellspacing="0" align="left" border="1" bordercolor="#000000"&gt;&lt;tbody&gt;&lt;tr&gt;&lt;td style="text-align:center;"&gt;7403&lt;/td&gt;&lt;/tr&gt;&lt;tr&gt;&lt;td style="text-align:center;"&gt;&lt;img src="http://open.weixin.qq.com/qr/code/?username=BasketballLive" width="115" height="115" alt="" /&gt;&lt;br /&gt;&lt;/td&gt;&lt;/tr&gt;&lt;/tbody&gt;&lt;/table&gt;</v>
      </c>
    </row>
    <row r="7404" spans="1:8" x14ac:dyDescent="0.15">
      <c r="A7404">
        <v>7404</v>
      </c>
      <c r="B7404" t="s">
        <v>14630</v>
      </c>
      <c r="C7404" t="s">
        <v>14631</v>
      </c>
      <c r="D7404" s="2" t="s">
        <v>21474</v>
      </c>
      <c r="E7404" s="2" t="s">
        <v>21475</v>
      </c>
      <c r="F7404" s="2" t="s">
        <v>21477</v>
      </c>
      <c r="H7404" t="str">
        <f t="shared" si="115"/>
        <v>&lt;table style="width:10%;" cellpadding="2" cellspacing="0" align="left" border="1" bordercolor="#000000"&gt;&lt;tbody&gt;&lt;tr&gt;&lt;td style="text-align:center;"&gt;7404&lt;/td&gt;&lt;/tr&gt;&lt;tr&gt;&lt;td style="text-align:center;"&gt;&lt;img src="http://open.weixin.qq.com/qr/code/?username=yxj-sjbx" width="115" height="115" alt="" /&gt;&lt;br /&gt;&lt;/td&gt;&lt;/tr&gt;&lt;/tbody&gt;&lt;/table&gt;</v>
      </c>
    </row>
    <row r="7405" spans="1:8" x14ac:dyDescent="0.15">
      <c r="A7405">
        <v>7405</v>
      </c>
      <c r="B7405" t="s">
        <v>14632</v>
      </c>
      <c r="C7405" t="s">
        <v>14633</v>
      </c>
      <c r="D7405" s="2" t="s">
        <v>21474</v>
      </c>
      <c r="E7405" s="2" t="s">
        <v>21475</v>
      </c>
      <c r="F7405" s="2" t="s">
        <v>21477</v>
      </c>
      <c r="H7405" t="str">
        <f t="shared" si="115"/>
        <v>&lt;table style="width:10%;" cellpadding="2" cellspacing="0" align="left" border="1" bordercolor="#000000"&gt;&lt;tbody&gt;&lt;tr&gt;&lt;td style="text-align:center;"&gt;7405&lt;/td&gt;&lt;/tr&gt;&lt;tr&gt;&lt;td style="text-align:center;"&gt;&lt;img src="http://open.weixin.qq.com/qr/code/?username=quanminpaobu" width="115" height="115" alt="" /&gt;&lt;br /&gt;&lt;/td&gt;&lt;/tr&gt;&lt;/tbody&gt;&lt;/table&gt;</v>
      </c>
    </row>
    <row r="7406" spans="1:8" x14ac:dyDescent="0.15">
      <c r="A7406">
        <v>7406</v>
      </c>
      <c r="B7406" t="s">
        <v>14634</v>
      </c>
      <c r="C7406" t="s">
        <v>14635</v>
      </c>
      <c r="D7406" s="2" t="s">
        <v>21474</v>
      </c>
      <c r="E7406" s="2" t="s">
        <v>21475</v>
      </c>
      <c r="F7406" s="2" t="s">
        <v>21477</v>
      </c>
      <c r="H7406" t="str">
        <f t="shared" ref="H7406:H7469" si="116">CONCATENATE(D7406,A7406,E7406,C7406,F7406,G7406)</f>
        <v>&lt;table style="width:10%;" cellpadding="2" cellspacing="0" align="left" border="1" bordercolor="#000000"&gt;&lt;tbody&gt;&lt;tr&gt;&lt;td style="text-align:center;"&gt;7406&lt;/td&gt;&lt;/tr&gt;&lt;tr&gt;&lt;td style="text-align:center;"&gt;&lt;img src="http://open.weixin.qq.com/qr/code/?username=aitaiqiu147" width="115" height="115" alt="" /&gt;&lt;br /&gt;&lt;/td&gt;&lt;/tr&gt;&lt;/tbody&gt;&lt;/table&gt;</v>
      </c>
    </row>
    <row r="7407" spans="1:8" x14ac:dyDescent="0.15">
      <c r="A7407">
        <v>7407</v>
      </c>
      <c r="B7407" t="s">
        <v>14636</v>
      </c>
      <c r="C7407" t="s">
        <v>14637</v>
      </c>
      <c r="D7407" s="2" t="s">
        <v>21474</v>
      </c>
      <c r="E7407" s="2" t="s">
        <v>21475</v>
      </c>
      <c r="F7407" s="2" t="s">
        <v>21477</v>
      </c>
      <c r="H7407" t="str">
        <f t="shared" si="116"/>
        <v>&lt;table style="width:10%;" cellpadding="2" cellspacing="0" align="left" border="1" bordercolor="#000000"&gt;&lt;tbody&gt;&lt;tr&gt;&lt;td style="text-align:center;"&gt;7407&lt;/td&gt;&lt;/tr&gt;&lt;tr&gt;&lt;td style="text-align:center;"&gt;&lt;img src="http://open.weixin.qq.com/qr/code/?username=ysbj789" width="115" height="115" alt="" /&gt;&lt;br /&gt;&lt;/td&gt;&lt;/tr&gt;&lt;/tbody&gt;&lt;/table&gt;</v>
      </c>
    </row>
    <row r="7408" spans="1:8" x14ac:dyDescent="0.15">
      <c r="A7408">
        <v>7408</v>
      </c>
      <c r="B7408" t="s">
        <v>14638</v>
      </c>
      <c r="C7408" t="s">
        <v>14639</v>
      </c>
      <c r="D7408" s="2" t="s">
        <v>21474</v>
      </c>
      <c r="E7408" s="2" t="s">
        <v>21475</v>
      </c>
      <c r="F7408" s="2" t="s">
        <v>21477</v>
      </c>
      <c r="H7408" t="str">
        <f t="shared" si="116"/>
        <v>&lt;table style="width:10%;" cellpadding="2" cellspacing="0" align="left" border="1" bordercolor="#000000"&gt;&lt;tbody&gt;&lt;tr&gt;&lt;td style="text-align:center;"&gt;7408&lt;/td&gt;&lt;/tr&gt;&lt;tr&gt;&lt;td style="text-align:center;"&gt;&lt;img src="http://open.weixin.qq.com/qr/code/?username=zbt120" width="115" height="115" alt="" /&gt;&lt;br /&gt;&lt;/td&gt;&lt;/tr&gt;&lt;/tbody&gt;&lt;/table&gt;</v>
      </c>
    </row>
    <row r="7409" spans="1:8" x14ac:dyDescent="0.15">
      <c r="A7409">
        <v>7409</v>
      </c>
      <c r="B7409" t="s">
        <v>14640</v>
      </c>
      <c r="C7409" t="s">
        <v>14641</v>
      </c>
      <c r="D7409" s="2" t="s">
        <v>21474</v>
      </c>
      <c r="E7409" s="2" t="s">
        <v>21475</v>
      </c>
      <c r="F7409" s="2" t="s">
        <v>21477</v>
      </c>
      <c r="H7409" t="str">
        <f t="shared" si="116"/>
        <v>&lt;table style="width:10%;" cellpadding="2" cellspacing="0" align="left" border="1" bordercolor="#000000"&gt;&lt;tbody&gt;&lt;tr&gt;&lt;td style="text-align:center;"&gt;7409&lt;/td&gt;&lt;/tr&gt;&lt;tr&gt;&lt;td style="text-align:center;"&gt;&lt;img src="http://open.weixin.qq.com/qr/code/?username=wzjkd8" width="115" height="115" alt="" /&gt;&lt;br /&gt;&lt;/td&gt;&lt;/tr&gt;&lt;/tbody&gt;&lt;/table&gt;</v>
      </c>
    </row>
    <row r="7410" spans="1:8" x14ac:dyDescent="0.15">
      <c r="A7410">
        <v>7410</v>
      </c>
      <c r="B7410" t="s">
        <v>14642</v>
      </c>
      <c r="C7410" t="s">
        <v>14643</v>
      </c>
      <c r="D7410" s="2" t="s">
        <v>21474</v>
      </c>
      <c r="E7410" s="2" t="s">
        <v>21475</v>
      </c>
      <c r="F7410" s="2" t="s">
        <v>21477</v>
      </c>
      <c r="H7410" t="str">
        <f t="shared" si="116"/>
        <v>&lt;table style="width:10%;" cellpadding="2" cellspacing="0" align="left" border="1" bordercolor="#000000"&gt;&lt;tbody&gt;&lt;tr&gt;&lt;td style="text-align:center;"&gt;7410&lt;/td&gt;&lt;/tr&gt;&lt;tr&gt;&lt;td style="text-align:center;"&gt;&lt;img src="http://open.weixin.qq.com/qr/code/?username=hupupb" width="115" height="115" alt="" /&gt;&lt;br /&gt;&lt;/td&gt;&lt;/tr&gt;&lt;/tbody&gt;&lt;/table&gt;</v>
      </c>
    </row>
    <row r="7411" spans="1:8" x14ac:dyDescent="0.15">
      <c r="A7411">
        <v>7411</v>
      </c>
      <c r="B7411" t="s">
        <v>14644</v>
      </c>
      <c r="C7411" t="s">
        <v>14810</v>
      </c>
      <c r="D7411" s="2" t="s">
        <v>21474</v>
      </c>
      <c r="E7411" s="2" t="s">
        <v>21475</v>
      </c>
      <c r="F7411" s="2" t="s">
        <v>21477</v>
      </c>
      <c r="H7411" t="str">
        <f t="shared" si="116"/>
        <v>&lt;table style="width:10%;" cellpadding="2" cellspacing="0" align="left" border="1" bordercolor="#000000"&gt;&lt;tbody&gt;&lt;tr&gt;&lt;td style="text-align:center;"&gt;7411&lt;/td&gt;&lt;/tr&gt;&lt;tr&gt;&lt;td style="text-align:center;"&gt;&lt;img src="http://open.weixin.qq.com/qr/code/?username=gh_48323f3b87c4" width="115" height="115" alt="" /&gt;&lt;br /&gt;&lt;/td&gt;&lt;/tr&gt;&lt;/tbody&gt;&lt;/table&gt;</v>
      </c>
    </row>
    <row r="7412" spans="1:8" x14ac:dyDescent="0.15">
      <c r="A7412">
        <v>7412</v>
      </c>
      <c r="B7412" t="s">
        <v>14645</v>
      </c>
      <c r="C7412" t="s">
        <v>14646</v>
      </c>
      <c r="D7412" s="2" t="s">
        <v>21474</v>
      </c>
      <c r="E7412" s="2" t="s">
        <v>21475</v>
      </c>
      <c r="F7412" s="2" t="s">
        <v>21477</v>
      </c>
      <c r="H7412" t="str">
        <f t="shared" si="116"/>
        <v>&lt;table style="width:10%;" cellpadding="2" cellspacing="0" align="left" border="1" bordercolor="#000000"&gt;&lt;tbody&gt;&lt;tr&gt;&lt;td style="text-align:center;"&gt;7412&lt;/td&gt;&lt;/tr&gt;&lt;tr&gt;&lt;td style="text-align:center;"&gt;&lt;img src="http://open.weixin.qq.com/qr/code/?username=vip6781" width="115" height="115" alt="" /&gt;&lt;br /&gt;&lt;/td&gt;&lt;/tr&gt;&lt;/tbody&gt;&lt;/table&gt;</v>
      </c>
    </row>
    <row r="7413" spans="1:8" x14ac:dyDescent="0.15">
      <c r="A7413">
        <v>7413</v>
      </c>
      <c r="B7413" t="s">
        <v>14291</v>
      </c>
      <c r="C7413" t="s">
        <v>14647</v>
      </c>
      <c r="D7413" s="2" t="s">
        <v>21474</v>
      </c>
      <c r="E7413" s="2" t="s">
        <v>21475</v>
      </c>
      <c r="F7413" s="2" t="s">
        <v>21477</v>
      </c>
      <c r="H7413" t="str">
        <f t="shared" si="116"/>
        <v>&lt;table style="width:10%;" cellpadding="2" cellspacing="0" align="left" border="1" bordercolor="#000000"&gt;&lt;tbody&gt;&lt;tr&gt;&lt;td style="text-align:center;"&gt;7413&lt;/td&gt;&lt;/tr&gt;&lt;tr&gt;&lt;td style="text-align:center;"&gt;&lt;img src="http://open.weixin.qq.com/qr/code/?username=yst-china" width="115" height="115" alt="" /&gt;&lt;br /&gt;&lt;/td&gt;&lt;/tr&gt;&lt;/tbody&gt;&lt;/table&gt;</v>
      </c>
    </row>
    <row r="7414" spans="1:8" x14ac:dyDescent="0.15">
      <c r="A7414">
        <v>7414</v>
      </c>
      <c r="B7414" t="s">
        <v>14648</v>
      </c>
      <c r="C7414" t="s">
        <v>14649</v>
      </c>
      <c r="D7414" s="2" t="s">
        <v>21474</v>
      </c>
      <c r="E7414" s="2" t="s">
        <v>21475</v>
      </c>
      <c r="F7414" s="2" t="s">
        <v>21477</v>
      </c>
      <c r="H7414" t="str">
        <f t="shared" si="116"/>
        <v>&lt;table style="width:10%;" cellpadding="2" cellspacing="0" align="left" border="1" bordercolor="#000000"&gt;&lt;tbody&gt;&lt;tr&gt;&lt;td style="text-align:center;"&gt;7414&lt;/td&gt;&lt;/tr&gt;&lt;tr&gt;&lt;td style="text-align:center;"&gt;&lt;img src="http://open.weixin.qq.com/qr/code/?username=lidingjiankang" width="115" height="115" alt="" /&gt;&lt;br /&gt;&lt;/td&gt;&lt;/tr&gt;&lt;/tbody&gt;&lt;/table&gt;</v>
      </c>
    </row>
    <row r="7415" spans="1:8" x14ac:dyDescent="0.15">
      <c r="A7415">
        <v>7415</v>
      </c>
      <c r="B7415" t="s">
        <v>14650</v>
      </c>
      <c r="C7415" t="s">
        <v>14651</v>
      </c>
      <c r="D7415" s="2" t="s">
        <v>21474</v>
      </c>
      <c r="E7415" s="2" t="s">
        <v>21475</v>
      </c>
      <c r="F7415" s="2" t="s">
        <v>21477</v>
      </c>
      <c r="H7415" t="str">
        <f t="shared" si="116"/>
        <v>&lt;table style="width:10%;" cellpadding="2" cellspacing="0" align="left" border="1" bordercolor="#000000"&gt;&lt;tbody&gt;&lt;tr&gt;&lt;td style="text-align:center;"&gt;7415&lt;/td&gt;&lt;/tr&gt;&lt;tr&gt;&lt;td style="text-align:center;"&gt;&lt;img src="http://open.weixin.qq.com/qr/code/?username=mrxdysx" width="115" height="115" alt="" /&gt;&lt;br /&gt;&lt;/td&gt;&lt;/tr&gt;&lt;/tbody&gt;&lt;/table&gt;</v>
      </c>
    </row>
    <row r="7416" spans="1:8" x14ac:dyDescent="0.15">
      <c r="A7416">
        <v>7416</v>
      </c>
      <c r="B7416" t="s">
        <v>14652</v>
      </c>
      <c r="C7416" t="s">
        <v>14653</v>
      </c>
      <c r="D7416" s="2" t="s">
        <v>21474</v>
      </c>
      <c r="E7416" s="2" t="s">
        <v>21475</v>
      </c>
      <c r="F7416" s="2" t="s">
        <v>21477</v>
      </c>
      <c r="H7416" t="str">
        <f t="shared" si="116"/>
        <v>&lt;table style="width:10%;" cellpadding="2" cellspacing="0" align="left" border="1" bordercolor="#000000"&gt;&lt;tbody&gt;&lt;tr&gt;&lt;td style="text-align:center;"&gt;7416&lt;/td&gt;&lt;/tr&gt;&lt;tr&gt;&lt;td style="text-align:center;"&gt;&lt;img src="http://open.weixin.qq.com/qr/code/?username=vipe32" width="115" height="115" alt="" /&gt;&lt;br /&gt;&lt;/td&gt;&lt;/tr&gt;&lt;/tbody&gt;&lt;/table&gt;</v>
      </c>
    </row>
    <row r="7417" spans="1:8" x14ac:dyDescent="0.15">
      <c r="A7417">
        <v>7417</v>
      </c>
      <c r="B7417" t="s">
        <v>14654</v>
      </c>
      <c r="C7417" t="s">
        <v>14655</v>
      </c>
      <c r="D7417" s="2" t="s">
        <v>21474</v>
      </c>
      <c r="E7417" s="2" t="s">
        <v>21475</v>
      </c>
      <c r="F7417" s="2" t="s">
        <v>21477</v>
      </c>
      <c r="H7417" t="str">
        <f t="shared" si="116"/>
        <v>&lt;table style="width:10%;" cellpadding="2" cellspacing="0" align="left" border="1" bordercolor="#000000"&gt;&lt;tbody&gt;&lt;tr&gt;&lt;td style="text-align:center;"&gt;7417&lt;/td&gt;&lt;/tr&gt;&lt;tr&gt;&lt;td style="text-align:center;"&gt;&lt;img src="http://open.weixin.qq.com/qr/code/?username=VeggieDorm" width="115" height="115" alt="" /&gt;&lt;br /&gt;&lt;/td&gt;&lt;/tr&gt;&lt;/tbody&gt;&lt;/table&gt;</v>
      </c>
    </row>
    <row r="7418" spans="1:8" x14ac:dyDescent="0.15">
      <c r="A7418">
        <v>7418</v>
      </c>
      <c r="B7418" t="s">
        <v>14656</v>
      </c>
      <c r="C7418" t="s">
        <v>14657</v>
      </c>
      <c r="D7418" s="2" t="s">
        <v>21474</v>
      </c>
      <c r="E7418" s="2" t="s">
        <v>21475</v>
      </c>
      <c r="F7418" s="2" t="s">
        <v>21477</v>
      </c>
      <c r="H7418" t="str">
        <f t="shared" si="116"/>
        <v>&lt;table style="width:10%;" cellpadding="2" cellspacing="0" align="left" border="1" bordercolor="#000000"&gt;&lt;tbody&gt;&lt;tr&gt;&lt;td style="text-align:center;"&gt;7418&lt;/td&gt;&lt;/tr&gt;&lt;tr&gt;&lt;td style="text-align:center;"&gt;&lt;img src="http://open.weixin.qq.com/qr/code/?username=yxj-guke" width="115" height="115" alt="" /&gt;&lt;br /&gt;&lt;/td&gt;&lt;/tr&gt;&lt;/tbody&gt;&lt;/table&gt;</v>
      </c>
    </row>
    <row r="7419" spans="1:8" x14ac:dyDescent="0.15">
      <c r="A7419">
        <v>7419</v>
      </c>
      <c r="B7419" t="s">
        <v>14658</v>
      </c>
      <c r="C7419" t="s">
        <v>14659</v>
      </c>
      <c r="D7419" s="2" t="s">
        <v>21474</v>
      </c>
      <c r="E7419" s="2" t="s">
        <v>21475</v>
      </c>
      <c r="F7419" s="2" t="s">
        <v>21477</v>
      </c>
      <c r="H7419" t="str">
        <f t="shared" si="116"/>
        <v>&lt;table style="width:10%;" cellpadding="2" cellspacing="0" align="left" border="1" bordercolor="#000000"&gt;&lt;tbody&gt;&lt;tr&gt;&lt;td style="text-align:center;"&gt;7419&lt;/td&gt;&lt;/tr&gt;&lt;tr&gt;&lt;td style="text-align:center;"&gt;&lt;img src="http://open.weixin.qq.com/qr/code/?username=skd452" width="115" height="115" alt="" /&gt;&lt;br /&gt;&lt;/td&gt;&lt;/tr&gt;&lt;/tbody&gt;&lt;/table&gt;</v>
      </c>
    </row>
    <row r="7420" spans="1:8" x14ac:dyDescent="0.15">
      <c r="A7420">
        <v>7420</v>
      </c>
      <c r="B7420" t="s">
        <v>14660</v>
      </c>
      <c r="C7420" t="s">
        <v>14661</v>
      </c>
      <c r="D7420" s="2" t="s">
        <v>21474</v>
      </c>
      <c r="E7420" s="2" t="s">
        <v>21475</v>
      </c>
      <c r="F7420" s="2" t="s">
        <v>21477</v>
      </c>
      <c r="G7420" t="s">
        <v>21476</v>
      </c>
      <c r="H7420" t="str">
        <f t="shared" si="116"/>
        <v>&lt;table style="width:10%;" cellpadding="2" cellspacing="0" align="left" border="1" bordercolor="#000000"&gt;&lt;tbody&gt;&lt;tr&gt;&lt;td style="text-align:center;"&gt;7420&lt;/td&gt;&lt;/tr&gt;&lt;tr&gt;&lt;td style="text-align:center;"&gt;&lt;img src="http://open.weixin.qq.com/qr/code/?username=qmjkshfsxd" width="115" height="115" alt="" /&gt;&lt;br /&gt;&lt;/td&gt;&lt;/tr&gt;&lt;/tbody&gt;&lt;/table&gt;&lt;div style="page-break-after:always;"&gt;&lt;/div&gt;</v>
      </c>
    </row>
    <row r="7421" spans="1:8" x14ac:dyDescent="0.15">
      <c r="A7421">
        <v>7421</v>
      </c>
      <c r="B7421" t="s">
        <v>14662</v>
      </c>
      <c r="C7421" t="s">
        <v>14663</v>
      </c>
      <c r="D7421" s="2" t="s">
        <v>21474</v>
      </c>
      <c r="E7421" s="2" t="s">
        <v>21475</v>
      </c>
      <c r="F7421" s="2" t="s">
        <v>21477</v>
      </c>
      <c r="H7421" t="str">
        <f t="shared" si="116"/>
        <v>&lt;table style="width:10%;" cellpadding="2" cellspacing="0" align="left" border="1" bordercolor="#000000"&gt;&lt;tbody&gt;&lt;tr&gt;&lt;td style="text-align:center;"&gt;7421&lt;/td&gt;&lt;/tr&gt;&lt;tr&gt;&lt;td style="text-align:center;"&gt;&lt;img src="http://open.weixin.qq.com/qr/code/?username=vipss77" width="115" height="115" alt="" /&gt;&lt;br /&gt;&lt;/td&gt;&lt;/tr&gt;&lt;/tbody&gt;&lt;/table&gt;</v>
      </c>
    </row>
    <row r="7422" spans="1:8" x14ac:dyDescent="0.15">
      <c r="A7422">
        <v>7422</v>
      </c>
      <c r="B7422" t="s">
        <v>14664</v>
      </c>
      <c r="C7422" t="s">
        <v>14665</v>
      </c>
      <c r="D7422" s="2" t="s">
        <v>21474</v>
      </c>
      <c r="E7422" s="2" t="s">
        <v>21475</v>
      </c>
      <c r="F7422" s="2" t="s">
        <v>21477</v>
      </c>
      <c r="H7422" t="str">
        <f t="shared" si="116"/>
        <v>&lt;table style="width:10%;" cellpadding="2" cellspacing="0" align="left" border="1" bordercolor="#000000"&gt;&lt;tbody&gt;&lt;tr&gt;&lt;td style="text-align:center;"&gt;7422&lt;/td&gt;&lt;/tr&gt;&lt;tr&gt;&lt;td style="text-align:center;"&gt;&lt;img src="http://open.weixin.qq.com/qr/code/?username=iijkmj" width="115" height="115" alt="" /&gt;&lt;br /&gt;&lt;/td&gt;&lt;/tr&gt;&lt;/tbody&gt;&lt;/table&gt;</v>
      </c>
    </row>
    <row r="7423" spans="1:8" x14ac:dyDescent="0.15">
      <c r="A7423">
        <v>7423</v>
      </c>
      <c r="B7423" t="s">
        <v>14849</v>
      </c>
      <c r="C7423" t="s">
        <v>14666</v>
      </c>
      <c r="D7423" s="2" t="s">
        <v>21474</v>
      </c>
      <c r="E7423" s="2" t="s">
        <v>21475</v>
      </c>
      <c r="F7423" s="2" t="s">
        <v>21477</v>
      </c>
      <c r="H7423" t="str">
        <f t="shared" si="116"/>
        <v>&lt;table style="width:10%;" cellpadding="2" cellspacing="0" align="left" border="1" bordercolor="#000000"&gt;&lt;tbody&gt;&lt;tr&gt;&lt;td style="text-align:center;"&gt;7423&lt;/td&gt;&lt;/tr&gt;&lt;tr&gt;&lt;td style="text-align:center;"&gt;&lt;img src="http://open.weixin.qq.com/qr/code/?username=la6080" width="115" height="115" alt="" /&gt;&lt;br /&gt;&lt;/td&gt;&lt;/tr&gt;&lt;/tbody&gt;&lt;/table&gt;</v>
      </c>
    </row>
    <row r="7424" spans="1:8" x14ac:dyDescent="0.15">
      <c r="A7424">
        <v>7424</v>
      </c>
      <c r="B7424" t="s">
        <v>14667</v>
      </c>
      <c r="C7424" t="s">
        <v>14668</v>
      </c>
      <c r="D7424" s="2" t="s">
        <v>21474</v>
      </c>
      <c r="E7424" s="2" t="s">
        <v>21475</v>
      </c>
      <c r="F7424" s="2" t="s">
        <v>21477</v>
      </c>
      <c r="H7424" t="str">
        <f t="shared" si="116"/>
        <v>&lt;table style="width:10%;" cellpadding="2" cellspacing="0" align="left" border="1" bordercolor="#000000"&gt;&lt;tbody&gt;&lt;tr&gt;&lt;td style="text-align:center;"&gt;7424&lt;/td&gt;&lt;/tr&gt;&lt;tr&gt;&lt;td style="text-align:center;"&gt;&lt;img src="http://open.weixin.qq.com/qr/code/?username=jkzs199" width="115" height="115" alt="" /&gt;&lt;br /&gt;&lt;/td&gt;&lt;/tr&gt;&lt;/tbody&gt;&lt;/table&gt;</v>
      </c>
    </row>
    <row r="7425" spans="1:8" x14ac:dyDescent="0.15">
      <c r="A7425">
        <v>7425</v>
      </c>
      <c r="B7425" t="s">
        <v>14669</v>
      </c>
      <c r="C7425" t="s">
        <v>14670</v>
      </c>
      <c r="D7425" s="2" t="s">
        <v>21474</v>
      </c>
      <c r="E7425" s="2" t="s">
        <v>21475</v>
      </c>
      <c r="F7425" s="2" t="s">
        <v>21477</v>
      </c>
      <c r="H7425" t="str">
        <f t="shared" si="116"/>
        <v>&lt;table style="width:10%;" cellpadding="2" cellspacing="0" align="left" border="1" bordercolor="#000000"&gt;&lt;tbody&gt;&lt;tr&gt;&lt;td style="text-align:center;"&gt;7425&lt;/td&gt;&lt;/tr&gt;&lt;tr&gt;&lt;td style="text-align:center;"&gt;&lt;img src="http://open.weixin.qq.com/qr/code/?username=jkxs100" width="115" height="115" alt="" /&gt;&lt;br /&gt;&lt;/td&gt;&lt;/tr&gt;&lt;/tbody&gt;&lt;/table&gt;</v>
      </c>
    </row>
    <row r="7426" spans="1:8" x14ac:dyDescent="0.15">
      <c r="A7426">
        <v>7426</v>
      </c>
      <c r="B7426" t="s">
        <v>14850</v>
      </c>
      <c r="C7426" t="s">
        <v>14671</v>
      </c>
      <c r="D7426" s="2" t="s">
        <v>21474</v>
      </c>
      <c r="E7426" s="2" t="s">
        <v>21475</v>
      </c>
      <c r="F7426" s="2" t="s">
        <v>21477</v>
      </c>
      <c r="H7426" t="str">
        <f t="shared" si="116"/>
        <v>&lt;table style="width:10%;" cellpadding="2" cellspacing="0" align="left" border="1" bordercolor="#000000"&gt;&lt;tbody&gt;&lt;tr&gt;&lt;td style="text-align:center;"&gt;7426&lt;/td&gt;&lt;/tr&gt;&lt;tr&gt;&lt;td style="text-align:center;"&gt;&lt;img src="http://open.weixin.qq.com/qr/code/?username=NUSKINGCDREAM" width="115" height="115" alt="" /&gt;&lt;br /&gt;&lt;/td&gt;&lt;/tr&gt;&lt;/tbody&gt;&lt;/table&gt;</v>
      </c>
    </row>
    <row r="7427" spans="1:8" x14ac:dyDescent="0.15">
      <c r="A7427">
        <v>7427</v>
      </c>
      <c r="B7427" t="s">
        <v>13857</v>
      </c>
      <c r="C7427" t="s">
        <v>14672</v>
      </c>
      <c r="D7427" s="2" t="s">
        <v>21474</v>
      </c>
      <c r="E7427" s="2" t="s">
        <v>21475</v>
      </c>
      <c r="F7427" s="2" t="s">
        <v>21477</v>
      </c>
      <c r="H7427" t="str">
        <f t="shared" si="116"/>
        <v>&lt;table style="width:10%;" cellpadding="2" cellspacing="0" align="left" border="1" bordercolor="#000000"&gt;&lt;tbody&gt;&lt;tr&gt;&lt;td style="text-align:center;"&gt;7427&lt;/td&gt;&lt;/tr&gt;&lt;tr&gt;&lt;td style="text-align:center;"&gt;&lt;img src="http://open.weixin.qq.com/qr/code/?username=uuysys" width="115" height="115" alt="" /&gt;&lt;br /&gt;&lt;/td&gt;&lt;/tr&gt;&lt;/tbody&gt;&lt;/table&gt;</v>
      </c>
    </row>
    <row r="7428" spans="1:8" x14ac:dyDescent="0.15">
      <c r="A7428">
        <v>7428</v>
      </c>
      <c r="B7428" t="s">
        <v>14851</v>
      </c>
      <c r="C7428" t="s">
        <v>14673</v>
      </c>
      <c r="D7428" s="2" t="s">
        <v>21474</v>
      </c>
      <c r="E7428" s="2" t="s">
        <v>21475</v>
      </c>
      <c r="F7428" s="2" t="s">
        <v>21477</v>
      </c>
      <c r="H7428" t="str">
        <f t="shared" si="116"/>
        <v>&lt;table style="width:10%;" cellpadding="2" cellspacing="0" align="left" border="1" bordercolor="#000000"&gt;&lt;tbody&gt;&lt;tr&gt;&lt;td style="text-align:center;"&gt;7428&lt;/td&gt;&lt;/tr&gt;&lt;tr&gt;&lt;td style="text-align:center;"&gt;&lt;img src="http://open.weixin.qq.com/qr/code/?username=xlc011" width="115" height="115" alt="" /&gt;&lt;br /&gt;&lt;/td&gt;&lt;/tr&gt;&lt;/tbody&gt;&lt;/table&gt;</v>
      </c>
    </row>
    <row r="7429" spans="1:8" x14ac:dyDescent="0.15">
      <c r="A7429">
        <v>7429</v>
      </c>
      <c r="B7429" t="s">
        <v>14674</v>
      </c>
      <c r="C7429" t="s">
        <v>14675</v>
      </c>
      <c r="D7429" s="2" t="s">
        <v>21474</v>
      </c>
      <c r="E7429" s="2" t="s">
        <v>21475</v>
      </c>
      <c r="F7429" s="2" t="s">
        <v>21477</v>
      </c>
      <c r="H7429" t="str">
        <f t="shared" si="116"/>
        <v>&lt;table style="width:10%;" cellpadding="2" cellspacing="0" align="left" border="1" bordercolor="#000000"&gt;&lt;tbody&gt;&lt;tr&gt;&lt;td style="text-align:center;"&gt;7429&lt;/td&gt;&lt;/tr&gt;&lt;tr&gt;&lt;td style="text-align:center;"&gt;&lt;img src="http://open.weixin.qq.com/qr/code/?username=mmjkzx" width="115" height="115" alt="" /&gt;&lt;br /&gt;&lt;/td&gt;&lt;/tr&gt;&lt;/tbody&gt;&lt;/table&gt;</v>
      </c>
    </row>
    <row r="7430" spans="1:8" x14ac:dyDescent="0.15">
      <c r="A7430">
        <v>7430</v>
      </c>
      <c r="B7430" t="s">
        <v>14676</v>
      </c>
      <c r="C7430" t="s">
        <v>14677</v>
      </c>
      <c r="D7430" s="2" t="s">
        <v>21474</v>
      </c>
      <c r="E7430" s="2" t="s">
        <v>21475</v>
      </c>
      <c r="F7430" s="2" t="s">
        <v>21477</v>
      </c>
      <c r="H7430" t="str">
        <f t="shared" si="116"/>
        <v>&lt;table style="width:10%;" cellpadding="2" cellspacing="0" align="left" border="1" bordercolor="#000000"&gt;&lt;tbody&gt;&lt;tr&gt;&lt;td style="text-align:center;"&gt;7430&lt;/td&gt;&lt;/tr&gt;&lt;tr&gt;&lt;td style="text-align:center;"&gt;&lt;img src="http://open.weixin.qq.com/qr/code/?username=satcm01" width="115" height="115" alt="" /&gt;&lt;br /&gt;&lt;/td&gt;&lt;/tr&gt;&lt;/tbody&gt;&lt;/table&gt;</v>
      </c>
    </row>
    <row r="7431" spans="1:8" x14ac:dyDescent="0.15">
      <c r="A7431">
        <v>7431</v>
      </c>
      <c r="B7431" t="s">
        <v>14678</v>
      </c>
      <c r="C7431" t="s">
        <v>14679</v>
      </c>
      <c r="D7431" s="2" t="s">
        <v>21474</v>
      </c>
      <c r="E7431" s="2" t="s">
        <v>21475</v>
      </c>
      <c r="F7431" s="2" t="s">
        <v>21477</v>
      </c>
      <c r="H7431" t="str">
        <f t="shared" si="116"/>
        <v>&lt;table style="width:10%;" cellpadding="2" cellspacing="0" align="left" border="1" bordercolor="#000000"&gt;&lt;tbody&gt;&lt;tr&gt;&lt;td style="text-align:center;"&gt;7431&lt;/td&gt;&lt;/tr&gt;&lt;tr&gt;&lt;td style="text-align:center;"&gt;&lt;img src="http://open.weixin.qq.com/qr/code/?username=zgjkzx" width="115" height="115" alt="" /&gt;&lt;br /&gt;&lt;/td&gt;&lt;/tr&gt;&lt;/tbody&gt;&lt;/table&gt;</v>
      </c>
    </row>
    <row r="7432" spans="1:8" x14ac:dyDescent="0.15">
      <c r="A7432">
        <v>7432</v>
      </c>
      <c r="B7432" t="s">
        <v>14680</v>
      </c>
      <c r="C7432" t="s">
        <v>14681</v>
      </c>
      <c r="D7432" s="2" t="s">
        <v>21474</v>
      </c>
      <c r="E7432" s="2" t="s">
        <v>21475</v>
      </c>
      <c r="F7432" s="2" t="s">
        <v>21477</v>
      </c>
      <c r="H7432" t="str">
        <f t="shared" si="116"/>
        <v>&lt;table style="width:10%;" cellpadding="2" cellspacing="0" align="left" border="1" bordercolor="#000000"&gt;&lt;tbody&gt;&lt;tr&gt;&lt;td style="text-align:center;"&gt;7432&lt;/td&gt;&lt;/tr&gt;&lt;tr&gt;&lt;td style="text-align:center;"&gt;&lt;img src="http://open.weixin.qq.com/qr/code/?username=xjyydb" width="115" height="115" alt="" /&gt;&lt;br /&gt;&lt;/td&gt;&lt;/tr&gt;&lt;/tbody&gt;&lt;/table&gt;</v>
      </c>
    </row>
    <row r="7433" spans="1:8" x14ac:dyDescent="0.15">
      <c r="A7433">
        <v>7433</v>
      </c>
      <c r="B7433" t="s">
        <v>14682</v>
      </c>
      <c r="C7433" t="s">
        <v>14683</v>
      </c>
      <c r="D7433" s="2" t="s">
        <v>21474</v>
      </c>
      <c r="E7433" s="2" t="s">
        <v>21475</v>
      </c>
      <c r="F7433" s="2" t="s">
        <v>21477</v>
      </c>
      <c r="H7433" t="str">
        <f t="shared" si="116"/>
        <v>&lt;table style="width:10%;" cellpadding="2" cellspacing="0" align="left" border="1" bordercolor="#000000"&gt;&lt;tbody&gt;&lt;tr&gt;&lt;td style="text-align:center;"&gt;7433&lt;/td&gt;&lt;/tr&gt;&lt;tr&gt;&lt;td style="text-align:center;"&gt;&lt;img src="http://open.weixin.qq.com/qr/code/?username=yyqipao" width="115" height="115" alt="" /&gt;&lt;br /&gt;&lt;/td&gt;&lt;/tr&gt;&lt;/tbody&gt;&lt;/table&gt;</v>
      </c>
    </row>
    <row r="7434" spans="1:8" x14ac:dyDescent="0.15">
      <c r="A7434">
        <v>7434</v>
      </c>
      <c r="B7434" t="s">
        <v>14684</v>
      </c>
      <c r="C7434" t="s">
        <v>14685</v>
      </c>
      <c r="D7434" s="2" t="s">
        <v>21474</v>
      </c>
      <c r="E7434" s="2" t="s">
        <v>21475</v>
      </c>
      <c r="F7434" s="2" t="s">
        <v>21477</v>
      </c>
      <c r="H7434" t="str">
        <f t="shared" si="116"/>
        <v>&lt;table style="width:10%;" cellpadding="2" cellspacing="0" align="left" border="1" bordercolor="#000000"&gt;&lt;tbody&gt;&lt;tr&gt;&lt;td style="text-align:center;"&gt;7434&lt;/td&gt;&lt;/tr&gt;&lt;tr&gt;&lt;td style="text-align:center;"&gt;&lt;img src="http://open.weixin.qq.com/qr/code/?username=XianFengPY" width="115" height="115" alt="" /&gt;&lt;br /&gt;&lt;/td&gt;&lt;/tr&gt;&lt;/tbody&gt;&lt;/table&gt;</v>
      </c>
    </row>
    <row r="7435" spans="1:8" x14ac:dyDescent="0.15">
      <c r="A7435">
        <v>7435</v>
      </c>
      <c r="B7435" t="s">
        <v>14686</v>
      </c>
      <c r="C7435" t="s">
        <v>14687</v>
      </c>
      <c r="D7435" s="2" t="s">
        <v>21474</v>
      </c>
      <c r="E7435" s="2" t="s">
        <v>21475</v>
      </c>
      <c r="F7435" s="2" t="s">
        <v>21477</v>
      </c>
      <c r="H7435" t="str">
        <f t="shared" si="116"/>
        <v>&lt;table style="width:10%;" cellpadding="2" cellspacing="0" align="left" border="1" bordercolor="#000000"&gt;&lt;tbody&gt;&lt;tr&gt;&lt;td style="text-align:center;"&gt;7435&lt;/td&gt;&lt;/tr&gt;&lt;tr&gt;&lt;td style="text-align:center;"&gt;&lt;img src="http://open.weixin.qq.com/qr/code/?username=ysbd2014" width="115" height="115" alt="" /&gt;&lt;br /&gt;&lt;/td&gt;&lt;/tr&gt;&lt;/tbody&gt;&lt;/table&gt;</v>
      </c>
    </row>
    <row r="7436" spans="1:8" x14ac:dyDescent="0.15">
      <c r="A7436">
        <v>7436</v>
      </c>
      <c r="B7436" t="s">
        <v>14688</v>
      </c>
      <c r="C7436" t="s">
        <v>14689</v>
      </c>
      <c r="D7436" s="2" t="s">
        <v>21474</v>
      </c>
      <c r="E7436" s="2" t="s">
        <v>21475</v>
      </c>
      <c r="F7436" s="2" t="s">
        <v>21477</v>
      </c>
      <c r="H7436" t="str">
        <f t="shared" si="116"/>
        <v>&lt;table style="width:10%;" cellpadding="2" cellspacing="0" align="left" border="1" bordercolor="#000000"&gt;&lt;tbody&gt;&lt;tr&gt;&lt;td style="text-align:center;"&gt;7436&lt;/td&gt;&lt;/tr&gt;&lt;tr&gt;&lt;td style="text-align:center;"&gt;&lt;img src="http://open.weixin.qq.com/qr/code/?username=zyys126" width="115" height="115" alt="" /&gt;&lt;br /&gt;&lt;/td&gt;&lt;/tr&gt;&lt;/tbody&gt;&lt;/table&gt;</v>
      </c>
    </row>
    <row r="7437" spans="1:8" x14ac:dyDescent="0.15">
      <c r="A7437">
        <v>7437</v>
      </c>
      <c r="B7437" t="s">
        <v>14690</v>
      </c>
      <c r="C7437" t="s">
        <v>14691</v>
      </c>
      <c r="D7437" s="2" t="s">
        <v>21474</v>
      </c>
      <c r="E7437" s="2" t="s">
        <v>21475</v>
      </c>
      <c r="F7437" s="2" t="s">
        <v>21477</v>
      </c>
      <c r="H7437" t="str">
        <f t="shared" si="116"/>
        <v>&lt;table style="width:10%;" cellpadding="2" cellspacing="0" align="left" border="1" bordercolor="#000000"&gt;&lt;tbody&gt;&lt;tr&gt;&lt;td style="text-align:center;"&gt;7437&lt;/td&gt;&lt;/tr&gt;&lt;tr&gt;&lt;td style="text-align:center;"&gt;&lt;img src="http://open.weixin.qq.com/qr/code/?username=iipp88" width="115" height="115" alt="" /&gt;&lt;br /&gt;&lt;/td&gt;&lt;/tr&gt;&lt;/tbody&gt;&lt;/table&gt;</v>
      </c>
    </row>
    <row r="7438" spans="1:8" x14ac:dyDescent="0.15">
      <c r="A7438">
        <v>7438</v>
      </c>
      <c r="B7438" t="s">
        <v>14852</v>
      </c>
      <c r="C7438" t="s">
        <v>14692</v>
      </c>
      <c r="D7438" s="2" t="s">
        <v>21474</v>
      </c>
      <c r="E7438" s="2" t="s">
        <v>21475</v>
      </c>
      <c r="F7438" s="2" t="s">
        <v>21477</v>
      </c>
      <c r="H7438" t="str">
        <f t="shared" si="116"/>
        <v>&lt;table style="width:10%;" cellpadding="2" cellspacing="0" align="left" border="1" bordercolor="#000000"&gt;&lt;tbody&gt;&lt;tr&gt;&lt;td style="text-align:center;"&gt;7438&lt;/td&gt;&lt;/tr&gt;&lt;tr&gt;&lt;td style="text-align:center;"&gt;&lt;img src="http://open.weixin.qq.com/qr/code/?username=hlsjpgfxxfb" width="115" height="115" alt="" /&gt;&lt;br /&gt;&lt;/td&gt;&lt;/tr&gt;&lt;/tbody&gt;&lt;/table&gt;</v>
      </c>
    </row>
    <row r="7439" spans="1:8" x14ac:dyDescent="0.15">
      <c r="A7439">
        <v>7439</v>
      </c>
      <c r="B7439" t="s">
        <v>14693</v>
      </c>
      <c r="C7439" t="s">
        <v>14694</v>
      </c>
      <c r="D7439" s="2" t="s">
        <v>21474</v>
      </c>
      <c r="E7439" s="2" t="s">
        <v>21475</v>
      </c>
      <c r="F7439" s="2" t="s">
        <v>21477</v>
      </c>
      <c r="H7439" t="str">
        <f t="shared" si="116"/>
        <v>&lt;table style="width:10%;" cellpadding="2" cellspacing="0" align="left" border="1" bordercolor="#000000"&gt;&lt;tbody&gt;&lt;tr&gt;&lt;td style="text-align:center;"&gt;7439&lt;/td&gt;&lt;/tr&gt;&lt;tr&gt;&lt;td style="text-align:center;"&gt;&lt;img src="http://open.weixin.qq.com/qr/code/?username=jiankang233" width="115" height="115" alt="" /&gt;&lt;br /&gt;&lt;/td&gt;&lt;/tr&gt;&lt;/tbody&gt;&lt;/table&gt;</v>
      </c>
    </row>
    <row r="7440" spans="1:8" x14ac:dyDescent="0.15">
      <c r="A7440">
        <v>7440</v>
      </c>
      <c r="B7440" t="s">
        <v>14695</v>
      </c>
      <c r="C7440" t="s">
        <v>14696</v>
      </c>
      <c r="D7440" s="2" t="s">
        <v>21474</v>
      </c>
      <c r="E7440" s="2" t="s">
        <v>21475</v>
      </c>
      <c r="F7440" s="2" t="s">
        <v>21477</v>
      </c>
      <c r="H7440" t="str">
        <f t="shared" si="116"/>
        <v>&lt;table style="width:10%;" cellpadding="2" cellspacing="0" align="left" border="1" bordercolor="#000000"&gt;&lt;tbody&gt;&lt;tr&gt;&lt;td style="text-align:center;"&gt;7440&lt;/td&gt;&lt;/tr&gt;&lt;tr&gt;&lt;td style="text-align:center;"&gt;&lt;img src="http://open.weixin.qq.com/qr/code/?username=dqq8924" width="115" height="115" alt="" /&gt;&lt;br /&gt;&lt;/td&gt;&lt;/tr&gt;&lt;/tbody&gt;&lt;/table&gt;</v>
      </c>
    </row>
    <row r="7441" spans="1:8" x14ac:dyDescent="0.15">
      <c r="A7441">
        <v>7441</v>
      </c>
      <c r="B7441" t="s">
        <v>8227</v>
      </c>
      <c r="C7441" t="s">
        <v>14697</v>
      </c>
      <c r="D7441" s="2" t="s">
        <v>21474</v>
      </c>
      <c r="E7441" s="2" t="s">
        <v>21475</v>
      </c>
      <c r="F7441" s="2" t="s">
        <v>21477</v>
      </c>
      <c r="H7441" t="str">
        <f t="shared" si="116"/>
        <v>&lt;table style="width:10%;" cellpadding="2" cellspacing="0" align="left" border="1" bordercolor="#000000"&gt;&lt;tbody&gt;&lt;tr&gt;&lt;td style="text-align:center;"&gt;7441&lt;/td&gt;&lt;/tr&gt;&lt;tr&gt;&lt;td style="text-align:center;"&gt;&lt;img src="http://open.weixin.qq.com/qr/code/?username=fsyys666" width="115" height="115" alt="" /&gt;&lt;br /&gt;&lt;/td&gt;&lt;/tr&gt;&lt;/tbody&gt;&lt;/table&gt;</v>
      </c>
    </row>
    <row r="7442" spans="1:8" x14ac:dyDescent="0.15">
      <c r="A7442">
        <v>7442</v>
      </c>
      <c r="B7442" t="s">
        <v>14698</v>
      </c>
      <c r="C7442" t="s">
        <v>14699</v>
      </c>
      <c r="D7442" s="2" t="s">
        <v>21474</v>
      </c>
      <c r="E7442" s="2" t="s">
        <v>21475</v>
      </c>
      <c r="F7442" s="2" t="s">
        <v>21477</v>
      </c>
      <c r="H7442" t="str">
        <f t="shared" si="116"/>
        <v>&lt;table style="width:10%;" cellpadding="2" cellspacing="0" align="left" border="1" bordercolor="#000000"&gt;&lt;tbody&gt;&lt;tr&gt;&lt;td style="text-align:center;"&gt;7442&lt;/td&gt;&lt;/tr&gt;&lt;tr&gt;&lt;td style="text-align:center;"&gt;&lt;img src="http://open.weixin.qq.com/qr/code/?username=cntcm1989" width="115" height="115" alt="" /&gt;&lt;br /&gt;&lt;/td&gt;&lt;/tr&gt;&lt;/tbody&gt;&lt;/table&gt;</v>
      </c>
    </row>
    <row r="7443" spans="1:8" x14ac:dyDescent="0.15">
      <c r="A7443">
        <v>7443</v>
      </c>
      <c r="B7443" t="s">
        <v>14700</v>
      </c>
      <c r="C7443" t="s">
        <v>14701</v>
      </c>
      <c r="D7443" s="2" t="s">
        <v>21474</v>
      </c>
      <c r="E7443" s="2" t="s">
        <v>21475</v>
      </c>
      <c r="F7443" s="2" t="s">
        <v>21477</v>
      </c>
      <c r="H7443" t="str">
        <f t="shared" si="116"/>
        <v>&lt;table style="width:10%;" cellpadding="2" cellspacing="0" align="left" border="1" bordercolor="#000000"&gt;&lt;tbody&gt;&lt;tr&gt;&lt;td style="text-align:center;"&gt;7443&lt;/td&gt;&lt;/tr&gt;&lt;tr&gt;&lt;td style="text-align:center;"&gt;&lt;img src="http://open.weixin.qq.com/qr/code/?username=jingqi326" width="115" height="115" alt="" /&gt;&lt;br /&gt;&lt;/td&gt;&lt;/tr&gt;&lt;/tbody&gt;&lt;/table&gt;</v>
      </c>
    </row>
    <row r="7444" spans="1:8" x14ac:dyDescent="0.15">
      <c r="A7444">
        <v>7444</v>
      </c>
      <c r="B7444" t="s">
        <v>14853</v>
      </c>
      <c r="C7444" t="s">
        <v>14702</v>
      </c>
      <c r="D7444" s="2" t="s">
        <v>21474</v>
      </c>
      <c r="E7444" s="2" t="s">
        <v>21475</v>
      </c>
      <c r="F7444" s="2" t="s">
        <v>21477</v>
      </c>
      <c r="H7444" t="str">
        <f t="shared" si="116"/>
        <v>&lt;table style="width:10%;" cellpadding="2" cellspacing="0" align="left" border="1" bordercolor="#000000"&gt;&lt;tbody&gt;&lt;tr&gt;&lt;td style="text-align:center;"&gt;7444&lt;/td&gt;&lt;/tr&gt;&lt;tr&gt;&lt;td style="text-align:center;"&gt;&lt;img src="http://open.weixin.qq.com/qr/code/?username=vipxj88" width="115" height="115" alt="" /&gt;&lt;br /&gt;&lt;/td&gt;&lt;/tr&gt;&lt;/tbody&gt;&lt;/table&gt;</v>
      </c>
    </row>
    <row r="7445" spans="1:8" x14ac:dyDescent="0.15">
      <c r="A7445">
        <v>7445</v>
      </c>
      <c r="B7445" t="s">
        <v>14703</v>
      </c>
      <c r="C7445" t="s">
        <v>14704</v>
      </c>
      <c r="D7445" s="2" t="s">
        <v>21474</v>
      </c>
      <c r="E7445" s="2" t="s">
        <v>21475</v>
      </c>
      <c r="F7445" s="2" t="s">
        <v>21477</v>
      </c>
      <c r="H7445" t="str">
        <f t="shared" si="116"/>
        <v>&lt;table style="width:10%;" cellpadding="2" cellspacing="0" align="left" border="1" bordercolor="#000000"&gt;&lt;tbody&gt;&lt;tr&gt;&lt;td style="text-align:center;"&gt;7445&lt;/td&gt;&lt;/tr&gt;&lt;tr&gt;&lt;td style="text-align:center;"&gt;&lt;img src="http://open.weixin.qq.com/qr/code/?username=yixueyangsheng" width="115" height="115" alt="" /&gt;&lt;br /&gt;&lt;/td&gt;&lt;/tr&gt;&lt;/tbody&gt;&lt;/table&gt;</v>
      </c>
    </row>
    <row r="7446" spans="1:8" x14ac:dyDescent="0.15">
      <c r="A7446">
        <v>7446</v>
      </c>
      <c r="B7446" t="s">
        <v>14705</v>
      </c>
      <c r="C7446" t="s">
        <v>14706</v>
      </c>
      <c r="D7446" s="2" t="s">
        <v>21474</v>
      </c>
      <c r="E7446" s="2" t="s">
        <v>21475</v>
      </c>
      <c r="F7446" s="2" t="s">
        <v>21477</v>
      </c>
      <c r="H7446" t="str">
        <f t="shared" si="116"/>
        <v>&lt;table style="width:10%;" cellpadding="2" cellspacing="0" align="left" border="1" bordercolor="#000000"&gt;&lt;tbody&gt;&lt;tr&gt;&lt;td style="text-align:center;"&gt;7446&lt;/td&gt;&lt;/tr&gt;&lt;tr&gt;&lt;td style="text-align:center;"&gt;&lt;img src="http://open.weixin.qq.com/qr/code/?username=sshoudz550" width="115" height="115" alt="" /&gt;&lt;br /&gt;&lt;/td&gt;&lt;/tr&gt;&lt;/tbody&gt;&lt;/table&gt;</v>
      </c>
    </row>
    <row r="7447" spans="1:8" x14ac:dyDescent="0.15">
      <c r="A7447">
        <v>7447</v>
      </c>
      <c r="B7447" t="s">
        <v>14707</v>
      </c>
      <c r="C7447" t="s">
        <v>14708</v>
      </c>
      <c r="D7447" s="2" t="s">
        <v>21474</v>
      </c>
      <c r="E7447" s="2" t="s">
        <v>21475</v>
      </c>
      <c r="F7447" s="2" t="s">
        <v>21477</v>
      </c>
      <c r="H7447" t="str">
        <f t="shared" si="116"/>
        <v>&lt;table style="width:10%;" cellpadding="2" cellspacing="0" align="left" border="1" bordercolor="#000000"&gt;&lt;tbody&gt;&lt;tr&gt;&lt;td style="text-align:center;"&gt;7447&lt;/td&gt;&lt;/tr&gt;&lt;tr&gt;&lt;td style="text-align:center;"&gt;&lt;img src="http://open.weixin.qq.com/qr/code/?username=pengxinboshi" width="115" height="115" alt="" /&gt;&lt;br /&gt;&lt;/td&gt;&lt;/tr&gt;&lt;/tbody&gt;&lt;/table&gt;</v>
      </c>
    </row>
    <row r="7448" spans="1:8" x14ac:dyDescent="0.15">
      <c r="A7448">
        <v>7448</v>
      </c>
      <c r="B7448" t="s">
        <v>14709</v>
      </c>
      <c r="C7448" t="s">
        <v>14710</v>
      </c>
      <c r="D7448" s="2" t="s">
        <v>21474</v>
      </c>
      <c r="E7448" s="2" t="s">
        <v>21475</v>
      </c>
      <c r="F7448" s="2" t="s">
        <v>21477</v>
      </c>
      <c r="H7448" t="str">
        <f t="shared" si="116"/>
        <v>&lt;table style="width:10%;" cellpadding="2" cellspacing="0" align="left" border="1" bordercolor="#000000"&gt;&lt;tbody&gt;&lt;tr&gt;&lt;td style="text-align:center;"&gt;7448&lt;/td&gt;&lt;/tr&gt;&lt;tr&gt;&lt;td style="text-align:center;"&gt;&lt;img src="http://open.weixin.qq.com/qr/code/?username=ysheng520" width="115" height="115" alt="" /&gt;&lt;br /&gt;&lt;/td&gt;&lt;/tr&gt;&lt;/tbody&gt;&lt;/table&gt;</v>
      </c>
    </row>
    <row r="7449" spans="1:8" x14ac:dyDescent="0.15">
      <c r="A7449">
        <v>7449</v>
      </c>
      <c r="B7449" t="s">
        <v>14711</v>
      </c>
      <c r="C7449" t="s">
        <v>14712</v>
      </c>
      <c r="D7449" s="2" t="s">
        <v>21474</v>
      </c>
      <c r="E7449" s="2" t="s">
        <v>21475</v>
      </c>
      <c r="F7449" s="2" t="s">
        <v>21477</v>
      </c>
      <c r="H7449" t="str">
        <f t="shared" si="116"/>
        <v>&lt;table style="width:10%;" cellpadding="2" cellspacing="0" align="left" border="1" bordercolor="#000000"&gt;&lt;tbody&gt;&lt;tr&gt;&lt;td style="text-align:center;"&gt;7449&lt;/td&gt;&lt;/tr&gt;&lt;tr&gt;&lt;td style="text-align:center;"&gt;&lt;img src="http://open.weixin.qq.com/qr/code/?username=iranshao" width="115" height="115" alt="" /&gt;&lt;br /&gt;&lt;/td&gt;&lt;/tr&gt;&lt;/tbody&gt;&lt;/table&gt;</v>
      </c>
    </row>
    <row r="7450" spans="1:8" x14ac:dyDescent="0.15">
      <c r="A7450">
        <v>7450</v>
      </c>
      <c r="B7450" t="s">
        <v>14713</v>
      </c>
      <c r="C7450" t="s">
        <v>14714</v>
      </c>
      <c r="D7450" s="2" t="s">
        <v>21474</v>
      </c>
      <c r="E7450" s="2" t="s">
        <v>21475</v>
      </c>
      <c r="F7450" s="2" t="s">
        <v>21477</v>
      </c>
      <c r="H7450" t="str">
        <f t="shared" si="116"/>
        <v>&lt;table style="width:10%;" cellpadding="2" cellspacing="0" align="left" border="1" bordercolor="#000000"&gt;&lt;tbody&gt;&lt;tr&gt;&lt;td style="text-align:center;"&gt;7450&lt;/td&gt;&lt;/tr&gt;&lt;tr&gt;&lt;td style="text-align:center;"&gt;&lt;img src="http://open.weixin.qq.com/qr/code/?username=cxmmvv" width="115" height="115" alt="" /&gt;&lt;br /&gt;&lt;/td&gt;&lt;/tr&gt;&lt;/tbody&gt;&lt;/table&gt;</v>
      </c>
    </row>
    <row r="7451" spans="1:8" x14ac:dyDescent="0.15">
      <c r="A7451">
        <v>7451</v>
      </c>
      <c r="B7451" t="s">
        <v>14715</v>
      </c>
      <c r="C7451" t="s">
        <v>14716</v>
      </c>
      <c r="D7451" s="2" t="s">
        <v>21474</v>
      </c>
      <c r="E7451" s="2" t="s">
        <v>21475</v>
      </c>
      <c r="F7451" s="2" t="s">
        <v>21477</v>
      </c>
      <c r="H7451" t="str">
        <f t="shared" si="116"/>
        <v>&lt;table style="width:10%;" cellpadding="2" cellspacing="0" align="left" border="1" bordercolor="#000000"&gt;&lt;tbody&gt;&lt;tr&gt;&lt;td style="text-align:center;"&gt;7451&lt;/td&gt;&lt;/tr&gt;&lt;tr&gt;&lt;td style="text-align:center;"&gt;&lt;img src="http://open.weixin.qq.com/qr/code/?username=vpenfan" width="115" height="115" alt="" /&gt;&lt;br /&gt;&lt;/td&gt;&lt;/tr&gt;&lt;/tbody&gt;&lt;/table&gt;</v>
      </c>
    </row>
    <row r="7452" spans="1:8" x14ac:dyDescent="0.15">
      <c r="A7452">
        <v>7452</v>
      </c>
      <c r="B7452" t="s">
        <v>14717</v>
      </c>
      <c r="C7452" t="s">
        <v>14718</v>
      </c>
      <c r="D7452" s="2" t="s">
        <v>21474</v>
      </c>
      <c r="E7452" s="2" t="s">
        <v>21475</v>
      </c>
      <c r="F7452" s="2" t="s">
        <v>21477</v>
      </c>
      <c r="H7452" t="str">
        <f t="shared" si="116"/>
        <v>&lt;table style="width:10%;" cellpadding="2" cellspacing="0" align="left" border="1" bordercolor="#000000"&gt;&lt;tbody&gt;&lt;tr&gt;&lt;td style="text-align:center;"&gt;7452&lt;/td&gt;&lt;/tr&gt;&lt;tr&gt;&lt;td style="text-align:center;"&gt;&lt;img src="http://open.weixin.qq.com/qr/code/?username=dqq5862" width="115" height="115" alt="" /&gt;&lt;br /&gt;&lt;/td&gt;&lt;/tr&gt;&lt;/tbody&gt;&lt;/table&gt;</v>
      </c>
    </row>
    <row r="7453" spans="1:8" x14ac:dyDescent="0.15">
      <c r="A7453">
        <v>7453</v>
      </c>
      <c r="B7453" t="s">
        <v>14719</v>
      </c>
      <c r="C7453" t="s">
        <v>14720</v>
      </c>
      <c r="D7453" s="2" t="s">
        <v>21474</v>
      </c>
      <c r="E7453" s="2" t="s">
        <v>21475</v>
      </c>
      <c r="F7453" s="2" t="s">
        <v>21477</v>
      </c>
      <c r="H7453" t="str">
        <f t="shared" si="116"/>
        <v>&lt;table style="width:10%;" cellpadding="2" cellspacing="0" align="left" border="1" bordercolor="#000000"&gt;&lt;tbody&gt;&lt;tr&gt;&lt;td style="text-align:center;"&gt;7453&lt;/td&gt;&lt;/tr&gt;&lt;tr&gt;&lt;td style="text-align:center;"&gt;&lt;img src="http://open.weixin.qq.com/qr/code/?username=MedSci_cn" width="115" height="115" alt="" /&gt;&lt;br /&gt;&lt;/td&gt;&lt;/tr&gt;&lt;/tbody&gt;&lt;/table&gt;</v>
      </c>
    </row>
    <row r="7454" spans="1:8" x14ac:dyDescent="0.15">
      <c r="A7454">
        <v>7454</v>
      </c>
      <c r="B7454" t="s">
        <v>14721</v>
      </c>
      <c r="C7454" t="s">
        <v>14722</v>
      </c>
      <c r="D7454" s="2" t="s">
        <v>21474</v>
      </c>
      <c r="E7454" s="2" t="s">
        <v>21475</v>
      </c>
      <c r="F7454" s="2" t="s">
        <v>21477</v>
      </c>
      <c r="H7454" t="str">
        <f t="shared" si="116"/>
        <v>&lt;table style="width:10%;" cellpadding="2" cellspacing="0" align="left" border="1" bordercolor="#000000"&gt;&lt;tbody&gt;&lt;tr&gt;&lt;td style="text-align:center;"&gt;7454&lt;/td&gt;&lt;/tr&gt;&lt;tr&gt;&lt;td style="text-align:center;"&gt;&lt;img src="http://open.weixin.qq.com/qr/code/?username=paa068" width="115" height="115" alt="" /&gt;&lt;br /&gt;&lt;/td&gt;&lt;/tr&gt;&lt;/tbody&gt;&lt;/table&gt;</v>
      </c>
    </row>
    <row r="7455" spans="1:8" x14ac:dyDescent="0.15">
      <c r="A7455">
        <v>7455</v>
      </c>
      <c r="B7455" t="s">
        <v>14723</v>
      </c>
      <c r="C7455" t="s">
        <v>14724</v>
      </c>
      <c r="D7455" s="2" t="s">
        <v>21474</v>
      </c>
      <c r="E7455" s="2" t="s">
        <v>21475</v>
      </c>
      <c r="F7455" s="2" t="s">
        <v>21477</v>
      </c>
      <c r="G7455" t="s">
        <v>21476</v>
      </c>
      <c r="H7455" t="str">
        <f t="shared" si="116"/>
        <v>&lt;table style="width:10%;" cellpadding="2" cellspacing="0" align="left" border="1" bordercolor="#000000"&gt;&lt;tbody&gt;&lt;tr&gt;&lt;td style="text-align:center;"&gt;7455&lt;/td&gt;&lt;/tr&gt;&lt;tr&gt;&lt;td style="text-align:center;"&gt;&lt;img src="http://open.weixin.qq.com/qr/code/?username=nba096" width="115" height="115" alt="" /&gt;&lt;br /&gt;&lt;/td&gt;&lt;/tr&gt;&lt;/tbody&gt;&lt;/table&gt;&lt;div style="page-break-after:always;"&gt;&lt;/div&gt;</v>
      </c>
    </row>
    <row r="7456" spans="1:8" x14ac:dyDescent="0.15">
      <c r="A7456">
        <v>7456</v>
      </c>
      <c r="B7456" t="s">
        <v>14725</v>
      </c>
      <c r="C7456" t="s">
        <v>14726</v>
      </c>
      <c r="D7456" s="2" t="s">
        <v>21474</v>
      </c>
      <c r="E7456" s="2" t="s">
        <v>21475</v>
      </c>
      <c r="F7456" s="2" t="s">
        <v>21477</v>
      </c>
      <c r="H7456" t="str">
        <f t="shared" si="116"/>
        <v>&lt;table style="width:10%;" cellpadding="2" cellspacing="0" align="left" border="1" bordercolor="#000000"&gt;&lt;tbody&gt;&lt;tr&gt;&lt;td style="text-align:center;"&gt;7456&lt;/td&gt;&lt;/tr&gt;&lt;tr&gt;&lt;td style="text-align:center;"&gt;&lt;img src="http://open.weixin.qq.com/qr/code/?username=dknight2015" width="115" height="115" alt="" /&gt;&lt;br /&gt;&lt;/td&gt;&lt;/tr&gt;&lt;/tbody&gt;&lt;/table&gt;</v>
      </c>
    </row>
    <row r="7457" spans="1:8" x14ac:dyDescent="0.15">
      <c r="A7457">
        <v>7457</v>
      </c>
      <c r="B7457" t="s">
        <v>14727</v>
      </c>
      <c r="C7457" t="s">
        <v>14728</v>
      </c>
      <c r="D7457" s="2" t="s">
        <v>21474</v>
      </c>
      <c r="E7457" s="2" t="s">
        <v>21475</v>
      </c>
      <c r="F7457" s="2" t="s">
        <v>21477</v>
      </c>
      <c r="H7457" t="str">
        <f t="shared" si="116"/>
        <v>&lt;table style="width:10%;" cellpadding="2" cellspacing="0" align="left" border="1" bordercolor="#000000"&gt;&lt;tbody&gt;&lt;tr&gt;&lt;td style="text-align:center;"&gt;7457&lt;/td&gt;&lt;/tr&gt;&lt;tr&gt;&lt;td style="text-align:center;"&gt;&lt;img src="http://open.weixin.qq.com/qr/code/?username=gutouhao" width="115" height="115" alt="" /&gt;&lt;br /&gt;&lt;/td&gt;&lt;/tr&gt;&lt;/tbody&gt;&lt;/table&gt;</v>
      </c>
    </row>
    <row r="7458" spans="1:8" x14ac:dyDescent="0.15">
      <c r="A7458">
        <v>7458</v>
      </c>
      <c r="B7458" t="s">
        <v>14854</v>
      </c>
      <c r="C7458" t="s">
        <v>14729</v>
      </c>
      <c r="D7458" s="2" t="s">
        <v>21474</v>
      </c>
      <c r="E7458" s="2" t="s">
        <v>21475</v>
      </c>
      <c r="F7458" s="2" t="s">
        <v>21477</v>
      </c>
      <c r="H7458" t="str">
        <f t="shared" si="116"/>
        <v>&lt;table style="width:10%;" cellpadding="2" cellspacing="0" align="left" border="1" bordercolor="#000000"&gt;&lt;tbody&gt;&lt;tr&gt;&lt;td style="text-align:center;"&gt;7458&lt;/td&gt;&lt;/tr&gt;&lt;tr&gt;&lt;td style="text-align:center;"&gt;&lt;img src="http://open.weixin.qq.com/qr/code/?username=zyyswx" width="115" height="115" alt="" /&gt;&lt;br /&gt;&lt;/td&gt;&lt;/tr&gt;&lt;/tbody&gt;&lt;/table&gt;</v>
      </c>
    </row>
    <row r="7459" spans="1:8" x14ac:dyDescent="0.15">
      <c r="A7459">
        <v>7459</v>
      </c>
      <c r="B7459" t="s">
        <v>14730</v>
      </c>
      <c r="C7459" t="s">
        <v>14731</v>
      </c>
      <c r="D7459" s="2" t="s">
        <v>21474</v>
      </c>
      <c r="E7459" s="2" t="s">
        <v>21475</v>
      </c>
      <c r="F7459" s="2" t="s">
        <v>21477</v>
      </c>
      <c r="H7459" t="str">
        <f t="shared" si="116"/>
        <v>&lt;table style="width:10%;" cellpadding="2" cellspacing="0" align="left" border="1" bordercolor="#000000"&gt;&lt;tbody&gt;&lt;tr&gt;&lt;td style="text-align:center;"&gt;7459&lt;/td&gt;&lt;/tr&gt;&lt;tr&gt;&lt;td style="text-align:center;"&gt;&lt;img src="http://open.weixin.qq.com/qr/code/?username=jks022" width="115" height="115" alt="" /&gt;&lt;br /&gt;&lt;/td&gt;&lt;/tr&gt;&lt;/tbody&gt;&lt;/table&gt;</v>
      </c>
    </row>
    <row r="7460" spans="1:8" x14ac:dyDescent="0.15">
      <c r="A7460">
        <v>7460</v>
      </c>
      <c r="B7460" t="s">
        <v>14732</v>
      </c>
      <c r="C7460" t="s">
        <v>14733</v>
      </c>
      <c r="D7460" s="2" t="s">
        <v>21474</v>
      </c>
      <c r="E7460" s="2" t="s">
        <v>21475</v>
      </c>
      <c r="F7460" s="2" t="s">
        <v>21477</v>
      </c>
      <c r="H7460" t="str">
        <f t="shared" si="116"/>
        <v>&lt;table style="width:10%;" cellpadding="2" cellspacing="0" align="left" border="1" bordercolor="#000000"&gt;&lt;tbody&gt;&lt;tr&gt;&lt;td style="text-align:center;"&gt;7460&lt;/td&gt;&lt;/tr&gt;&lt;tr&gt;&lt;td style="text-align:center;"&gt;&lt;img src="http://open.weixin.qq.com/qr/code/?username=jkwshbk112" width="115" height="115" alt="" /&gt;&lt;br /&gt;&lt;/td&gt;&lt;/tr&gt;&lt;/tbody&gt;&lt;/table&gt;</v>
      </c>
    </row>
    <row r="7461" spans="1:8" x14ac:dyDescent="0.15">
      <c r="A7461">
        <v>7461</v>
      </c>
      <c r="B7461" t="s">
        <v>14734</v>
      </c>
      <c r="C7461" t="s">
        <v>14735</v>
      </c>
      <c r="D7461" s="2" t="s">
        <v>21474</v>
      </c>
      <c r="E7461" s="2" t="s">
        <v>21475</v>
      </c>
      <c r="F7461" s="2" t="s">
        <v>21477</v>
      </c>
      <c r="H7461" t="str">
        <f t="shared" si="116"/>
        <v>&lt;table style="width:10%;" cellpadding="2" cellspacing="0" align="left" border="1" bordercolor="#000000"&gt;&lt;tbody&gt;&lt;tr&gt;&lt;td style="text-align:center;"&gt;7461&lt;/td&gt;&lt;/tr&gt;&lt;tr&gt;&lt;td style="text-align:center;"&gt;&lt;img src="http://open.weixin.qq.com/qr/code/?username=dxychesttoday" width="115" height="115" alt="" /&gt;&lt;br /&gt;&lt;/td&gt;&lt;/tr&gt;&lt;/tbody&gt;&lt;/table&gt;</v>
      </c>
    </row>
    <row r="7462" spans="1:8" x14ac:dyDescent="0.15">
      <c r="A7462">
        <v>7462</v>
      </c>
      <c r="B7462" t="s">
        <v>14736</v>
      </c>
      <c r="C7462" t="s">
        <v>14737</v>
      </c>
      <c r="D7462" s="2" t="s">
        <v>21474</v>
      </c>
      <c r="E7462" s="2" t="s">
        <v>21475</v>
      </c>
      <c r="F7462" s="2" t="s">
        <v>21477</v>
      </c>
      <c r="H7462" t="str">
        <f t="shared" si="116"/>
        <v>&lt;table style="width:10%;" cellpadding="2" cellspacing="0" align="left" border="1" bordercolor="#000000"&gt;&lt;tbody&gt;&lt;tr&gt;&lt;td style="text-align:center;"&gt;7462&lt;/td&gt;&lt;/tr&gt;&lt;tr&gt;&lt;td style="text-align:center;"&gt;&lt;img src="http://open.weixin.qq.com/qr/code/?username=Realmadrid_official" width="115" height="115" alt="" /&gt;&lt;br /&gt;&lt;/td&gt;&lt;/tr&gt;&lt;/tbody&gt;&lt;/table&gt;</v>
      </c>
    </row>
    <row r="7463" spans="1:8" x14ac:dyDescent="0.15">
      <c r="A7463">
        <v>7463</v>
      </c>
      <c r="B7463" t="s">
        <v>14738</v>
      </c>
      <c r="C7463" t="s">
        <v>14739</v>
      </c>
      <c r="D7463" s="2" t="s">
        <v>21474</v>
      </c>
      <c r="E7463" s="2" t="s">
        <v>21475</v>
      </c>
      <c r="F7463" s="2" t="s">
        <v>21477</v>
      </c>
      <c r="H7463" t="str">
        <f t="shared" si="116"/>
        <v>&lt;table style="width:10%;" cellpadding="2" cellspacing="0" align="left" border="1" bordercolor="#000000"&gt;&lt;tbody&gt;&lt;tr&gt;&lt;td style="text-align:center;"&gt;7463&lt;/td&gt;&lt;/tr&gt;&lt;tr&gt;&lt;td style="text-align:center;"&gt;&lt;img src="http://open.weixin.qq.com/qr/code/?username=dqq3367" width="115" height="115" alt="" /&gt;&lt;br /&gt;&lt;/td&gt;&lt;/tr&gt;&lt;/tbody&gt;&lt;/table&gt;</v>
      </c>
    </row>
    <row r="7464" spans="1:8" x14ac:dyDescent="0.15">
      <c r="A7464">
        <v>7464</v>
      </c>
      <c r="B7464" t="s">
        <v>14740</v>
      </c>
      <c r="C7464" t="s">
        <v>14741</v>
      </c>
      <c r="D7464" s="2" t="s">
        <v>21474</v>
      </c>
      <c r="E7464" s="2" t="s">
        <v>21475</v>
      </c>
      <c r="F7464" s="2" t="s">
        <v>21477</v>
      </c>
      <c r="H7464" t="str">
        <f t="shared" si="116"/>
        <v>&lt;table style="width:10%;" cellpadding="2" cellspacing="0" align="left" border="1" bordercolor="#000000"&gt;&lt;tbody&gt;&lt;tr&gt;&lt;td style="text-align:center;"&gt;7464&lt;/td&gt;&lt;/tr&gt;&lt;tr&gt;&lt;td style="text-align:center;"&gt;&lt;img src="http://open.weixin.qq.com/qr/code/?username=cjcmmyc" width="115" height="115" alt="" /&gt;&lt;br /&gt;&lt;/td&gt;&lt;/tr&gt;&lt;/tbody&gt;&lt;/table&gt;</v>
      </c>
    </row>
    <row r="7465" spans="1:8" x14ac:dyDescent="0.15">
      <c r="A7465">
        <v>7465</v>
      </c>
      <c r="B7465" t="s">
        <v>14742</v>
      </c>
      <c r="C7465" t="s">
        <v>14743</v>
      </c>
      <c r="D7465" s="2" t="s">
        <v>21474</v>
      </c>
      <c r="E7465" s="2" t="s">
        <v>21475</v>
      </c>
      <c r="F7465" s="2" t="s">
        <v>21477</v>
      </c>
      <c r="H7465" t="str">
        <f t="shared" si="116"/>
        <v>&lt;table style="width:10%;" cellpadding="2" cellspacing="0" align="left" border="1" bordercolor="#000000"&gt;&lt;tbody&gt;&lt;tr&gt;&lt;td style="text-align:center;"&gt;7465&lt;/td&gt;&lt;/tr&gt;&lt;tr&gt;&lt;td style="text-align:center;"&gt;&lt;img src="http://open.weixin.qq.com/qr/code/?username=GDCDCWX" width="115" height="115" alt="" /&gt;&lt;br /&gt;&lt;/td&gt;&lt;/tr&gt;&lt;/tbody&gt;&lt;/table&gt;</v>
      </c>
    </row>
    <row r="7466" spans="1:8" x14ac:dyDescent="0.15">
      <c r="A7466">
        <v>7466</v>
      </c>
      <c r="B7466" t="s">
        <v>14744</v>
      </c>
      <c r="C7466" t="s">
        <v>14745</v>
      </c>
      <c r="D7466" s="2" t="s">
        <v>21474</v>
      </c>
      <c r="E7466" s="2" t="s">
        <v>21475</v>
      </c>
      <c r="F7466" s="2" t="s">
        <v>21477</v>
      </c>
      <c r="H7466" t="str">
        <f t="shared" si="116"/>
        <v>&lt;table style="width:10%;" cellpadding="2" cellspacing="0" align="left" border="1" bordercolor="#000000"&gt;&lt;tbody&gt;&lt;tr&gt;&lt;td style="text-align:center;"&gt;7466&lt;/td&gt;&lt;/tr&gt;&lt;tr&gt;&lt;td style="text-align:center;"&gt;&lt;img src="http://open.weixin.qq.com/qr/code/?username=zyzjys99" width="115" height="115" alt="" /&gt;&lt;br /&gt;&lt;/td&gt;&lt;/tr&gt;&lt;/tbody&gt;&lt;/table&gt;</v>
      </c>
    </row>
    <row r="7467" spans="1:8" x14ac:dyDescent="0.15">
      <c r="A7467">
        <v>7467</v>
      </c>
      <c r="B7467" t="s">
        <v>14746</v>
      </c>
      <c r="C7467" t="s">
        <v>14747</v>
      </c>
      <c r="D7467" s="2" t="s">
        <v>21474</v>
      </c>
      <c r="E7467" s="2" t="s">
        <v>21475</v>
      </c>
      <c r="F7467" s="2" t="s">
        <v>21477</v>
      </c>
      <c r="H7467" t="str">
        <f t="shared" si="116"/>
        <v>&lt;table style="width:10%;" cellpadding="2" cellspacing="0" align="left" border="1" bordercolor="#000000"&gt;&lt;tbody&gt;&lt;tr&gt;&lt;td style="text-align:center;"&gt;7467&lt;/td&gt;&lt;/tr&gt;&lt;tr&gt;&lt;td style="text-align:center;"&gt;&lt;img src="http://open.weixin.qq.com/qr/code/?username=guozhenmall" width="115" height="115" alt="" /&gt;&lt;br /&gt;&lt;/td&gt;&lt;/tr&gt;&lt;/tbody&gt;&lt;/table&gt;</v>
      </c>
    </row>
    <row r="7468" spans="1:8" x14ac:dyDescent="0.15">
      <c r="A7468">
        <v>7468</v>
      </c>
      <c r="B7468" t="s">
        <v>14748</v>
      </c>
      <c r="C7468" t="s">
        <v>14749</v>
      </c>
      <c r="D7468" s="2" t="s">
        <v>21474</v>
      </c>
      <c r="E7468" s="2" t="s">
        <v>21475</v>
      </c>
      <c r="F7468" s="2" t="s">
        <v>21477</v>
      </c>
      <c r="H7468" t="str">
        <f t="shared" si="116"/>
        <v>&lt;table style="width:10%;" cellpadding="2" cellspacing="0" align="left" border="1" bordercolor="#000000"&gt;&lt;tbody&gt;&lt;tr&gt;&lt;td style="text-align:center;"&gt;7468&lt;/td&gt;&lt;/tr&gt;&lt;tr&gt;&lt;td style="text-align:center;"&gt;&lt;img src="http://open.weixin.qq.com/qr/code/?username=js9519" width="115" height="115" alt="" /&gt;&lt;br /&gt;&lt;/td&gt;&lt;/tr&gt;&lt;/tbody&gt;&lt;/table&gt;</v>
      </c>
    </row>
    <row r="7469" spans="1:8" x14ac:dyDescent="0.15">
      <c r="A7469">
        <v>7469</v>
      </c>
      <c r="B7469" t="s">
        <v>14750</v>
      </c>
      <c r="C7469" t="s">
        <v>14751</v>
      </c>
      <c r="D7469" s="2" t="s">
        <v>21474</v>
      </c>
      <c r="E7469" s="2" t="s">
        <v>21475</v>
      </c>
      <c r="F7469" s="2" t="s">
        <v>21477</v>
      </c>
      <c r="H7469" t="str">
        <f t="shared" si="116"/>
        <v>&lt;table style="width:10%;" cellpadding="2" cellspacing="0" align="left" border="1" bordercolor="#000000"&gt;&lt;tbody&gt;&lt;tr&gt;&lt;td style="text-align:center;"&gt;7469&lt;/td&gt;&lt;/tr&gt;&lt;tr&gt;&lt;td style="text-align:center;"&gt;&lt;img src="http://open.weixin.qq.com/qr/code/?username=lihuishikong" width="115" height="115" alt="" /&gt;&lt;br /&gt;&lt;/td&gt;&lt;/tr&gt;&lt;/tbody&gt;&lt;/table&gt;</v>
      </c>
    </row>
    <row r="7470" spans="1:8" x14ac:dyDescent="0.15">
      <c r="A7470">
        <v>7470</v>
      </c>
      <c r="B7470" t="s">
        <v>14752</v>
      </c>
      <c r="C7470" t="s">
        <v>14753</v>
      </c>
      <c r="D7470" s="2" t="s">
        <v>21474</v>
      </c>
      <c r="E7470" s="2" t="s">
        <v>21475</v>
      </c>
      <c r="F7470" s="2" t="s">
        <v>21477</v>
      </c>
      <c r="H7470" t="str">
        <f t="shared" ref="H7470:H7533" si="117">CONCATENATE(D7470,A7470,E7470,C7470,F7470,G7470)</f>
        <v>&lt;table style="width:10%;" cellpadding="2" cellspacing="0" align="left" border="1" bordercolor="#000000"&gt;&lt;tbody&gt;&lt;tr&gt;&lt;td style="text-align:center;"&gt;7470&lt;/td&gt;&lt;/tr&gt;&lt;tr&gt;&lt;td style="text-align:center;"&gt;&lt;img src="http://open.weixin.qq.com/qr/code/?username=gz6678" width="115" height="115" alt="" /&gt;&lt;br /&gt;&lt;/td&gt;&lt;/tr&gt;&lt;/tbody&gt;&lt;/table&gt;</v>
      </c>
    </row>
    <row r="7471" spans="1:8" x14ac:dyDescent="0.15">
      <c r="A7471">
        <v>7471</v>
      </c>
      <c r="B7471" t="s">
        <v>14754</v>
      </c>
      <c r="C7471" t="s">
        <v>14755</v>
      </c>
      <c r="D7471" s="2" t="s">
        <v>21474</v>
      </c>
      <c r="E7471" s="2" t="s">
        <v>21475</v>
      </c>
      <c r="F7471" s="2" t="s">
        <v>21477</v>
      </c>
      <c r="H7471" t="str">
        <f t="shared" si="117"/>
        <v>&lt;table style="width:10%;" cellpadding="2" cellspacing="0" align="left" border="1" bordercolor="#000000"&gt;&lt;tbody&gt;&lt;tr&gt;&lt;td style="text-align:center;"&gt;7471&lt;/td&gt;&lt;/tr&gt;&lt;tr&gt;&lt;td style="text-align:center;"&gt;&lt;img src="http://open.weixin.qq.com/qr/code/?username=jkbjkb168" width="115" height="115" alt="" /&gt;&lt;br /&gt;&lt;/td&gt;&lt;/tr&gt;&lt;/tbody&gt;&lt;/table&gt;</v>
      </c>
    </row>
    <row r="7472" spans="1:8" x14ac:dyDescent="0.15">
      <c r="A7472">
        <v>7472</v>
      </c>
      <c r="B7472" t="s">
        <v>14756</v>
      </c>
      <c r="C7472" t="s">
        <v>14757</v>
      </c>
      <c r="D7472" s="2" t="s">
        <v>21474</v>
      </c>
      <c r="E7472" s="2" t="s">
        <v>21475</v>
      </c>
      <c r="F7472" s="2" t="s">
        <v>21477</v>
      </c>
      <c r="H7472" t="str">
        <f t="shared" si="117"/>
        <v>&lt;table style="width:10%;" cellpadding="2" cellspacing="0" align="left" border="1" bordercolor="#000000"&gt;&lt;tbody&gt;&lt;tr&gt;&lt;td style="text-align:center;"&gt;7472&lt;/td&gt;&lt;/tr&gt;&lt;tr&gt;&lt;td style="text-align:center;"&gt;&lt;img src="http://open.weixin.qq.com/qr/code/?username=yxj-yxzd" width="115" height="115" alt="" /&gt;&lt;br /&gt;&lt;/td&gt;&lt;/tr&gt;&lt;/tbody&gt;&lt;/table&gt;</v>
      </c>
    </row>
    <row r="7473" spans="1:8" x14ac:dyDescent="0.15">
      <c r="A7473">
        <v>7473</v>
      </c>
      <c r="B7473" t="s">
        <v>14758</v>
      </c>
      <c r="C7473" t="s">
        <v>14759</v>
      </c>
      <c r="D7473" s="2" t="s">
        <v>21474</v>
      </c>
      <c r="E7473" s="2" t="s">
        <v>21475</v>
      </c>
      <c r="F7473" s="2" t="s">
        <v>21477</v>
      </c>
      <c r="H7473" t="str">
        <f t="shared" si="117"/>
        <v>&lt;table style="width:10%;" cellpadding="2" cellspacing="0" align="left" border="1" bordercolor="#000000"&gt;&lt;tbody&gt;&lt;tr&gt;&lt;td style="text-align:center;"&gt;7473&lt;/td&gt;&lt;/tr&gt;&lt;tr&gt;&lt;td style="text-align:center;"&gt;&lt;img src="http://open.weixin.qq.com/qr/code/?username=pingpangmass" width="115" height="115" alt="" /&gt;&lt;br /&gt;&lt;/td&gt;&lt;/tr&gt;&lt;/tbody&gt;&lt;/table&gt;</v>
      </c>
    </row>
    <row r="7474" spans="1:8" x14ac:dyDescent="0.15">
      <c r="A7474">
        <v>7474</v>
      </c>
      <c r="B7474" t="s">
        <v>14760</v>
      </c>
      <c r="C7474" t="s">
        <v>14761</v>
      </c>
      <c r="D7474" s="2" t="s">
        <v>21474</v>
      </c>
      <c r="E7474" s="2" t="s">
        <v>21475</v>
      </c>
      <c r="F7474" s="2" t="s">
        <v>21477</v>
      </c>
      <c r="H7474" t="str">
        <f t="shared" si="117"/>
        <v>&lt;table style="width:10%;" cellpadding="2" cellspacing="0" align="left" border="1" bordercolor="#000000"&gt;&lt;tbody&gt;&lt;tr&gt;&lt;td style="text-align:center;"&gt;7474&lt;/td&gt;&lt;/tr&gt;&lt;tr&gt;&lt;td style="text-align:center;"&gt;&lt;img src="http://open.weixin.qq.com/qr/code/?username=tiyujx" width="115" height="115" alt="" /&gt;&lt;br /&gt;&lt;/td&gt;&lt;/tr&gt;&lt;/tbody&gt;&lt;/table&gt;</v>
      </c>
    </row>
    <row r="7475" spans="1:8" x14ac:dyDescent="0.15">
      <c r="A7475">
        <v>7475</v>
      </c>
      <c r="B7475" t="s">
        <v>14762</v>
      </c>
      <c r="C7475" t="s">
        <v>14763</v>
      </c>
      <c r="D7475" s="2" t="s">
        <v>21474</v>
      </c>
      <c r="E7475" s="2" t="s">
        <v>21475</v>
      </c>
      <c r="F7475" s="2" t="s">
        <v>21477</v>
      </c>
      <c r="H7475" t="str">
        <f t="shared" si="117"/>
        <v>&lt;table style="width:10%;" cellpadding="2" cellspacing="0" align="left" border="1" bordercolor="#000000"&gt;&lt;tbody&gt;&lt;tr&gt;&lt;td style="text-align:center;"&gt;7475&lt;/td&gt;&lt;/tr&gt;&lt;tr&gt;&lt;td style="text-align:center;"&gt;&lt;img src="http://open.weixin.qq.com/qr/code/?username=vop088" width="115" height="115" alt="" /&gt;&lt;br /&gt;&lt;/td&gt;&lt;/tr&gt;&lt;/tbody&gt;&lt;/table&gt;</v>
      </c>
    </row>
    <row r="7476" spans="1:8" x14ac:dyDescent="0.15">
      <c r="A7476">
        <v>7476</v>
      </c>
      <c r="B7476" t="s">
        <v>14764</v>
      </c>
      <c r="C7476" t="s">
        <v>14765</v>
      </c>
      <c r="D7476" s="2" t="s">
        <v>21474</v>
      </c>
      <c r="E7476" s="2" t="s">
        <v>21475</v>
      </c>
      <c r="F7476" s="2" t="s">
        <v>21477</v>
      </c>
      <c r="H7476" t="str">
        <f t="shared" si="117"/>
        <v>&lt;table style="width:10%;" cellpadding="2" cellspacing="0" align="left" border="1" bordercolor="#000000"&gt;&lt;tbody&gt;&lt;tr&gt;&lt;td style="text-align:center;"&gt;7476&lt;/td&gt;&lt;/tr&gt;&lt;tr&gt;&lt;td style="text-align:center;"&gt;&lt;img src="http://open.weixin.qq.com/qr/code/?username=dqq2738" width="115" height="115" alt="" /&gt;&lt;br /&gt;&lt;/td&gt;&lt;/tr&gt;&lt;/tbody&gt;&lt;/table&gt;</v>
      </c>
    </row>
    <row r="7477" spans="1:8" x14ac:dyDescent="0.15">
      <c r="A7477">
        <v>7477</v>
      </c>
      <c r="B7477" t="s">
        <v>14766</v>
      </c>
      <c r="C7477" t="s">
        <v>14767</v>
      </c>
      <c r="D7477" s="2" t="s">
        <v>21474</v>
      </c>
      <c r="E7477" s="2" t="s">
        <v>21475</v>
      </c>
      <c r="F7477" s="2" t="s">
        <v>21477</v>
      </c>
      <c r="H7477" t="str">
        <f t="shared" si="117"/>
        <v>&lt;table style="width:10%;" cellpadding="2" cellspacing="0" align="left" border="1" bordercolor="#000000"&gt;&lt;tbody&gt;&lt;tr&gt;&lt;td style="text-align:center;"&gt;7477&lt;/td&gt;&lt;/tr&gt;&lt;tr&gt;&lt;td style="text-align:center;"&gt;&lt;img src="http://open.weixin.qq.com/qr/code/?username=go-to-swimming" width="115" height="115" alt="" /&gt;&lt;br /&gt;&lt;/td&gt;&lt;/tr&gt;&lt;/tbody&gt;&lt;/table&gt;</v>
      </c>
    </row>
    <row r="7478" spans="1:8" x14ac:dyDescent="0.15">
      <c r="A7478">
        <v>7478</v>
      </c>
      <c r="B7478" t="s">
        <v>14768</v>
      </c>
      <c r="C7478" t="s">
        <v>14769</v>
      </c>
      <c r="D7478" s="2" t="s">
        <v>21474</v>
      </c>
      <c r="E7478" s="2" t="s">
        <v>21475</v>
      </c>
      <c r="F7478" s="2" t="s">
        <v>21477</v>
      </c>
      <c r="H7478" t="str">
        <f t="shared" si="117"/>
        <v>&lt;table style="width:10%;" cellpadding="2" cellspacing="0" align="left" border="1" bordercolor="#000000"&gt;&lt;tbody&gt;&lt;tr&gt;&lt;td style="text-align:center;"&gt;7478&lt;/td&gt;&lt;/tr&gt;&lt;tr&gt;&lt;td style="text-align:center;"&gt;&lt;img src="http://open.weixin.qq.com/qr/code/?username=cmtijian" width="115" height="115" alt="" /&gt;&lt;br /&gt;&lt;/td&gt;&lt;/tr&gt;&lt;/tbody&gt;&lt;/table&gt;</v>
      </c>
    </row>
    <row r="7479" spans="1:8" x14ac:dyDescent="0.15">
      <c r="A7479">
        <v>7479</v>
      </c>
      <c r="B7479" t="s">
        <v>14770</v>
      </c>
      <c r="C7479" t="s">
        <v>14771</v>
      </c>
      <c r="D7479" s="2" t="s">
        <v>21474</v>
      </c>
      <c r="E7479" s="2" t="s">
        <v>21475</v>
      </c>
      <c r="F7479" s="2" t="s">
        <v>21477</v>
      </c>
      <c r="H7479" t="str">
        <f t="shared" si="117"/>
        <v>&lt;table style="width:10%;" cellpadding="2" cellspacing="0" align="left" border="1" bordercolor="#000000"&gt;&lt;tbody&gt;&lt;tr&gt;&lt;td style="text-align:center;"&gt;7479&lt;/td&gt;&lt;/tr&gt;&lt;tr&gt;&lt;td style="text-align:center;"&gt;&lt;img src="http://open.weixin.qq.com/qr/code/?username=jingqi58" width="115" height="115" alt="" /&gt;&lt;br /&gt;&lt;/td&gt;&lt;/tr&gt;&lt;/tbody&gt;&lt;/table&gt;</v>
      </c>
    </row>
    <row r="7480" spans="1:8" x14ac:dyDescent="0.15">
      <c r="A7480">
        <v>7480</v>
      </c>
      <c r="B7480" t="s">
        <v>14772</v>
      </c>
      <c r="C7480" t="s">
        <v>14773</v>
      </c>
      <c r="D7480" s="2" t="s">
        <v>21474</v>
      </c>
      <c r="E7480" s="2" t="s">
        <v>21475</v>
      </c>
      <c r="F7480" s="2" t="s">
        <v>21477</v>
      </c>
      <c r="H7480" t="str">
        <f t="shared" si="117"/>
        <v>&lt;table style="width:10%;" cellpadding="2" cellspacing="0" align="left" border="1" bordercolor="#000000"&gt;&lt;tbody&gt;&lt;tr&gt;&lt;td style="text-align:center;"&gt;7480&lt;/td&gt;&lt;/tr&gt;&lt;tr&gt;&lt;td style="text-align:center;"&gt;&lt;img src="http://open.weixin.qq.com/qr/code/?username=vopriji" width="115" height="115" alt="" /&gt;&lt;br /&gt;&lt;/td&gt;&lt;/tr&gt;&lt;/tbody&gt;&lt;/table&gt;</v>
      </c>
    </row>
    <row r="7481" spans="1:8" x14ac:dyDescent="0.15">
      <c r="A7481">
        <v>7481</v>
      </c>
      <c r="B7481" t="s">
        <v>14774</v>
      </c>
      <c r="C7481" t="s">
        <v>14775</v>
      </c>
      <c r="D7481" s="2" t="s">
        <v>21474</v>
      </c>
      <c r="E7481" s="2" t="s">
        <v>21475</v>
      </c>
      <c r="F7481" s="2" t="s">
        <v>21477</v>
      </c>
      <c r="H7481" t="str">
        <f t="shared" si="117"/>
        <v>&lt;table style="width:10%;" cellpadding="2" cellspacing="0" align="left" border="1" bordercolor="#000000"&gt;&lt;tbody&gt;&lt;tr&gt;&lt;td style="text-align:center;"&gt;7481&lt;/td&gt;&lt;/tr&gt;&lt;tr&gt;&lt;td style="text-align:center;"&gt;&lt;img src="http://open.weixin.qq.com/qr/code/?username=wxjcrs88" width="115" height="115" alt="" /&gt;&lt;br /&gt;&lt;/td&gt;&lt;/tr&gt;&lt;/tbody&gt;&lt;/table&gt;</v>
      </c>
    </row>
    <row r="7482" spans="1:8" x14ac:dyDescent="0.15">
      <c r="A7482">
        <v>7482</v>
      </c>
      <c r="B7482" t="s">
        <v>14776</v>
      </c>
      <c r="C7482" t="s">
        <v>14777</v>
      </c>
      <c r="D7482" s="2" t="s">
        <v>21474</v>
      </c>
      <c r="E7482" s="2" t="s">
        <v>21475</v>
      </c>
      <c r="F7482" s="2" t="s">
        <v>21477</v>
      </c>
      <c r="H7482" t="str">
        <f t="shared" si="117"/>
        <v>&lt;table style="width:10%;" cellpadding="2" cellspacing="0" align="left" border="1" bordercolor="#000000"&gt;&lt;tbody&gt;&lt;tr&gt;&lt;td style="text-align:center;"&gt;7482&lt;/td&gt;&lt;/tr&gt;&lt;tr&gt;&lt;td style="text-align:center;"&gt;&lt;img src="http://open.weixin.qq.com/qr/code/?username=Meifu08" width="115" height="115" alt="" /&gt;&lt;br /&gt;&lt;/td&gt;&lt;/tr&gt;&lt;/tbody&gt;&lt;/table&gt;</v>
      </c>
    </row>
    <row r="7483" spans="1:8" x14ac:dyDescent="0.15">
      <c r="A7483">
        <v>7483</v>
      </c>
      <c r="B7483" t="s">
        <v>14778</v>
      </c>
      <c r="C7483" t="s">
        <v>14779</v>
      </c>
      <c r="D7483" s="2" t="s">
        <v>21474</v>
      </c>
      <c r="E7483" s="2" t="s">
        <v>21475</v>
      </c>
      <c r="F7483" s="2" t="s">
        <v>21477</v>
      </c>
      <c r="H7483" t="str">
        <f t="shared" si="117"/>
        <v>&lt;table style="width:10%;" cellpadding="2" cellspacing="0" align="left" border="1" bordercolor="#000000"&gt;&lt;tbody&gt;&lt;tr&gt;&lt;td style="text-align:center;"&gt;7483&lt;/td&gt;&lt;/tr&gt;&lt;tr&gt;&lt;td style="text-align:center;"&gt;&lt;img src="http://open.weixin.qq.com/qr/code/?username=qq973353893" width="115" height="115" alt="" /&gt;&lt;br /&gt;&lt;/td&gt;&lt;/tr&gt;&lt;/tbody&gt;&lt;/table&gt;</v>
      </c>
    </row>
    <row r="7484" spans="1:8" x14ac:dyDescent="0.15">
      <c r="A7484">
        <v>7484</v>
      </c>
      <c r="B7484" t="s">
        <v>14780</v>
      </c>
      <c r="C7484" t="s">
        <v>14781</v>
      </c>
      <c r="D7484" s="2" t="s">
        <v>21474</v>
      </c>
      <c r="E7484" s="2" t="s">
        <v>21475</v>
      </c>
      <c r="F7484" s="2" t="s">
        <v>21477</v>
      </c>
      <c r="H7484" t="str">
        <f t="shared" si="117"/>
        <v>&lt;table style="width:10%;" cellpadding="2" cellspacing="0" align="left" border="1" bordercolor="#000000"&gt;&lt;tbody&gt;&lt;tr&gt;&lt;td style="text-align:center;"&gt;7484&lt;/td&gt;&lt;/tr&gt;&lt;tr&gt;&lt;td style="text-align:center;"&gt;&lt;img src="http://open.weixin.qq.com/qr/code/?username=gymuniversity" width="115" height="115" alt="" /&gt;&lt;br /&gt;&lt;/td&gt;&lt;/tr&gt;&lt;/tbody&gt;&lt;/table&gt;</v>
      </c>
    </row>
    <row r="7485" spans="1:8" x14ac:dyDescent="0.15">
      <c r="A7485">
        <v>7485</v>
      </c>
      <c r="B7485" t="s">
        <v>14782</v>
      </c>
      <c r="C7485" t="s">
        <v>14783</v>
      </c>
      <c r="D7485" s="2" t="s">
        <v>21474</v>
      </c>
      <c r="E7485" s="2" t="s">
        <v>21475</v>
      </c>
      <c r="F7485" s="2" t="s">
        <v>21477</v>
      </c>
      <c r="H7485" t="str">
        <f t="shared" si="117"/>
        <v>&lt;table style="width:10%;" cellpadding="2" cellspacing="0" align="left" border="1" bordercolor="#000000"&gt;&lt;tbody&gt;&lt;tr&gt;&lt;td style="text-align:center;"&gt;7485&lt;/td&gt;&lt;/tr&gt;&lt;tr&gt;&lt;td style="text-align:center;"&gt;&lt;img src="http://open.weixin.qq.com/qr/code/?username=aiyukeyumaoqiu" width="115" height="115" alt="" /&gt;&lt;br /&gt;&lt;/td&gt;&lt;/tr&gt;&lt;/tbody&gt;&lt;/table&gt;</v>
      </c>
    </row>
    <row r="7486" spans="1:8" x14ac:dyDescent="0.15">
      <c r="A7486">
        <v>7486</v>
      </c>
      <c r="B7486" t="s">
        <v>14784</v>
      </c>
      <c r="C7486" t="s">
        <v>14785</v>
      </c>
      <c r="D7486" s="2" t="s">
        <v>21474</v>
      </c>
      <c r="E7486" s="2" t="s">
        <v>21475</v>
      </c>
      <c r="F7486" s="2" t="s">
        <v>21477</v>
      </c>
      <c r="H7486" t="str">
        <f t="shared" si="117"/>
        <v>&lt;table style="width:10%;" cellpadding="2" cellspacing="0" align="left" border="1" bordercolor="#000000"&gt;&lt;tbody&gt;&lt;tr&gt;&lt;td style="text-align:center;"&gt;7486&lt;/td&gt;&lt;/tr&gt;&lt;tr&gt;&lt;td style="text-align:center;"&gt;&lt;img src="http://open.weixin.qq.com/qr/code/?username=luanchao7" width="115" height="115" alt="" /&gt;&lt;br /&gt;&lt;/td&gt;&lt;/tr&gt;&lt;/tbody&gt;&lt;/table&gt;</v>
      </c>
    </row>
    <row r="7487" spans="1:8" x14ac:dyDescent="0.15">
      <c r="A7487">
        <v>7487</v>
      </c>
      <c r="B7487" t="s">
        <v>14855</v>
      </c>
      <c r="C7487" t="s">
        <v>14786</v>
      </c>
      <c r="D7487" s="2" t="s">
        <v>21474</v>
      </c>
      <c r="E7487" s="2" t="s">
        <v>21475</v>
      </c>
      <c r="F7487" s="2" t="s">
        <v>21477</v>
      </c>
      <c r="H7487" t="str">
        <f t="shared" si="117"/>
        <v>&lt;table style="width:10%;" cellpadding="2" cellspacing="0" align="left" border="1" bordercolor="#000000"&gt;&lt;tbody&gt;&lt;tr&gt;&lt;td style="text-align:center;"&gt;7487&lt;/td&gt;&lt;/tr&gt;&lt;tr&gt;&lt;td style="text-align:center;"&gt;&lt;img src="http://open.weixin.qq.com/qr/code/?username=leegym" width="115" height="115" alt="" /&gt;&lt;br /&gt;&lt;/td&gt;&lt;/tr&gt;&lt;/tbody&gt;&lt;/table&gt;</v>
      </c>
    </row>
    <row r="7488" spans="1:8" x14ac:dyDescent="0.15">
      <c r="A7488">
        <v>7488</v>
      </c>
      <c r="B7488" t="s">
        <v>14787</v>
      </c>
      <c r="C7488" t="s">
        <v>14788</v>
      </c>
      <c r="D7488" s="2" t="s">
        <v>21474</v>
      </c>
      <c r="E7488" s="2" t="s">
        <v>21475</v>
      </c>
      <c r="F7488" s="2" t="s">
        <v>21477</v>
      </c>
      <c r="H7488" t="str">
        <f t="shared" si="117"/>
        <v>&lt;table style="width:10%;" cellpadding="2" cellspacing="0" align="left" border="1" bordercolor="#000000"&gt;&lt;tbody&gt;&lt;tr&gt;&lt;td style="text-align:center;"&gt;7488&lt;/td&gt;&lt;/tr&gt;&lt;tr&gt;&lt;td style="text-align:center;"&gt;&lt;img src="http://open.weixin.qq.com/qr/code/?username=gedou6" width="115" height="115" alt="" /&gt;&lt;br /&gt;&lt;/td&gt;&lt;/tr&gt;&lt;/tbody&gt;&lt;/table&gt;</v>
      </c>
    </row>
    <row r="7489" spans="1:8" x14ac:dyDescent="0.15">
      <c r="A7489">
        <v>7489</v>
      </c>
      <c r="B7489" t="s">
        <v>14789</v>
      </c>
      <c r="C7489" t="s">
        <v>14790</v>
      </c>
      <c r="D7489" s="2" t="s">
        <v>21474</v>
      </c>
      <c r="E7489" s="2" t="s">
        <v>21475</v>
      </c>
      <c r="F7489" s="2" t="s">
        <v>21477</v>
      </c>
      <c r="H7489" t="str">
        <f t="shared" si="117"/>
        <v>&lt;table style="width:10%;" cellpadding="2" cellspacing="0" align="left" border="1" bordercolor="#000000"&gt;&lt;tbody&gt;&lt;tr&gt;&lt;td style="text-align:center;"&gt;7489&lt;/td&gt;&lt;/tr&gt;&lt;tr&gt;&lt;td style="text-align:center;"&gt;&lt;img src="http://open.weixin.qq.com/qr/code/?username=qqzuqiu" width="115" height="115" alt="" /&gt;&lt;br /&gt;&lt;/td&gt;&lt;/tr&gt;&lt;/tbody&gt;&lt;/table&gt;</v>
      </c>
    </row>
    <row r="7490" spans="1:8" x14ac:dyDescent="0.15">
      <c r="A7490">
        <v>7490</v>
      </c>
      <c r="B7490" t="s">
        <v>14791</v>
      </c>
      <c r="C7490" t="s">
        <v>14792</v>
      </c>
      <c r="D7490" s="2" t="s">
        <v>21474</v>
      </c>
      <c r="E7490" s="2" t="s">
        <v>21475</v>
      </c>
      <c r="F7490" s="2" t="s">
        <v>21477</v>
      </c>
      <c r="G7490" t="s">
        <v>21476</v>
      </c>
      <c r="H7490" t="str">
        <f t="shared" si="117"/>
        <v>&lt;table style="width:10%;" cellpadding="2" cellspacing="0" align="left" border="1" bordercolor="#000000"&gt;&lt;tbody&gt;&lt;tr&gt;&lt;td style="text-align:center;"&gt;7490&lt;/td&gt;&lt;/tr&gt;&lt;tr&gt;&lt;td style="text-align:center;"&gt;&lt;img src="http://open.weixin.qq.com/qr/code/?username=weiyitong888" width="115" height="115" alt="" /&gt;&lt;br /&gt;&lt;/td&gt;&lt;/tr&gt;&lt;/tbody&gt;&lt;/table&gt;&lt;div style="page-break-after:always;"&gt;&lt;/div&gt;</v>
      </c>
    </row>
    <row r="7491" spans="1:8" x14ac:dyDescent="0.15">
      <c r="A7491">
        <v>7491</v>
      </c>
      <c r="B7491" t="s">
        <v>14793</v>
      </c>
      <c r="C7491" t="s">
        <v>14794</v>
      </c>
      <c r="D7491" s="2" t="s">
        <v>21474</v>
      </c>
      <c r="E7491" s="2" t="s">
        <v>21475</v>
      </c>
      <c r="F7491" s="2" t="s">
        <v>21477</v>
      </c>
      <c r="H7491" t="str">
        <f t="shared" si="117"/>
        <v>&lt;table style="width:10%;" cellpadding="2" cellspacing="0" align="left" border="1" bordercolor="#000000"&gt;&lt;tbody&gt;&lt;tr&gt;&lt;td style="text-align:center;"&gt;7491&lt;/td&gt;&lt;/tr&gt;&lt;tr&gt;&lt;td style="text-align:center;"&gt;&lt;img src="http://open.weixin.qq.com/qr/code/?username=icc999" width="115" height="115" alt="" /&gt;&lt;br /&gt;&lt;/td&gt;&lt;/tr&gt;&lt;/tbody&gt;&lt;/table&gt;</v>
      </c>
    </row>
    <row r="7492" spans="1:8" x14ac:dyDescent="0.15">
      <c r="A7492">
        <v>7492</v>
      </c>
      <c r="B7492" t="s">
        <v>14795</v>
      </c>
      <c r="C7492" t="s">
        <v>14796</v>
      </c>
      <c r="D7492" s="2" t="s">
        <v>21474</v>
      </c>
      <c r="E7492" s="2" t="s">
        <v>21475</v>
      </c>
      <c r="F7492" s="2" t="s">
        <v>21477</v>
      </c>
      <c r="H7492" t="str">
        <f t="shared" si="117"/>
        <v>&lt;table style="width:10%;" cellpadding="2" cellspacing="0" align="left" border="1" bordercolor="#000000"&gt;&lt;tbody&gt;&lt;tr&gt;&lt;td style="text-align:center;"&gt;7492&lt;/td&gt;&lt;/tr&gt;&lt;tr&gt;&lt;td style="text-align:center;"&gt;&lt;img src="http://open.weixin.qq.com/qr/code/?username=sushiyys" width="115" height="115" alt="" /&gt;&lt;br /&gt;&lt;/td&gt;&lt;/tr&gt;&lt;/tbody&gt;&lt;/table&gt;</v>
      </c>
    </row>
    <row r="7493" spans="1:8" x14ac:dyDescent="0.15">
      <c r="A7493">
        <v>7493</v>
      </c>
      <c r="B7493" t="s">
        <v>14797</v>
      </c>
      <c r="C7493" t="s">
        <v>14798</v>
      </c>
      <c r="D7493" s="2" t="s">
        <v>21474</v>
      </c>
      <c r="E7493" s="2" t="s">
        <v>21475</v>
      </c>
      <c r="F7493" s="2" t="s">
        <v>21477</v>
      </c>
      <c r="H7493" t="str">
        <f t="shared" si="117"/>
        <v>&lt;table style="width:10%;" cellpadding="2" cellspacing="0" align="left" border="1" bordercolor="#000000"&gt;&lt;tbody&gt;&lt;tr&gt;&lt;td style="text-align:center;"&gt;7493&lt;/td&gt;&lt;/tr&gt;&lt;tr&gt;&lt;td style="text-align:center;"&gt;&lt;img src="http://open.weixin.qq.com/qr/code/?username=vipe89" width="115" height="115" alt="" /&gt;&lt;br /&gt;&lt;/td&gt;&lt;/tr&gt;&lt;/tbody&gt;&lt;/table&gt;</v>
      </c>
    </row>
    <row r="7494" spans="1:8" x14ac:dyDescent="0.15">
      <c r="A7494">
        <v>7494</v>
      </c>
      <c r="B7494" t="s">
        <v>14799</v>
      </c>
      <c r="C7494" t="s">
        <v>14800</v>
      </c>
      <c r="D7494" s="2" t="s">
        <v>21474</v>
      </c>
      <c r="E7494" s="2" t="s">
        <v>21475</v>
      </c>
      <c r="F7494" s="2" t="s">
        <v>21477</v>
      </c>
      <c r="H7494" t="str">
        <f t="shared" si="117"/>
        <v>&lt;table style="width:10%;" cellpadding="2" cellspacing="0" align="left" border="1" bordercolor="#000000"&gt;&lt;tbody&gt;&lt;tr&gt;&lt;td style="text-align:center;"&gt;7494&lt;/td&gt;&lt;/tr&gt;&lt;tr&gt;&lt;td style="text-align:center;"&gt;&lt;img src="http://open.weixin.qq.com/qr/code/?username=yujiafengxiong" width="115" height="115" alt="" /&gt;&lt;br /&gt;&lt;/td&gt;&lt;/tr&gt;&lt;/tbody&gt;&lt;/table&gt;</v>
      </c>
    </row>
    <row r="7495" spans="1:8" x14ac:dyDescent="0.15">
      <c r="A7495">
        <v>7495</v>
      </c>
      <c r="B7495" t="s">
        <v>14856</v>
      </c>
      <c r="C7495" t="s">
        <v>14857</v>
      </c>
      <c r="D7495" s="2" t="s">
        <v>21474</v>
      </c>
      <c r="E7495" s="2" t="s">
        <v>21475</v>
      </c>
      <c r="F7495" s="2" t="s">
        <v>21477</v>
      </c>
      <c r="H7495" t="str">
        <f t="shared" si="117"/>
        <v>&lt;table style="width:10%;" cellpadding="2" cellspacing="0" align="left" border="1" bordercolor="#000000"&gt;&lt;tbody&gt;&lt;tr&gt;&lt;td style="text-align:center;"&gt;7495&lt;/td&gt;&lt;/tr&gt;&lt;tr&gt;&lt;td style="text-align:center;"&gt;&lt;img src="http://open.weixin.qq.com/qr/code/?username=lengxiaohua2012" width="115" height="115" alt="" /&gt;&lt;br /&gt;&lt;/td&gt;&lt;/tr&gt;&lt;/tbody&gt;&lt;/table&gt;</v>
      </c>
    </row>
    <row r="7496" spans="1:8" x14ac:dyDescent="0.15">
      <c r="A7496">
        <v>7496</v>
      </c>
      <c r="B7496" t="s">
        <v>14858</v>
      </c>
      <c r="C7496" t="s">
        <v>14859</v>
      </c>
      <c r="D7496" s="2" t="s">
        <v>21474</v>
      </c>
      <c r="E7496" s="2" t="s">
        <v>21475</v>
      </c>
      <c r="F7496" s="2" t="s">
        <v>21477</v>
      </c>
      <c r="H7496" t="str">
        <f t="shared" si="117"/>
        <v>&lt;table style="width:10%;" cellpadding="2" cellspacing="0" align="left" border="1" bordercolor="#000000"&gt;&lt;tbody&gt;&lt;tr&gt;&lt;td style="text-align:center;"&gt;7496&lt;/td&gt;&lt;/tr&gt;&lt;tr&gt;&lt;td style="text-align:center;"&gt;&lt;img src="http://open.weixin.qq.com/qr/code/?username=woshitongdao" width="115" height="115" alt="" /&gt;&lt;br /&gt;&lt;/td&gt;&lt;/tr&gt;&lt;/tbody&gt;&lt;/table&gt;</v>
      </c>
    </row>
    <row r="7497" spans="1:8" x14ac:dyDescent="0.15">
      <c r="A7497">
        <v>7497</v>
      </c>
      <c r="B7497" t="s">
        <v>14860</v>
      </c>
      <c r="C7497" t="s">
        <v>14861</v>
      </c>
      <c r="D7497" s="2" t="s">
        <v>21474</v>
      </c>
      <c r="E7497" s="2" t="s">
        <v>21475</v>
      </c>
      <c r="F7497" s="2" t="s">
        <v>21477</v>
      </c>
      <c r="H7497" t="str">
        <f t="shared" si="117"/>
        <v>&lt;table style="width:10%;" cellpadding="2" cellspacing="0" align="left" border="1" bordercolor="#000000"&gt;&lt;tbody&gt;&lt;tr&gt;&lt;td style="text-align:center;"&gt;7497&lt;/td&gt;&lt;/tr&gt;&lt;tr&gt;&lt;td style="text-align:center;"&gt;&lt;img src="http://open.weixin.qq.com/qr/code/?username=dbcp2015" width="115" height="115" alt="" /&gt;&lt;br /&gt;&lt;/td&gt;&lt;/tr&gt;&lt;/tbody&gt;&lt;/table&gt;</v>
      </c>
    </row>
    <row r="7498" spans="1:8" x14ac:dyDescent="0.15">
      <c r="A7498">
        <v>7498</v>
      </c>
      <c r="B7498" t="s">
        <v>14862</v>
      </c>
      <c r="C7498" t="s">
        <v>14863</v>
      </c>
      <c r="D7498" s="2" t="s">
        <v>21474</v>
      </c>
      <c r="E7498" s="2" t="s">
        <v>21475</v>
      </c>
      <c r="F7498" s="2" t="s">
        <v>21477</v>
      </c>
      <c r="H7498" t="str">
        <f t="shared" si="117"/>
        <v>&lt;table style="width:10%;" cellpadding="2" cellspacing="0" align="left" border="1" bordercolor="#000000"&gt;&lt;tbody&gt;&lt;tr&gt;&lt;td style="text-align:center;"&gt;7498&lt;/td&gt;&lt;/tr&gt;&lt;tr&gt;&lt;td style="text-align:center;"&gt;&lt;img src="http://open.weixin.qq.com/qr/code/?username=FM3359" width="115" height="115" alt="" /&gt;&lt;br /&gt;&lt;/td&gt;&lt;/tr&gt;&lt;/tbody&gt;&lt;/table&gt;</v>
      </c>
    </row>
    <row r="7499" spans="1:8" x14ac:dyDescent="0.15">
      <c r="A7499">
        <v>7499</v>
      </c>
      <c r="B7499" t="s">
        <v>14864</v>
      </c>
      <c r="C7499" t="s">
        <v>14865</v>
      </c>
      <c r="D7499" s="2" t="s">
        <v>21474</v>
      </c>
      <c r="E7499" s="2" t="s">
        <v>21475</v>
      </c>
      <c r="F7499" s="2" t="s">
        <v>21477</v>
      </c>
      <c r="H7499" t="str">
        <f t="shared" si="117"/>
        <v>&lt;table style="width:10%;" cellpadding="2" cellspacing="0" align="left" border="1" bordercolor="#000000"&gt;&lt;tbody&gt;&lt;tr&gt;&lt;td style="text-align:center;"&gt;7499&lt;/td&gt;&lt;/tr&gt;&lt;tr&gt;&lt;td style="text-align:center;"&gt;&lt;img src="http://open.weixin.qq.com/qr/code/?username=dacihua258" width="115" height="115" alt="" /&gt;&lt;br /&gt;&lt;/td&gt;&lt;/tr&gt;&lt;/tbody&gt;&lt;/table&gt;</v>
      </c>
    </row>
    <row r="7500" spans="1:8" x14ac:dyDescent="0.15">
      <c r="A7500">
        <v>7500</v>
      </c>
      <c r="B7500" t="s">
        <v>14866</v>
      </c>
      <c r="C7500" t="s">
        <v>14867</v>
      </c>
      <c r="D7500" s="2" t="s">
        <v>21474</v>
      </c>
      <c r="E7500" s="2" t="s">
        <v>21475</v>
      </c>
      <c r="F7500" s="2" t="s">
        <v>21477</v>
      </c>
      <c r="H7500" t="str">
        <f t="shared" si="117"/>
        <v>&lt;table style="width:10%;" cellpadding="2" cellspacing="0" align="left" border="1" bordercolor="#000000"&gt;&lt;tbody&gt;&lt;tr&gt;&lt;td style="text-align:center;"&gt;7500&lt;/td&gt;&lt;/tr&gt;&lt;tr&gt;&lt;td style="text-align:center;"&gt;&lt;img src="http://open.weixin.qq.com/qr/code/?username=astro-s" width="115" height="115" alt="" /&gt;&lt;br /&gt;&lt;/td&gt;&lt;/tr&gt;&lt;/tbody&gt;&lt;/table&gt;</v>
      </c>
    </row>
    <row r="7501" spans="1:8" x14ac:dyDescent="0.15">
      <c r="A7501">
        <v>7501</v>
      </c>
      <c r="B7501" t="s">
        <v>14868</v>
      </c>
      <c r="C7501" t="s">
        <v>14869</v>
      </c>
      <c r="D7501" s="2" t="s">
        <v>21474</v>
      </c>
      <c r="E7501" s="2" t="s">
        <v>21475</v>
      </c>
      <c r="F7501" s="2" t="s">
        <v>21477</v>
      </c>
      <c r="H7501" t="str">
        <f t="shared" si="117"/>
        <v>&lt;table style="width:10%;" cellpadding="2" cellspacing="0" align="left" border="1" bordercolor="#000000"&gt;&lt;tbody&gt;&lt;tr&gt;&lt;td style="text-align:center;"&gt;7501&lt;/td&gt;&lt;/tr&gt;&lt;tr&gt;&lt;td style="text-align:center;"&gt;&lt;img src="http://open.weixin.qq.com/qr/code/?username=jdhgtj" width="115" height="115" alt="" /&gt;&lt;br /&gt;&lt;/td&gt;&lt;/tr&gt;&lt;/tbody&gt;&lt;/table&gt;</v>
      </c>
    </row>
    <row r="7502" spans="1:8" x14ac:dyDescent="0.15">
      <c r="A7502">
        <v>7502</v>
      </c>
      <c r="B7502" t="s">
        <v>14870</v>
      </c>
      <c r="C7502" t="s">
        <v>14871</v>
      </c>
      <c r="D7502" s="2" t="s">
        <v>21474</v>
      </c>
      <c r="E7502" s="2" t="s">
        <v>21475</v>
      </c>
      <c r="F7502" s="2" t="s">
        <v>21477</v>
      </c>
      <c r="H7502" t="str">
        <f t="shared" si="117"/>
        <v>&lt;table style="width:10%;" cellpadding="2" cellspacing="0" align="left" border="1" bordercolor="#000000"&gt;&lt;tbody&gt;&lt;tr&gt;&lt;td style="text-align:center;"&gt;7502&lt;/td&gt;&lt;/tr&gt;&lt;tr&gt;&lt;td style="text-align:center;"&gt;&lt;img src="http://open.weixin.qq.com/qr/code/?username=jiemuzhe518" width="115" height="115" alt="" /&gt;&lt;br /&gt;&lt;/td&gt;&lt;/tr&gt;&lt;/tbody&gt;&lt;/table&gt;</v>
      </c>
    </row>
    <row r="7503" spans="1:8" x14ac:dyDescent="0.15">
      <c r="A7503">
        <v>7503</v>
      </c>
      <c r="B7503" t="s">
        <v>14872</v>
      </c>
      <c r="C7503" t="s">
        <v>14873</v>
      </c>
      <c r="D7503" s="2" t="s">
        <v>21474</v>
      </c>
      <c r="E7503" s="2" t="s">
        <v>21475</v>
      </c>
      <c r="F7503" s="2" t="s">
        <v>21477</v>
      </c>
      <c r="H7503" t="str">
        <f t="shared" si="117"/>
        <v>&lt;table style="width:10%;" cellpadding="2" cellspacing="0" align="left" border="1" bordercolor="#000000"&gt;&lt;tbody&gt;&lt;tr&gt;&lt;td style="text-align:center;"&gt;7503&lt;/td&gt;&lt;/tr&gt;&lt;tr&gt;&lt;td style="text-align:center;"&gt;&lt;img src="http://open.weixin.qq.com/qr/code/?username=sogaad" width="115" height="115" alt="" /&gt;&lt;br /&gt;&lt;/td&gt;&lt;/tr&gt;&lt;/tbody&gt;&lt;/table&gt;</v>
      </c>
    </row>
    <row r="7504" spans="1:8" x14ac:dyDescent="0.15">
      <c r="A7504">
        <v>7504</v>
      </c>
      <c r="B7504" t="s">
        <v>14874</v>
      </c>
      <c r="C7504" t="s">
        <v>14875</v>
      </c>
      <c r="D7504" s="2" t="s">
        <v>21474</v>
      </c>
      <c r="E7504" s="2" t="s">
        <v>21475</v>
      </c>
      <c r="F7504" s="2" t="s">
        <v>21477</v>
      </c>
      <c r="H7504" t="str">
        <f t="shared" si="117"/>
        <v>&lt;table style="width:10%;" cellpadding="2" cellspacing="0" align="left" border="1" bordercolor="#000000"&gt;&lt;tbody&gt;&lt;tr&gt;&lt;td style="text-align:center;"&gt;7504&lt;/td&gt;&lt;/tr&gt;&lt;tr&gt;&lt;td style="text-align:center;"&gt;&lt;img src="http://open.weixin.qq.com/qr/code/?username=bbbbayu" width="115" height="115" alt="" /&gt;&lt;br /&gt;&lt;/td&gt;&lt;/tr&gt;&lt;/tbody&gt;&lt;/table&gt;</v>
      </c>
    </row>
    <row r="7505" spans="1:8" x14ac:dyDescent="0.15">
      <c r="A7505">
        <v>7505</v>
      </c>
      <c r="B7505" t="s">
        <v>14876</v>
      </c>
      <c r="C7505" t="s">
        <v>15246</v>
      </c>
      <c r="D7505" s="2" t="s">
        <v>21474</v>
      </c>
      <c r="E7505" s="2" t="s">
        <v>21475</v>
      </c>
      <c r="F7505" s="2" t="s">
        <v>21477</v>
      </c>
      <c r="H7505" t="str">
        <f t="shared" si="117"/>
        <v>&lt;table style="width:10%;" cellpadding="2" cellspacing="0" align="left" border="1" bordercolor="#000000"&gt;&lt;tbody&gt;&lt;tr&gt;&lt;td style="text-align:center;"&gt;7505&lt;/td&gt;&lt;/tr&gt;&lt;tr&gt;&lt;td style="text-align:center;"&gt;&lt;img src="http://open.weixin.qq.com/qr/code/?username=gh_02116a5d3d93" width="115" height="115" alt="" /&gt;&lt;br /&gt;&lt;/td&gt;&lt;/tr&gt;&lt;/tbody&gt;&lt;/table&gt;</v>
      </c>
    </row>
    <row r="7506" spans="1:8" x14ac:dyDescent="0.15">
      <c r="A7506">
        <v>7506</v>
      </c>
      <c r="B7506" t="s">
        <v>15229</v>
      </c>
      <c r="C7506" t="s">
        <v>15247</v>
      </c>
      <c r="D7506" s="2" t="s">
        <v>21474</v>
      </c>
      <c r="E7506" s="2" t="s">
        <v>21475</v>
      </c>
      <c r="F7506" s="2" t="s">
        <v>21477</v>
      </c>
      <c r="H7506" t="str">
        <f t="shared" si="117"/>
        <v>&lt;table style="width:10%;" cellpadding="2" cellspacing="0" align="left" border="1" bordercolor="#000000"&gt;&lt;tbody&gt;&lt;tr&gt;&lt;td style="text-align:center;"&gt;7506&lt;/td&gt;&lt;/tr&gt;&lt;tr&gt;&lt;td style="text-align:center;"&gt;&lt;img src="http://open.weixin.qq.com/qr/code/?username=gh_05feb146735d" width="115" height="115" alt="" /&gt;&lt;br /&gt;&lt;/td&gt;&lt;/tr&gt;&lt;/tbody&gt;&lt;/table&gt;</v>
      </c>
    </row>
    <row r="7507" spans="1:8" x14ac:dyDescent="0.15">
      <c r="A7507">
        <v>7507</v>
      </c>
      <c r="B7507" t="s">
        <v>14877</v>
      </c>
      <c r="C7507" t="s">
        <v>14878</v>
      </c>
      <c r="D7507" s="2" t="s">
        <v>21474</v>
      </c>
      <c r="E7507" s="2" t="s">
        <v>21475</v>
      </c>
      <c r="F7507" s="2" t="s">
        <v>21477</v>
      </c>
      <c r="H7507" t="str">
        <f t="shared" si="117"/>
        <v>&lt;table style="width:10%;" cellpadding="2" cellspacing="0" align="left" border="1" bordercolor="#000000"&gt;&lt;tbody&gt;&lt;tr&gt;&lt;td style="text-align:center;"&gt;7507&lt;/td&gt;&lt;/tr&gt;&lt;tr&gt;&lt;td style="text-align:center;"&gt;&lt;img src="http://open.weixin.qq.com/qr/code/?username=simbot" width="115" height="115" alt="" /&gt;&lt;br /&gt;&lt;/td&gt;&lt;/tr&gt;&lt;/tbody&gt;&lt;/table&gt;</v>
      </c>
    </row>
    <row r="7508" spans="1:8" x14ac:dyDescent="0.15">
      <c r="A7508">
        <v>7508</v>
      </c>
      <c r="B7508" t="s">
        <v>14879</v>
      </c>
      <c r="C7508" t="s">
        <v>14880</v>
      </c>
      <c r="D7508" s="2" t="s">
        <v>21474</v>
      </c>
      <c r="E7508" s="2" t="s">
        <v>21475</v>
      </c>
      <c r="F7508" s="2" t="s">
        <v>21477</v>
      </c>
      <c r="H7508" t="str">
        <f t="shared" si="117"/>
        <v>&lt;table style="width:10%;" cellpadding="2" cellspacing="0" align="left" border="1" bordercolor="#000000"&gt;&lt;tbody&gt;&lt;tr&gt;&lt;td style="text-align:center;"&gt;7508&lt;/td&gt;&lt;/tr&gt;&lt;tr&gt;&lt;td style="text-align:center;"&gt;&lt;img src="http://open.weixin.qq.com/qr/code/?username=xiaocanglol" width="115" height="115" alt="" /&gt;&lt;br /&gt;&lt;/td&gt;&lt;/tr&gt;&lt;/tbody&gt;&lt;/table&gt;</v>
      </c>
    </row>
    <row r="7509" spans="1:8" x14ac:dyDescent="0.15">
      <c r="A7509">
        <v>7509</v>
      </c>
      <c r="B7509" t="s">
        <v>14881</v>
      </c>
      <c r="C7509" t="s">
        <v>14882</v>
      </c>
      <c r="D7509" s="2" t="s">
        <v>21474</v>
      </c>
      <c r="E7509" s="2" t="s">
        <v>21475</v>
      </c>
      <c r="F7509" s="2" t="s">
        <v>21477</v>
      </c>
      <c r="H7509" t="str">
        <f t="shared" si="117"/>
        <v>&lt;table style="width:10%;" cellpadding="2" cellspacing="0" align="left" border="1" bordercolor="#000000"&gt;&lt;tbody&gt;&lt;tr&gt;&lt;td style="text-align:center;"&gt;7509&lt;/td&gt;&lt;/tr&gt;&lt;tr&gt;&lt;td style="text-align:center;"&gt;&lt;img src="http://open.weixin.qq.com/qr/code/?username=wzry365" width="115" height="115" alt="" /&gt;&lt;br /&gt;&lt;/td&gt;&lt;/tr&gt;&lt;/tbody&gt;&lt;/table&gt;</v>
      </c>
    </row>
    <row r="7510" spans="1:8" x14ac:dyDescent="0.15">
      <c r="A7510">
        <v>7510</v>
      </c>
      <c r="B7510" t="s">
        <v>14883</v>
      </c>
      <c r="C7510" t="s">
        <v>14884</v>
      </c>
      <c r="D7510" s="2" t="s">
        <v>21474</v>
      </c>
      <c r="E7510" s="2" t="s">
        <v>21475</v>
      </c>
      <c r="F7510" s="2" t="s">
        <v>21477</v>
      </c>
      <c r="H7510" t="str">
        <f t="shared" si="117"/>
        <v>&lt;table style="width:10%;" cellpadding="2" cellspacing="0" align="left" border="1" bordercolor="#000000"&gt;&lt;tbody&gt;&lt;tr&gt;&lt;td style="text-align:center;"&gt;7510&lt;/td&gt;&lt;/tr&gt;&lt;tr&gt;&lt;td style="text-align:center;"&gt;&lt;img src="http://open.weixin.qq.com/qr/code/?username=hahabzc" width="115" height="115" alt="" /&gt;&lt;br /&gt;&lt;/td&gt;&lt;/tr&gt;&lt;/tbody&gt;&lt;/table&gt;</v>
      </c>
    </row>
    <row r="7511" spans="1:8" x14ac:dyDescent="0.15">
      <c r="A7511">
        <v>7511</v>
      </c>
      <c r="B7511" t="s">
        <v>15230</v>
      </c>
      <c r="C7511" t="s">
        <v>14885</v>
      </c>
      <c r="D7511" s="2" t="s">
        <v>21474</v>
      </c>
      <c r="E7511" s="2" t="s">
        <v>21475</v>
      </c>
      <c r="F7511" s="2" t="s">
        <v>21477</v>
      </c>
      <c r="H7511" t="str">
        <f t="shared" si="117"/>
        <v>&lt;table style="width:10%;" cellpadding="2" cellspacing="0" align="left" border="1" bordercolor="#000000"&gt;&lt;tbody&gt;&lt;tr&gt;&lt;td style="text-align:center;"&gt;7511&lt;/td&gt;&lt;/tr&gt;&lt;tr&gt;&lt;td style="text-align:center;"&gt;&lt;img src="http://open.weixin.qq.com/qr/code/?username=mmm384" width="115" height="115" alt="" /&gt;&lt;br /&gt;&lt;/td&gt;&lt;/tr&gt;&lt;/tbody&gt;&lt;/table&gt;</v>
      </c>
    </row>
    <row r="7512" spans="1:8" x14ac:dyDescent="0.15">
      <c r="A7512">
        <v>7512</v>
      </c>
      <c r="B7512" t="s">
        <v>14886</v>
      </c>
      <c r="C7512" t="s">
        <v>14887</v>
      </c>
      <c r="D7512" s="2" t="s">
        <v>21474</v>
      </c>
      <c r="E7512" s="2" t="s">
        <v>21475</v>
      </c>
      <c r="F7512" s="2" t="s">
        <v>21477</v>
      </c>
      <c r="H7512" t="str">
        <f t="shared" si="117"/>
        <v>&lt;table style="width:10%;" cellpadding="2" cellspacing="0" align="left" border="1" bordercolor="#000000"&gt;&lt;tbody&gt;&lt;tr&gt;&lt;td style="text-align:center;"&gt;7512&lt;/td&gt;&lt;/tr&gt;&lt;tr&gt;&lt;td style="text-align:center;"&gt;&lt;img src="http://open.weixin.qq.com/qr/code/?username=lingdianwsp" width="115" height="115" alt="" /&gt;&lt;br /&gt;&lt;/td&gt;&lt;/tr&gt;&lt;/tbody&gt;&lt;/table&gt;</v>
      </c>
    </row>
    <row r="7513" spans="1:8" x14ac:dyDescent="0.15">
      <c r="A7513">
        <v>7513</v>
      </c>
      <c r="B7513" t="s">
        <v>15231</v>
      </c>
      <c r="C7513" t="s">
        <v>14888</v>
      </c>
      <c r="D7513" s="2" t="s">
        <v>21474</v>
      </c>
      <c r="E7513" s="2" t="s">
        <v>21475</v>
      </c>
      <c r="F7513" s="2" t="s">
        <v>21477</v>
      </c>
      <c r="H7513" t="str">
        <f t="shared" si="117"/>
        <v>&lt;table style="width:10%;" cellpadding="2" cellspacing="0" align="left" border="1" bordercolor="#000000"&gt;&lt;tbody&gt;&lt;tr&gt;&lt;td style="text-align:center;"&gt;7513&lt;/td&gt;&lt;/tr&gt;&lt;tr&gt;&lt;td style="text-align:center;"&gt;&lt;img src="http://open.weixin.qq.com/qr/code/?username=ctvsph" width="115" height="115" alt="" /&gt;&lt;br /&gt;&lt;/td&gt;&lt;/tr&gt;&lt;/tbody&gt;&lt;/table&gt;</v>
      </c>
    </row>
    <row r="7514" spans="1:8" x14ac:dyDescent="0.15">
      <c r="A7514">
        <v>7514</v>
      </c>
      <c r="B7514" t="s">
        <v>14889</v>
      </c>
      <c r="C7514" t="s">
        <v>14890</v>
      </c>
      <c r="D7514" s="2" t="s">
        <v>21474</v>
      </c>
      <c r="E7514" s="2" t="s">
        <v>21475</v>
      </c>
      <c r="F7514" s="2" t="s">
        <v>21477</v>
      </c>
      <c r="H7514" t="str">
        <f t="shared" si="117"/>
        <v>&lt;table style="width:10%;" cellpadding="2" cellspacing="0" align="left" border="1" bordercolor="#000000"&gt;&lt;tbody&gt;&lt;tr&gt;&lt;td style="text-align:center;"&gt;7514&lt;/td&gt;&lt;/tr&gt;&lt;tr&gt;&lt;td style="text-align:center;"&gt;&lt;img src="http://open.weixin.qq.com/qr/code/?username=xiaohua1949" width="115" height="115" alt="" /&gt;&lt;br /&gt;&lt;/td&gt;&lt;/tr&gt;&lt;/tbody&gt;&lt;/table&gt;</v>
      </c>
    </row>
    <row r="7515" spans="1:8" x14ac:dyDescent="0.15">
      <c r="A7515">
        <v>7515</v>
      </c>
      <c r="B7515" t="s">
        <v>14891</v>
      </c>
      <c r="C7515" t="s">
        <v>14892</v>
      </c>
      <c r="D7515" s="2" t="s">
        <v>21474</v>
      </c>
      <c r="E7515" s="2" t="s">
        <v>21475</v>
      </c>
      <c r="F7515" s="2" t="s">
        <v>21477</v>
      </c>
      <c r="H7515" t="str">
        <f t="shared" si="117"/>
        <v>&lt;table style="width:10%;" cellpadding="2" cellspacing="0" align="left" border="1" bordercolor="#000000"&gt;&lt;tbody&gt;&lt;tr&gt;&lt;td style="text-align:center;"&gt;7515&lt;/td&gt;&lt;/tr&gt;&lt;tr&gt;&lt;td style="text-align:center;"&gt;&lt;img src="http://open.weixin.qq.com/qr/code/?username=se9959" width="115" height="115" alt="" /&gt;&lt;br /&gt;&lt;/td&gt;&lt;/tr&gt;&lt;/tbody&gt;&lt;/table&gt;</v>
      </c>
    </row>
    <row r="7516" spans="1:8" x14ac:dyDescent="0.15">
      <c r="A7516">
        <v>7516</v>
      </c>
      <c r="B7516" t="s">
        <v>14893</v>
      </c>
      <c r="C7516" t="s">
        <v>14894</v>
      </c>
      <c r="D7516" s="2" t="s">
        <v>21474</v>
      </c>
      <c r="E7516" s="2" t="s">
        <v>21475</v>
      </c>
      <c r="F7516" s="2" t="s">
        <v>21477</v>
      </c>
      <c r="H7516" t="str">
        <f t="shared" si="117"/>
        <v>&lt;table style="width:10%;" cellpadding="2" cellspacing="0" align="left" border="1" bordercolor="#000000"&gt;&lt;tbody&gt;&lt;tr&gt;&lt;td style="text-align:center;"&gt;7516&lt;/td&gt;&lt;/tr&gt;&lt;tr&gt;&lt;td style="text-align:center;"&gt;&lt;img src="http://open.weixin.qq.com/qr/code/?username=nrts88" width="115" height="115" alt="" /&gt;&lt;br /&gt;&lt;/td&gt;&lt;/tr&gt;&lt;/tbody&gt;&lt;/table&gt;</v>
      </c>
    </row>
    <row r="7517" spans="1:8" x14ac:dyDescent="0.15">
      <c r="A7517">
        <v>7517</v>
      </c>
      <c r="B7517" t="s">
        <v>14895</v>
      </c>
      <c r="C7517" t="s">
        <v>14896</v>
      </c>
      <c r="D7517" s="2" t="s">
        <v>21474</v>
      </c>
      <c r="E7517" s="2" t="s">
        <v>21475</v>
      </c>
      <c r="F7517" s="2" t="s">
        <v>21477</v>
      </c>
      <c r="H7517" t="str">
        <f t="shared" si="117"/>
        <v>&lt;table style="width:10%;" cellpadding="2" cellspacing="0" align="left" border="1" bordercolor="#000000"&gt;&lt;tbody&gt;&lt;tr&gt;&lt;td style="text-align:center;"&gt;7517&lt;/td&gt;&lt;/tr&gt;&lt;tr&gt;&lt;td style="text-align:center;"&gt;&lt;img src="http://open.weixin.qq.com/qr/code/?username=hoch55" width="115" height="115" alt="" /&gt;&lt;br /&gt;&lt;/td&gt;&lt;/tr&gt;&lt;/tbody&gt;&lt;/table&gt;</v>
      </c>
    </row>
    <row r="7518" spans="1:8" x14ac:dyDescent="0.15">
      <c r="A7518">
        <v>7518</v>
      </c>
      <c r="B7518" t="s">
        <v>14897</v>
      </c>
      <c r="C7518" t="s">
        <v>14898</v>
      </c>
      <c r="D7518" s="2" t="s">
        <v>21474</v>
      </c>
      <c r="E7518" s="2" t="s">
        <v>21475</v>
      </c>
      <c r="F7518" s="2" t="s">
        <v>21477</v>
      </c>
      <c r="H7518" t="str">
        <f t="shared" si="117"/>
        <v>&lt;table style="width:10%;" cellpadding="2" cellspacing="0" align="left" border="1" bordercolor="#000000"&gt;&lt;tbody&gt;&lt;tr&gt;&lt;td style="text-align:center;"&gt;7518&lt;/td&gt;&lt;/tr&gt;&lt;tr&gt;&lt;td style="text-align:center;"&gt;&lt;img src="http://open.weixin.qq.com/qr/code/?username=fengluntalk" width="115" height="115" alt="" /&gt;&lt;br /&gt;&lt;/td&gt;&lt;/tr&gt;&lt;/tbody&gt;&lt;/table&gt;</v>
      </c>
    </row>
    <row r="7519" spans="1:8" x14ac:dyDescent="0.15">
      <c r="A7519">
        <v>7519</v>
      </c>
      <c r="B7519" t="s">
        <v>14899</v>
      </c>
      <c r="C7519" t="s">
        <v>14900</v>
      </c>
      <c r="D7519" s="2" t="s">
        <v>21474</v>
      </c>
      <c r="E7519" s="2" t="s">
        <v>21475</v>
      </c>
      <c r="F7519" s="2" t="s">
        <v>21477</v>
      </c>
      <c r="H7519" t="str">
        <f t="shared" si="117"/>
        <v>&lt;table style="width:10%;" cellpadding="2" cellspacing="0" align="left" border="1" bordercolor="#000000"&gt;&lt;tbody&gt;&lt;tr&gt;&lt;td style="text-align:center;"&gt;7519&lt;/td&gt;&lt;/tr&gt;&lt;tr&gt;&lt;td style="text-align:center;"&gt;&lt;img src="http://open.weixin.qq.com/qr/code/?username=yinyue1889" width="115" height="115" alt="" /&gt;&lt;br /&gt;&lt;/td&gt;&lt;/tr&gt;&lt;/tbody&gt;&lt;/table&gt;</v>
      </c>
    </row>
    <row r="7520" spans="1:8" x14ac:dyDescent="0.15">
      <c r="A7520">
        <v>7520</v>
      </c>
      <c r="B7520" t="s">
        <v>14901</v>
      </c>
      <c r="C7520" t="s">
        <v>14902</v>
      </c>
      <c r="D7520" s="2" t="s">
        <v>21474</v>
      </c>
      <c r="E7520" s="2" t="s">
        <v>21475</v>
      </c>
      <c r="F7520" s="2" t="s">
        <v>21477</v>
      </c>
      <c r="H7520" t="str">
        <f t="shared" si="117"/>
        <v>&lt;table style="width:10%;" cellpadding="2" cellspacing="0" align="left" border="1" bordercolor="#000000"&gt;&lt;tbody&gt;&lt;tr&gt;&lt;td style="text-align:center;"&gt;7520&lt;/td&gt;&lt;/tr&gt;&lt;tr&gt;&lt;td style="text-align:center;"&gt;&lt;img src="http://open.weixin.qq.com/qr/code/?username=meiriyixiao2016" width="115" height="115" alt="" /&gt;&lt;br /&gt;&lt;/td&gt;&lt;/tr&gt;&lt;/tbody&gt;&lt;/table&gt;</v>
      </c>
    </row>
    <row r="7521" spans="1:8" x14ac:dyDescent="0.15">
      <c r="A7521">
        <v>7521</v>
      </c>
      <c r="B7521" t="s">
        <v>14903</v>
      </c>
      <c r="C7521" t="s">
        <v>14904</v>
      </c>
      <c r="D7521" s="2" t="s">
        <v>21474</v>
      </c>
      <c r="E7521" s="2" t="s">
        <v>21475</v>
      </c>
      <c r="F7521" s="2" t="s">
        <v>21477</v>
      </c>
      <c r="H7521" t="str">
        <f t="shared" si="117"/>
        <v>&lt;table style="width:10%;" cellpadding="2" cellspacing="0" align="left" border="1" bordercolor="#000000"&gt;&lt;tbody&gt;&lt;tr&gt;&lt;td style="text-align:center;"&gt;7521&lt;/td&gt;&lt;/tr&gt;&lt;tr&gt;&lt;td style="text-align:center;"&gt;&lt;img src="http://open.weixin.qq.com/qr/code/?username=shipin2016" width="115" height="115" alt="" /&gt;&lt;br /&gt;&lt;/td&gt;&lt;/tr&gt;&lt;/tbody&gt;&lt;/table&gt;</v>
      </c>
    </row>
    <row r="7522" spans="1:8" x14ac:dyDescent="0.15">
      <c r="A7522">
        <v>7522</v>
      </c>
      <c r="B7522" t="s">
        <v>14905</v>
      </c>
      <c r="C7522" t="s">
        <v>14906</v>
      </c>
      <c r="D7522" s="2" t="s">
        <v>21474</v>
      </c>
      <c r="E7522" s="2" t="s">
        <v>21475</v>
      </c>
      <c r="F7522" s="2" t="s">
        <v>21477</v>
      </c>
      <c r="H7522" t="str">
        <f t="shared" si="117"/>
        <v>&lt;table style="width:10%;" cellpadding="2" cellspacing="0" align="left" border="1" bordercolor="#000000"&gt;&lt;tbody&gt;&lt;tr&gt;&lt;td style="text-align:center;"&gt;7522&lt;/td&gt;&lt;/tr&gt;&lt;tr&gt;&lt;td style="text-align:center;"&gt;&lt;img src="http://open.weixin.qq.com/qr/code/?username=jdrmgx" width="115" height="115" alt="" /&gt;&lt;br /&gt;&lt;/td&gt;&lt;/tr&gt;&lt;/tbody&gt;&lt;/table&gt;</v>
      </c>
    </row>
    <row r="7523" spans="1:8" x14ac:dyDescent="0.15">
      <c r="A7523">
        <v>7523</v>
      </c>
      <c r="B7523" t="s">
        <v>14907</v>
      </c>
      <c r="C7523" t="s">
        <v>14908</v>
      </c>
      <c r="D7523" s="2" t="s">
        <v>21474</v>
      </c>
      <c r="E7523" s="2" t="s">
        <v>21475</v>
      </c>
      <c r="F7523" s="2" t="s">
        <v>21477</v>
      </c>
      <c r="H7523" t="str">
        <f t="shared" si="117"/>
        <v>&lt;table style="width:10%;" cellpadding="2" cellspacing="0" align="left" border="1" bordercolor="#000000"&gt;&lt;tbody&gt;&lt;tr&gt;&lt;td style="text-align:center;"&gt;7523&lt;/td&gt;&lt;/tr&gt;&lt;tr&gt;&lt;td style="text-align:center;"&gt;&lt;img src="http://open.weixin.qq.com/qr/code/?username=yinyue569" width="115" height="115" alt="" /&gt;&lt;br /&gt;&lt;/td&gt;&lt;/tr&gt;&lt;/tbody&gt;&lt;/table&gt;</v>
      </c>
    </row>
    <row r="7524" spans="1:8" x14ac:dyDescent="0.15">
      <c r="A7524">
        <v>7524</v>
      </c>
      <c r="B7524" t="s">
        <v>15232</v>
      </c>
      <c r="C7524" t="s">
        <v>15224</v>
      </c>
      <c r="D7524" s="2" t="s">
        <v>21474</v>
      </c>
      <c r="E7524" s="2" t="s">
        <v>21475</v>
      </c>
      <c r="F7524" s="2" t="s">
        <v>21477</v>
      </c>
      <c r="H7524" t="str">
        <f t="shared" si="117"/>
        <v>&lt;table style="width:10%;" cellpadding="2" cellspacing="0" align="left" border="1" bordercolor="#000000"&gt;&lt;tbody&gt;&lt;tr&gt;&lt;td style="text-align:center;"&gt;7524&lt;/td&gt;&lt;/tr&gt;&lt;tr&gt;&lt;td style="text-align:center;"&gt;&lt;img src="http://open.weixin.qq.com/qr/code/?username=gh_f273d035531b" width="115" height="115" alt="" /&gt;&lt;br /&gt;&lt;/td&gt;&lt;/tr&gt;&lt;/tbody&gt;&lt;/table&gt;</v>
      </c>
    </row>
    <row r="7525" spans="1:8" x14ac:dyDescent="0.15">
      <c r="A7525">
        <v>7525</v>
      </c>
      <c r="B7525" t="s">
        <v>14909</v>
      </c>
      <c r="C7525" t="s">
        <v>14910</v>
      </c>
      <c r="D7525" s="2" t="s">
        <v>21474</v>
      </c>
      <c r="E7525" s="2" t="s">
        <v>21475</v>
      </c>
      <c r="F7525" s="2" t="s">
        <v>21477</v>
      </c>
      <c r="G7525" t="s">
        <v>21476</v>
      </c>
      <c r="H7525" t="str">
        <f t="shared" si="117"/>
        <v>&lt;table style="width:10%;" cellpadding="2" cellspacing="0" align="left" border="1" bordercolor="#000000"&gt;&lt;tbody&gt;&lt;tr&gt;&lt;td style="text-align:center;"&gt;7525&lt;/td&gt;&lt;/tr&gt;&lt;tr&gt;&lt;td style="text-align:center;"&gt;&lt;img src="http://open.weixin.qq.com/qr/code/?username=shenmishijian2015" width="115" height="115" alt="" /&gt;&lt;br /&gt;&lt;/td&gt;&lt;/tr&gt;&lt;/tbody&gt;&lt;/table&gt;&lt;div style="page-break-after:always;"&gt;&lt;/div&gt;</v>
      </c>
    </row>
    <row r="7526" spans="1:8" x14ac:dyDescent="0.15">
      <c r="A7526">
        <v>7526</v>
      </c>
      <c r="B7526" t="s">
        <v>14911</v>
      </c>
      <c r="C7526" t="s">
        <v>14912</v>
      </c>
      <c r="D7526" s="2" t="s">
        <v>21474</v>
      </c>
      <c r="E7526" s="2" t="s">
        <v>21475</v>
      </c>
      <c r="F7526" s="2" t="s">
        <v>21477</v>
      </c>
      <c r="H7526" t="str">
        <f t="shared" si="117"/>
        <v>&lt;table style="width:10%;" cellpadding="2" cellspacing="0" align="left" border="1" bordercolor="#000000"&gt;&lt;tbody&gt;&lt;tr&gt;&lt;td style="text-align:center;"&gt;7526&lt;/td&gt;&lt;/tr&gt;&lt;tr&gt;&lt;td style="text-align:center;"&gt;&lt;img src="http://open.weixin.qq.com/qr/code/?username=idoutu" width="115" height="115" alt="" /&gt;&lt;br /&gt;&lt;/td&gt;&lt;/tr&gt;&lt;/tbody&gt;&lt;/table&gt;</v>
      </c>
    </row>
    <row r="7527" spans="1:8" x14ac:dyDescent="0.15">
      <c r="A7527">
        <v>7527</v>
      </c>
      <c r="B7527" t="s">
        <v>14913</v>
      </c>
      <c r="C7527" t="s">
        <v>14914</v>
      </c>
      <c r="D7527" s="2" t="s">
        <v>21474</v>
      </c>
      <c r="E7527" s="2" t="s">
        <v>21475</v>
      </c>
      <c r="F7527" s="2" t="s">
        <v>21477</v>
      </c>
      <c r="H7527" t="str">
        <f t="shared" si="117"/>
        <v>&lt;table style="width:10%;" cellpadding="2" cellspacing="0" align="left" border="1" bordercolor="#000000"&gt;&lt;tbody&gt;&lt;tr&gt;&lt;td style="text-align:center;"&gt;7527&lt;/td&gt;&lt;/tr&gt;&lt;tr&gt;&lt;td style="text-align:center;"&gt;&lt;img src="http://open.weixin.qq.com/qr/code/?username=abccaii" width="115" height="115" alt="" /&gt;&lt;br /&gt;&lt;/td&gt;&lt;/tr&gt;&lt;/tbody&gt;&lt;/table&gt;</v>
      </c>
    </row>
    <row r="7528" spans="1:8" x14ac:dyDescent="0.15">
      <c r="A7528">
        <v>7528</v>
      </c>
      <c r="B7528" t="s">
        <v>14915</v>
      </c>
      <c r="C7528" t="s">
        <v>14916</v>
      </c>
      <c r="D7528" s="2" t="s">
        <v>21474</v>
      </c>
      <c r="E7528" s="2" t="s">
        <v>21475</v>
      </c>
      <c r="F7528" s="2" t="s">
        <v>21477</v>
      </c>
      <c r="H7528" t="str">
        <f t="shared" si="117"/>
        <v>&lt;table style="width:10%;" cellpadding="2" cellspacing="0" align="left" border="1" bordercolor="#000000"&gt;&lt;tbody&gt;&lt;tr&gt;&lt;td style="text-align:center;"&gt;7528&lt;/td&gt;&lt;/tr&gt;&lt;tr&gt;&lt;td style="text-align:center;"&gt;&lt;img src="http://open.weixin.qq.com/qr/code/?username=sm7655" width="115" height="115" alt="" /&gt;&lt;br /&gt;&lt;/td&gt;&lt;/tr&gt;&lt;/tbody&gt;&lt;/table&gt;</v>
      </c>
    </row>
    <row r="7529" spans="1:8" x14ac:dyDescent="0.15">
      <c r="A7529">
        <v>7529</v>
      </c>
      <c r="B7529" t="s">
        <v>14917</v>
      </c>
      <c r="C7529" t="s">
        <v>14918</v>
      </c>
      <c r="D7529" s="2" t="s">
        <v>21474</v>
      </c>
      <c r="E7529" s="2" t="s">
        <v>21475</v>
      </c>
      <c r="F7529" s="2" t="s">
        <v>21477</v>
      </c>
      <c r="H7529" t="str">
        <f t="shared" si="117"/>
        <v>&lt;table style="width:10%;" cellpadding="2" cellspacing="0" align="left" border="1" bordercolor="#000000"&gt;&lt;tbody&gt;&lt;tr&gt;&lt;td style="text-align:center;"&gt;7529&lt;/td&gt;&lt;/tr&gt;&lt;tr&gt;&lt;td style="text-align:center;"&gt;&lt;img src="http://open.weixin.qq.com/qr/code/?username=niuheye520" width="115" height="115" alt="" /&gt;&lt;br /&gt;&lt;/td&gt;&lt;/tr&gt;&lt;/tbody&gt;&lt;/table&gt;</v>
      </c>
    </row>
    <row r="7530" spans="1:8" x14ac:dyDescent="0.15">
      <c r="A7530">
        <v>7530</v>
      </c>
      <c r="B7530" t="s">
        <v>14919</v>
      </c>
      <c r="C7530" t="s">
        <v>14920</v>
      </c>
      <c r="D7530" s="2" t="s">
        <v>21474</v>
      </c>
      <c r="E7530" s="2" t="s">
        <v>21475</v>
      </c>
      <c r="F7530" s="2" t="s">
        <v>21477</v>
      </c>
      <c r="H7530" t="str">
        <f t="shared" si="117"/>
        <v>&lt;table style="width:10%;" cellpadding="2" cellspacing="0" align="left" border="1" bordercolor="#000000"&gt;&lt;tbody&gt;&lt;tr&gt;&lt;td style="text-align:center;"&gt;7530&lt;/td&gt;&lt;/tr&gt;&lt;tr&gt;&lt;td style="text-align:center;"&gt;&lt;img src="http://open.weixin.qq.com/qr/code/?username=youmox" width="115" height="115" alt="" /&gt;&lt;br /&gt;&lt;/td&gt;&lt;/tr&gt;&lt;/tbody&gt;&lt;/table&gt;</v>
      </c>
    </row>
    <row r="7531" spans="1:8" x14ac:dyDescent="0.15">
      <c r="A7531">
        <v>7531</v>
      </c>
      <c r="B7531" t="s">
        <v>14921</v>
      </c>
      <c r="C7531" t="s">
        <v>14922</v>
      </c>
      <c r="D7531" s="2" t="s">
        <v>21474</v>
      </c>
      <c r="E7531" s="2" t="s">
        <v>21475</v>
      </c>
      <c r="F7531" s="2" t="s">
        <v>21477</v>
      </c>
      <c r="H7531" t="str">
        <f t="shared" si="117"/>
        <v>&lt;table style="width:10%;" cellpadding="2" cellspacing="0" align="left" border="1" bordercolor="#000000"&gt;&lt;tbody&gt;&lt;tr&gt;&lt;td style="text-align:center;"&gt;7531&lt;/td&gt;&lt;/tr&gt;&lt;tr&gt;&lt;td style="text-align:center;"&gt;&lt;img src="http://open.weixin.qq.com/qr/code/?username=kuaishougaoxiao" width="115" height="115" alt="" /&gt;&lt;br /&gt;&lt;/td&gt;&lt;/tr&gt;&lt;/tbody&gt;&lt;/table&gt;</v>
      </c>
    </row>
    <row r="7532" spans="1:8" x14ac:dyDescent="0.15">
      <c r="A7532">
        <v>7532</v>
      </c>
      <c r="B7532" t="s">
        <v>14923</v>
      </c>
      <c r="C7532" t="s">
        <v>14924</v>
      </c>
      <c r="D7532" s="2" t="s">
        <v>21474</v>
      </c>
      <c r="E7532" s="2" t="s">
        <v>21475</v>
      </c>
      <c r="F7532" s="2" t="s">
        <v>21477</v>
      </c>
      <c r="H7532" t="str">
        <f t="shared" si="117"/>
        <v>&lt;table style="width:10%;" cellpadding="2" cellspacing="0" align="left" border="1" bordercolor="#000000"&gt;&lt;tbody&gt;&lt;tr&gt;&lt;td style="text-align:center;"&gt;7532&lt;/td&gt;&lt;/tr&gt;&lt;tr&gt;&lt;td style="text-align:center;"&gt;&lt;img src="http://open.weixin.qq.com/qr/code/?username=nmm717" width="115" height="115" alt="" /&gt;&lt;br /&gt;&lt;/td&gt;&lt;/tr&gt;&lt;/tbody&gt;&lt;/table&gt;</v>
      </c>
    </row>
    <row r="7533" spans="1:8" x14ac:dyDescent="0.15">
      <c r="A7533">
        <v>7533</v>
      </c>
      <c r="B7533" t="s">
        <v>14925</v>
      </c>
      <c r="C7533" t="s">
        <v>14926</v>
      </c>
      <c r="D7533" s="2" t="s">
        <v>21474</v>
      </c>
      <c r="E7533" s="2" t="s">
        <v>21475</v>
      </c>
      <c r="F7533" s="2" t="s">
        <v>21477</v>
      </c>
      <c r="H7533" t="str">
        <f t="shared" si="117"/>
        <v>&lt;table style="width:10%;" cellpadding="2" cellspacing="0" align="left" border="1" bordercolor="#000000"&gt;&lt;tbody&gt;&lt;tr&gt;&lt;td style="text-align:center;"&gt;7533&lt;/td&gt;&lt;/tr&gt;&lt;tr&gt;&lt;td style="text-align:center;"&gt;&lt;img src="http://open.weixin.qq.com/qr/code/?username=dtgifshow" width="115" height="115" alt="" /&gt;&lt;br /&gt;&lt;/td&gt;&lt;/tr&gt;&lt;/tbody&gt;&lt;/table&gt;</v>
      </c>
    </row>
    <row r="7534" spans="1:8" x14ac:dyDescent="0.15">
      <c r="A7534">
        <v>7534</v>
      </c>
      <c r="B7534" t="s">
        <v>14927</v>
      </c>
      <c r="C7534" t="s">
        <v>14928</v>
      </c>
      <c r="D7534" s="2" t="s">
        <v>21474</v>
      </c>
      <c r="E7534" s="2" t="s">
        <v>21475</v>
      </c>
      <c r="F7534" s="2" t="s">
        <v>21477</v>
      </c>
      <c r="H7534" t="str">
        <f t="shared" ref="H7534:H7597" si="118">CONCATENATE(D7534,A7534,E7534,C7534,F7534,G7534)</f>
        <v>&lt;table style="width:10%;" cellpadding="2" cellspacing="0" align="left" border="1" bordercolor="#000000"&gt;&lt;tbody&gt;&lt;tr&gt;&lt;td style="text-align:center;"&gt;7534&lt;/td&gt;&lt;/tr&gt;&lt;tr&gt;&lt;td style="text-align:center;"&gt;&lt;img src="http://open.weixin.qq.com/qr/code/?username=shipin0101" width="115" height="115" alt="" /&gt;&lt;br /&gt;&lt;/td&gt;&lt;/tr&gt;&lt;/tbody&gt;&lt;/table&gt;</v>
      </c>
    </row>
    <row r="7535" spans="1:8" x14ac:dyDescent="0.15">
      <c r="A7535">
        <v>7535</v>
      </c>
      <c r="B7535" t="s">
        <v>14929</v>
      </c>
      <c r="C7535" t="s">
        <v>14930</v>
      </c>
      <c r="D7535" s="2" t="s">
        <v>21474</v>
      </c>
      <c r="E7535" s="2" t="s">
        <v>21475</v>
      </c>
      <c r="F7535" s="2" t="s">
        <v>21477</v>
      </c>
      <c r="H7535" t="str">
        <f t="shared" si="118"/>
        <v>&lt;table style="width:10%;" cellpadding="2" cellspacing="0" align="left" border="1" bordercolor="#000000"&gt;&lt;tbody&gt;&lt;tr&gt;&lt;td style="text-align:center;"&gt;7535&lt;/td&gt;&lt;/tr&gt;&lt;tr&gt;&lt;td style="text-align:center;"&gt;&lt;img src="http://open.weixin.qq.com/qr/code/?username=GMbook" width="115" height="115" alt="" /&gt;&lt;br /&gt;&lt;/td&gt;&lt;/tr&gt;&lt;/tbody&gt;&lt;/table&gt;</v>
      </c>
    </row>
    <row r="7536" spans="1:8" x14ac:dyDescent="0.15">
      <c r="A7536">
        <v>7536</v>
      </c>
      <c r="B7536" t="s">
        <v>14931</v>
      </c>
      <c r="C7536" t="s">
        <v>14932</v>
      </c>
      <c r="D7536" s="2" t="s">
        <v>21474</v>
      </c>
      <c r="E7536" s="2" t="s">
        <v>21475</v>
      </c>
      <c r="F7536" s="2" t="s">
        <v>21477</v>
      </c>
      <c r="H7536" t="str">
        <f t="shared" si="118"/>
        <v>&lt;table style="width:10%;" cellpadding="2" cellspacing="0" align="left" border="1" bordercolor="#000000"&gt;&lt;tbody&gt;&lt;tr&gt;&lt;td style="text-align:center;"&gt;7536&lt;/td&gt;&lt;/tr&gt;&lt;tr&gt;&lt;td style="text-align:center;"&gt;&lt;img src="http://open.weixin.qq.com/qr/code/?username=ccc736" width="115" height="115" alt="" /&gt;&lt;br /&gt;&lt;/td&gt;&lt;/tr&gt;&lt;/tbody&gt;&lt;/table&gt;</v>
      </c>
    </row>
    <row r="7537" spans="1:8" x14ac:dyDescent="0.15">
      <c r="A7537">
        <v>7537</v>
      </c>
      <c r="B7537" t="s">
        <v>14933</v>
      </c>
      <c r="C7537" t="s">
        <v>14934</v>
      </c>
      <c r="D7537" s="2" t="s">
        <v>21474</v>
      </c>
      <c r="E7537" s="2" t="s">
        <v>21475</v>
      </c>
      <c r="F7537" s="2" t="s">
        <v>21477</v>
      </c>
      <c r="H7537" t="str">
        <f t="shared" si="118"/>
        <v>&lt;table style="width:10%;" cellpadding="2" cellspacing="0" align="left" border="1" bordercolor="#000000"&gt;&lt;tbody&gt;&lt;tr&gt;&lt;td style="text-align:center;"&gt;7537&lt;/td&gt;&lt;/tr&gt;&lt;tr&gt;&lt;td style="text-align:center;"&gt;&lt;img src="http://open.weixin.qq.com/qr/code/?username=qialanike" width="115" height="115" alt="" /&gt;&lt;br /&gt;&lt;/td&gt;&lt;/tr&gt;&lt;/tbody&gt;&lt;/table&gt;</v>
      </c>
    </row>
    <row r="7538" spans="1:8" x14ac:dyDescent="0.15">
      <c r="A7538">
        <v>7538</v>
      </c>
      <c r="B7538" t="s">
        <v>14935</v>
      </c>
      <c r="C7538" t="s">
        <v>14936</v>
      </c>
      <c r="D7538" s="2" t="s">
        <v>21474</v>
      </c>
      <c r="E7538" s="2" t="s">
        <v>21475</v>
      </c>
      <c r="F7538" s="2" t="s">
        <v>21477</v>
      </c>
      <c r="H7538" t="str">
        <f t="shared" si="118"/>
        <v>&lt;table style="width:10%;" cellpadding="2" cellspacing="0" align="left" border="1" bordercolor="#000000"&gt;&lt;tbody&gt;&lt;tr&gt;&lt;td style="text-align:center;"&gt;7538&lt;/td&gt;&lt;/tr&gt;&lt;tr&gt;&lt;td style="text-align:center;"&gt;&lt;img src="http://open.weixin.qq.com/qr/code/?username=yzz738" width="115" height="115" alt="" /&gt;&lt;br /&gt;&lt;/td&gt;&lt;/tr&gt;&lt;/tbody&gt;&lt;/table&gt;</v>
      </c>
    </row>
    <row r="7539" spans="1:8" x14ac:dyDescent="0.15">
      <c r="A7539">
        <v>7539</v>
      </c>
      <c r="B7539" t="s">
        <v>15233</v>
      </c>
      <c r="C7539" t="s">
        <v>14937</v>
      </c>
      <c r="D7539" s="2" t="s">
        <v>21474</v>
      </c>
      <c r="E7539" s="2" t="s">
        <v>21475</v>
      </c>
      <c r="F7539" s="2" t="s">
        <v>21477</v>
      </c>
      <c r="H7539" t="str">
        <f t="shared" si="118"/>
        <v>&lt;table style="width:10%;" cellpadding="2" cellspacing="0" align="left" border="1" bordercolor="#000000"&gt;&lt;tbody&gt;&lt;tr&gt;&lt;td style="text-align:center;"&gt;7539&lt;/td&gt;&lt;/tr&gt;&lt;tr&gt;&lt;td style="text-align:center;"&gt;&lt;img src="http://open.weixin.qq.com/qr/code/?username=ymgxiao" width="115" height="115" alt="" /&gt;&lt;br /&gt;&lt;/td&gt;&lt;/tr&gt;&lt;/tbody&gt;&lt;/table&gt;</v>
      </c>
    </row>
    <row r="7540" spans="1:8" x14ac:dyDescent="0.15">
      <c r="A7540">
        <v>7540</v>
      </c>
      <c r="B7540" t="s">
        <v>14938</v>
      </c>
      <c r="C7540" t="s">
        <v>14939</v>
      </c>
      <c r="D7540" s="2" t="s">
        <v>21474</v>
      </c>
      <c r="E7540" s="2" t="s">
        <v>21475</v>
      </c>
      <c r="F7540" s="2" t="s">
        <v>21477</v>
      </c>
      <c r="H7540" t="str">
        <f t="shared" si="118"/>
        <v>&lt;table style="width:10%;" cellpadding="2" cellspacing="0" align="left" border="1" bordercolor="#000000"&gt;&lt;tbody&gt;&lt;tr&gt;&lt;td style="text-align:center;"&gt;7540&lt;/td&gt;&lt;/tr&gt;&lt;tr&gt;&lt;td style="text-align:center;"&gt;&lt;img src="http://open.weixin.qq.com/qr/code/?username=lifanr" width="115" height="115" alt="" /&gt;&lt;br /&gt;&lt;/td&gt;&lt;/tr&gt;&lt;/tbody&gt;&lt;/table&gt;</v>
      </c>
    </row>
    <row r="7541" spans="1:8" x14ac:dyDescent="0.15">
      <c r="A7541">
        <v>7541</v>
      </c>
      <c r="B7541" t="s">
        <v>14940</v>
      </c>
      <c r="C7541" t="s">
        <v>14941</v>
      </c>
      <c r="D7541" s="2" t="s">
        <v>21474</v>
      </c>
      <c r="E7541" s="2" t="s">
        <v>21475</v>
      </c>
      <c r="F7541" s="2" t="s">
        <v>21477</v>
      </c>
      <c r="H7541" t="str">
        <f t="shared" si="118"/>
        <v>&lt;table style="width:10%;" cellpadding="2" cellspacing="0" align="left" border="1" bordercolor="#000000"&gt;&lt;tbody&gt;&lt;tr&gt;&lt;td style="text-align:center;"&gt;7541&lt;/td&gt;&lt;/tr&gt;&lt;tr&gt;&lt;td style="text-align:center;"&gt;&lt;img src="http://open.weixin.qq.com/qr/code/?username=xmread" width="115" height="115" alt="" /&gt;&lt;br /&gt;&lt;/td&gt;&lt;/tr&gt;&lt;/tbody&gt;&lt;/table&gt;</v>
      </c>
    </row>
    <row r="7542" spans="1:8" x14ac:dyDescent="0.15">
      <c r="A7542">
        <v>7542</v>
      </c>
      <c r="B7542" t="s">
        <v>14942</v>
      </c>
      <c r="C7542" t="s">
        <v>14943</v>
      </c>
      <c r="D7542" s="2" t="s">
        <v>21474</v>
      </c>
      <c r="E7542" s="2" t="s">
        <v>21475</v>
      </c>
      <c r="F7542" s="2" t="s">
        <v>21477</v>
      </c>
      <c r="H7542" t="str">
        <f t="shared" si="118"/>
        <v>&lt;table style="width:10%;" cellpadding="2" cellspacing="0" align="left" border="1" bordercolor="#000000"&gt;&lt;tbody&gt;&lt;tr&gt;&lt;td style="text-align:center;"&gt;7542&lt;/td&gt;&lt;/tr&gt;&lt;tr&gt;&lt;td style="text-align:center;"&gt;&lt;img src="http://open.weixin.qq.com/qr/code/?username=sm8683" width="115" height="115" alt="" /&gt;&lt;br /&gt;&lt;/td&gt;&lt;/tr&gt;&lt;/tbody&gt;&lt;/table&gt;</v>
      </c>
    </row>
    <row r="7543" spans="1:8" x14ac:dyDescent="0.15">
      <c r="A7543">
        <v>7543</v>
      </c>
      <c r="B7543" t="s">
        <v>14944</v>
      </c>
      <c r="C7543" t="s">
        <v>14945</v>
      </c>
      <c r="D7543" s="2" t="s">
        <v>21474</v>
      </c>
      <c r="E7543" s="2" t="s">
        <v>21475</v>
      </c>
      <c r="F7543" s="2" t="s">
        <v>21477</v>
      </c>
      <c r="H7543" t="str">
        <f t="shared" si="118"/>
        <v>&lt;table style="width:10%;" cellpadding="2" cellspacing="0" align="left" border="1" bordercolor="#000000"&gt;&lt;tbody&gt;&lt;tr&gt;&lt;td style="text-align:center;"&gt;7543&lt;/td&gt;&lt;/tr&gt;&lt;tr&gt;&lt;td style="text-align:center;"&gt;&lt;img src="http://open.weixin.qq.com/qr/code/?username=baiguoyuanjiankang" width="115" height="115" alt="" /&gt;&lt;br /&gt;&lt;/td&gt;&lt;/tr&gt;&lt;/tbody&gt;&lt;/table&gt;</v>
      </c>
    </row>
    <row r="7544" spans="1:8" x14ac:dyDescent="0.15">
      <c r="A7544">
        <v>7544</v>
      </c>
      <c r="B7544" t="s">
        <v>14946</v>
      </c>
      <c r="C7544" t="s">
        <v>14947</v>
      </c>
      <c r="D7544" s="2" t="s">
        <v>21474</v>
      </c>
      <c r="E7544" s="2" t="s">
        <v>21475</v>
      </c>
      <c r="F7544" s="2" t="s">
        <v>21477</v>
      </c>
      <c r="H7544" t="str">
        <f t="shared" si="118"/>
        <v>&lt;table style="width:10%;" cellpadding="2" cellspacing="0" align="left" border="1" bordercolor="#000000"&gt;&lt;tbody&gt;&lt;tr&gt;&lt;td style="text-align:center;"&gt;7544&lt;/td&gt;&lt;/tr&gt;&lt;tr&gt;&lt;td style="text-align:center;"&gt;&lt;img src="http://open.weixin.qq.com/qr/code/?username=heshouu" width="115" height="115" alt="" /&gt;&lt;br /&gt;&lt;/td&gt;&lt;/tr&gt;&lt;/tbody&gt;&lt;/table&gt;</v>
      </c>
    </row>
    <row r="7545" spans="1:8" x14ac:dyDescent="0.15">
      <c r="A7545">
        <v>7545</v>
      </c>
      <c r="B7545" t="s">
        <v>14948</v>
      </c>
      <c r="C7545" t="s">
        <v>14949</v>
      </c>
      <c r="D7545" s="2" t="s">
        <v>21474</v>
      </c>
      <c r="E7545" s="2" t="s">
        <v>21475</v>
      </c>
      <c r="F7545" s="2" t="s">
        <v>21477</v>
      </c>
      <c r="H7545" t="str">
        <f t="shared" si="118"/>
        <v>&lt;table style="width:10%;" cellpadding="2" cellspacing="0" align="left" border="1" bordercolor="#000000"&gt;&lt;tbody&gt;&lt;tr&gt;&lt;td style="text-align:center;"&gt;7545&lt;/td&gt;&lt;/tr&gt;&lt;tr&gt;&lt;td style="text-align:center;"&gt;&lt;img src="http://open.weixin.qq.com/qr/code/?username=xh6004" width="115" height="115" alt="" /&gt;&lt;br /&gt;&lt;/td&gt;&lt;/tr&gt;&lt;/tbody&gt;&lt;/table&gt;</v>
      </c>
    </row>
    <row r="7546" spans="1:8" x14ac:dyDescent="0.15">
      <c r="A7546">
        <v>7546</v>
      </c>
      <c r="B7546" t="s">
        <v>14950</v>
      </c>
      <c r="C7546" t="s">
        <v>14951</v>
      </c>
      <c r="D7546" s="2" t="s">
        <v>21474</v>
      </c>
      <c r="E7546" s="2" t="s">
        <v>21475</v>
      </c>
      <c r="F7546" s="2" t="s">
        <v>21477</v>
      </c>
      <c r="H7546" t="str">
        <f t="shared" si="118"/>
        <v>&lt;table style="width:10%;" cellpadding="2" cellspacing="0" align="left" border="1" bordercolor="#000000"&gt;&lt;tbody&gt;&lt;tr&gt;&lt;td style="text-align:center;"&gt;7546&lt;/td&gt;&lt;/tr&gt;&lt;tr&gt;&lt;td style="text-align:center;"&gt;&lt;img src="http://open.weixin.qq.com/qr/code/?username=SP-666888" width="115" height="115" alt="" /&gt;&lt;br /&gt;&lt;/td&gt;&lt;/tr&gt;&lt;/tbody&gt;&lt;/table&gt;</v>
      </c>
    </row>
    <row r="7547" spans="1:8" x14ac:dyDescent="0.15">
      <c r="A7547">
        <v>7547</v>
      </c>
      <c r="B7547" t="s">
        <v>14952</v>
      </c>
      <c r="C7547" t="s">
        <v>14953</v>
      </c>
      <c r="D7547" s="2" t="s">
        <v>21474</v>
      </c>
      <c r="E7547" s="2" t="s">
        <v>21475</v>
      </c>
      <c r="F7547" s="2" t="s">
        <v>21477</v>
      </c>
      <c r="H7547" t="str">
        <f t="shared" si="118"/>
        <v>&lt;table style="width:10%;" cellpadding="2" cellspacing="0" align="left" border="1" bordercolor="#000000"&gt;&lt;tbody&gt;&lt;tr&gt;&lt;td style="text-align:center;"&gt;7547&lt;/td&gt;&lt;/tr&gt;&lt;tr&gt;&lt;td style="text-align:center;"&gt;&lt;img src="http://open.weixin.qq.com/qr/code/?username=glhf133" width="115" height="115" alt="" /&gt;&lt;br /&gt;&lt;/td&gt;&lt;/tr&gt;&lt;/tbody&gt;&lt;/table&gt;</v>
      </c>
    </row>
    <row r="7548" spans="1:8" x14ac:dyDescent="0.15">
      <c r="A7548">
        <v>7548</v>
      </c>
      <c r="B7548" t="s">
        <v>14954</v>
      </c>
      <c r="C7548" t="s">
        <v>14955</v>
      </c>
      <c r="D7548" s="2" t="s">
        <v>21474</v>
      </c>
      <c r="E7548" s="2" t="s">
        <v>21475</v>
      </c>
      <c r="F7548" s="2" t="s">
        <v>21477</v>
      </c>
      <c r="H7548" t="str">
        <f t="shared" si="118"/>
        <v>&lt;table style="width:10%;" cellpadding="2" cellspacing="0" align="left" border="1" bordercolor="#000000"&gt;&lt;tbody&gt;&lt;tr&gt;&lt;td style="text-align:center;"&gt;7548&lt;/td&gt;&lt;/tr&gt;&lt;tr&gt;&lt;td style="text-align:center;"&gt;&lt;img src="http://open.weixin.qq.com/qr/code/?username=ctvgxh" width="115" height="115" alt="" /&gt;&lt;br /&gt;&lt;/td&gt;&lt;/tr&gt;&lt;/tbody&gt;&lt;/table&gt;</v>
      </c>
    </row>
    <row r="7549" spans="1:8" x14ac:dyDescent="0.15">
      <c r="A7549">
        <v>7549</v>
      </c>
      <c r="B7549" t="s">
        <v>14956</v>
      </c>
      <c r="C7549" t="s">
        <v>14957</v>
      </c>
      <c r="D7549" s="2" t="s">
        <v>21474</v>
      </c>
      <c r="E7549" s="2" t="s">
        <v>21475</v>
      </c>
      <c r="F7549" s="2" t="s">
        <v>21477</v>
      </c>
      <c r="H7549" t="str">
        <f t="shared" si="118"/>
        <v>&lt;table style="width:10%;" cellpadding="2" cellspacing="0" align="left" border="1" bordercolor="#000000"&gt;&lt;tbody&gt;&lt;tr&gt;&lt;td style="text-align:center;"&gt;7549&lt;/td&gt;&lt;/tr&gt;&lt;tr&gt;&lt;td style="text-align:center;"&gt;&lt;img src="http://open.weixin.qq.com/qr/code/?username=jhqm001" width="115" height="115" alt="" /&gt;&lt;br /&gt;&lt;/td&gt;&lt;/tr&gt;&lt;/tbody&gt;&lt;/table&gt;</v>
      </c>
    </row>
    <row r="7550" spans="1:8" x14ac:dyDescent="0.15">
      <c r="A7550">
        <v>7550</v>
      </c>
      <c r="B7550" t="s">
        <v>14958</v>
      </c>
      <c r="C7550" t="s">
        <v>14959</v>
      </c>
      <c r="D7550" s="2" t="s">
        <v>21474</v>
      </c>
      <c r="E7550" s="2" t="s">
        <v>21475</v>
      </c>
      <c r="F7550" s="2" t="s">
        <v>21477</v>
      </c>
      <c r="H7550" t="str">
        <f t="shared" si="118"/>
        <v>&lt;table style="width:10%;" cellpadding="2" cellspacing="0" align="left" border="1" bordercolor="#000000"&gt;&lt;tbody&gt;&lt;tr&gt;&lt;td style="text-align:center;"&gt;7550&lt;/td&gt;&lt;/tr&gt;&lt;tr&gt;&lt;td style="text-align:center;"&gt;&lt;img src="http://open.weixin.qq.com/qr/code/?username=lieqicun" width="115" height="115" alt="" /&gt;&lt;br /&gt;&lt;/td&gt;&lt;/tr&gt;&lt;/tbody&gt;&lt;/table&gt;</v>
      </c>
    </row>
    <row r="7551" spans="1:8" x14ac:dyDescent="0.15">
      <c r="A7551">
        <v>7551</v>
      </c>
      <c r="B7551" t="s">
        <v>14960</v>
      </c>
      <c r="C7551" t="s">
        <v>14961</v>
      </c>
      <c r="D7551" s="2" t="s">
        <v>21474</v>
      </c>
      <c r="E7551" s="2" t="s">
        <v>21475</v>
      </c>
      <c r="F7551" s="2" t="s">
        <v>21477</v>
      </c>
      <c r="H7551" t="str">
        <f t="shared" si="118"/>
        <v>&lt;table style="width:10%;" cellpadding="2" cellspacing="0" align="left" border="1" bordercolor="#000000"&gt;&lt;tbody&gt;&lt;tr&gt;&lt;td style="text-align:center;"&gt;7551&lt;/td&gt;&lt;/tr&gt;&lt;tr&gt;&lt;td style="text-align:center;"&gt;&lt;img src="http://open.weixin.qq.com/qr/code/?username=dxjh66" width="115" height="115" alt="" /&gt;&lt;br /&gt;&lt;/td&gt;&lt;/tr&gt;&lt;/tbody&gt;&lt;/table&gt;</v>
      </c>
    </row>
    <row r="7552" spans="1:8" x14ac:dyDescent="0.15">
      <c r="A7552">
        <v>7552</v>
      </c>
      <c r="B7552" t="s">
        <v>14962</v>
      </c>
      <c r="C7552" t="s">
        <v>14963</v>
      </c>
      <c r="D7552" s="2" t="s">
        <v>21474</v>
      </c>
      <c r="E7552" s="2" t="s">
        <v>21475</v>
      </c>
      <c r="F7552" s="2" t="s">
        <v>21477</v>
      </c>
      <c r="H7552" t="str">
        <f t="shared" si="118"/>
        <v>&lt;table style="width:10%;" cellpadding="2" cellspacing="0" align="left" border="1" bordercolor="#000000"&gt;&lt;tbody&gt;&lt;tr&gt;&lt;td style="text-align:center;"&gt;7552&lt;/td&gt;&lt;/tr&gt;&lt;tr&gt;&lt;td style="text-align:center;"&gt;&lt;img src="http://open.weixin.qq.com/qr/code/?username=wei_redian" width="115" height="115" alt="" /&gt;&lt;br /&gt;&lt;/td&gt;&lt;/tr&gt;&lt;/tbody&gt;&lt;/table&gt;</v>
      </c>
    </row>
    <row r="7553" spans="1:8" x14ac:dyDescent="0.15">
      <c r="A7553">
        <v>7553</v>
      </c>
      <c r="B7553" t="s">
        <v>810</v>
      </c>
      <c r="C7553" t="s">
        <v>14964</v>
      </c>
      <c r="D7553" s="2" t="s">
        <v>21474</v>
      </c>
      <c r="E7553" s="2" t="s">
        <v>21475</v>
      </c>
      <c r="F7553" s="2" t="s">
        <v>21477</v>
      </c>
      <c r="H7553" t="str">
        <f t="shared" si="118"/>
        <v>&lt;table style="width:10%;" cellpadding="2" cellspacing="0" align="left" border="1" bordercolor="#000000"&gt;&lt;tbody&gt;&lt;tr&gt;&lt;td style="text-align:center;"&gt;7553&lt;/td&gt;&lt;/tr&gt;&lt;tr&gt;&lt;td style="text-align:center;"&gt;&lt;img src="http://open.weixin.qq.com/qr/code/?username=rmgz555" width="115" height="115" alt="" /&gt;&lt;br /&gt;&lt;/td&gt;&lt;/tr&gt;&lt;/tbody&gt;&lt;/table&gt;</v>
      </c>
    </row>
    <row r="7554" spans="1:8" x14ac:dyDescent="0.15">
      <c r="A7554">
        <v>7554</v>
      </c>
      <c r="B7554" t="s">
        <v>14965</v>
      </c>
      <c r="C7554" t="s">
        <v>14966</v>
      </c>
      <c r="D7554" s="2" t="s">
        <v>21474</v>
      </c>
      <c r="E7554" s="2" t="s">
        <v>21475</v>
      </c>
      <c r="F7554" s="2" t="s">
        <v>21477</v>
      </c>
      <c r="H7554" t="str">
        <f t="shared" si="118"/>
        <v>&lt;table style="width:10%;" cellpadding="2" cellspacing="0" align="left" border="1" bordercolor="#000000"&gt;&lt;tbody&gt;&lt;tr&gt;&lt;td style="text-align:center;"&gt;7554&lt;/td&gt;&lt;/tr&gt;&lt;tr&gt;&lt;td style="text-align:center;"&gt;&lt;img src="http://open.weixin.qq.com/qr/code/?username=ccomics" width="115" height="115" alt="" /&gt;&lt;br /&gt;&lt;/td&gt;&lt;/tr&gt;&lt;/tbody&gt;&lt;/table&gt;</v>
      </c>
    </row>
    <row r="7555" spans="1:8" x14ac:dyDescent="0.15">
      <c r="A7555">
        <v>7555</v>
      </c>
      <c r="B7555" t="s">
        <v>14967</v>
      </c>
      <c r="C7555" t="s">
        <v>14968</v>
      </c>
      <c r="D7555" s="2" t="s">
        <v>21474</v>
      </c>
      <c r="E7555" s="2" t="s">
        <v>21475</v>
      </c>
      <c r="F7555" s="2" t="s">
        <v>21477</v>
      </c>
      <c r="H7555" t="str">
        <f t="shared" si="118"/>
        <v>&lt;table style="width:10%;" cellpadding="2" cellspacing="0" align="left" border="1" bordercolor="#000000"&gt;&lt;tbody&gt;&lt;tr&gt;&lt;td style="text-align:center;"&gt;7555&lt;/td&gt;&lt;/tr&gt;&lt;tr&gt;&lt;td style="text-align:center;"&gt;&lt;img src="http://open.weixin.qq.com/qr/code/?username=kkk650" width="115" height="115" alt="" /&gt;&lt;br /&gt;&lt;/td&gt;&lt;/tr&gt;&lt;/tbody&gt;&lt;/table&gt;</v>
      </c>
    </row>
    <row r="7556" spans="1:8" x14ac:dyDescent="0.15">
      <c r="A7556">
        <v>7556</v>
      </c>
      <c r="B7556" t="s">
        <v>14969</v>
      </c>
      <c r="C7556" t="s">
        <v>14970</v>
      </c>
      <c r="D7556" s="2" t="s">
        <v>21474</v>
      </c>
      <c r="E7556" s="2" t="s">
        <v>21475</v>
      </c>
      <c r="F7556" s="2" t="s">
        <v>21477</v>
      </c>
      <c r="H7556" t="str">
        <f t="shared" si="118"/>
        <v>&lt;table style="width:10%;" cellpadding="2" cellspacing="0" align="left" border="1" bordercolor="#000000"&gt;&lt;tbody&gt;&lt;tr&gt;&lt;td style="text-align:center;"&gt;7556&lt;/td&gt;&lt;/tr&gt;&lt;tr&gt;&lt;td style="text-align:center;"&gt;&lt;img src="http://open.weixin.qq.com/qr/code/?username=yinyuecjx" width="115" height="115" alt="" /&gt;&lt;br /&gt;&lt;/td&gt;&lt;/tr&gt;&lt;/tbody&gt;&lt;/table&gt;</v>
      </c>
    </row>
    <row r="7557" spans="1:8" x14ac:dyDescent="0.15">
      <c r="A7557">
        <v>7557</v>
      </c>
      <c r="B7557" t="s">
        <v>14971</v>
      </c>
      <c r="C7557" t="s">
        <v>14972</v>
      </c>
      <c r="D7557" s="2" t="s">
        <v>21474</v>
      </c>
      <c r="E7557" s="2" t="s">
        <v>21475</v>
      </c>
      <c r="F7557" s="2" t="s">
        <v>21477</v>
      </c>
      <c r="H7557" t="str">
        <f t="shared" si="118"/>
        <v>&lt;table style="width:10%;" cellpadding="2" cellspacing="0" align="left" border="1" bordercolor="#000000"&gt;&lt;tbody&gt;&lt;tr&gt;&lt;td style="text-align:center;"&gt;7557&lt;/td&gt;&lt;/tr&gt;&lt;tr&gt;&lt;td style="text-align:center;"&gt;&lt;img src="http://open.weixin.qq.com/qr/code/?username=sxysttk" width="115" height="115" alt="" /&gt;&lt;br /&gt;&lt;/td&gt;&lt;/tr&gt;&lt;/tbody&gt;&lt;/table&gt;</v>
      </c>
    </row>
    <row r="7558" spans="1:8" x14ac:dyDescent="0.15">
      <c r="A7558">
        <v>7558</v>
      </c>
      <c r="B7558" t="s">
        <v>14915</v>
      </c>
      <c r="C7558" t="s">
        <v>14973</v>
      </c>
      <c r="D7558" s="2" t="s">
        <v>21474</v>
      </c>
      <c r="E7558" s="2" t="s">
        <v>21475</v>
      </c>
      <c r="F7558" s="2" t="s">
        <v>21477</v>
      </c>
      <c r="H7558" t="str">
        <f t="shared" si="118"/>
        <v>&lt;table style="width:10%;" cellpadding="2" cellspacing="0" align="left" border="1" bordercolor="#000000"&gt;&lt;tbody&gt;&lt;tr&gt;&lt;td style="text-align:center;"&gt;7558&lt;/td&gt;&lt;/tr&gt;&lt;tr&gt;&lt;td style="text-align:center;"&gt;&lt;img src="http://open.weixin.qq.com/qr/code/?username=neikudouxiaoshile55" width="115" height="115" alt="" /&gt;&lt;br /&gt;&lt;/td&gt;&lt;/tr&gt;&lt;/tbody&gt;&lt;/table&gt;</v>
      </c>
    </row>
    <row r="7559" spans="1:8" x14ac:dyDescent="0.15">
      <c r="A7559">
        <v>7559</v>
      </c>
      <c r="B7559" t="s">
        <v>14927</v>
      </c>
      <c r="C7559" t="s">
        <v>14974</v>
      </c>
      <c r="D7559" s="2" t="s">
        <v>21474</v>
      </c>
      <c r="E7559" s="2" t="s">
        <v>21475</v>
      </c>
      <c r="F7559" s="2" t="s">
        <v>21477</v>
      </c>
      <c r="H7559" t="str">
        <f t="shared" si="118"/>
        <v>&lt;table style="width:10%;" cellpadding="2" cellspacing="0" align="left" border="1" bordercolor="#000000"&gt;&lt;tbody&gt;&lt;tr&gt;&lt;td style="text-align:center;"&gt;7559&lt;/td&gt;&lt;/tr&gt;&lt;tr&gt;&lt;td style="text-align:center;"&gt;&lt;img src="http://open.weixin.qq.com/qr/code/?username=shipin2020" width="115" height="115" alt="" /&gt;&lt;br /&gt;&lt;/td&gt;&lt;/tr&gt;&lt;/tbody&gt;&lt;/table&gt;</v>
      </c>
    </row>
    <row r="7560" spans="1:8" x14ac:dyDescent="0.15">
      <c r="A7560">
        <v>7560</v>
      </c>
      <c r="B7560" t="s">
        <v>14975</v>
      </c>
      <c r="C7560" t="s">
        <v>14976</v>
      </c>
      <c r="D7560" s="2" t="s">
        <v>21474</v>
      </c>
      <c r="E7560" s="2" t="s">
        <v>21475</v>
      </c>
      <c r="F7560" s="2" t="s">
        <v>21477</v>
      </c>
      <c r="G7560" t="s">
        <v>21476</v>
      </c>
      <c r="H7560" t="str">
        <f t="shared" si="118"/>
        <v>&lt;table style="width:10%;" cellpadding="2" cellspacing="0" align="left" border="1" bordercolor="#000000"&gt;&lt;tbody&gt;&lt;tr&gt;&lt;td style="text-align:center;"&gt;7560&lt;/td&gt;&lt;/tr&gt;&lt;tr&gt;&lt;td style="text-align:center;"&gt;&lt;img src="http://open.weixin.qq.com/qr/code/?username=zuireduanpian" width="115" height="115" alt="" /&gt;&lt;br /&gt;&lt;/td&gt;&lt;/tr&gt;&lt;/tbody&gt;&lt;/table&gt;&lt;div style="page-break-after:always;"&gt;&lt;/div&gt;</v>
      </c>
    </row>
    <row r="7561" spans="1:8" x14ac:dyDescent="0.15">
      <c r="A7561">
        <v>7561</v>
      </c>
      <c r="B7561" t="s">
        <v>14977</v>
      </c>
      <c r="C7561" t="s">
        <v>14978</v>
      </c>
      <c r="D7561" s="2" t="s">
        <v>21474</v>
      </c>
      <c r="E7561" s="2" t="s">
        <v>21475</v>
      </c>
      <c r="F7561" s="2" t="s">
        <v>21477</v>
      </c>
      <c r="H7561" t="str">
        <f t="shared" si="118"/>
        <v>&lt;table style="width:10%;" cellpadding="2" cellspacing="0" align="left" border="1" bordercolor="#000000"&gt;&lt;tbody&gt;&lt;tr&gt;&lt;td style="text-align:center;"&gt;7561&lt;/td&gt;&lt;/tr&gt;&lt;tr&gt;&lt;td style="text-align:center;"&gt;&lt;img src="http://open.weixin.qq.com/qr/code/?username=DSWZJL" width="115" height="115" alt="" /&gt;&lt;br /&gt;&lt;/td&gt;&lt;/tr&gt;&lt;/tbody&gt;&lt;/table&gt;</v>
      </c>
    </row>
    <row r="7562" spans="1:8" x14ac:dyDescent="0.15">
      <c r="A7562">
        <v>7562</v>
      </c>
      <c r="B7562" t="s">
        <v>14979</v>
      </c>
      <c r="C7562" t="s">
        <v>14980</v>
      </c>
      <c r="D7562" s="2" t="s">
        <v>21474</v>
      </c>
      <c r="E7562" s="2" t="s">
        <v>21475</v>
      </c>
      <c r="F7562" s="2" t="s">
        <v>21477</v>
      </c>
      <c r="H7562" t="str">
        <f t="shared" si="118"/>
        <v>&lt;table style="width:10%;" cellpadding="2" cellspacing="0" align="left" border="1" bordercolor="#000000"&gt;&lt;tbody&gt;&lt;tr&gt;&lt;td style="text-align:center;"&gt;7562&lt;/td&gt;&lt;/tr&gt;&lt;tr&gt;&lt;td style="text-align:center;"&gt;&lt;img src="http://open.weixin.qq.com/qr/code/?username=youyisi_cn" width="115" height="115" alt="" /&gt;&lt;br /&gt;&lt;/td&gt;&lt;/tr&gt;&lt;/tbody&gt;&lt;/table&gt;</v>
      </c>
    </row>
    <row r="7563" spans="1:8" x14ac:dyDescent="0.15">
      <c r="A7563">
        <v>7563</v>
      </c>
      <c r="B7563" t="s">
        <v>14981</v>
      </c>
      <c r="C7563" t="s">
        <v>14982</v>
      </c>
      <c r="D7563" s="2" t="s">
        <v>21474</v>
      </c>
      <c r="E7563" s="2" t="s">
        <v>21475</v>
      </c>
      <c r="F7563" s="2" t="s">
        <v>21477</v>
      </c>
      <c r="H7563" t="str">
        <f t="shared" si="118"/>
        <v>&lt;table style="width:10%;" cellpadding="2" cellspacing="0" align="left" border="1" bordercolor="#000000"&gt;&lt;tbody&gt;&lt;tr&gt;&lt;td style="text-align:center;"&gt;7563&lt;/td&gt;&lt;/tr&gt;&lt;tr&gt;&lt;td style="text-align:center;"&gt;&lt;img src="http://open.weixin.qq.com/qr/code/?username=xht361" width="115" height="115" alt="" /&gt;&lt;br /&gt;&lt;/td&gt;&lt;/tr&gt;&lt;/tbody&gt;&lt;/table&gt;</v>
      </c>
    </row>
    <row r="7564" spans="1:8" x14ac:dyDescent="0.15">
      <c r="A7564">
        <v>7564</v>
      </c>
      <c r="B7564" t="s">
        <v>15234</v>
      </c>
      <c r="C7564" t="s">
        <v>14983</v>
      </c>
      <c r="D7564" s="2" t="s">
        <v>21474</v>
      </c>
      <c r="E7564" s="2" t="s">
        <v>21475</v>
      </c>
      <c r="F7564" s="2" t="s">
        <v>21477</v>
      </c>
      <c r="H7564" t="str">
        <f t="shared" si="118"/>
        <v>&lt;table style="width:10%;" cellpadding="2" cellspacing="0" align="left" border="1" bordercolor="#000000"&gt;&lt;tbody&gt;&lt;tr&gt;&lt;td style="text-align:center;"&gt;7564&lt;/td&gt;&lt;/tr&gt;&lt;tr&gt;&lt;td style="text-align:center;"&gt;&lt;img src="http://open.weixin.qq.com/qr/code/?username=vb5353" width="115" height="115" alt="" /&gt;&lt;br /&gt;&lt;/td&gt;&lt;/tr&gt;&lt;/tbody&gt;&lt;/table&gt;</v>
      </c>
    </row>
    <row r="7565" spans="1:8" x14ac:dyDescent="0.15">
      <c r="A7565">
        <v>7565</v>
      </c>
      <c r="B7565" t="s">
        <v>14984</v>
      </c>
      <c r="C7565" t="s">
        <v>14985</v>
      </c>
      <c r="D7565" s="2" t="s">
        <v>21474</v>
      </c>
      <c r="E7565" s="2" t="s">
        <v>21475</v>
      </c>
      <c r="F7565" s="2" t="s">
        <v>21477</v>
      </c>
      <c r="H7565" t="str">
        <f t="shared" si="118"/>
        <v>&lt;table style="width:10%;" cellpadding="2" cellspacing="0" align="left" border="1" bordercolor="#000000"&gt;&lt;tbody&gt;&lt;tr&gt;&lt;td style="text-align:center;"&gt;7565&lt;/td&gt;&lt;/tr&gt;&lt;tr&gt;&lt;td style="text-align:center;"&gt;&lt;img src="http://open.weixin.qq.com/qr/code/?username=ciduhui" width="115" height="115" alt="" /&gt;&lt;br /&gt;&lt;/td&gt;&lt;/tr&gt;&lt;/tbody&gt;&lt;/table&gt;</v>
      </c>
    </row>
    <row r="7566" spans="1:8" x14ac:dyDescent="0.15">
      <c r="A7566">
        <v>7566</v>
      </c>
      <c r="B7566" t="s">
        <v>14986</v>
      </c>
      <c r="C7566" t="s">
        <v>14987</v>
      </c>
      <c r="D7566" s="2" t="s">
        <v>21474</v>
      </c>
      <c r="E7566" s="2" t="s">
        <v>21475</v>
      </c>
      <c r="F7566" s="2" t="s">
        <v>21477</v>
      </c>
      <c r="H7566" t="str">
        <f t="shared" si="118"/>
        <v>&lt;table style="width:10%;" cellpadding="2" cellspacing="0" align="left" border="1" bordercolor="#000000"&gt;&lt;tbody&gt;&lt;tr&gt;&lt;td style="text-align:center;"&gt;7566&lt;/td&gt;&lt;/tr&gt;&lt;tr&gt;&lt;td style="text-align:center;"&gt;&lt;img src="http://open.weixin.qq.com/qr/code/?username=jb3555" width="115" height="115" alt="" /&gt;&lt;br /&gt;&lt;/td&gt;&lt;/tr&gt;&lt;/tbody&gt;&lt;/table&gt;</v>
      </c>
    </row>
    <row r="7567" spans="1:8" x14ac:dyDescent="0.15">
      <c r="A7567">
        <v>7567</v>
      </c>
      <c r="B7567" t="s">
        <v>14988</v>
      </c>
      <c r="C7567" t="s">
        <v>14989</v>
      </c>
      <c r="D7567" s="2" t="s">
        <v>21474</v>
      </c>
      <c r="E7567" s="2" t="s">
        <v>21475</v>
      </c>
      <c r="F7567" s="2" t="s">
        <v>21477</v>
      </c>
      <c r="H7567" t="str">
        <f t="shared" si="118"/>
        <v>&lt;table style="width:10%;" cellpadding="2" cellspacing="0" align="left" border="1" bordercolor="#000000"&gt;&lt;tbody&gt;&lt;tr&gt;&lt;td style="text-align:center;"&gt;7567&lt;/td&gt;&lt;/tr&gt;&lt;tr&gt;&lt;td style="text-align:center;"&gt;&lt;img src="http://open.weixin.qq.com/qr/code/?username=ynws3166" width="115" height="115" alt="" /&gt;&lt;br /&gt;&lt;/td&gt;&lt;/tr&gt;&lt;/tbody&gt;&lt;/table&gt;</v>
      </c>
    </row>
    <row r="7568" spans="1:8" x14ac:dyDescent="0.15">
      <c r="A7568">
        <v>7568</v>
      </c>
      <c r="B7568" t="s">
        <v>14990</v>
      </c>
      <c r="C7568" t="s">
        <v>14991</v>
      </c>
      <c r="D7568" s="2" t="s">
        <v>21474</v>
      </c>
      <c r="E7568" s="2" t="s">
        <v>21475</v>
      </c>
      <c r="F7568" s="2" t="s">
        <v>21477</v>
      </c>
      <c r="H7568" t="str">
        <f t="shared" si="118"/>
        <v>&lt;table style="width:10%;" cellpadding="2" cellspacing="0" align="left" border="1" bordercolor="#000000"&gt;&lt;tbody&gt;&lt;tr&gt;&lt;td style="text-align:center;"&gt;7568&lt;/td&gt;&lt;/tr&gt;&lt;tr&gt;&lt;td style="text-align:center;"&gt;&lt;img src="http://open.weixin.qq.com/qr/code/?username=hulu6789" width="115" height="115" alt="" /&gt;&lt;br /&gt;&lt;/td&gt;&lt;/tr&gt;&lt;/tbody&gt;&lt;/table&gt;</v>
      </c>
    </row>
    <row r="7569" spans="1:8" x14ac:dyDescent="0.15">
      <c r="A7569">
        <v>7569</v>
      </c>
      <c r="B7569" t="s">
        <v>14992</v>
      </c>
      <c r="C7569" t="s">
        <v>14993</v>
      </c>
      <c r="D7569" s="2" t="s">
        <v>21474</v>
      </c>
      <c r="E7569" s="2" t="s">
        <v>21475</v>
      </c>
      <c r="F7569" s="2" t="s">
        <v>21477</v>
      </c>
      <c r="H7569" t="str">
        <f t="shared" si="118"/>
        <v>&lt;table style="width:10%;" cellpadding="2" cellspacing="0" align="left" border="1" bordercolor="#000000"&gt;&lt;tbody&gt;&lt;tr&gt;&lt;td style="text-align:center;"&gt;7569&lt;/td&gt;&lt;/tr&gt;&lt;tr&gt;&lt;td style="text-align:center;"&gt;&lt;img src="http://open.weixin.qq.com/qr/code/?username=diy011" width="115" height="115" alt="" /&gt;&lt;br /&gt;&lt;/td&gt;&lt;/tr&gt;&lt;/tbody&gt;&lt;/table&gt;</v>
      </c>
    </row>
    <row r="7570" spans="1:8" x14ac:dyDescent="0.15">
      <c r="A7570">
        <v>7570</v>
      </c>
      <c r="B7570" t="s">
        <v>14994</v>
      </c>
      <c r="C7570" t="s">
        <v>14995</v>
      </c>
      <c r="D7570" s="2" t="s">
        <v>21474</v>
      </c>
      <c r="E7570" s="2" t="s">
        <v>21475</v>
      </c>
      <c r="F7570" s="2" t="s">
        <v>21477</v>
      </c>
      <c r="H7570" t="str">
        <f t="shared" si="118"/>
        <v>&lt;table style="width:10%;" cellpadding="2" cellspacing="0" align="left" border="1" bordercolor="#000000"&gt;&lt;tbody&gt;&lt;tr&gt;&lt;td style="text-align:center;"&gt;7570&lt;/td&gt;&lt;/tr&gt;&lt;tr&gt;&lt;td style="text-align:center;"&gt;&lt;img src="http://open.weixin.qq.com/qr/code/?username=mmxx632" width="115" height="115" alt="" /&gt;&lt;br /&gt;&lt;/td&gt;&lt;/tr&gt;&lt;/tbody&gt;&lt;/table&gt;</v>
      </c>
    </row>
    <row r="7571" spans="1:8" x14ac:dyDescent="0.15">
      <c r="A7571">
        <v>7571</v>
      </c>
      <c r="B7571" t="s">
        <v>15235</v>
      </c>
      <c r="C7571" t="s">
        <v>14996</v>
      </c>
      <c r="D7571" s="2" t="s">
        <v>21474</v>
      </c>
      <c r="E7571" s="2" t="s">
        <v>21475</v>
      </c>
      <c r="F7571" s="2" t="s">
        <v>21477</v>
      </c>
      <c r="H7571" t="str">
        <f t="shared" si="118"/>
        <v>&lt;table style="width:10%;" cellpadding="2" cellspacing="0" align="left" border="1" bordercolor="#000000"&gt;&lt;tbody&gt;&lt;tr&gt;&lt;td style="text-align:center;"&gt;7571&lt;/td&gt;&lt;/tr&gt;&lt;tr&gt;&lt;td style="text-align:center;"&gt;&lt;img src="http://open.weixin.qq.com/qr/code/?username=yyqw87" width="115" height="115" alt="" /&gt;&lt;br /&gt;&lt;/td&gt;&lt;/tr&gt;&lt;/tbody&gt;&lt;/table&gt;</v>
      </c>
    </row>
    <row r="7572" spans="1:8" x14ac:dyDescent="0.15">
      <c r="A7572">
        <v>7572</v>
      </c>
      <c r="B7572" t="s">
        <v>14997</v>
      </c>
      <c r="C7572" t="s">
        <v>14998</v>
      </c>
      <c r="D7572" s="2" t="s">
        <v>21474</v>
      </c>
      <c r="E7572" s="2" t="s">
        <v>21475</v>
      </c>
      <c r="F7572" s="2" t="s">
        <v>21477</v>
      </c>
      <c r="H7572" t="str">
        <f t="shared" si="118"/>
        <v>&lt;table style="width:10%;" cellpadding="2" cellspacing="0" align="left" border="1" bordercolor="#000000"&gt;&lt;tbody&gt;&lt;tr&gt;&lt;td style="text-align:center;"&gt;7572&lt;/td&gt;&lt;/tr&gt;&lt;tr&gt;&lt;td style="text-align:center;"&gt;&lt;img src="http://open.weixin.qq.com/qr/code/?username=wuyag1" width="115" height="115" alt="" /&gt;&lt;br /&gt;&lt;/td&gt;&lt;/tr&gt;&lt;/tbody&gt;&lt;/table&gt;</v>
      </c>
    </row>
    <row r="7573" spans="1:8" x14ac:dyDescent="0.15">
      <c r="A7573">
        <v>7573</v>
      </c>
      <c r="B7573" t="s">
        <v>14999</v>
      </c>
      <c r="C7573" t="s">
        <v>15000</v>
      </c>
      <c r="D7573" s="2" t="s">
        <v>21474</v>
      </c>
      <c r="E7573" s="2" t="s">
        <v>21475</v>
      </c>
      <c r="F7573" s="2" t="s">
        <v>21477</v>
      </c>
      <c r="H7573" t="str">
        <f t="shared" si="118"/>
        <v>&lt;table style="width:10%;" cellpadding="2" cellspacing="0" align="left" border="1" bordercolor="#000000"&gt;&lt;tbody&gt;&lt;tr&gt;&lt;td style="text-align:center;"&gt;7573&lt;/td&gt;&lt;/tr&gt;&lt;tr&gt;&lt;td style="text-align:center;"&gt;&lt;img src="http://open.weixin.qq.com/qr/code/?username=auv337" width="115" height="115" alt="" /&gt;&lt;br /&gt;&lt;/td&gt;&lt;/tr&gt;&lt;/tbody&gt;&lt;/table&gt;</v>
      </c>
    </row>
    <row r="7574" spans="1:8" x14ac:dyDescent="0.15">
      <c r="A7574">
        <v>7574</v>
      </c>
      <c r="B7574" t="s">
        <v>15001</v>
      </c>
      <c r="C7574" t="s">
        <v>15002</v>
      </c>
      <c r="D7574" s="2" t="s">
        <v>21474</v>
      </c>
      <c r="E7574" s="2" t="s">
        <v>21475</v>
      </c>
      <c r="F7574" s="2" t="s">
        <v>21477</v>
      </c>
      <c r="H7574" t="str">
        <f t="shared" si="118"/>
        <v>&lt;table style="width:10%;" cellpadding="2" cellspacing="0" align="left" border="1" bordercolor="#000000"&gt;&lt;tbody&gt;&lt;tr&gt;&lt;td style="text-align:center;"&gt;7574&lt;/td&gt;&lt;/tr&gt;&lt;tr&gt;&lt;td style="text-align:center;"&gt;&lt;img src="http://open.weixin.qq.com/qr/code/?username=zhebsls" width="115" height="115" alt="" /&gt;&lt;br /&gt;&lt;/td&gt;&lt;/tr&gt;&lt;/tbody&gt;&lt;/table&gt;</v>
      </c>
    </row>
    <row r="7575" spans="1:8" x14ac:dyDescent="0.15">
      <c r="A7575">
        <v>7575</v>
      </c>
      <c r="B7575" t="s">
        <v>15003</v>
      </c>
      <c r="C7575" t="s">
        <v>15004</v>
      </c>
      <c r="D7575" s="2" t="s">
        <v>21474</v>
      </c>
      <c r="E7575" s="2" t="s">
        <v>21475</v>
      </c>
      <c r="F7575" s="2" t="s">
        <v>21477</v>
      </c>
      <c r="H7575" t="str">
        <f t="shared" si="118"/>
        <v>&lt;table style="width:10%;" cellpadding="2" cellspacing="0" align="left" border="1" bordercolor="#000000"&gt;&lt;tbody&gt;&lt;tr&gt;&lt;td style="text-align:center;"&gt;7575&lt;/td&gt;&lt;/tr&gt;&lt;tr&gt;&lt;td style="text-align:center;"&gt;&lt;img src="http://open.weixin.qq.com/qr/code/?username=FM3390" width="115" height="115" alt="" /&gt;&lt;br /&gt;&lt;/td&gt;&lt;/tr&gt;&lt;/tbody&gt;&lt;/table&gt;</v>
      </c>
    </row>
    <row r="7576" spans="1:8" x14ac:dyDescent="0.15">
      <c r="A7576">
        <v>7576</v>
      </c>
      <c r="B7576" t="s">
        <v>15005</v>
      </c>
      <c r="C7576" t="s">
        <v>15006</v>
      </c>
      <c r="D7576" s="2" t="s">
        <v>21474</v>
      </c>
      <c r="E7576" s="2" t="s">
        <v>21475</v>
      </c>
      <c r="F7576" s="2" t="s">
        <v>21477</v>
      </c>
      <c r="H7576" t="str">
        <f t="shared" si="118"/>
        <v>&lt;table style="width:10%;" cellpadding="2" cellspacing="0" align="left" border="1" bordercolor="#000000"&gt;&lt;tbody&gt;&lt;tr&gt;&lt;td style="text-align:center;"&gt;7576&lt;/td&gt;&lt;/tr&gt;&lt;tr&gt;&lt;td style="text-align:center;"&gt;&lt;img src="http://open.weixin.qq.com/qr/code/?username=bt5151" width="115" height="115" alt="" /&gt;&lt;br /&gt;&lt;/td&gt;&lt;/tr&gt;&lt;/tbody&gt;&lt;/table&gt;</v>
      </c>
    </row>
    <row r="7577" spans="1:8" x14ac:dyDescent="0.15">
      <c r="A7577">
        <v>7577</v>
      </c>
      <c r="B7577" t="s">
        <v>15007</v>
      </c>
      <c r="C7577" t="s">
        <v>15008</v>
      </c>
      <c r="D7577" s="2" t="s">
        <v>21474</v>
      </c>
      <c r="E7577" s="2" t="s">
        <v>21475</v>
      </c>
      <c r="F7577" s="2" t="s">
        <v>21477</v>
      </c>
      <c r="H7577" t="str">
        <f t="shared" si="118"/>
        <v>&lt;table style="width:10%;" cellpadding="2" cellspacing="0" align="left" border="1" bordercolor="#000000"&gt;&lt;tbody&gt;&lt;tr&gt;&lt;td style="text-align:center;"&gt;7577&lt;/td&gt;&lt;/tr&gt;&lt;tr&gt;&lt;td style="text-align:center;"&gt;&lt;img src="http://open.weixin.qq.com/qr/code/?username=ggs180" width="115" height="115" alt="" /&gt;&lt;br /&gt;&lt;/td&gt;&lt;/tr&gt;&lt;/tbody&gt;&lt;/table&gt;</v>
      </c>
    </row>
    <row r="7578" spans="1:8" x14ac:dyDescent="0.15">
      <c r="A7578">
        <v>7578</v>
      </c>
      <c r="B7578" t="s">
        <v>15009</v>
      </c>
      <c r="C7578" t="s">
        <v>15010</v>
      </c>
      <c r="D7578" s="2" t="s">
        <v>21474</v>
      </c>
      <c r="E7578" s="2" t="s">
        <v>21475</v>
      </c>
      <c r="F7578" s="2" t="s">
        <v>21477</v>
      </c>
      <c r="H7578" t="str">
        <f t="shared" si="118"/>
        <v>&lt;table style="width:10%;" cellpadding="2" cellspacing="0" align="left" border="1" bordercolor="#000000"&gt;&lt;tbody&gt;&lt;tr&gt;&lt;td style="text-align:center;"&gt;7578&lt;/td&gt;&lt;/tr&gt;&lt;tr&gt;&lt;td style="text-align:center;"&gt;&lt;img src="http://open.weixin.qq.com/qr/code/?username=dy-jl66" width="115" height="115" alt="" /&gt;&lt;br /&gt;&lt;/td&gt;&lt;/tr&gt;&lt;/tbody&gt;&lt;/table&gt;</v>
      </c>
    </row>
    <row r="7579" spans="1:8" x14ac:dyDescent="0.15">
      <c r="A7579">
        <v>7579</v>
      </c>
      <c r="B7579" t="s">
        <v>15011</v>
      </c>
      <c r="C7579" t="s">
        <v>15012</v>
      </c>
      <c r="D7579" s="2" t="s">
        <v>21474</v>
      </c>
      <c r="E7579" s="2" t="s">
        <v>21475</v>
      </c>
      <c r="F7579" s="2" t="s">
        <v>21477</v>
      </c>
      <c r="H7579" t="str">
        <f t="shared" si="118"/>
        <v>&lt;table style="width:10%;" cellpadding="2" cellspacing="0" align="left" border="1" bordercolor="#000000"&gt;&lt;tbody&gt;&lt;tr&gt;&lt;td style="text-align:center;"&gt;7579&lt;/td&gt;&lt;/tr&gt;&lt;tr&gt;&lt;td style="text-align:center;"&gt;&lt;img src="http://open.weixin.qq.com/qr/code/?username=xlrb86" width="115" height="115" alt="" /&gt;&lt;br /&gt;&lt;/td&gt;&lt;/tr&gt;&lt;/tbody&gt;&lt;/table&gt;</v>
      </c>
    </row>
    <row r="7580" spans="1:8" x14ac:dyDescent="0.15">
      <c r="A7580">
        <v>7580</v>
      </c>
      <c r="B7580" t="s">
        <v>15013</v>
      </c>
      <c r="C7580" t="s">
        <v>15014</v>
      </c>
      <c r="D7580" s="2" t="s">
        <v>21474</v>
      </c>
      <c r="E7580" s="2" t="s">
        <v>21475</v>
      </c>
      <c r="F7580" s="2" t="s">
        <v>21477</v>
      </c>
      <c r="H7580" t="str">
        <f t="shared" si="118"/>
        <v>&lt;table style="width:10%;" cellpadding="2" cellspacing="0" align="left" border="1" bordercolor="#000000"&gt;&lt;tbody&gt;&lt;tr&gt;&lt;td style="text-align:center;"&gt;7580&lt;/td&gt;&lt;/tr&gt;&lt;tr&gt;&lt;td style="text-align:center;"&gt;&lt;img src="http://open.weixin.qq.com/qr/code/?username=ddfs66" width="115" height="115" alt="" /&gt;&lt;br /&gt;&lt;/td&gt;&lt;/tr&gt;&lt;/tbody&gt;&lt;/table&gt;</v>
      </c>
    </row>
    <row r="7581" spans="1:8" x14ac:dyDescent="0.15">
      <c r="A7581">
        <v>7581</v>
      </c>
      <c r="B7581" t="s">
        <v>15015</v>
      </c>
      <c r="C7581" t="s">
        <v>15016</v>
      </c>
      <c r="D7581" s="2" t="s">
        <v>21474</v>
      </c>
      <c r="E7581" s="2" t="s">
        <v>21475</v>
      </c>
      <c r="F7581" s="2" t="s">
        <v>21477</v>
      </c>
      <c r="H7581" t="str">
        <f t="shared" si="118"/>
        <v>&lt;table style="width:10%;" cellpadding="2" cellspacing="0" align="left" border="1" bordercolor="#000000"&gt;&lt;tbody&gt;&lt;tr&gt;&lt;td style="text-align:center;"&gt;7581&lt;/td&gt;&lt;/tr&gt;&lt;tr&gt;&lt;td style="text-align:center;"&gt;&lt;img src="http://open.weixin.qq.com/qr/code/?username=jinbujin1818" width="115" height="115" alt="" /&gt;&lt;br /&gt;&lt;/td&gt;&lt;/tr&gt;&lt;/tbody&gt;&lt;/table&gt;</v>
      </c>
    </row>
    <row r="7582" spans="1:8" x14ac:dyDescent="0.15">
      <c r="A7582">
        <v>7582</v>
      </c>
      <c r="B7582" t="s">
        <v>15017</v>
      </c>
      <c r="C7582" t="s">
        <v>15018</v>
      </c>
      <c r="D7582" s="2" t="s">
        <v>21474</v>
      </c>
      <c r="E7582" s="2" t="s">
        <v>21475</v>
      </c>
      <c r="F7582" s="2" t="s">
        <v>21477</v>
      </c>
      <c r="H7582" t="str">
        <f t="shared" si="118"/>
        <v>&lt;table style="width:10%;" cellpadding="2" cellspacing="0" align="left" border="1" bordercolor="#000000"&gt;&lt;tbody&gt;&lt;tr&gt;&lt;td style="text-align:center;"&gt;7582&lt;/td&gt;&lt;/tr&gt;&lt;tr&gt;&lt;td style="text-align:center;"&gt;&lt;img src="http://open.weixin.qq.com/qr/code/?username=wenxinxiangce" width="115" height="115" alt="" /&gt;&lt;br /&gt;&lt;/td&gt;&lt;/tr&gt;&lt;/tbody&gt;&lt;/table&gt;</v>
      </c>
    </row>
    <row r="7583" spans="1:8" x14ac:dyDescent="0.15">
      <c r="A7583">
        <v>7583</v>
      </c>
      <c r="B7583" t="s">
        <v>15236</v>
      </c>
      <c r="C7583" t="s">
        <v>15019</v>
      </c>
      <c r="D7583" s="2" t="s">
        <v>21474</v>
      </c>
      <c r="E7583" s="2" t="s">
        <v>21475</v>
      </c>
      <c r="F7583" s="2" t="s">
        <v>21477</v>
      </c>
      <c r="H7583" t="str">
        <f t="shared" si="118"/>
        <v>&lt;table style="width:10%;" cellpadding="2" cellspacing="0" align="left" border="1" bordercolor="#000000"&gt;&lt;tbody&gt;&lt;tr&gt;&lt;td style="text-align:center;"&gt;7583&lt;/td&gt;&lt;/tr&gt;&lt;tr&gt;&lt;td style="text-align:center;"&gt;&lt;img src="http://open.weixin.qq.com/qr/code/?username=zanzanlxh" width="115" height="115" alt="" /&gt;&lt;br /&gt;&lt;/td&gt;&lt;/tr&gt;&lt;/tbody&gt;&lt;/table&gt;</v>
      </c>
    </row>
    <row r="7584" spans="1:8" x14ac:dyDescent="0.15">
      <c r="A7584">
        <v>7584</v>
      </c>
      <c r="B7584" t="s">
        <v>15020</v>
      </c>
      <c r="C7584" t="s">
        <v>15021</v>
      </c>
      <c r="D7584" s="2" t="s">
        <v>21474</v>
      </c>
      <c r="E7584" s="2" t="s">
        <v>21475</v>
      </c>
      <c r="F7584" s="2" t="s">
        <v>21477</v>
      </c>
      <c r="H7584" t="str">
        <f t="shared" si="118"/>
        <v>&lt;table style="width:10%;" cellpadding="2" cellspacing="0" align="left" border="1" bordercolor="#000000"&gt;&lt;tbody&gt;&lt;tr&gt;&lt;td style="text-align:center;"&gt;7584&lt;/td&gt;&lt;/tr&gt;&lt;tr&gt;&lt;td style="text-align:center;"&gt;&lt;img src="http://open.weixin.qq.com/qr/code/?username=yyxc886" width="115" height="115" alt="" /&gt;&lt;br /&gt;&lt;/td&gt;&lt;/tr&gt;&lt;/tbody&gt;&lt;/table&gt;</v>
      </c>
    </row>
    <row r="7585" spans="1:8" x14ac:dyDescent="0.15">
      <c r="A7585">
        <v>7585</v>
      </c>
      <c r="B7585" t="s">
        <v>15022</v>
      </c>
      <c r="C7585" t="s">
        <v>15023</v>
      </c>
      <c r="D7585" s="2" t="s">
        <v>21474</v>
      </c>
      <c r="E7585" s="2" t="s">
        <v>21475</v>
      </c>
      <c r="F7585" s="2" t="s">
        <v>21477</v>
      </c>
      <c r="H7585" t="str">
        <f t="shared" si="118"/>
        <v>&lt;table style="width:10%;" cellpadding="2" cellspacing="0" align="left" border="1" bordercolor="#000000"&gt;&lt;tbody&gt;&lt;tr&gt;&lt;td style="text-align:center;"&gt;7585&lt;/td&gt;&lt;/tr&gt;&lt;tr&gt;&lt;td style="text-align:center;"&gt;&lt;img src="http://open.weixin.qq.com/qr/code/?username=jb1149" width="115" height="115" alt="" /&gt;&lt;br /&gt;&lt;/td&gt;&lt;/tr&gt;&lt;/tbody&gt;&lt;/table&gt;</v>
      </c>
    </row>
    <row r="7586" spans="1:8" x14ac:dyDescent="0.15">
      <c r="A7586">
        <v>7586</v>
      </c>
      <c r="B7586" t="s">
        <v>15024</v>
      </c>
      <c r="C7586" t="s">
        <v>15025</v>
      </c>
      <c r="D7586" s="2" t="s">
        <v>21474</v>
      </c>
      <c r="E7586" s="2" t="s">
        <v>21475</v>
      </c>
      <c r="F7586" s="2" t="s">
        <v>21477</v>
      </c>
      <c r="H7586" t="str">
        <f t="shared" si="118"/>
        <v>&lt;table style="width:10%;" cellpadding="2" cellspacing="0" align="left" border="1" bordercolor="#000000"&gt;&lt;tbody&gt;&lt;tr&gt;&lt;td style="text-align:center;"&gt;7586&lt;/td&gt;&lt;/tr&gt;&lt;tr&gt;&lt;td style="text-align:center;"&gt;&lt;img src="http://open.weixin.qq.com/qr/code/?username=HRCM66" width="115" height="115" alt="" /&gt;&lt;br /&gt;&lt;/td&gt;&lt;/tr&gt;&lt;/tbody&gt;&lt;/table&gt;</v>
      </c>
    </row>
    <row r="7587" spans="1:8" x14ac:dyDescent="0.15">
      <c r="A7587">
        <v>7587</v>
      </c>
      <c r="B7587" t="s">
        <v>15026</v>
      </c>
      <c r="C7587" t="s">
        <v>15027</v>
      </c>
      <c r="D7587" s="2" t="s">
        <v>21474</v>
      </c>
      <c r="E7587" s="2" t="s">
        <v>21475</v>
      </c>
      <c r="F7587" s="2" t="s">
        <v>21477</v>
      </c>
      <c r="H7587" t="str">
        <f t="shared" si="118"/>
        <v>&lt;table style="width:10%;" cellpadding="2" cellspacing="0" align="left" border="1" bordercolor="#000000"&gt;&lt;tbody&gt;&lt;tr&gt;&lt;td style="text-align:center;"&gt;7587&lt;/td&gt;&lt;/tr&gt;&lt;tr&gt;&lt;td style="text-align:center;"&gt;&lt;img src="http://open.weixin.qq.com/qr/code/?username=GZ2898" width="115" height="115" alt="" /&gt;&lt;br /&gt;&lt;/td&gt;&lt;/tr&gt;&lt;/tbody&gt;&lt;/table&gt;</v>
      </c>
    </row>
    <row r="7588" spans="1:8" x14ac:dyDescent="0.15">
      <c r="A7588">
        <v>7588</v>
      </c>
      <c r="B7588" t="s">
        <v>15028</v>
      </c>
      <c r="C7588" t="s">
        <v>15029</v>
      </c>
      <c r="D7588" s="2" t="s">
        <v>21474</v>
      </c>
      <c r="E7588" s="2" t="s">
        <v>21475</v>
      </c>
      <c r="F7588" s="2" t="s">
        <v>21477</v>
      </c>
      <c r="H7588" t="str">
        <f t="shared" si="118"/>
        <v>&lt;table style="width:10%;" cellpadding="2" cellspacing="0" align="left" border="1" bordercolor="#000000"&gt;&lt;tbody&gt;&lt;tr&gt;&lt;td style="text-align:center;"&gt;7588&lt;/td&gt;&lt;/tr&gt;&lt;tr&gt;&lt;td style="text-align:center;"&gt;&lt;img src="http://open.weixin.qq.com/qr/code/?username=jokeji__cn" width="115" height="115" alt="" /&gt;&lt;br /&gt;&lt;/td&gt;&lt;/tr&gt;&lt;/tbody&gt;&lt;/table&gt;</v>
      </c>
    </row>
    <row r="7589" spans="1:8" x14ac:dyDescent="0.15">
      <c r="A7589">
        <v>7589</v>
      </c>
      <c r="B7589" t="s">
        <v>15030</v>
      </c>
      <c r="C7589" t="s">
        <v>15031</v>
      </c>
      <c r="D7589" s="2" t="s">
        <v>21474</v>
      </c>
      <c r="E7589" s="2" t="s">
        <v>21475</v>
      </c>
      <c r="F7589" s="2" t="s">
        <v>21477</v>
      </c>
      <c r="H7589" t="str">
        <f t="shared" si="118"/>
        <v>&lt;table style="width:10%;" cellpadding="2" cellspacing="0" align="left" border="1" bordercolor="#000000"&gt;&lt;tbody&gt;&lt;tr&gt;&lt;td style="text-align:center;"&gt;7589&lt;/td&gt;&lt;/tr&gt;&lt;tr&gt;&lt;td style="text-align:center;"&gt;&lt;img src="http://open.weixin.qq.com/qr/code/?username=gxsp2015" width="115" height="115" alt="" /&gt;&lt;br /&gt;&lt;/td&gt;&lt;/tr&gt;&lt;/tbody&gt;&lt;/table&gt;</v>
      </c>
    </row>
    <row r="7590" spans="1:8" x14ac:dyDescent="0.15">
      <c r="A7590">
        <v>7590</v>
      </c>
      <c r="B7590" t="s">
        <v>15032</v>
      </c>
      <c r="C7590" t="s">
        <v>15033</v>
      </c>
      <c r="D7590" s="2" t="s">
        <v>21474</v>
      </c>
      <c r="E7590" s="2" t="s">
        <v>21475</v>
      </c>
      <c r="F7590" s="2" t="s">
        <v>21477</v>
      </c>
      <c r="H7590" t="str">
        <f t="shared" si="118"/>
        <v>&lt;table style="width:10%;" cellpadding="2" cellspacing="0" align="left" border="1" bordercolor="#000000"&gt;&lt;tbody&gt;&lt;tr&gt;&lt;td style="text-align:center;"&gt;7590&lt;/td&gt;&lt;/tr&gt;&lt;tr&gt;&lt;td style="text-align:center;"&gt;&lt;img src="http://open.weixin.qq.com/qr/code/?username=gh_3567126848a8" width="115" height="115" alt="" /&gt;&lt;br /&gt;&lt;/td&gt;&lt;/tr&gt;&lt;/tbody&gt;&lt;/table&gt;</v>
      </c>
    </row>
    <row r="7591" spans="1:8" x14ac:dyDescent="0.15">
      <c r="A7591">
        <v>7591</v>
      </c>
      <c r="B7591" t="s">
        <v>15034</v>
      </c>
      <c r="C7591" t="s">
        <v>15035</v>
      </c>
      <c r="D7591" s="2" t="s">
        <v>21474</v>
      </c>
      <c r="E7591" s="2" t="s">
        <v>21475</v>
      </c>
      <c r="F7591" s="2" t="s">
        <v>21477</v>
      </c>
      <c r="H7591" t="str">
        <f t="shared" si="118"/>
        <v>&lt;table style="width:10%;" cellpadding="2" cellspacing="0" align="left" border="1" bordercolor="#000000"&gt;&lt;tbody&gt;&lt;tr&gt;&lt;td style="text-align:center;"&gt;7591&lt;/td&gt;&lt;/tr&gt;&lt;tr&gt;&lt;td style="text-align:center;"&gt;&lt;img src="http://open.weixin.qq.com/qr/code/?username=yyxc22" width="115" height="115" alt="" /&gt;&lt;br /&gt;&lt;/td&gt;&lt;/tr&gt;&lt;/tbody&gt;&lt;/table&gt;</v>
      </c>
    </row>
    <row r="7592" spans="1:8" x14ac:dyDescent="0.15">
      <c r="A7592">
        <v>7592</v>
      </c>
      <c r="B7592" t="s">
        <v>15036</v>
      </c>
      <c r="C7592" t="s">
        <v>15037</v>
      </c>
      <c r="D7592" s="2" t="s">
        <v>21474</v>
      </c>
      <c r="E7592" s="2" t="s">
        <v>21475</v>
      </c>
      <c r="F7592" s="2" t="s">
        <v>21477</v>
      </c>
      <c r="H7592" t="str">
        <f t="shared" si="118"/>
        <v>&lt;table style="width:10%;" cellpadding="2" cellspacing="0" align="left" border="1" bordercolor="#000000"&gt;&lt;tbody&gt;&lt;tr&gt;&lt;td style="text-align:center;"&gt;7592&lt;/td&gt;&lt;/tr&gt;&lt;tr&gt;&lt;td style="text-align:center;"&gt;&lt;img src="http://open.weixin.qq.com/qr/code/?username=xgfbig" width="115" height="115" alt="" /&gt;&lt;br /&gt;&lt;/td&gt;&lt;/tr&gt;&lt;/tbody&gt;&lt;/table&gt;</v>
      </c>
    </row>
    <row r="7593" spans="1:8" x14ac:dyDescent="0.15">
      <c r="A7593">
        <v>7593</v>
      </c>
      <c r="B7593" t="s">
        <v>15038</v>
      </c>
      <c r="C7593" t="s">
        <v>15039</v>
      </c>
      <c r="D7593" s="2" t="s">
        <v>21474</v>
      </c>
      <c r="E7593" s="2" t="s">
        <v>21475</v>
      </c>
      <c r="F7593" s="2" t="s">
        <v>21477</v>
      </c>
      <c r="H7593" t="str">
        <f t="shared" si="118"/>
        <v>&lt;table style="width:10%;" cellpadding="2" cellspacing="0" align="left" border="1" bordercolor="#000000"&gt;&lt;tbody&gt;&lt;tr&gt;&lt;td style="text-align:center;"&gt;7593&lt;/td&gt;&lt;/tr&gt;&lt;tr&gt;&lt;td style="text-align:center;"&gt;&lt;img src="http://open.weixin.qq.com/qr/code/?username=lrws666" width="115" height="115" alt="" /&gt;&lt;br /&gt;&lt;/td&gt;&lt;/tr&gt;&lt;/tbody&gt;&lt;/table&gt;</v>
      </c>
    </row>
    <row r="7594" spans="1:8" x14ac:dyDescent="0.15">
      <c r="A7594">
        <v>7594</v>
      </c>
      <c r="B7594" t="s">
        <v>15040</v>
      </c>
      <c r="C7594" t="s">
        <v>15041</v>
      </c>
      <c r="D7594" s="2" t="s">
        <v>21474</v>
      </c>
      <c r="E7594" s="2" t="s">
        <v>21475</v>
      </c>
      <c r="F7594" s="2" t="s">
        <v>21477</v>
      </c>
      <c r="H7594" t="str">
        <f t="shared" si="118"/>
        <v>&lt;table style="width:10%;" cellpadding="2" cellspacing="0" align="left" border="1" bordercolor="#000000"&gt;&lt;tbody&gt;&lt;tr&gt;&lt;td style="text-align:center;"&gt;7594&lt;/td&gt;&lt;/tr&gt;&lt;tr&gt;&lt;td style="text-align:center;"&gt;&lt;img src="http://open.weixin.qq.com/qr/code/?username=bxys1123" width="115" height="115" alt="" /&gt;&lt;br /&gt;&lt;/td&gt;&lt;/tr&gt;&lt;/tbody&gt;&lt;/table&gt;</v>
      </c>
    </row>
    <row r="7595" spans="1:8" x14ac:dyDescent="0.15">
      <c r="A7595">
        <v>7595</v>
      </c>
      <c r="B7595" t="s">
        <v>15042</v>
      </c>
      <c r="C7595" t="s">
        <v>15043</v>
      </c>
      <c r="D7595" s="2" t="s">
        <v>21474</v>
      </c>
      <c r="E7595" s="2" t="s">
        <v>21475</v>
      </c>
      <c r="F7595" s="2" t="s">
        <v>21477</v>
      </c>
      <c r="G7595" t="s">
        <v>21476</v>
      </c>
      <c r="H7595" t="str">
        <f t="shared" si="118"/>
        <v>&lt;table style="width:10%;" cellpadding="2" cellspacing="0" align="left" border="1" bordercolor="#000000"&gt;&lt;tbody&gt;&lt;tr&gt;&lt;td style="text-align:center;"&gt;7595&lt;/td&gt;&lt;/tr&gt;&lt;tr&gt;&lt;td style="text-align:center;"&gt;&lt;img src="http://open.weixin.qq.com/qr/code/?username=xcxc04" width="115" height="115" alt="" /&gt;&lt;br /&gt;&lt;/td&gt;&lt;/tr&gt;&lt;/tbody&gt;&lt;/table&gt;&lt;div style="page-break-after:always;"&gt;&lt;/div&gt;</v>
      </c>
    </row>
    <row r="7596" spans="1:8" x14ac:dyDescent="0.15">
      <c r="A7596">
        <v>7596</v>
      </c>
      <c r="B7596" t="s">
        <v>15044</v>
      </c>
      <c r="C7596" t="s">
        <v>15045</v>
      </c>
      <c r="D7596" s="2" t="s">
        <v>21474</v>
      </c>
      <c r="E7596" s="2" t="s">
        <v>21475</v>
      </c>
      <c r="F7596" s="2" t="s">
        <v>21477</v>
      </c>
      <c r="H7596" t="str">
        <f t="shared" si="118"/>
        <v>&lt;table style="width:10%;" cellpadding="2" cellspacing="0" align="left" border="1" bordercolor="#000000"&gt;&lt;tbody&gt;&lt;tr&gt;&lt;td style="text-align:center;"&gt;7596&lt;/td&gt;&lt;/tr&gt;&lt;tr&gt;&lt;td style="text-align:center;"&gt;&lt;img src="http://open.weixin.qq.com/qr/code/?username=gxxspjx" width="115" height="115" alt="" /&gt;&lt;br /&gt;&lt;/td&gt;&lt;/tr&gt;&lt;/tbody&gt;&lt;/table&gt;</v>
      </c>
    </row>
    <row r="7597" spans="1:8" x14ac:dyDescent="0.15">
      <c r="A7597">
        <v>7597</v>
      </c>
      <c r="B7597" t="s">
        <v>15046</v>
      </c>
      <c r="C7597" t="s">
        <v>15047</v>
      </c>
      <c r="D7597" s="2" t="s">
        <v>21474</v>
      </c>
      <c r="E7597" s="2" t="s">
        <v>21475</v>
      </c>
      <c r="F7597" s="2" t="s">
        <v>21477</v>
      </c>
      <c r="H7597" t="str">
        <f t="shared" si="118"/>
        <v>&lt;table style="width:10%;" cellpadding="2" cellspacing="0" align="left" border="1" bordercolor="#000000"&gt;&lt;tbody&gt;&lt;tr&gt;&lt;td style="text-align:center;"&gt;7597&lt;/td&gt;&lt;/tr&gt;&lt;tr&gt;&lt;td style="text-align:center;"&gt;&lt;img src="http://open.weixin.qq.com/qr/code/?username=bc77ss" width="115" height="115" alt="" /&gt;&lt;br /&gt;&lt;/td&gt;&lt;/tr&gt;&lt;/tbody&gt;&lt;/table&gt;</v>
      </c>
    </row>
    <row r="7598" spans="1:8" x14ac:dyDescent="0.15">
      <c r="A7598">
        <v>7598</v>
      </c>
      <c r="B7598" t="s">
        <v>15048</v>
      </c>
      <c r="C7598" t="s">
        <v>15049</v>
      </c>
      <c r="D7598" s="2" t="s">
        <v>21474</v>
      </c>
      <c r="E7598" s="2" t="s">
        <v>21475</v>
      </c>
      <c r="F7598" s="2" t="s">
        <v>21477</v>
      </c>
      <c r="H7598" t="str">
        <f t="shared" ref="H7598:H7661" si="119">CONCATENATE(D7598,A7598,E7598,C7598,F7598,G7598)</f>
        <v>&lt;table style="width:10%;" cellpadding="2" cellspacing="0" align="left" border="1" bordercolor="#000000"&gt;&lt;tbody&gt;&lt;tr&gt;&lt;td style="text-align:center;"&gt;7598&lt;/td&gt;&lt;/tr&gt;&lt;tr&gt;&lt;td style="text-align:center;"&gt;&lt;img src="http://open.weixin.qq.com/qr/code/?username=jinrizhuanfa" width="115" height="115" alt="" /&gt;&lt;br /&gt;&lt;/td&gt;&lt;/tr&gt;&lt;/tbody&gt;&lt;/table&gt;</v>
      </c>
    </row>
    <row r="7599" spans="1:8" x14ac:dyDescent="0.15">
      <c r="A7599">
        <v>7599</v>
      </c>
      <c r="B7599" t="s">
        <v>15050</v>
      </c>
      <c r="C7599" t="s">
        <v>15051</v>
      </c>
      <c r="D7599" s="2" t="s">
        <v>21474</v>
      </c>
      <c r="E7599" s="2" t="s">
        <v>21475</v>
      </c>
      <c r="F7599" s="2" t="s">
        <v>21477</v>
      </c>
      <c r="H7599" t="str">
        <f t="shared" si="119"/>
        <v>&lt;table style="width:10%;" cellpadding="2" cellspacing="0" align="left" border="1" bordercolor="#000000"&gt;&lt;tbody&gt;&lt;tr&gt;&lt;td style="text-align:center;"&gt;7599&lt;/td&gt;&lt;/tr&gt;&lt;tr&gt;&lt;td style="text-align:center;"&gt;&lt;img src="http://open.weixin.qq.com/qr/code/?username=shuihaojue" width="115" height="115" alt="" /&gt;&lt;br /&gt;&lt;/td&gt;&lt;/tr&gt;&lt;/tbody&gt;&lt;/table&gt;</v>
      </c>
    </row>
    <row r="7600" spans="1:8" x14ac:dyDescent="0.15">
      <c r="A7600">
        <v>7600</v>
      </c>
      <c r="B7600" t="s">
        <v>15052</v>
      </c>
      <c r="C7600" t="s">
        <v>15053</v>
      </c>
      <c r="D7600" s="2" t="s">
        <v>21474</v>
      </c>
      <c r="E7600" s="2" t="s">
        <v>21475</v>
      </c>
      <c r="F7600" s="2" t="s">
        <v>21477</v>
      </c>
      <c r="H7600" t="str">
        <f t="shared" si="119"/>
        <v>&lt;table style="width:10%;" cellpadding="2" cellspacing="0" align="left" border="1" bordercolor="#000000"&gt;&lt;tbody&gt;&lt;tr&gt;&lt;td style="text-align:center;"&gt;7600&lt;/td&gt;&lt;/tr&gt;&lt;tr&gt;&lt;td style="text-align:center;"&gt;&lt;img src="http://open.weixin.qq.com/qr/code/?username=ZhuangBiZhuShou" width="115" height="115" alt="" /&gt;&lt;br /&gt;&lt;/td&gt;&lt;/tr&gt;&lt;/tbody&gt;&lt;/table&gt;</v>
      </c>
    </row>
    <row r="7601" spans="1:8" x14ac:dyDescent="0.15">
      <c r="A7601">
        <v>7601</v>
      </c>
      <c r="B7601" t="s">
        <v>15054</v>
      </c>
      <c r="C7601" t="s">
        <v>15055</v>
      </c>
      <c r="D7601" s="2" t="s">
        <v>21474</v>
      </c>
      <c r="E7601" s="2" t="s">
        <v>21475</v>
      </c>
      <c r="F7601" s="2" t="s">
        <v>21477</v>
      </c>
      <c r="H7601" t="str">
        <f t="shared" si="119"/>
        <v>&lt;table style="width:10%;" cellpadding="2" cellspacing="0" align="left" border="1" bordercolor="#000000"&gt;&lt;tbody&gt;&lt;tr&gt;&lt;td style="text-align:center;"&gt;7601&lt;/td&gt;&lt;/tr&gt;&lt;tr&gt;&lt;td style="text-align:center;"&gt;&lt;img src="http://open.weixin.qq.com/qr/code/?username=nlcdz1" width="115" height="115" alt="" /&gt;&lt;br /&gt;&lt;/td&gt;&lt;/tr&gt;&lt;/tbody&gt;&lt;/table&gt;</v>
      </c>
    </row>
    <row r="7602" spans="1:8" x14ac:dyDescent="0.15">
      <c r="A7602">
        <v>7602</v>
      </c>
      <c r="B7602" t="s">
        <v>15056</v>
      </c>
      <c r="C7602" t="s">
        <v>15057</v>
      </c>
      <c r="D7602" s="2" t="s">
        <v>21474</v>
      </c>
      <c r="E7602" s="2" t="s">
        <v>21475</v>
      </c>
      <c r="F7602" s="2" t="s">
        <v>21477</v>
      </c>
      <c r="H7602" t="str">
        <f t="shared" si="119"/>
        <v>&lt;table style="width:10%;" cellpadding="2" cellspacing="0" align="left" border="1" bordercolor="#000000"&gt;&lt;tbody&gt;&lt;tr&gt;&lt;td style="text-align:center;"&gt;7602&lt;/td&gt;&lt;/tr&gt;&lt;tr&gt;&lt;td style="text-align:center;"&gt;&lt;img src="http://open.weixin.qq.com/qr/code/?username=ttrdb1" width="115" height="115" alt="" /&gt;&lt;br /&gt;&lt;/td&gt;&lt;/tr&gt;&lt;/tbody&gt;&lt;/table&gt;</v>
      </c>
    </row>
    <row r="7603" spans="1:8" x14ac:dyDescent="0.15">
      <c r="A7603">
        <v>7603</v>
      </c>
      <c r="B7603" t="s">
        <v>2468</v>
      </c>
      <c r="C7603" t="s">
        <v>15058</v>
      </c>
      <c r="D7603" s="2" t="s">
        <v>21474</v>
      </c>
      <c r="E7603" s="2" t="s">
        <v>21475</v>
      </c>
      <c r="F7603" s="2" t="s">
        <v>21477</v>
      </c>
      <c r="H7603" t="str">
        <f t="shared" si="119"/>
        <v>&lt;table style="width:10%;" cellpadding="2" cellspacing="0" align="left" border="1" bordercolor="#000000"&gt;&lt;tbody&gt;&lt;tr&gt;&lt;td style="text-align:center;"&gt;7603&lt;/td&gt;&lt;/tr&gt;&lt;tr&gt;&lt;td style="text-align:center;"&gt;&lt;img src="http://open.weixin.qq.com/qr/code/?username=weijiezzz" width="115" height="115" alt="" /&gt;&lt;br /&gt;&lt;/td&gt;&lt;/tr&gt;&lt;/tbody&gt;&lt;/table&gt;</v>
      </c>
    </row>
    <row r="7604" spans="1:8" x14ac:dyDescent="0.15">
      <c r="A7604">
        <v>7604</v>
      </c>
      <c r="B7604" t="s">
        <v>15059</v>
      </c>
      <c r="C7604" t="s">
        <v>15060</v>
      </c>
      <c r="D7604" s="2" t="s">
        <v>21474</v>
      </c>
      <c r="E7604" s="2" t="s">
        <v>21475</v>
      </c>
      <c r="F7604" s="2" t="s">
        <v>21477</v>
      </c>
      <c r="H7604" t="str">
        <f t="shared" si="119"/>
        <v>&lt;table style="width:10%;" cellpadding="2" cellspacing="0" align="left" border="1" bordercolor="#000000"&gt;&lt;tbody&gt;&lt;tr&gt;&lt;td style="text-align:center;"&gt;7604&lt;/td&gt;&lt;/tr&gt;&lt;tr&gt;&lt;td style="text-align:center;"&gt;&lt;img src="http://open.weixin.qq.com/qr/code/?username=gxw606" width="115" height="115" alt="" /&gt;&lt;br /&gt;&lt;/td&gt;&lt;/tr&gt;&lt;/tbody&gt;&lt;/table&gt;</v>
      </c>
    </row>
    <row r="7605" spans="1:8" x14ac:dyDescent="0.15">
      <c r="A7605">
        <v>7605</v>
      </c>
      <c r="B7605" t="s">
        <v>53</v>
      </c>
      <c r="C7605" t="s">
        <v>15061</v>
      </c>
      <c r="D7605" s="2" t="s">
        <v>21474</v>
      </c>
      <c r="E7605" s="2" t="s">
        <v>21475</v>
      </c>
      <c r="F7605" s="2" t="s">
        <v>21477</v>
      </c>
      <c r="H7605" t="str">
        <f t="shared" si="119"/>
        <v>&lt;table style="width:10%;" cellpadding="2" cellspacing="0" align="left" border="1" bordercolor="#000000"&gt;&lt;tbody&gt;&lt;tr&gt;&lt;td style="text-align:center;"&gt;7605&lt;/td&gt;&lt;/tr&gt;&lt;tr&gt;&lt;td style="text-align:center;"&gt;&lt;img src="http://open.weixin.qq.com/qr/code/?username=HOT2099" width="115" height="115" alt="" /&gt;&lt;br /&gt;&lt;/td&gt;&lt;/tr&gt;&lt;/tbody&gt;&lt;/table&gt;</v>
      </c>
    </row>
    <row r="7606" spans="1:8" x14ac:dyDescent="0.15">
      <c r="A7606">
        <v>7606</v>
      </c>
      <c r="B7606" t="s">
        <v>15062</v>
      </c>
      <c r="C7606" t="s">
        <v>15063</v>
      </c>
      <c r="D7606" s="2" t="s">
        <v>21474</v>
      </c>
      <c r="E7606" s="2" t="s">
        <v>21475</v>
      </c>
      <c r="F7606" s="2" t="s">
        <v>21477</v>
      </c>
      <c r="H7606" t="str">
        <f t="shared" si="119"/>
        <v>&lt;table style="width:10%;" cellpadding="2" cellspacing="0" align="left" border="1" bordercolor="#000000"&gt;&lt;tbody&gt;&lt;tr&gt;&lt;td style="text-align:center;"&gt;7606&lt;/td&gt;&lt;/tr&gt;&lt;tr&gt;&lt;td style="text-align:center;"&gt;&lt;img src="http://open.weixin.qq.com/qr/code/?username=huanghua2233" width="115" height="115" alt="" /&gt;&lt;br /&gt;&lt;/td&gt;&lt;/tr&gt;&lt;/tbody&gt;&lt;/table&gt;</v>
      </c>
    </row>
    <row r="7607" spans="1:8" x14ac:dyDescent="0.15">
      <c r="A7607">
        <v>7607</v>
      </c>
      <c r="B7607" t="s">
        <v>15064</v>
      </c>
      <c r="C7607" t="s">
        <v>15065</v>
      </c>
      <c r="D7607" s="2" t="s">
        <v>21474</v>
      </c>
      <c r="E7607" s="2" t="s">
        <v>21475</v>
      </c>
      <c r="F7607" s="2" t="s">
        <v>21477</v>
      </c>
      <c r="H7607" t="str">
        <f t="shared" si="119"/>
        <v>&lt;table style="width:10%;" cellpadding="2" cellspacing="0" align="left" border="1" bordercolor="#000000"&gt;&lt;tbody&gt;&lt;tr&gt;&lt;td style="text-align:center;"&gt;7607&lt;/td&gt;&lt;/tr&gt;&lt;tr&gt;&lt;td style="text-align:center;"&gt;&lt;img src="http://open.weixin.qq.com/qr/code/?username=kaixintop" width="115" height="115" alt="" /&gt;&lt;br /&gt;&lt;/td&gt;&lt;/tr&gt;&lt;/tbody&gt;&lt;/table&gt;</v>
      </c>
    </row>
    <row r="7608" spans="1:8" x14ac:dyDescent="0.15">
      <c r="A7608">
        <v>7608</v>
      </c>
      <c r="B7608" t="s">
        <v>15237</v>
      </c>
      <c r="C7608" t="s">
        <v>15066</v>
      </c>
      <c r="D7608" s="2" t="s">
        <v>21474</v>
      </c>
      <c r="E7608" s="2" t="s">
        <v>21475</v>
      </c>
      <c r="F7608" s="2" t="s">
        <v>21477</v>
      </c>
      <c r="H7608" t="str">
        <f t="shared" si="119"/>
        <v>&lt;table style="width:10%;" cellpadding="2" cellspacing="0" align="left" border="1" bordercolor="#000000"&gt;&lt;tbody&gt;&lt;tr&gt;&lt;td style="text-align:center;"&gt;7608&lt;/td&gt;&lt;/tr&gt;&lt;tr&gt;&lt;td style="text-align:center;"&gt;&lt;img src="http://open.weixin.qq.com/qr/code/?username=kuangxiaogif" width="115" height="115" alt="" /&gt;&lt;br /&gt;&lt;/td&gt;&lt;/tr&gt;&lt;/tbody&gt;&lt;/table&gt;</v>
      </c>
    </row>
    <row r="7609" spans="1:8" x14ac:dyDescent="0.15">
      <c r="A7609">
        <v>7609</v>
      </c>
      <c r="B7609" t="s">
        <v>15067</v>
      </c>
      <c r="C7609" t="s">
        <v>15068</v>
      </c>
      <c r="D7609" s="2" t="s">
        <v>21474</v>
      </c>
      <c r="E7609" s="2" t="s">
        <v>21475</v>
      </c>
      <c r="F7609" s="2" t="s">
        <v>21477</v>
      </c>
      <c r="H7609" t="str">
        <f t="shared" si="119"/>
        <v>&lt;table style="width:10%;" cellpadding="2" cellspacing="0" align="left" border="1" bordercolor="#000000"&gt;&lt;tbody&gt;&lt;tr&gt;&lt;td style="text-align:center;"&gt;7609&lt;/td&gt;&lt;/tr&gt;&lt;tr&gt;&lt;td style="text-align:center;"&gt;&lt;img src="http://open.weixin.qq.com/qr/code/?username=gx4334" width="115" height="115" alt="" /&gt;&lt;br /&gt;&lt;/td&gt;&lt;/tr&gt;&lt;/tbody&gt;&lt;/table&gt;</v>
      </c>
    </row>
    <row r="7610" spans="1:8" x14ac:dyDescent="0.15">
      <c r="A7610">
        <v>7610</v>
      </c>
      <c r="B7610" t="s">
        <v>15069</v>
      </c>
      <c r="C7610" t="s">
        <v>15070</v>
      </c>
      <c r="D7610" s="2" t="s">
        <v>21474</v>
      </c>
      <c r="E7610" s="2" t="s">
        <v>21475</v>
      </c>
      <c r="F7610" s="2" t="s">
        <v>21477</v>
      </c>
      <c r="H7610" t="str">
        <f t="shared" si="119"/>
        <v>&lt;table style="width:10%;" cellpadding="2" cellspacing="0" align="left" border="1" bordercolor="#000000"&gt;&lt;tbody&gt;&lt;tr&gt;&lt;td style="text-align:center;"&gt;7610&lt;/td&gt;&lt;/tr&gt;&lt;tr&gt;&lt;td style="text-align:center;"&gt;&lt;img src="http://open.weixin.qq.com/qr/code/?username=aqgs80" width="115" height="115" alt="" /&gt;&lt;br /&gt;&lt;/td&gt;&lt;/tr&gt;&lt;/tbody&gt;&lt;/table&gt;</v>
      </c>
    </row>
    <row r="7611" spans="1:8" x14ac:dyDescent="0.15">
      <c r="A7611">
        <v>7611</v>
      </c>
      <c r="B7611" t="s">
        <v>15071</v>
      </c>
      <c r="C7611" t="s">
        <v>15072</v>
      </c>
      <c r="D7611" s="2" t="s">
        <v>21474</v>
      </c>
      <c r="E7611" s="2" t="s">
        <v>21475</v>
      </c>
      <c r="F7611" s="2" t="s">
        <v>21477</v>
      </c>
      <c r="H7611" t="str">
        <f t="shared" si="119"/>
        <v>&lt;table style="width:10%;" cellpadding="2" cellspacing="0" align="left" border="1" bordercolor="#000000"&gt;&lt;tbody&gt;&lt;tr&gt;&lt;td style="text-align:center;"&gt;7611&lt;/td&gt;&lt;/tr&gt;&lt;tr&gt;&lt;td style="text-align:center;"&gt;&lt;img src="http://open.weixin.qq.com/qr/code/?username=axjzw5" width="115" height="115" alt="" /&gt;&lt;br /&gt;&lt;/td&gt;&lt;/tr&gt;&lt;/tbody&gt;&lt;/table&gt;</v>
      </c>
    </row>
    <row r="7612" spans="1:8" x14ac:dyDescent="0.15">
      <c r="A7612">
        <v>7612</v>
      </c>
      <c r="B7612" t="s">
        <v>15238</v>
      </c>
      <c r="C7612" t="s">
        <v>15073</v>
      </c>
      <c r="D7612" s="2" t="s">
        <v>21474</v>
      </c>
      <c r="E7612" s="2" t="s">
        <v>21475</v>
      </c>
      <c r="F7612" s="2" t="s">
        <v>21477</v>
      </c>
      <c r="H7612" t="str">
        <f t="shared" si="119"/>
        <v>&lt;table style="width:10%;" cellpadding="2" cellspacing="0" align="left" border="1" bordercolor="#000000"&gt;&lt;tbody&gt;&lt;tr&gt;&lt;td style="text-align:center;"&gt;7612&lt;/td&gt;&lt;/tr&gt;&lt;tr&gt;&lt;td style="text-align:center;"&gt;&lt;img src="http://open.weixin.qq.com/qr/code/?username=fkdtt520" width="115" height="115" alt="" /&gt;&lt;br /&gt;&lt;/td&gt;&lt;/tr&gt;&lt;/tbody&gt;&lt;/table&gt;</v>
      </c>
    </row>
    <row r="7613" spans="1:8" x14ac:dyDescent="0.15">
      <c r="A7613">
        <v>7613</v>
      </c>
      <c r="B7613" t="s">
        <v>15074</v>
      </c>
      <c r="C7613" t="s">
        <v>15225</v>
      </c>
      <c r="D7613" s="2" t="s">
        <v>21474</v>
      </c>
      <c r="E7613" s="2" t="s">
        <v>21475</v>
      </c>
      <c r="F7613" s="2" t="s">
        <v>21477</v>
      </c>
      <c r="H7613" t="str">
        <f t="shared" si="119"/>
        <v>&lt;table style="width:10%;" cellpadding="2" cellspacing="0" align="left" border="1" bordercolor="#000000"&gt;&lt;tbody&gt;&lt;tr&gt;&lt;td style="text-align:center;"&gt;7613&lt;/td&gt;&lt;/tr&gt;&lt;tr&gt;&lt;td style="text-align:center;"&gt;&lt;img src="http://open.weixin.qq.com/qr/code/?username=gh_3248daa8896c" width="115" height="115" alt="" /&gt;&lt;br /&gt;&lt;/td&gt;&lt;/tr&gt;&lt;/tbody&gt;&lt;/table&gt;</v>
      </c>
    </row>
    <row r="7614" spans="1:8" x14ac:dyDescent="0.15">
      <c r="A7614">
        <v>7614</v>
      </c>
      <c r="B7614" t="s">
        <v>15239</v>
      </c>
      <c r="C7614" t="s">
        <v>15075</v>
      </c>
      <c r="D7614" s="2" t="s">
        <v>21474</v>
      </c>
      <c r="E7614" s="2" t="s">
        <v>21475</v>
      </c>
      <c r="F7614" s="2" t="s">
        <v>21477</v>
      </c>
      <c r="H7614" t="str">
        <f t="shared" si="119"/>
        <v>&lt;table style="width:10%;" cellpadding="2" cellspacing="0" align="left" border="1" bordercolor="#000000"&gt;&lt;tbody&gt;&lt;tr&gt;&lt;td style="text-align:center;"&gt;7614&lt;/td&gt;&lt;/tr&gt;&lt;tr&gt;&lt;td style="text-align:center;"&gt;&lt;img src="http://open.weixin.qq.com/qr/code/?username=meimeixs88" width="115" height="115" alt="" /&gt;&lt;br /&gt;&lt;/td&gt;&lt;/tr&gt;&lt;/tbody&gt;&lt;/table&gt;</v>
      </c>
    </row>
    <row r="7615" spans="1:8" x14ac:dyDescent="0.15">
      <c r="A7615">
        <v>7615</v>
      </c>
      <c r="B7615" t="s">
        <v>15076</v>
      </c>
      <c r="C7615" t="s">
        <v>15077</v>
      </c>
      <c r="D7615" s="2" t="s">
        <v>21474</v>
      </c>
      <c r="E7615" s="2" t="s">
        <v>21475</v>
      </c>
      <c r="F7615" s="2" t="s">
        <v>21477</v>
      </c>
      <c r="H7615" t="str">
        <f t="shared" si="119"/>
        <v>&lt;table style="width:10%;" cellpadding="2" cellspacing="0" align="left" border="1" bordercolor="#000000"&gt;&lt;tbody&gt;&lt;tr&gt;&lt;td style="text-align:center;"&gt;7615&lt;/td&gt;&lt;/tr&gt;&lt;tr&gt;&lt;td style="text-align:center;"&gt;&lt;img src="http://open.weixin.qq.com/qr/code/?username=nrd011" width="115" height="115" alt="" /&gt;&lt;br /&gt;&lt;/td&gt;&lt;/tr&gt;&lt;/tbody&gt;&lt;/table&gt;</v>
      </c>
    </row>
    <row r="7616" spans="1:8" x14ac:dyDescent="0.15">
      <c r="A7616">
        <v>7616</v>
      </c>
      <c r="B7616" t="s">
        <v>15078</v>
      </c>
      <c r="C7616" t="s">
        <v>15079</v>
      </c>
      <c r="D7616" s="2" t="s">
        <v>21474</v>
      </c>
      <c r="E7616" s="2" t="s">
        <v>21475</v>
      </c>
      <c r="F7616" s="2" t="s">
        <v>21477</v>
      </c>
      <c r="H7616" t="str">
        <f t="shared" si="119"/>
        <v>&lt;table style="width:10%;" cellpadding="2" cellspacing="0" align="left" border="1" bordercolor="#000000"&gt;&lt;tbody&gt;&lt;tr&gt;&lt;td style="text-align:center;"&gt;7616&lt;/td&gt;&lt;/tr&gt;&lt;tr&gt;&lt;td style="text-align:center;"&gt;&lt;img src="http://open.weixin.qq.com/qr/code/?username=DSWJBKL" width="115" height="115" alt="" /&gt;&lt;br /&gt;&lt;/td&gt;&lt;/tr&gt;&lt;/tbody&gt;&lt;/table&gt;</v>
      </c>
    </row>
    <row r="7617" spans="1:8" x14ac:dyDescent="0.15">
      <c r="A7617">
        <v>7617</v>
      </c>
      <c r="B7617" t="s">
        <v>15080</v>
      </c>
      <c r="C7617" t="s">
        <v>15081</v>
      </c>
      <c r="D7617" s="2" t="s">
        <v>21474</v>
      </c>
      <c r="E7617" s="2" t="s">
        <v>21475</v>
      </c>
      <c r="F7617" s="2" t="s">
        <v>21477</v>
      </c>
      <c r="H7617" t="str">
        <f t="shared" si="119"/>
        <v>&lt;table style="width:10%;" cellpadding="2" cellspacing="0" align="left" border="1" bordercolor="#000000"&gt;&lt;tbody&gt;&lt;tr&gt;&lt;td style="text-align:center;"&gt;7617&lt;/td&gt;&lt;/tr&gt;&lt;tr&gt;&lt;td style="text-align:center;"&gt;&lt;img src="http://open.weixin.qq.com/qr/code/?username=FM9939" width="115" height="115" alt="" /&gt;&lt;br /&gt;&lt;/td&gt;&lt;/tr&gt;&lt;/tbody&gt;&lt;/table&gt;</v>
      </c>
    </row>
    <row r="7618" spans="1:8" x14ac:dyDescent="0.15">
      <c r="A7618">
        <v>7618</v>
      </c>
      <c r="B7618" t="s">
        <v>15082</v>
      </c>
      <c r="C7618" t="s">
        <v>15083</v>
      </c>
      <c r="D7618" s="2" t="s">
        <v>21474</v>
      </c>
      <c r="E7618" s="2" t="s">
        <v>21475</v>
      </c>
      <c r="F7618" s="2" t="s">
        <v>21477</v>
      </c>
      <c r="H7618" t="str">
        <f t="shared" si="119"/>
        <v>&lt;table style="width:10%;" cellpadding="2" cellspacing="0" align="left" border="1" bordercolor="#000000"&gt;&lt;tbody&gt;&lt;tr&gt;&lt;td style="text-align:center;"&gt;7618&lt;/td&gt;&lt;/tr&gt;&lt;tr&gt;&lt;td style="text-align:center;"&gt;&lt;img src="http://open.weixin.qq.com/qr/code/?username=pe7722" width="115" height="115" alt="" /&gt;&lt;br /&gt;&lt;/td&gt;&lt;/tr&gt;&lt;/tbody&gt;&lt;/table&gt;</v>
      </c>
    </row>
    <row r="7619" spans="1:8" x14ac:dyDescent="0.15">
      <c r="A7619">
        <v>7619</v>
      </c>
      <c r="B7619" t="s">
        <v>15084</v>
      </c>
      <c r="C7619" t="s">
        <v>15085</v>
      </c>
      <c r="D7619" s="2" t="s">
        <v>21474</v>
      </c>
      <c r="E7619" s="2" t="s">
        <v>21475</v>
      </c>
      <c r="F7619" s="2" t="s">
        <v>21477</v>
      </c>
      <c r="H7619" t="str">
        <f t="shared" si="119"/>
        <v>&lt;table style="width:10%;" cellpadding="2" cellspacing="0" align="left" border="1" bordercolor="#000000"&gt;&lt;tbody&gt;&lt;tr&gt;&lt;td style="text-align:center;"&gt;7619&lt;/td&gt;&lt;/tr&gt;&lt;tr&gt;&lt;td style="text-align:center;"&gt;&lt;img src="http://open.weixin.qq.com/qr/code/?username=vipk55" width="115" height="115" alt="" /&gt;&lt;br /&gt;&lt;/td&gt;&lt;/tr&gt;&lt;/tbody&gt;&lt;/table&gt;</v>
      </c>
    </row>
    <row r="7620" spans="1:8" x14ac:dyDescent="0.15">
      <c r="A7620">
        <v>7620</v>
      </c>
      <c r="B7620" t="s">
        <v>15086</v>
      </c>
      <c r="C7620" t="s">
        <v>15087</v>
      </c>
      <c r="D7620" s="2" t="s">
        <v>21474</v>
      </c>
      <c r="E7620" s="2" t="s">
        <v>21475</v>
      </c>
      <c r="F7620" s="2" t="s">
        <v>21477</v>
      </c>
      <c r="H7620" t="str">
        <f t="shared" si="119"/>
        <v>&lt;table style="width:10%;" cellpadding="2" cellspacing="0" align="left" border="1" bordercolor="#000000"&gt;&lt;tbody&gt;&lt;tr&gt;&lt;td style="text-align:center;"&gt;7620&lt;/td&gt;&lt;/tr&gt;&lt;tr&gt;&lt;td style="text-align:center;"&gt;&lt;img src="http://open.weixin.qq.com/qr/code/?username=kuai_le_ma_hua" width="115" height="115" alt="" /&gt;&lt;br /&gt;&lt;/td&gt;&lt;/tr&gt;&lt;/tbody&gt;&lt;/table&gt;</v>
      </c>
    </row>
    <row r="7621" spans="1:8" x14ac:dyDescent="0.15">
      <c r="A7621">
        <v>7621</v>
      </c>
      <c r="B7621" t="s">
        <v>15088</v>
      </c>
      <c r="C7621" t="s">
        <v>15089</v>
      </c>
      <c r="D7621" s="2" t="s">
        <v>21474</v>
      </c>
      <c r="E7621" s="2" t="s">
        <v>21475</v>
      </c>
      <c r="F7621" s="2" t="s">
        <v>21477</v>
      </c>
      <c r="H7621" t="str">
        <f t="shared" si="119"/>
        <v>&lt;table style="width:10%;" cellpadding="2" cellspacing="0" align="left" border="1" bordercolor="#000000"&gt;&lt;tbody&gt;&lt;tr&gt;&lt;td style="text-align:center;"&gt;7621&lt;/td&gt;&lt;/tr&gt;&lt;tr&gt;&lt;td style="text-align:center;"&gt;&lt;img src="http://open.weixin.qq.com/qr/code/?username=ceoceo101" width="115" height="115" alt="" /&gt;&lt;br /&gt;&lt;/td&gt;&lt;/tr&gt;&lt;/tbody&gt;&lt;/table&gt;</v>
      </c>
    </row>
    <row r="7622" spans="1:8" x14ac:dyDescent="0.15">
      <c r="A7622">
        <v>7622</v>
      </c>
      <c r="B7622" t="s">
        <v>15090</v>
      </c>
      <c r="C7622" t="s">
        <v>15091</v>
      </c>
      <c r="D7622" s="2" t="s">
        <v>21474</v>
      </c>
      <c r="E7622" s="2" t="s">
        <v>21475</v>
      </c>
      <c r="F7622" s="2" t="s">
        <v>21477</v>
      </c>
      <c r="H7622" t="str">
        <f t="shared" si="119"/>
        <v>&lt;table style="width:10%;" cellpadding="2" cellspacing="0" align="left" border="1" bordercolor="#000000"&gt;&lt;tbody&gt;&lt;tr&gt;&lt;td style="text-align:center;"&gt;7622&lt;/td&gt;&lt;/tr&gt;&lt;tr&gt;&lt;td style="text-align:center;"&gt;&lt;img src="http://open.weixin.qq.com/qr/code/?username=teajokes" width="115" height="115" alt="" /&gt;&lt;br /&gt;&lt;/td&gt;&lt;/tr&gt;&lt;/tbody&gt;&lt;/table&gt;</v>
      </c>
    </row>
    <row r="7623" spans="1:8" x14ac:dyDescent="0.15">
      <c r="A7623">
        <v>7623</v>
      </c>
      <c r="B7623" t="s">
        <v>15092</v>
      </c>
      <c r="C7623" t="s">
        <v>15093</v>
      </c>
      <c r="D7623" s="2" t="s">
        <v>21474</v>
      </c>
      <c r="E7623" s="2" t="s">
        <v>21475</v>
      </c>
      <c r="F7623" s="2" t="s">
        <v>21477</v>
      </c>
      <c r="H7623" t="str">
        <f t="shared" si="119"/>
        <v>&lt;table style="width:10%;" cellpadding="2" cellspacing="0" align="left" border="1" bordercolor="#000000"&gt;&lt;tbody&gt;&lt;tr&gt;&lt;td style="text-align:center;"&gt;7623&lt;/td&gt;&lt;/tr&gt;&lt;tr&gt;&lt;td style="text-align:center;"&gt;&lt;img src="http://open.weixin.qq.com/qr/code/?username=bzrbwg" width="115" height="115" alt="" /&gt;&lt;br /&gt;&lt;/td&gt;&lt;/tr&gt;&lt;/tbody&gt;&lt;/table&gt;</v>
      </c>
    </row>
    <row r="7624" spans="1:8" x14ac:dyDescent="0.15">
      <c r="A7624">
        <v>7624</v>
      </c>
      <c r="B7624" t="s">
        <v>15094</v>
      </c>
      <c r="C7624" t="s">
        <v>15095</v>
      </c>
      <c r="D7624" s="2" t="s">
        <v>21474</v>
      </c>
      <c r="E7624" s="2" t="s">
        <v>21475</v>
      </c>
      <c r="F7624" s="2" t="s">
        <v>21477</v>
      </c>
      <c r="H7624" t="str">
        <f t="shared" si="119"/>
        <v>&lt;table style="width:10%;" cellpadding="2" cellspacing="0" align="left" border="1" bordercolor="#000000"&gt;&lt;tbody&gt;&lt;tr&gt;&lt;td style="text-align:center;"&gt;7624&lt;/td&gt;&lt;/tr&gt;&lt;tr&gt;&lt;td style="text-align:center;"&gt;&lt;img src="http://open.weixin.qq.com/qr/code/?username=ymxh123" width="115" height="115" alt="" /&gt;&lt;br /&gt;&lt;/td&gt;&lt;/tr&gt;&lt;/tbody&gt;&lt;/table&gt;</v>
      </c>
    </row>
    <row r="7625" spans="1:8" x14ac:dyDescent="0.15">
      <c r="A7625">
        <v>7625</v>
      </c>
      <c r="B7625" t="s">
        <v>15096</v>
      </c>
      <c r="C7625" t="s">
        <v>15097</v>
      </c>
      <c r="D7625" s="2" t="s">
        <v>21474</v>
      </c>
      <c r="E7625" s="2" t="s">
        <v>21475</v>
      </c>
      <c r="F7625" s="2" t="s">
        <v>21477</v>
      </c>
      <c r="H7625" t="str">
        <f t="shared" si="119"/>
        <v>&lt;table style="width:10%;" cellpadding="2" cellspacing="0" align="left" border="1" bordercolor="#000000"&gt;&lt;tbody&gt;&lt;tr&gt;&lt;td style="text-align:center;"&gt;7625&lt;/td&gt;&lt;/tr&gt;&lt;tr&gt;&lt;td style="text-align:center;"&gt;&lt;img src="http://open.weixin.qq.com/qr/code/?username=aoe6060" width="115" height="115" alt="" /&gt;&lt;br /&gt;&lt;/td&gt;&lt;/tr&gt;&lt;/tbody&gt;&lt;/table&gt;</v>
      </c>
    </row>
    <row r="7626" spans="1:8" x14ac:dyDescent="0.15">
      <c r="A7626">
        <v>7626</v>
      </c>
      <c r="B7626" t="s">
        <v>15240</v>
      </c>
      <c r="C7626" t="s">
        <v>15226</v>
      </c>
      <c r="D7626" s="2" t="s">
        <v>21474</v>
      </c>
      <c r="E7626" s="2" t="s">
        <v>21475</v>
      </c>
      <c r="F7626" s="2" t="s">
        <v>21477</v>
      </c>
      <c r="H7626" t="str">
        <f t="shared" si="119"/>
        <v>&lt;table style="width:10%;" cellpadding="2" cellspacing="0" align="left" border="1" bordercolor="#000000"&gt;&lt;tbody&gt;&lt;tr&gt;&lt;td style="text-align:center;"&gt;7626&lt;/td&gt;&lt;/tr&gt;&lt;tr&gt;&lt;td style="text-align:center;"&gt;&lt;img src="http://open.weixin.qq.com/qr/code/?username=gh_5f23138a7678" width="115" height="115" alt="" /&gt;&lt;br /&gt;&lt;/td&gt;&lt;/tr&gt;&lt;/tbody&gt;&lt;/table&gt;</v>
      </c>
    </row>
    <row r="7627" spans="1:8" x14ac:dyDescent="0.15">
      <c r="A7627">
        <v>7627</v>
      </c>
      <c r="B7627" t="s">
        <v>15098</v>
      </c>
      <c r="C7627" t="s">
        <v>15099</v>
      </c>
      <c r="D7627" s="2" t="s">
        <v>21474</v>
      </c>
      <c r="E7627" s="2" t="s">
        <v>21475</v>
      </c>
      <c r="F7627" s="2" t="s">
        <v>21477</v>
      </c>
      <c r="H7627" t="str">
        <f t="shared" si="119"/>
        <v>&lt;table style="width:10%;" cellpadding="2" cellspacing="0" align="left" border="1" bordercolor="#000000"&gt;&lt;tbody&gt;&lt;tr&gt;&lt;td style="text-align:center;"&gt;7627&lt;/td&gt;&lt;/tr&gt;&lt;tr&gt;&lt;td style="text-align:center;"&gt;&lt;img src="http://open.weixin.qq.com/qr/code/?username=lankub360" width="115" height="115" alt="" /&gt;&lt;br /&gt;&lt;/td&gt;&lt;/tr&gt;&lt;/tbody&gt;&lt;/table&gt;</v>
      </c>
    </row>
    <row r="7628" spans="1:8" x14ac:dyDescent="0.15">
      <c r="A7628">
        <v>7628</v>
      </c>
      <c r="B7628" t="s">
        <v>15100</v>
      </c>
      <c r="C7628" t="s">
        <v>15101</v>
      </c>
      <c r="D7628" s="2" t="s">
        <v>21474</v>
      </c>
      <c r="E7628" s="2" t="s">
        <v>21475</v>
      </c>
      <c r="F7628" s="2" t="s">
        <v>21477</v>
      </c>
      <c r="H7628" t="str">
        <f t="shared" si="119"/>
        <v>&lt;table style="width:10%;" cellpadding="2" cellspacing="0" align="left" border="1" bordercolor="#000000"&gt;&lt;tbody&gt;&lt;tr&gt;&lt;td style="text-align:center;"&gt;7628&lt;/td&gt;&lt;/tr&gt;&lt;tr&gt;&lt;td style="text-align:center;"&gt;&lt;img src="http://open.weixin.qq.com/qr/code/?username=vipaa33" width="115" height="115" alt="" /&gt;&lt;br /&gt;&lt;/td&gt;&lt;/tr&gt;&lt;/tbody&gt;&lt;/table&gt;</v>
      </c>
    </row>
    <row r="7629" spans="1:8" x14ac:dyDescent="0.15">
      <c r="A7629">
        <v>7629</v>
      </c>
      <c r="B7629" t="s">
        <v>15102</v>
      </c>
      <c r="C7629" t="s">
        <v>15103</v>
      </c>
      <c r="D7629" s="2" t="s">
        <v>21474</v>
      </c>
      <c r="E7629" s="2" t="s">
        <v>21475</v>
      </c>
      <c r="F7629" s="2" t="s">
        <v>21477</v>
      </c>
      <c r="H7629" t="str">
        <f t="shared" si="119"/>
        <v>&lt;table style="width:10%;" cellpadding="2" cellspacing="0" align="left" border="1" bordercolor="#000000"&gt;&lt;tbody&gt;&lt;tr&gt;&lt;td style="text-align:center;"&gt;7629&lt;/td&gt;&lt;/tr&gt;&lt;tr&gt;&lt;td style="text-align:center;"&gt;&lt;img src="http://open.weixin.qq.com/qr/code/?username=wyxpd6" width="115" height="115" alt="" /&gt;&lt;br /&gt;&lt;/td&gt;&lt;/tr&gt;&lt;/tbody&gt;&lt;/table&gt;</v>
      </c>
    </row>
    <row r="7630" spans="1:8" x14ac:dyDescent="0.15">
      <c r="A7630">
        <v>7630</v>
      </c>
      <c r="B7630" t="s">
        <v>15104</v>
      </c>
      <c r="C7630" t="s">
        <v>15105</v>
      </c>
      <c r="D7630" s="2" t="s">
        <v>21474</v>
      </c>
      <c r="E7630" s="2" t="s">
        <v>21475</v>
      </c>
      <c r="F7630" s="2" t="s">
        <v>21477</v>
      </c>
      <c r="G7630" t="s">
        <v>21476</v>
      </c>
      <c r="H7630" t="str">
        <f t="shared" si="119"/>
        <v>&lt;table style="width:10%;" cellpadding="2" cellspacing="0" align="left" border="1" bordercolor="#000000"&gt;&lt;tbody&gt;&lt;tr&gt;&lt;td style="text-align:center;"&gt;7630&lt;/td&gt;&lt;/tr&gt;&lt;tr&gt;&lt;td style="text-align:center;"&gt;&lt;img src="http://open.weixin.qq.com/qr/code/?username=db4714" width="115" height="115" alt="" /&gt;&lt;br /&gt;&lt;/td&gt;&lt;/tr&gt;&lt;/tbody&gt;&lt;/table&gt;&lt;div style="page-break-after:always;"&gt;&lt;/div&gt;</v>
      </c>
    </row>
    <row r="7631" spans="1:8" x14ac:dyDescent="0.15">
      <c r="A7631">
        <v>7631</v>
      </c>
      <c r="B7631" t="s">
        <v>15106</v>
      </c>
      <c r="C7631" t="s">
        <v>15107</v>
      </c>
      <c r="D7631" s="2" t="s">
        <v>21474</v>
      </c>
      <c r="E7631" s="2" t="s">
        <v>21475</v>
      </c>
      <c r="F7631" s="2" t="s">
        <v>21477</v>
      </c>
      <c r="H7631" t="str">
        <f t="shared" si="119"/>
        <v>&lt;table style="width:10%;" cellpadding="2" cellspacing="0" align="left" border="1" bordercolor="#000000"&gt;&lt;tbody&gt;&lt;tr&gt;&lt;td style="text-align:center;"&gt;7631&lt;/td&gt;&lt;/tr&gt;&lt;tr&gt;&lt;td style="text-align:center;"&gt;&lt;img src="http://open.weixin.qq.com/qr/code/?username=d22822" width="115" height="115" alt="" /&gt;&lt;br /&gt;&lt;/td&gt;&lt;/tr&gt;&lt;/tbody&gt;&lt;/table&gt;</v>
      </c>
    </row>
    <row r="7632" spans="1:8" x14ac:dyDescent="0.15">
      <c r="A7632">
        <v>7632</v>
      </c>
      <c r="B7632" t="s">
        <v>15108</v>
      </c>
      <c r="C7632" t="s">
        <v>15109</v>
      </c>
      <c r="D7632" s="2" t="s">
        <v>21474</v>
      </c>
      <c r="E7632" s="2" t="s">
        <v>21475</v>
      </c>
      <c r="F7632" s="2" t="s">
        <v>21477</v>
      </c>
      <c r="H7632" t="str">
        <f t="shared" si="119"/>
        <v>&lt;table style="width:10%;" cellpadding="2" cellspacing="0" align="left" border="1" bordercolor="#000000"&gt;&lt;tbody&gt;&lt;tr&gt;&lt;td style="text-align:center;"&gt;7632&lt;/td&gt;&lt;/tr&gt;&lt;tr&gt;&lt;td style="text-align:center;"&gt;&lt;img src="http://open.weixin.qq.com/qr/code/?username=wwzzman" width="115" height="115" alt="" /&gt;&lt;br /&gt;&lt;/td&gt;&lt;/tr&gt;&lt;/tbody&gt;&lt;/table&gt;</v>
      </c>
    </row>
    <row r="7633" spans="1:8" x14ac:dyDescent="0.15">
      <c r="A7633">
        <v>7633</v>
      </c>
      <c r="B7633" t="s">
        <v>15110</v>
      </c>
      <c r="C7633" t="s">
        <v>15111</v>
      </c>
      <c r="D7633" s="2" t="s">
        <v>21474</v>
      </c>
      <c r="E7633" s="2" t="s">
        <v>21475</v>
      </c>
      <c r="F7633" s="2" t="s">
        <v>21477</v>
      </c>
      <c r="H7633" t="str">
        <f t="shared" si="119"/>
        <v>&lt;table style="width:10%;" cellpadding="2" cellspacing="0" align="left" border="1" bordercolor="#000000"&gt;&lt;tbody&gt;&lt;tr&gt;&lt;td style="text-align:center;"&gt;7633&lt;/td&gt;&lt;/tr&gt;&lt;tr&gt;&lt;td style="text-align:center;"&gt;&lt;img src="http://open.weixin.qq.com/qr/code/?username=liangdiantu8" width="115" height="115" alt="" /&gt;&lt;br /&gt;&lt;/td&gt;&lt;/tr&gt;&lt;/tbody&gt;&lt;/table&gt;</v>
      </c>
    </row>
    <row r="7634" spans="1:8" x14ac:dyDescent="0.15">
      <c r="A7634">
        <v>7634</v>
      </c>
      <c r="B7634" t="s">
        <v>15112</v>
      </c>
      <c r="C7634" t="s">
        <v>15113</v>
      </c>
      <c r="D7634" s="2" t="s">
        <v>21474</v>
      </c>
      <c r="E7634" s="2" t="s">
        <v>21475</v>
      </c>
      <c r="F7634" s="2" t="s">
        <v>21477</v>
      </c>
      <c r="H7634" t="str">
        <f t="shared" si="119"/>
        <v>&lt;table style="width:10%;" cellpadding="2" cellspacing="0" align="left" border="1" bordercolor="#000000"&gt;&lt;tbody&gt;&lt;tr&gt;&lt;td style="text-align:center;"&gt;7634&lt;/td&gt;&lt;/tr&gt;&lt;tr&gt;&lt;td style="text-align:center;"&gt;&lt;img src="http://open.weixin.qq.com/qr/code/?username=mhji233" width="115" height="115" alt="" /&gt;&lt;br /&gt;&lt;/td&gt;&lt;/tr&gt;&lt;/tbody&gt;&lt;/table&gt;</v>
      </c>
    </row>
    <row r="7635" spans="1:8" x14ac:dyDescent="0.15">
      <c r="A7635">
        <v>7635</v>
      </c>
      <c r="B7635" t="s">
        <v>15114</v>
      </c>
      <c r="C7635" t="s">
        <v>15115</v>
      </c>
      <c r="D7635" s="2" t="s">
        <v>21474</v>
      </c>
      <c r="E7635" s="2" t="s">
        <v>21475</v>
      </c>
      <c r="F7635" s="2" t="s">
        <v>21477</v>
      </c>
      <c r="H7635" t="str">
        <f t="shared" si="119"/>
        <v>&lt;table style="width:10%;" cellpadding="2" cellspacing="0" align="left" border="1" bordercolor="#000000"&gt;&lt;tbody&gt;&lt;tr&gt;&lt;td style="text-align:center;"&gt;7635&lt;/td&gt;&lt;/tr&gt;&lt;tr&gt;&lt;td style="text-align:center;"&gt;&lt;img src="http://open.weixin.qq.com/qr/code/?username=wmajlxh08" width="115" height="115" alt="" /&gt;&lt;br /&gt;&lt;/td&gt;&lt;/tr&gt;&lt;/tbody&gt;&lt;/table&gt;</v>
      </c>
    </row>
    <row r="7636" spans="1:8" x14ac:dyDescent="0.15">
      <c r="A7636">
        <v>7636</v>
      </c>
      <c r="B7636" t="s">
        <v>15116</v>
      </c>
      <c r="C7636" t="s">
        <v>15117</v>
      </c>
      <c r="D7636" s="2" t="s">
        <v>21474</v>
      </c>
      <c r="E7636" s="2" t="s">
        <v>21475</v>
      </c>
      <c r="F7636" s="2" t="s">
        <v>21477</v>
      </c>
      <c r="H7636" t="str">
        <f t="shared" si="119"/>
        <v>&lt;table style="width:10%;" cellpadding="2" cellspacing="0" align="left" border="1" bordercolor="#000000"&gt;&lt;tbody&gt;&lt;tr&gt;&lt;td style="text-align:center;"&gt;7636&lt;/td&gt;&lt;/tr&gt;&lt;tr&gt;&lt;td style="text-align:center;"&gt;&lt;img src="http://open.weixin.qq.com/qr/code/?username=hkmh168" width="115" height="115" alt="" /&gt;&lt;br /&gt;&lt;/td&gt;&lt;/tr&gt;&lt;/tbody&gt;&lt;/table&gt;</v>
      </c>
    </row>
    <row r="7637" spans="1:8" x14ac:dyDescent="0.15">
      <c r="A7637">
        <v>7637</v>
      </c>
      <c r="B7637" t="s">
        <v>15118</v>
      </c>
      <c r="C7637" t="s">
        <v>15119</v>
      </c>
      <c r="D7637" s="2" t="s">
        <v>21474</v>
      </c>
      <c r="E7637" s="2" t="s">
        <v>21475</v>
      </c>
      <c r="F7637" s="2" t="s">
        <v>21477</v>
      </c>
      <c r="H7637" t="str">
        <f t="shared" si="119"/>
        <v>&lt;table style="width:10%;" cellpadding="2" cellspacing="0" align="left" border="1" bordercolor="#000000"&gt;&lt;tbody&gt;&lt;tr&gt;&lt;td style="text-align:center;"&gt;7637&lt;/td&gt;&lt;/tr&gt;&lt;tr&gt;&lt;td style="text-align:center;"&gt;&lt;img src="http://open.weixin.qq.com/qr/code/?username=hot783" width="115" height="115" alt="" /&gt;&lt;br /&gt;&lt;/td&gt;&lt;/tr&gt;&lt;/tbody&gt;&lt;/table&gt;</v>
      </c>
    </row>
    <row r="7638" spans="1:8" x14ac:dyDescent="0.15">
      <c r="A7638">
        <v>7638</v>
      </c>
      <c r="B7638" t="s">
        <v>15120</v>
      </c>
      <c r="C7638" t="s">
        <v>15121</v>
      </c>
      <c r="D7638" s="2" t="s">
        <v>21474</v>
      </c>
      <c r="E7638" s="2" t="s">
        <v>21475</v>
      </c>
      <c r="F7638" s="2" t="s">
        <v>21477</v>
      </c>
      <c r="H7638" t="str">
        <f t="shared" si="119"/>
        <v>&lt;table style="width:10%;" cellpadding="2" cellspacing="0" align="left" border="1" bordercolor="#000000"&gt;&lt;tbody&gt;&lt;tr&gt;&lt;td style="text-align:center;"&gt;7638&lt;/td&gt;&lt;/tr&gt;&lt;tr&gt;&lt;td style="text-align:center;"&gt;&lt;img src="http://open.weixin.qq.com/qr/code/?username=xxjj02" width="115" height="115" alt="" /&gt;&lt;br /&gt;&lt;/td&gt;&lt;/tr&gt;&lt;/tbody&gt;&lt;/table&gt;</v>
      </c>
    </row>
    <row r="7639" spans="1:8" x14ac:dyDescent="0.15">
      <c r="A7639">
        <v>7639</v>
      </c>
      <c r="B7639" t="s">
        <v>15122</v>
      </c>
      <c r="C7639" t="s">
        <v>15123</v>
      </c>
      <c r="D7639" s="2" t="s">
        <v>21474</v>
      </c>
      <c r="E7639" s="2" t="s">
        <v>21475</v>
      </c>
      <c r="F7639" s="2" t="s">
        <v>21477</v>
      </c>
      <c r="H7639" t="str">
        <f t="shared" si="119"/>
        <v>&lt;table style="width:10%;" cellpadding="2" cellspacing="0" align="left" border="1" bordercolor="#000000"&gt;&lt;tbody&gt;&lt;tr&gt;&lt;td style="text-align:center;"&gt;7639&lt;/td&gt;&lt;/tr&gt;&lt;tr&gt;&lt;td style="text-align:center;"&gt;&lt;img src="http://open.weixin.qq.com/qr/code/?username=vipp090" width="115" height="115" alt="" /&gt;&lt;br /&gt;&lt;/td&gt;&lt;/tr&gt;&lt;/tbody&gt;&lt;/table&gt;</v>
      </c>
    </row>
    <row r="7640" spans="1:8" x14ac:dyDescent="0.15">
      <c r="A7640">
        <v>7640</v>
      </c>
      <c r="B7640" t="s">
        <v>15124</v>
      </c>
      <c r="C7640" t="s">
        <v>15125</v>
      </c>
      <c r="D7640" s="2" t="s">
        <v>21474</v>
      </c>
      <c r="E7640" s="2" t="s">
        <v>21475</v>
      </c>
      <c r="F7640" s="2" t="s">
        <v>21477</v>
      </c>
      <c r="H7640" t="str">
        <f t="shared" si="119"/>
        <v>&lt;table style="width:10%;" cellpadding="2" cellspacing="0" align="left" border="1" bordercolor="#000000"&gt;&lt;tbody&gt;&lt;tr&gt;&lt;td style="text-align:center;"&gt;7640&lt;/td&gt;&lt;/tr&gt;&lt;tr&gt;&lt;td style="text-align:center;"&gt;&lt;img src="http://open.weixin.qq.com/qr/code/?username=diyimom" width="115" height="115" alt="" /&gt;&lt;br /&gt;&lt;/td&gt;&lt;/tr&gt;&lt;/tbody&gt;&lt;/table&gt;</v>
      </c>
    </row>
    <row r="7641" spans="1:8" x14ac:dyDescent="0.15">
      <c r="A7641">
        <v>7641</v>
      </c>
      <c r="B7641" t="s">
        <v>15126</v>
      </c>
      <c r="C7641" t="s">
        <v>15127</v>
      </c>
      <c r="D7641" s="2" t="s">
        <v>21474</v>
      </c>
      <c r="E7641" s="2" t="s">
        <v>21475</v>
      </c>
      <c r="F7641" s="2" t="s">
        <v>21477</v>
      </c>
      <c r="H7641" t="str">
        <f t="shared" si="119"/>
        <v>&lt;table style="width:10%;" cellpadding="2" cellspacing="0" align="left" border="1" bordercolor="#000000"&gt;&lt;tbody&gt;&lt;tr&gt;&lt;td style="text-align:center;"&gt;7641&lt;/td&gt;&lt;/tr&gt;&lt;tr&gt;&lt;td style="text-align:center;"&gt;&lt;img src="http://open.weixin.qq.com/qr/code/?username=ylgxsp1" width="115" height="115" alt="" /&gt;&lt;br /&gt;&lt;/td&gt;&lt;/tr&gt;&lt;/tbody&gt;&lt;/table&gt;</v>
      </c>
    </row>
    <row r="7642" spans="1:8" x14ac:dyDescent="0.15">
      <c r="A7642">
        <v>7642</v>
      </c>
      <c r="B7642" t="s">
        <v>15128</v>
      </c>
      <c r="C7642" t="s">
        <v>15129</v>
      </c>
      <c r="D7642" s="2" t="s">
        <v>21474</v>
      </c>
      <c r="E7642" s="2" t="s">
        <v>21475</v>
      </c>
      <c r="F7642" s="2" t="s">
        <v>21477</v>
      </c>
      <c r="H7642" t="str">
        <f t="shared" si="119"/>
        <v>&lt;table style="width:10%;" cellpadding="2" cellspacing="0" align="left" border="1" bordercolor="#000000"&gt;&lt;tbody&gt;&lt;tr&gt;&lt;td style="text-align:center;"&gt;7642&lt;/td&gt;&lt;/tr&gt;&lt;tr&gt;&lt;td style="text-align:center;"&gt;&lt;img src="http://open.weixin.qq.com/qr/code/?username=lmyy68" width="115" height="115" alt="" /&gt;&lt;br /&gt;&lt;/td&gt;&lt;/tr&gt;&lt;/tbody&gt;&lt;/table&gt;</v>
      </c>
    </row>
    <row r="7643" spans="1:8" x14ac:dyDescent="0.15">
      <c r="A7643">
        <v>7643</v>
      </c>
      <c r="B7643" t="s">
        <v>15130</v>
      </c>
      <c r="C7643" t="s">
        <v>15131</v>
      </c>
      <c r="D7643" s="2" t="s">
        <v>21474</v>
      </c>
      <c r="E7643" s="2" t="s">
        <v>21475</v>
      </c>
      <c r="F7643" s="2" t="s">
        <v>21477</v>
      </c>
      <c r="H7643" t="str">
        <f t="shared" si="119"/>
        <v>&lt;table style="width:10%;" cellpadding="2" cellspacing="0" align="left" border="1" bordercolor="#000000"&gt;&lt;tbody&gt;&lt;tr&gt;&lt;td style="text-align:center;"&gt;7643&lt;/td&gt;&lt;/tr&gt;&lt;tr&gt;&lt;td style="text-align:center;"&gt;&lt;img src="http://open.weixin.qq.com/qr/code/?username=ymzj111" width="115" height="115" alt="" /&gt;&lt;br /&gt;&lt;/td&gt;&lt;/tr&gt;&lt;/tbody&gt;&lt;/table&gt;</v>
      </c>
    </row>
    <row r="7644" spans="1:8" x14ac:dyDescent="0.15">
      <c r="A7644">
        <v>7644</v>
      </c>
      <c r="B7644" t="s">
        <v>15132</v>
      </c>
      <c r="C7644" t="s">
        <v>15227</v>
      </c>
      <c r="D7644" s="2" t="s">
        <v>21474</v>
      </c>
      <c r="E7644" s="2" t="s">
        <v>21475</v>
      </c>
      <c r="F7644" s="2" t="s">
        <v>21477</v>
      </c>
      <c r="H7644" t="str">
        <f t="shared" si="119"/>
        <v>&lt;table style="width:10%;" cellpadding="2" cellspacing="0" align="left" border="1" bordercolor="#000000"&gt;&lt;tbody&gt;&lt;tr&gt;&lt;td style="text-align:center;"&gt;7644&lt;/td&gt;&lt;/tr&gt;&lt;tr&gt;&lt;td style="text-align:center;"&gt;&lt;img src="http://open.weixin.qq.com/qr/code/?username=gh_23e879c04d1b" width="115" height="115" alt="" /&gt;&lt;br /&gt;&lt;/td&gt;&lt;/tr&gt;&lt;/tbody&gt;&lt;/table&gt;</v>
      </c>
    </row>
    <row r="7645" spans="1:8" x14ac:dyDescent="0.15">
      <c r="A7645">
        <v>7645</v>
      </c>
      <c r="B7645" t="s">
        <v>15241</v>
      </c>
      <c r="C7645" t="s">
        <v>15133</v>
      </c>
      <c r="D7645" s="2" t="s">
        <v>21474</v>
      </c>
      <c r="E7645" s="2" t="s">
        <v>21475</v>
      </c>
      <c r="F7645" s="2" t="s">
        <v>21477</v>
      </c>
      <c r="H7645" t="str">
        <f t="shared" si="119"/>
        <v>&lt;table style="width:10%;" cellpadding="2" cellspacing="0" align="left" border="1" bordercolor="#000000"&gt;&lt;tbody&gt;&lt;tr&gt;&lt;td style="text-align:center;"&gt;7645&lt;/td&gt;&lt;/tr&gt;&lt;tr&gt;&lt;td style="text-align:center;"&gt;&lt;img src="http://open.weixin.qq.com/qr/code/?username=jiugag" width="115" height="115" alt="" /&gt;&lt;br /&gt;&lt;/td&gt;&lt;/tr&gt;&lt;/tbody&gt;&lt;/table&gt;</v>
      </c>
    </row>
    <row r="7646" spans="1:8" x14ac:dyDescent="0.15">
      <c r="A7646">
        <v>7646</v>
      </c>
      <c r="B7646" t="s">
        <v>15134</v>
      </c>
      <c r="C7646" t="s">
        <v>15135</v>
      </c>
      <c r="D7646" s="2" t="s">
        <v>21474</v>
      </c>
      <c r="E7646" s="2" t="s">
        <v>21475</v>
      </c>
      <c r="F7646" s="2" t="s">
        <v>21477</v>
      </c>
      <c r="H7646" t="str">
        <f t="shared" si="119"/>
        <v>&lt;table style="width:10%;" cellpadding="2" cellspacing="0" align="left" border="1" bordercolor="#000000"&gt;&lt;tbody&gt;&lt;tr&gt;&lt;td style="text-align:center;"&gt;7646&lt;/td&gt;&lt;/tr&gt;&lt;tr&gt;&lt;td style="text-align:center;"&gt;&lt;img src="http://open.weixin.qq.com/qr/code/?username=liliyl88" width="115" height="115" alt="" /&gt;&lt;br /&gt;&lt;/td&gt;&lt;/tr&gt;&lt;/tbody&gt;&lt;/table&gt;</v>
      </c>
    </row>
    <row r="7647" spans="1:8" x14ac:dyDescent="0.15">
      <c r="A7647">
        <v>7647</v>
      </c>
      <c r="B7647" t="s">
        <v>15242</v>
      </c>
      <c r="C7647" t="s">
        <v>15136</v>
      </c>
      <c r="D7647" s="2" t="s">
        <v>21474</v>
      </c>
      <c r="E7647" s="2" t="s">
        <v>21475</v>
      </c>
      <c r="F7647" s="2" t="s">
        <v>21477</v>
      </c>
      <c r="H7647" t="str">
        <f t="shared" si="119"/>
        <v>&lt;table style="width:10%;" cellpadding="2" cellspacing="0" align="left" border="1" bordercolor="#000000"&gt;&lt;tbody&gt;&lt;tr&gt;&lt;td style="text-align:center;"&gt;7647&lt;/td&gt;&lt;/tr&gt;&lt;tr&gt;&lt;td style="text-align:center;"&gt;&lt;img src="http://open.weixin.qq.com/qr/code/?username=gan2098" width="115" height="115" alt="" /&gt;&lt;br /&gt;&lt;/td&gt;&lt;/tr&gt;&lt;/tbody&gt;&lt;/table&gt;</v>
      </c>
    </row>
    <row r="7648" spans="1:8" x14ac:dyDescent="0.15">
      <c r="A7648">
        <v>7648</v>
      </c>
      <c r="B7648" t="s">
        <v>15137</v>
      </c>
      <c r="C7648" t="s">
        <v>15138</v>
      </c>
      <c r="D7648" s="2" t="s">
        <v>21474</v>
      </c>
      <c r="E7648" s="2" t="s">
        <v>21475</v>
      </c>
      <c r="F7648" s="2" t="s">
        <v>21477</v>
      </c>
      <c r="H7648" t="str">
        <f t="shared" si="119"/>
        <v>&lt;table style="width:10%;" cellpadding="2" cellspacing="0" align="left" border="1" bordercolor="#000000"&gt;&lt;tbody&gt;&lt;tr&gt;&lt;td style="text-align:center;"&gt;7648&lt;/td&gt;&lt;/tr&gt;&lt;tr&gt;&lt;td style="text-align:center;"&gt;&lt;img src="http://open.weixin.qq.com/qr/code/?username=marking-u" width="115" height="115" alt="" /&gt;&lt;br /&gt;&lt;/td&gt;&lt;/tr&gt;&lt;/tbody&gt;&lt;/table&gt;</v>
      </c>
    </row>
    <row r="7649" spans="1:8" x14ac:dyDescent="0.15">
      <c r="A7649">
        <v>7649</v>
      </c>
      <c r="B7649" t="s">
        <v>15243</v>
      </c>
      <c r="C7649" t="s">
        <v>15139</v>
      </c>
      <c r="D7649" s="2" t="s">
        <v>21474</v>
      </c>
      <c r="E7649" s="2" t="s">
        <v>21475</v>
      </c>
      <c r="F7649" s="2" t="s">
        <v>21477</v>
      </c>
      <c r="H7649" t="str">
        <f t="shared" si="119"/>
        <v>&lt;table style="width:10%;" cellpadding="2" cellspacing="0" align="left" border="1" bordercolor="#000000"&gt;&lt;tbody&gt;&lt;tr&gt;&lt;td style="text-align:center;"&gt;7649&lt;/td&gt;&lt;/tr&gt;&lt;tr&gt;&lt;td style="text-align:center;"&gt;&lt;img src="http://open.weixin.qq.com/qr/code/?username=missdouce" width="115" height="115" alt="" /&gt;&lt;br /&gt;&lt;/td&gt;&lt;/tr&gt;&lt;/tbody&gt;&lt;/table&gt;</v>
      </c>
    </row>
    <row r="7650" spans="1:8" x14ac:dyDescent="0.15">
      <c r="A7650">
        <v>7650</v>
      </c>
      <c r="B7650" t="s">
        <v>15140</v>
      </c>
      <c r="C7650" t="s">
        <v>15141</v>
      </c>
      <c r="D7650" s="2" t="s">
        <v>21474</v>
      </c>
      <c r="E7650" s="2" t="s">
        <v>21475</v>
      </c>
      <c r="F7650" s="2" t="s">
        <v>21477</v>
      </c>
      <c r="H7650" t="str">
        <f t="shared" si="119"/>
        <v>&lt;table style="width:10%;" cellpadding="2" cellspacing="0" align="left" border="1" bordercolor="#000000"&gt;&lt;tbody&gt;&lt;tr&gt;&lt;td style="text-align:center;"&gt;7650&lt;/td&gt;&lt;/tr&gt;&lt;tr&gt;&lt;td style="text-align:center;"&gt;&lt;img src="http://open.weixin.qq.com/qr/code/?username=bva111" width="115" height="115" alt="" /&gt;&lt;br /&gt;&lt;/td&gt;&lt;/tr&gt;&lt;/tbody&gt;&lt;/table&gt;</v>
      </c>
    </row>
    <row r="7651" spans="1:8" x14ac:dyDescent="0.15">
      <c r="A7651">
        <v>7651</v>
      </c>
      <c r="B7651" t="s">
        <v>15142</v>
      </c>
      <c r="C7651" t="s">
        <v>15143</v>
      </c>
      <c r="D7651" s="2" t="s">
        <v>21474</v>
      </c>
      <c r="E7651" s="2" t="s">
        <v>21475</v>
      </c>
      <c r="F7651" s="2" t="s">
        <v>21477</v>
      </c>
      <c r="H7651" t="str">
        <f t="shared" si="119"/>
        <v>&lt;table style="width:10%;" cellpadding="2" cellspacing="0" align="left" border="1" bordercolor="#000000"&gt;&lt;tbody&gt;&lt;tr&gt;&lt;td style="text-align:center;"&gt;7651&lt;/td&gt;&lt;/tr&gt;&lt;tr&gt;&lt;td style="text-align:center;"&gt;&lt;img src="http://open.weixin.qq.com/qr/code/?username=yaoyaoyulu1" width="115" height="115" alt="" /&gt;&lt;br /&gt;&lt;/td&gt;&lt;/tr&gt;&lt;/tbody&gt;&lt;/table&gt;</v>
      </c>
    </row>
    <row r="7652" spans="1:8" x14ac:dyDescent="0.15">
      <c r="A7652">
        <v>7652</v>
      </c>
      <c r="B7652" t="s">
        <v>15144</v>
      </c>
      <c r="C7652" t="s">
        <v>15145</v>
      </c>
      <c r="D7652" s="2" t="s">
        <v>21474</v>
      </c>
      <c r="E7652" s="2" t="s">
        <v>21475</v>
      </c>
      <c r="F7652" s="2" t="s">
        <v>21477</v>
      </c>
      <c r="H7652" t="str">
        <f t="shared" si="119"/>
        <v>&lt;table style="width:10%;" cellpadding="2" cellspacing="0" align="left" border="1" bordercolor="#000000"&gt;&lt;tbody&gt;&lt;tr&gt;&lt;td style="text-align:center;"&gt;7652&lt;/td&gt;&lt;/tr&gt;&lt;tr&gt;&lt;td style="text-align:center;"&gt;&lt;img src="http://open.weixin.qq.com/qr/code/?username=xinzuo365" width="115" height="115" alt="" /&gt;&lt;br /&gt;&lt;/td&gt;&lt;/tr&gt;&lt;/tbody&gt;&lt;/table&gt;</v>
      </c>
    </row>
    <row r="7653" spans="1:8" x14ac:dyDescent="0.15">
      <c r="A7653">
        <v>7653</v>
      </c>
      <c r="B7653" t="s">
        <v>15146</v>
      </c>
      <c r="C7653" t="s">
        <v>15147</v>
      </c>
      <c r="D7653" s="2" t="s">
        <v>21474</v>
      </c>
      <c r="E7653" s="2" t="s">
        <v>21475</v>
      </c>
      <c r="F7653" s="2" t="s">
        <v>21477</v>
      </c>
      <c r="H7653" t="str">
        <f t="shared" si="119"/>
        <v>&lt;table style="width:10%;" cellpadding="2" cellspacing="0" align="left" border="1" bordercolor="#000000"&gt;&lt;tbody&gt;&lt;tr&gt;&lt;td style="text-align:center;"&gt;7653&lt;/td&gt;&lt;/tr&gt;&lt;tr&gt;&lt;td style="text-align:center;"&gt;&lt;img src="http://open.weixin.qq.com/qr/code/?username=djxc555" width="115" height="115" alt="" /&gt;&lt;br /&gt;&lt;/td&gt;&lt;/tr&gt;&lt;/tbody&gt;&lt;/table&gt;</v>
      </c>
    </row>
    <row r="7654" spans="1:8" x14ac:dyDescent="0.15">
      <c r="A7654">
        <v>7654</v>
      </c>
      <c r="B7654" t="s">
        <v>15148</v>
      </c>
      <c r="C7654" t="s">
        <v>15149</v>
      </c>
      <c r="D7654" s="2" t="s">
        <v>21474</v>
      </c>
      <c r="E7654" s="2" t="s">
        <v>21475</v>
      </c>
      <c r="F7654" s="2" t="s">
        <v>21477</v>
      </c>
      <c r="H7654" t="str">
        <f t="shared" si="119"/>
        <v>&lt;table style="width:10%;" cellpadding="2" cellspacing="0" align="left" border="1" bordercolor="#000000"&gt;&lt;tbody&gt;&lt;tr&gt;&lt;td style="text-align:center;"&gt;7654&lt;/td&gt;&lt;/tr&gt;&lt;tr&gt;&lt;td style="text-align:center;"&gt;&lt;img src="http://open.weixin.qq.com/qr/code/?username=uppzf6" width="115" height="115" alt="" /&gt;&lt;br /&gt;&lt;/td&gt;&lt;/tr&gt;&lt;/tbody&gt;&lt;/table&gt;</v>
      </c>
    </row>
    <row r="7655" spans="1:8" x14ac:dyDescent="0.15">
      <c r="A7655">
        <v>7655</v>
      </c>
      <c r="B7655" t="s">
        <v>15150</v>
      </c>
      <c r="C7655" t="s">
        <v>15151</v>
      </c>
      <c r="D7655" s="2" t="s">
        <v>21474</v>
      </c>
      <c r="E7655" s="2" t="s">
        <v>21475</v>
      </c>
      <c r="F7655" s="2" t="s">
        <v>21477</v>
      </c>
      <c r="H7655" t="str">
        <f t="shared" si="119"/>
        <v>&lt;table style="width:10%;" cellpadding="2" cellspacing="0" align="left" border="1" bordercolor="#000000"&gt;&lt;tbody&gt;&lt;tr&gt;&lt;td style="text-align:center;"&gt;7655&lt;/td&gt;&lt;/tr&gt;&lt;tr&gt;&lt;td style="text-align:center;"&gt;&lt;img src="http://open.weixin.qq.com/qr/code/?username=jfdw007" width="115" height="115" alt="" /&gt;&lt;br /&gt;&lt;/td&gt;&lt;/tr&gt;&lt;/tbody&gt;&lt;/table&gt;</v>
      </c>
    </row>
    <row r="7656" spans="1:8" x14ac:dyDescent="0.15">
      <c r="A7656">
        <v>7656</v>
      </c>
      <c r="B7656" t="s">
        <v>15152</v>
      </c>
      <c r="C7656" t="s">
        <v>15153</v>
      </c>
      <c r="D7656" s="2" t="s">
        <v>21474</v>
      </c>
      <c r="E7656" s="2" t="s">
        <v>21475</v>
      </c>
      <c r="F7656" s="2" t="s">
        <v>21477</v>
      </c>
      <c r="H7656" t="str">
        <f t="shared" si="119"/>
        <v>&lt;table style="width:10%;" cellpadding="2" cellspacing="0" align="left" border="1" bordercolor="#000000"&gt;&lt;tbody&gt;&lt;tr&gt;&lt;td style="text-align:center;"&gt;7656&lt;/td&gt;&lt;/tr&gt;&lt;tr&gt;&lt;td style="text-align:center;"&gt;&lt;img src="http://open.weixin.qq.com/qr/code/?username=xiaomeixs8" width="115" height="115" alt="" /&gt;&lt;br /&gt;&lt;/td&gt;&lt;/tr&gt;&lt;/tbody&gt;&lt;/table&gt;</v>
      </c>
    </row>
    <row r="7657" spans="1:8" x14ac:dyDescent="0.15">
      <c r="A7657">
        <v>7657</v>
      </c>
      <c r="B7657" t="s">
        <v>15244</v>
      </c>
      <c r="C7657" t="s">
        <v>15154</v>
      </c>
      <c r="D7657" s="2" t="s">
        <v>21474</v>
      </c>
      <c r="E7657" s="2" t="s">
        <v>21475</v>
      </c>
      <c r="F7657" s="2" t="s">
        <v>21477</v>
      </c>
      <c r="H7657" t="str">
        <f t="shared" si="119"/>
        <v>&lt;table style="width:10%;" cellpadding="2" cellspacing="0" align="left" border="1" bordercolor="#000000"&gt;&lt;tbody&gt;&lt;tr&gt;&lt;td style="text-align:center;"&gt;7657&lt;/td&gt;&lt;/tr&gt;&lt;tr&gt;&lt;td style="text-align:center;"&gt;&lt;img src="http://open.weixin.qq.com/qr/code/?username=Qm_0522" width="115" height="115" alt="" /&gt;&lt;br /&gt;&lt;/td&gt;&lt;/tr&gt;&lt;/tbody&gt;&lt;/table&gt;</v>
      </c>
    </row>
    <row r="7658" spans="1:8" x14ac:dyDescent="0.15">
      <c r="A7658">
        <v>7658</v>
      </c>
      <c r="B7658" t="s">
        <v>15155</v>
      </c>
      <c r="C7658" t="s">
        <v>15156</v>
      </c>
      <c r="D7658" s="2" t="s">
        <v>21474</v>
      </c>
      <c r="E7658" s="2" t="s">
        <v>21475</v>
      </c>
      <c r="F7658" s="2" t="s">
        <v>21477</v>
      </c>
      <c r="H7658" t="str">
        <f t="shared" si="119"/>
        <v>&lt;table style="width:10%;" cellpadding="2" cellspacing="0" align="left" border="1" bordercolor="#000000"&gt;&lt;tbody&gt;&lt;tr&gt;&lt;td style="text-align:center;"&gt;7658&lt;/td&gt;&lt;/tr&gt;&lt;tr&gt;&lt;td style="text-align:center;"&gt;&lt;img src="http://open.weixin.qq.com/qr/code/?username=lmshbk" width="115" height="115" alt="" /&gt;&lt;br /&gt;&lt;/td&gt;&lt;/tr&gt;&lt;/tbody&gt;&lt;/table&gt;</v>
      </c>
    </row>
    <row r="7659" spans="1:8" x14ac:dyDescent="0.15">
      <c r="A7659">
        <v>7659</v>
      </c>
      <c r="B7659" t="s">
        <v>15157</v>
      </c>
      <c r="C7659" t="s">
        <v>15158</v>
      </c>
      <c r="D7659" s="2" t="s">
        <v>21474</v>
      </c>
      <c r="E7659" s="2" t="s">
        <v>21475</v>
      </c>
      <c r="F7659" s="2" t="s">
        <v>21477</v>
      </c>
      <c r="H7659" t="str">
        <f t="shared" si="119"/>
        <v>&lt;table style="width:10%;" cellpadding="2" cellspacing="0" align="left" border="1" bordercolor="#000000"&gt;&lt;tbody&gt;&lt;tr&gt;&lt;td style="text-align:center;"&gt;7659&lt;/td&gt;&lt;/tr&gt;&lt;tr&gt;&lt;td style="text-align:center;"&gt;&lt;img src="http://open.weixin.qq.com/qr/code/?username=nrnr36" width="115" height="115" alt="" /&gt;&lt;br /&gt;&lt;/td&gt;&lt;/tr&gt;&lt;/tbody&gt;&lt;/table&gt;</v>
      </c>
    </row>
    <row r="7660" spans="1:8" x14ac:dyDescent="0.15">
      <c r="A7660">
        <v>7660</v>
      </c>
      <c r="B7660" t="s">
        <v>15159</v>
      </c>
      <c r="C7660" t="s">
        <v>15160</v>
      </c>
      <c r="D7660" s="2" t="s">
        <v>21474</v>
      </c>
      <c r="E7660" s="2" t="s">
        <v>21475</v>
      </c>
      <c r="F7660" s="2" t="s">
        <v>21477</v>
      </c>
      <c r="H7660" t="str">
        <f t="shared" si="119"/>
        <v>&lt;table style="width:10%;" cellpadding="2" cellspacing="0" align="left" border="1" bordercolor="#000000"&gt;&lt;tbody&gt;&lt;tr&gt;&lt;td style="text-align:center;"&gt;7660&lt;/td&gt;&lt;/tr&gt;&lt;tr&gt;&lt;td style="text-align:center;"&gt;&lt;img src="http://open.weixin.qq.com/qr/code/?username=lulull88" width="115" height="115" alt="" /&gt;&lt;br /&gt;&lt;/td&gt;&lt;/tr&gt;&lt;/tbody&gt;&lt;/table&gt;</v>
      </c>
    </row>
    <row r="7661" spans="1:8" x14ac:dyDescent="0.15">
      <c r="A7661">
        <v>7661</v>
      </c>
      <c r="B7661" t="s">
        <v>15161</v>
      </c>
      <c r="C7661" t="s">
        <v>15162</v>
      </c>
      <c r="D7661" s="2" t="s">
        <v>21474</v>
      </c>
      <c r="E7661" s="2" t="s">
        <v>21475</v>
      </c>
      <c r="F7661" s="2" t="s">
        <v>21477</v>
      </c>
      <c r="H7661" t="str">
        <f t="shared" si="119"/>
        <v>&lt;table style="width:10%;" cellpadding="2" cellspacing="0" align="left" border="1" bordercolor="#000000"&gt;&lt;tbody&gt;&lt;tr&gt;&lt;td style="text-align:center;"&gt;7661&lt;/td&gt;&lt;/tr&gt;&lt;tr&gt;&lt;td style="text-align:center;"&gt;&lt;img src="http://open.weixin.qq.com/qr/code/?username=shjd5210" width="115" height="115" alt="" /&gt;&lt;br /&gt;&lt;/td&gt;&lt;/tr&gt;&lt;/tbody&gt;&lt;/table&gt;</v>
      </c>
    </row>
    <row r="7662" spans="1:8" x14ac:dyDescent="0.15">
      <c r="A7662">
        <v>7662</v>
      </c>
      <c r="B7662" t="s">
        <v>15163</v>
      </c>
      <c r="C7662" t="s">
        <v>15164</v>
      </c>
      <c r="D7662" s="2" t="s">
        <v>21474</v>
      </c>
      <c r="E7662" s="2" t="s">
        <v>21475</v>
      </c>
      <c r="F7662" s="2" t="s">
        <v>21477</v>
      </c>
      <c r="H7662" t="str">
        <f t="shared" ref="H7662:H7725" si="120">CONCATENATE(D7662,A7662,E7662,C7662,F7662,G7662)</f>
        <v>&lt;table style="width:10%;" cellpadding="2" cellspacing="0" align="left" border="1" bordercolor="#000000"&gt;&lt;tbody&gt;&lt;tr&gt;&lt;td style="text-align:center;"&gt;7662&lt;/td&gt;&lt;/tr&gt;&lt;tr&gt;&lt;td style="text-align:center;"&gt;&lt;img src="http://open.weixin.qq.com/qr/code/?username=av55550" width="115" height="115" alt="" /&gt;&lt;br /&gt;&lt;/td&gt;&lt;/tr&gt;&lt;/tbody&gt;&lt;/table&gt;</v>
      </c>
    </row>
    <row r="7663" spans="1:8" x14ac:dyDescent="0.15">
      <c r="A7663">
        <v>7663</v>
      </c>
      <c r="B7663" t="s">
        <v>15165</v>
      </c>
      <c r="C7663" t="s">
        <v>15166</v>
      </c>
      <c r="D7663" s="2" t="s">
        <v>21474</v>
      </c>
      <c r="E7663" s="2" t="s">
        <v>21475</v>
      </c>
      <c r="F7663" s="2" t="s">
        <v>21477</v>
      </c>
      <c r="H7663" t="str">
        <f t="shared" si="120"/>
        <v>&lt;table style="width:10%;" cellpadding="2" cellspacing="0" align="left" border="1" bordercolor="#000000"&gt;&lt;tbody&gt;&lt;tr&gt;&lt;td style="text-align:center;"&gt;7663&lt;/td&gt;&lt;/tr&gt;&lt;tr&gt;&lt;td style="text-align:center;"&gt;&lt;img src="http://open.weixin.qq.com/qr/code/?username=haoshi520168" width="115" height="115" alt="" /&gt;&lt;br /&gt;&lt;/td&gt;&lt;/tr&gt;&lt;/tbody&gt;&lt;/table&gt;</v>
      </c>
    </row>
    <row r="7664" spans="1:8" x14ac:dyDescent="0.15">
      <c r="A7664">
        <v>7664</v>
      </c>
      <c r="B7664" t="s">
        <v>11380</v>
      </c>
      <c r="C7664" t="s">
        <v>15167</v>
      </c>
      <c r="D7664" s="2" t="s">
        <v>21474</v>
      </c>
      <c r="E7664" s="2" t="s">
        <v>21475</v>
      </c>
      <c r="F7664" s="2" t="s">
        <v>21477</v>
      </c>
      <c r="H7664" t="str">
        <f t="shared" si="120"/>
        <v>&lt;table style="width:10%;" cellpadding="2" cellspacing="0" align="left" border="1" bordercolor="#000000"&gt;&lt;tbody&gt;&lt;tr&gt;&lt;td style="text-align:center;"&gt;7664&lt;/td&gt;&lt;/tr&gt;&lt;tr&gt;&lt;td style="text-align:center;"&gt;&lt;img src="http://open.weixin.qq.com/qr/code/?username=nv5788" width="115" height="115" alt="" /&gt;&lt;br /&gt;&lt;/td&gt;&lt;/tr&gt;&lt;/tbody&gt;&lt;/table&gt;</v>
      </c>
    </row>
    <row r="7665" spans="1:8" x14ac:dyDescent="0.15">
      <c r="A7665">
        <v>7665</v>
      </c>
      <c r="B7665" t="s">
        <v>15168</v>
      </c>
      <c r="C7665" t="s">
        <v>15169</v>
      </c>
      <c r="D7665" s="2" t="s">
        <v>21474</v>
      </c>
      <c r="E7665" s="2" t="s">
        <v>21475</v>
      </c>
      <c r="F7665" s="2" t="s">
        <v>21477</v>
      </c>
      <c r="G7665" t="s">
        <v>21476</v>
      </c>
      <c r="H7665" t="str">
        <f t="shared" si="120"/>
        <v>&lt;table style="width:10%;" cellpadding="2" cellspacing="0" align="left" border="1" bordercolor="#000000"&gt;&lt;tbody&gt;&lt;tr&gt;&lt;td style="text-align:center;"&gt;7665&lt;/td&gt;&lt;/tr&gt;&lt;tr&gt;&lt;td style="text-align:center;"&gt;&lt;img src="http://open.weixin.qq.com/qr/code/?username=xfshxc" width="115" height="115" alt="" /&gt;&lt;br /&gt;&lt;/td&gt;&lt;/tr&gt;&lt;/tbody&gt;&lt;/table&gt;&lt;div style="page-break-after:always;"&gt;&lt;/div&gt;</v>
      </c>
    </row>
    <row r="7666" spans="1:8" x14ac:dyDescent="0.15">
      <c r="A7666">
        <v>7666</v>
      </c>
      <c r="B7666" t="s">
        <v>15245</v>
      </c>
      <c r="C7666" t="s">
        <v>15170</v>
      </c>
      <c r="D7666" s="2" t="s">
        <v>21474</v>
      </c>
      <c r="E7666" s="2" t="s">
        <v>21475</v>
      </c>
      <c r="F7666" s="2" t="s">
        <v>21477</v>
      </c>
      <c r="H7666" t="str">
        <f t="shared" si="120"/>
        <v>&lt;table style="width:10%;" cellpadding="2" cellspacing="0" align="left" border="1" bordercolor="#000000"&gt;&lt;tbody&gt;&lt;tr&gt;&lt;td style="text-align:center;"&gt;7666&lt;/td&gt;&lt;/tr&gt;&lt;tr&gt;&lt;td style="text-align:center;"&gt;&lt;img src="http://open.weixin.qq.com/qr/code/?username=xingyun40" width="115" height="115" alt="" /&gt;&lt;br /&gt;&lt;/td&gt;&lt;/tr&gt;&lt;/tbody&gt;&lt;/table&gt;</v>
      </c>
    </row>
    <row r="7667" spans="1:8" x14ac:dyDescent="0.15">
      <c r="A7667">
        <v>7667</v>
      </c>
      <c r="B7667" t="s">
        <v>15171</v>
      </c>
      <c r="C7667" t="s">
        <v>15172</v>
      </c>
      <c r="D7667" s="2" t="s">
        <v>21474</v>
      </c>
      <c r="E7667" s="2" t="s">
        <v>21475</v>
      </c>
      <c r="F7667" s="2" t="s">
        <v>21477</v>
      </c>
      <c r="H7667" t="str">
        <f t="shared" si="120"/>
        <v>&lt;table style="width:10%;" cellpadding="2" cellspacing="0" align="left" border="1" bordercolor="#000000"&gt;&lt;tbody&gt;&lt;tr&gt;&lt;td style="text-align:center;"&gt;7667&lt;/td&gt;&lt;/tr&gt;&lt;tr&gt;&lt;td style="text-align:center;"&gt;&lt;img src="http://open.weixin.qq.com/qr/code/?username=gaypartner" width="115" height="115" alt="" /&gt;&lt;br /&gt;&lt;/td&gt;&lt;/tr&gt;&lt;/tbody&gt;&lt;/table&gt;</v>
      </c>
    </row>
    <row r="7668" spans="1:8" x14ac:dyDescent="0.15">
      <c r="A7668">
        <v>7668</v>
      </c>
      <c r="B7668" t="s">
        <v>15173</v>
      </c>
      <c r="C7668" t="s">
        <v>15174</v>
      </c>
      <c r="D7668" s="2" t="s">
        <v>21474</v>
      </c>
      <c r="E7668" s="2" t="s">
        <v>21475</v>
      </c>
      <c r="F7668" s="2" t="s">
        <v>21477</v>
      </c>
      <c r="H7668" t="str">
        <f t="shared" si="120"/>
        <v>&lt;table style="width:10%;" cellpadding="2" cellspacing="0" align="left" border="1" bordercolor="#000000"&gt;&lt;tbody&gt;&lt;tr&gt;&lt;td style="text-align:center;"&gt;7668&lt;/td&gt;&lt;/tr&gt;&lt;tr&gt;&lt;td style="text-align:center;"&gt;&lt;img src="http://open.weixin.qq.com/qr/code/?username=ms3277" width="115" height="115" alt="" /&gt;&lt;br /&gt;&lt;/td&gt;&lt;/tr&gt;&lt;/tbody&gt;&lt;/table&gt;</v>
      </c>
    </row>
    <row r="7669" spans="1:8" x14ac:dyDescent="0.15">
      <c r="A7669">
        <v>7669</v>
      </c>
      <c r="B7669" t="s">
        <v>15175</v>
      </c>
      <c r="C7669" t="s">
        <v>15176</v>
      </c>
      <c r="D7669" s="2" t="s">
        <v>21474</v>
      </c>
      <c r="E7669" s="2" t="s">
        <v>21475</v>
      </c>
      <c r="F7669" s="2" t="s">
        <v>21477</v>
      </c>
      <c r="H7669" t="str">
        <f t="shared" si="120"/>
        <v>&lt;table style="width:10%;" cellpadding="2" cellspacing="0" align="left" border="1" bordercolor="#000000"&gt;&lt;tbody&gt;&lt;tr&gt;&lt;td style="text-align:center;"&gt;7669&lt;/td&gt;&lt;/tr&gt;&lt;tr&gt;&lt;td style="text-align:center;"&gt;&lt;img src="http://open.weixin.qq.com/qr/code/?username=rmyy365" width="115" height="115" alt="" /&gt;&lt;br /&gt;&lt;/td&gt;&lt;/tr&gt;&lt;/tbody&gt;&lt;/table&gt;</v>
      </c>
    </row>
    <row r="7670" spans="1:8" x14ac:dyDescent="0.15">
      <c r="A7670">
        <v>7670</v>
      </c>
      <c r="B7670" t="s">
        <v>15177</v>
      </c>
      <c r="C7670" t="s">
        <v>15178</v>
      </c>
      <c r="D7670" s="2" t="s">
        <v>21474</v>
      </c>
      <c r="E7670" s="2" t="s">
        <v>21475</v>
      </c>
      <c r="F7670" s="2" t="s">
        <v>21477</v>
      </c>
      <c r="H7670" t="str">
        <f t="shared" si="120"/>
        <v>&lt;table style="width:10%;" cellpadding="2" cellspacing="0" align="left" border="1" bordercolor="#000000"&gt;&lt;tbody&gt;&lt;tr&gt;&lt;td style="text-align:center;"&gt;7670&lt;/td&gt;&lt;/tr&gt;&lt;tr&gt;&lt;td style="text-align:center;"&gt;&lt;img src="http://open.weixin.qq.com/qr/code/?username=xsd11111111" width="115" height="115" alt="" /&gt;&lt;br /&gt;&lt;/td&gt;&lt;/tr&gt;&lt;/tbody&gt;&lt;/table&gt;</v>
      </c>
    </row>
    <row r="7671" spans="1:8" x14ac:dyDescent="0.15">
      <c r="A7671">
        <v>7671</v>
      </c>
      <c r="B7671" t="s">
        <v>15179</v>
      </c>
      <c r="C7671" t="s">
        <v>15180</v>
      </c>
      <c r="D7671" s="2" t="s">
        <v>21474</v>
      </c>
      <c r="E7671" s="2" t="s">
        <v>21475</v>
      </c>
      <c r="F7671" s="2" t="s">
        <v>21477</v>
      </c>
      <c r="H7671" t="str">
        <f t="shared" si="120"/>
        <v>&lt;table style="width:10%;" cellpadding="2" cellspacing="0" align="left" border="1" bordercolor="#000000"&gt;&lt;tbody&gt;&lt;tr&gt;&lt;td style="text-align:center;"&gt;7671&lt;/td&gt;&lt;/tr&gt;&lt;tr&gt;&lt;td style="text-align:center;"&gt;&lt;img src="http://open.weixin.qq.com/qr/code/?username=imageda" width="115" height="115" alt="" /&gt;&lt;br /&gt;&lt;/td&gt;&lt;/tr&gt;&lt;/tbody&gt;&lt;/table&gt;</v>
      </c>
    </row>
    <row r="7672" spans="1:8" x14ac:dyDescent="0.15">
      <c r="A7672">
        <v>7672</v>
      </c>
      <c r="B7672" t="s">
        <v>15181</v>
      </c>
      <c r="C7672" t="s">
        <v>15182</v>
      </c>
      <c r="D7672" s="2" t="s">
        <v>21474</v>
      </c>
      <c r="E7672" s="2" t="s">
        <v>21475</v>
      </c>
      <c r="F7672" s="2" t="s">
        <v>21477</v>
      </c>
      <c r="H7672" t="str">
        <f t="shared" si="120"/>
        <v>&lt;table style="width:10%;" cellpadding="2" cellspacing="0" align="left" border="1" bordercolor="#000000"&gt;&lt;tbody&gt;&lt;tr&gt;&lt;td style="text-align:center;"&gt;7672&lt;/td&gt;&lt;/tr&gt;&lt;tr&gt;&lt;td style="text-align:center;"&gt;&lt;img src="http://open.weixin.qq.com/qr/code/?username=ttrr600" width="115" height="115" alt="" /&gt;&lt;br /&gt;&lt;/td&gt;&lt;/tr&gt;&lt;/tbody&gt;&lt;/table&gt;</v>
      </c>
    </row>
    <row r="7673" spans="1:8" x14ac:dyDescent="0.15">
      <c r="A7673">
        <v>7673</v>
      </c>
      <c r="B7673" t="s">
        <v>15183</v>
      </c>
      <c r="C7673" t="s">
        <v>15184</v>
      </c>
      <c r="D7673" s="2" t="s">
        <v>21474</v>
      </c>
      <c r="E7673" s="2" t="s">
        <v>21475</v>
      </c>
      <c r="F7673" s="2" t="s">
        <v>21477</v>
      </c>
      <c r="H7673" t="str">
        <f t="shared" si="120"/>
        <v>&lt;table style="width:10%;" cellpadding="2" cellspacing="0" align="left" border="1" bordercolor="#000000"&gt;&lt;tbody&gt;&lt;tr&gt;&lt;td style="text-align:center;"&gt;7673&lt;/td&gt;&lt;/tr&gt;&lt;tr&gt;&lt;td style="text-align:center;"&gt;&lt;img src="http://open.weixin.qq.com/qr/code/?username=byatou99" width="115" height="115" alt="" /&gt;&lt;br /&gt;&lt;/td&gt;&lt;/tr&gt;&lt;/tbody&gt;&lt;/table&gt;</v>
      </c>
    </row>
    <row r="7674" spans="1:8" x14ac:dyDescent="0.15">
      <c r="A7674">
        <v>7674</v>
      </c>
      <c r="B7674" t="s">
        <v>15185</v>
      </c>
      <c r="C7674" t="s">
        <v>15186</v>
      </c>
      <c r="D7674" s="2" t="s">
        <v>21474</v>
      </c>
      <c r="E7674" s="2" t="s">
        <v>21475</v>
      </c>
      <c r="F7674" s="2" t="s">
        <v>21477</v>
      </c>
      <c r="H7674" t="str">
        <f t="shared" si="120"/>
        <v>&lt;table style="width:10%;" cellpadding="2" cellspacing="0" align="left" border="1" bordercolor="#000000"&gt;&lt;tbody&gt;&lt;tr&gt;&lt;td style="text-align:center;"&gt;7674&lt;/td&gt;&lt;/tr&gt;&lt;tr&gt;&lt;td style="text-align:center;"&gt;&lt;img src="http://open.weixin.qq.com/qr/code/?username=xingzuotoo" width="115" height="115" alt="" /&gt;&lt;br /&gt;&lt;/td&gt;&lt;/tr&gt;&lt;/tbody&gt;&lt;/table&gt;</v>
      </c>
    </row>
    <row r="7675" spans="1:8" x14ac:dyDescent="0.15">
      <c r="A7675">
        <v>7675</v>
      </c>
      <c r="B7675" t="s">
        <v>15187</v>
      </c>
      <c r="C7675" t="s">
        <v>15188</v>
      </c>
      <c r="D7675" s="2" t="s">
        <v>21474</v>
      </c>
      <c r="E7675" s="2" t="s">
        <v>21475</v>
      </c>
      <c r="F7675" s="2" t="s">
        <v>21477</v>
      </c>
      <c r="H7675" t="str">
        <f t="shared" si="120"/>
        <v>&lt;table style="width:10%;" cellpadding="2" cellspacing="0" align="left" border="1" bordercolor="#000000"&gt;&lt;tbody&gt;&lt;tr&gt;&lt;td style="text-align:center;"&gt;7675&lt;/td&gt;&lt;/tr&gt;&lt;tr&gt;&lt;td style="text-align:center;"&gt;&lt;img src="http://open.weixin.qq.com/qr/code/?username=hhhh7866" width="115" height="115" alt="" /&gt;&lt;br /&gt;&lt;/td&gt;&lt;/tr&gt;&lt;/tbody&gt;&lt;/table&gt;</v>
      </c>
    </row>
    <row r="7676" spans="1:8" x14ac:dyDescent="0.15">
      <c r="A7676">
        <v>7676</v>
      </c>
      <c r="B7676" t="s">
        <v>15189</v>
      </c>
      <c r="C7676" t="s">
        <v>15190</v>
      </c>
      <c r="D7676" s="2" t="s">
        <v>21474</v>
      </c>
      <c r="E7676" s="2" t="s">
        <v>21475</v>
      </c>
      <c r="F7676" s="2" t="s">
        <v>21477</v>
      </c>
      <c r="H7676" t="str">
        <f t="shared" si="120"/>
        <v>&lt;table style="width:10%;" cellpadding="2" cellspacing="0" align="left" border="1" bordercolor="#000000"&gt;&lt;tbody&gt;&lt;tr&gt;&lt;td style="text-align:center;"&gt;7676&lt;/td&gt;&lt;/tr&gt;&lt;tr&gt;&lt;td style="text-align:center;"&gt;&lt;img src="http://open.weixin.qq.com/qr/code/?username=wsww456" width="115" height="115" alt="" /&gt;&lt;br /&gt;&lt;/td&gt;&lt;/tr&gt;&lt;/tbody&gt;&lt;/table&gt;</v>
      </c>
    </row>
    <row r="7677" spans="1:8" x14ac:dyDescent="0.15">
      <c r="A7677">
        <v>7677</v>
      </c>
      <c r="B7677" t="s">
        <v>15191</v>
      </c>
      <c r="C7677" t="s">
        <v>15192</v>
      </c>
      <c r="D7677" s="2" t="s">
        <v>21474</v>
      </c>
      <c r="E7677" s="2" t="s">
        <v>21475</v>
      </c>
      <c r="F7677" s="2" t="s">
        <v>21477</v>
      </c>
      <c r="H7677" t="str">
        <f t="shared" si="120"/>
        <v>&lt;table style="width:10%;" cellpadding="2" cellspacing="0" align="left" border="1" bordercolor="#000000"&gt;&lt;tbody&gt;&lt;tr&gt;&lt;td style="text-align:center;"&gt;7677&lt;/td&gt;&lt;/tr&gt;&lt;tr&gt;&lt;td style="text-align:center;"&gt;&lt;img src="http://open.weixin.qq.com/qr/code/?username=vp5005" width="115" height="115" alt="" /&gt;&lt;br /&gt;&lt;/td&gt;&lt;/tr&gt;&lt;/tbody&gt;&lt;/table&gt;</v>
      </c>
    </row>
    <row r="7678" spans="1:8" x14ac:dyDescent="0.15">
      <c r="A7678">
        <v>7678</v>
      </c>
      <c r="B7678" t="s">
        <v>15193</v>
      </c>
      <c r="C7678" t="s">
        <v>15194</v>
      </c>
      <c r="D7678" s="2" t="s">
        <v>21474</v>
      </c>
      <c r="E7678" s="2" t="s">
        <v>21475</v>
      </c>
      <c r="F7678" s="2" t="s">
        <v>21477</v>
      </c>
      <c r="H7678" t="str">
        <f t="shared" si="120"/>
        <v>&lt;table style="width:10%;" cellpadding="2" cellspacing="0" align="left" border="1" bordercolor="#000000"&gt;&lt;tbody&gt;&lt;tr&gt;&lt;td style="text-align:center;"&gt;7678&lt;/td&gt;&lt;/tr&gt;&lt;tr&gt;&lt;td style="text-align:center;"&gt;&lt;img src="http://open.weixin.qq.com/qr/code/?username=haoysx" width="115" height="115" alt="" /&gt;&lt;br /&gt;&lt;/td&gt;&lt;/tr&gt;&lt;/tbody&gt;&lt;/table&gt;</v>
      </c>
    </row>
    <row r="7679" spans="1:8" x14ac:dyDescent="0.15">
      <c r="A7679">
        <v>7679</v>
      </c>
      <c r="B7679" t="s">
        <v>15195</v>
      </c>
      <c r="C7679" t="s">
        <v>15196</v>
      </c>
      <c r="D7679" s="2" t="s">
        <v>21474</v>
      </c>
      <c r="E7679" s="2" t="s">
        <v>21475</v>
      </c>
      <c r="F7679" s="2" t="s">
        <v>21477</v>
      </c>
      <c r="H7679" t="str">
        <f t="shared" si="120"/>
        <v>&lt;table style="width:10%;" cellpadding="2" cellspacing="0" align="left" border="1" bordercolor="#000000"&gt;&lt;tbody&gt;&lt;tr&gt;&lt;td style="text-align:center;"&gt;7679&lt;/td&gt;&lt;/tr&gt;&lt;tr&gt;&lt;td style="text-align:center;"&gt;&lt;img src="http://open.weixin.qq.com/qr/code/?username=yaoyaoling365" width="115" height="115" alt="" /&gt;&lt;br /&gt;&lt;/td&gt;&lt;/tr&gt;&lt;/tbody&gt;&lt;/table&gt;</v>
      </c>
    </row>
    <row r="7680" spans="1:8" x14ac:dyDescent="0.15">
      <c r="A7680">
        <v>7680</v>
      </c>
      <c r="B7680" t="s">
        <v>15197</v>
      </c>
      <c r="C7680" t="s">
        <v>15198</v>
      </c>
      <c r="D7680" s="2" t="s">
        <v>21474</v>
      </c>
      <c r="E7680" s="2" t="s">
        <v>21475</v>
      </c>
      <c r="F7680" s="2" t="s">
        <v>21477</v>
      </c>
      <c r="H7680" t="str">
        <f t="shared" si="120"/>
        <v>&lt;table style="width:10%;" cellpadding="2" cellspacing="0" align="left" border="1" bordercolor="#000000"&gt;&lt;tbody&gt;&lt;tr&gt;&lt;td style="text-align:center;"&gt;7680&lt;/td&gt;&lt;/tr&gt;&lt;tr&gt;&lt;td style="text-align:center;"&gt;&lt;img src="http://open.weixin.qq.com/qr/code/?username=qw78933" width="115" height="115" alt="" /&gt;&lt;br /&gt;&lt;/td&gt;&lt;/tr&gt;&lt;/tbody&gt;&lt;/table&gt;</v>
      </c>
    </row>
    <row r="7681" spans="1:8" x14ac:dyDescent="0.15">
      <c r="A7681">
        <v>7681</v>
      </c>
      <c r="B7681" t="s">
        <v>15199</v>
      </c>
      <c r="C7681" t="s">
        <v>15200</v>
      </c>
      <c r="D7681" s="2" t="s">
        <v>21474</v>
      </c>
      <c r="E7681" s="2" t="s">
        <v>21475</v>
      </c>
      <c r="F7681" s="2" t="s">
        <v>21477</v>
      </c>
      <c r="H7681" t="str">
        <f t="shared" si="120"/>
        <v>&lt;table style="width:10%;" cellpadding="2" cellspacing="0" align="left" border="1" bordercolor="#000000"&gt;&lt;tbody&gt;&lt;tr&gt;&lt;td style="text-align:center;"&gt;7681&lt;/td&gt;&lt;/tr&gt;&lt;tr&gt;&lt;td style="text-align:center;"&gt;&lt;img src="http://open.weixin.qq.com/qr/code/?username=nkxnkl" width="115" height="115" alt="" /&gt;&lt;br /&gt;&lt;/td&gt;&lt;/tr&gt;&lt;/tbody&gt;&lt;/table&gt;</v>
      </c>
    </row>
    <row r="7682" spans="1:8" x14ac:dyDescent="0.15">
      <c r="A7682">
        <v>7682</v>
      </c>
      <c r="B7682" t="s">
        <v>15201</v>
      </c>
      <c r="C7682" t="s">
        <v>15202</v>
      </c>
      <c r="D7682" s="2" t="s">
        <v>21474</v>
      </c>
      <c r="E7682" s="2" t="s">
        <v>21475</v>
      </c>
      <c r="F7682" s="2" t="s">
        <v>21477</v>
      </c>
      <c r="H7682" t="str">
        <f t="shared" si="120"/>
        <v>&lt;table style="width:10%;" cellpadding="2" cellspacing="0" align="left" border="1" bordercolor="#000000"&gt;&lt;tbody&gt;&lt;tr&gt;&lt;td style="text-align:center;"&gt;7682&lt;/td&gt;&lt;/tr&gt;&lt;tr&gt;&lt;td style="text-align:center;"&gt;&lt;img src="http://open.weixin.qq.com/qr/code/?username=vipk69" width="115" height="115" alt="" /&gt;&lt;br /&gt;&lt;/td&gt;&lt;/tr&gt;&lt;/tbody&gt;&lt;/table&gt;</v>
      </c>
    </row>
    <row r="7683" spans="1:8" x14ac:dyDescent="0.15">
      <c r="A7683">
        <v>7683</v>
      </c>
      <c r="B7683" t="s">
        <v>15203</v>
      </c>
      <c r="C7683" t="s">
        <v>15204</v>
      </c>
      <c r="D7683" s="2" t="s">
        <v>21474</v>
      </c>
      <c r="E7683" s="2" t="s">
        <v>21475</v>
      </c>
      <c r="F7683" s="2" t="s">
        <v>21477</v>
      </c>
      <c r="H7683" t="str">
        <f t="shared" si="120"/>
        <v>&lt;table style="width:10%;" cellpadding="2" cellspacing="0" align="left" border="1" bordercolor="#000000"&gt;&lt;tbody&gt;&lt;tr&gt;&lt;td style="text-align:center;"&gt;7683&lt;/td&gt;&lt;/tr&gt;&lt;tr&gt;&lt;td style="text-align:center;"&gt;&lt;img src="http://open.weixin.qq.com/qr/code/?username=xvip56" width="115" height="115" alt="" /&gt;&lt;br /&gt;&lt;/td&gt;&lt;/tr&gt;&lt;/tbody&gt;&lt;/table&gt;</v>
      </c>
    </row>
    <row r="7684" spans="1:8" x14ac:dyDescent="0.15">
      <c r="A7684">
        <v>7684</v>
      </c>
      <c r="B7684" t="s">
        <v>15205</v>
      </c>
      <c r="C7684" t="s">
        <v>15206</v>
      </c>
      <c r="D7684" s="2" t="s">
        <v>21474</v>
      </c>
      <c r="E7684" s="2" t="s">
        <v>21475</v>
      </c>
      <c r="F7684" s="2" t="s">
        <v>21477</v>
      </c>
      <c r="H7684" t="str">
        <f t="shared" si="120"/>
        <v>&lt;table style="width:10%;" cellpadding="2" cellspacing="0" align="left" border="1" bordercolor="#000000"&gt;&lt;tbody&gt;&lt;tr&gt;&lt;td style="text-align:center;"&gt;7684&lt;/td&gt;&lt;/tr&gt;&lt;tr&gt;&lt;td style="text-align:center;"&gt;&lt;img src="http://open.weixin.qq.com/qr/code/?username=GS5596" width="115" height="115" alt="" /&gt;&lt;br /&gt;&lt;/td&gt;&lt;/tr&gt;&lt;/tbody&gt;&lt;/table&gt;</v>
      </c>
    </row>
    <row r="7685" spans="1:8" x14ac:dyDescent="0.15">
      <c r="A7685">
        <v>7685</v>
      </c>
      <c r="B7685" t="s">
        <v>15207</v>
      </c>
      <c r="C7685" t="s">
        <v>15208</v>
      </c>
      <c r="D7685" s="2" t="s">
        <v>21474</v>
      </c>
      <c r="E7685" s="2" t="s">
        <v>21475</v>
      </c>
      <c r="F7685" s="2" t="s">
        <v>21477</v>
      </c>
      <c r="H7685" t="str">
        <f t="shared" si="120"/>
        <v>&lt;table style="width:10%;" cellpadding="2" cellspacing="0" align="left" border="1" bordercolor="#000000"&gt;&lt;tbody&gt;&lt;tr&gt;&lt;td style="text-align:center;"&gt;7685&lt;/td&gt;&lt;/tr&gt;&lt;tr&gt;&lt;td style="text-align:center;"&gt;&lt;img src="http://open.weixin.qq.com/qr/code/?username=sbtvtv" width="115" height="115" alt="" /&gt;&lt;br /&gt;&lt;/td&gt;&lt;/tr&gt;&lt;/tbody&gt;&lt;/table&gt;</v>
      </c>
    </row>
    <row r="7686" spans="1:8" x14ac:dyDescent="0.15">
      <c r="A7686">
        <v>7686</v>
      </c>
      <c r="B7686" t="s">
        <v>15209</v>
      </c>
      <c r="C7686" t="s">
        <v>15228</v>
      </c>
      <c r="D7686" s="2" t="s">
        <v>21474</v>
      </c>
      <c r="E7686" s="2" t="s">
        <v>21475</v>
      </c>
      <c r="F7686" s="2" t="s">
        <v>21477</v>
      </c>
      <c r="H7686" t="str">
        <f t="shared" si="120"/>
        <v>&lt;table style="width:10%;" cellpadding="2" cellspacing="0" align="left" border="1" bordercolor="#000000"&gt;&lt;tbody&gt;&lt;tr&gt;&lt;td style="text-align:center;"&gt;7686&lt;/td&gt;&lt;/tr&gt;&lt;tr&gt;&lt;td style="text-align:center;"&gt;&lt;img src="http://open.weixin.qq.com/qr/code/?username=gh_f7805f558712" width="115" height="115" alt="" /&gt;&lt;br /&gt;&lt;/td&gt;&lt;/tr&gt;&lt;/tbody&gt;&lt;/table&gt;</v>
      </c>
    </row>
    <row r="7687" spans="1:8" x14ac:dyDescent="0.15">
      <c r="A7687">
        <v>7687</v>
      </c>
      <c r="B7687" t="s">
        <v>15210</v>
      </c>
      <c r="C7687" t="s">
        <v>15211</v>
      </c>
      <c r="D7687" s="2" t="s">
        <v>21474</v>
      </c>
      <c r="E7687" s="2" t="s">
        <v>21475</v>
      </c>
      <c r="F7687" s="2" t="s">
        <v>21477</v>
      </c>
      <c r="H7687" t="str">
        <f t="shared" si="120"/>
        <v>&lt;table style="width:10%;" cellpadding="2" cellspacing="0" align="left" border="1" bordercolor="#000000"&gt;&lt;tbody&gt;&lt;tr&gt;&lt;td style="text-align:center;"&gt;7687&lt;/td&gt;&lt;/tr&gt;&lt;tr&gt;&lt;td style="text-align:center;"&gt;&lt;img src="http://open.weixin.qq.com/qr/code/?username=yyxchxq" width="115" height="115" alt="" /&gt;&lt;br /&gt;&lt;/td&gt;&lt;/tr&gt;&lt;/tbody&gt;&lt;/table&gt;</v>
      </c>
    </row>
    <row r="7688" spans="1:8" x14ac:dyDescent="0.15">
      <c r="A7688">
        <v>7688</v>
      </c>
      <c r="B7688" t="s">
        <v>15212</v>
      </c>
      <c r="C7688" t="s">
        <v>15213</v>
      </c>
      <c r="D7688" s="2" t="s">
        <v>21474</v>
      </c>
      <c r="E7688" s="2" t="s">
        <v>21475</v>
      </c>
      <c r="F7688" s="2" t="s">
        <v>21477</v>
      </c>
      <c r="H7688" t="str">
        <f t="shared" si="120"/>
        <v>&lt;table style="width:10%;" cellpadding="2" cellspacing="0" align="left" border="1" bordercolor="#000000"&gt;&lt;tbody&gt;&lt;tr&gt;&lt;td style="text-align:center;"&gt;7688&lt;/td&gt;&lt;/tr&gt;&lt;tr&gt;&lt;td style="text-align:center;"&gt;&lt;img src="http://open.weixin.qq.com/qr/code/?username=mrxz104" width="115" height="115" alt="" /&gt;&lt;br /&gt;&lt;/td&gt;&lt;/tr&gt;&lt;/tbody&gt;&lt;/table&gt;</v>
      </c>
    </row>
    <row r="7689" spans="1:8" x14ac:dyDescent="0.15">
      <c r="A7689">
        <v>7689</v>
      </c>
      <c r="B7689" t="s">
        <v>15214</v>
      </c>
      <c r="C7689" t="s">
        <v>15215</v>
      </c>
      <c r="D7689" s="2" t="s">
        <v>21474</v>
      </c>
      <c r="E7689" s="2" t="s">
        <v>21475</v>
      </c>
      <c r="F7689" s="2" t="s">
        <v>21477</v>
      </c>
      <c r="H7689" t="str">
        <f t="shared" si="120"/>
        <v>&lt;table style="width:10%;" cellpadding="2" cellspacing="0" align="left" border="1" bordercolor="#000000"&gt;&lt;tbody&gt;&lt;tr&gt;&lt;td style="text-align:center;"&gt;7689&lt;/td&gt;&lt;/tr&gt;&lt;tr&gt;&lt;td style="text-align:center;"&gt;&lt;img src="http://open.weixin.qq.com/qr/code/?username=weiweiyl9" width="115" height="115" alt="" /&gt;&lt;br /&gt;&lt;/td&gt;&lt;/tr&gt;&lt;/tbody&gt;&lt;/table&gt;</v>
      </c>
    </row>
    <row r="7690" spans="1:8" x14ac:dyDescent="0.15">
      <c r="A7690">
        <v>7690</v>
      </c>
      <c r="B7690" t="s">
        <v>15216</v>
      </c>
      <c r="C7690" t="s">
        <v>15217</v>
      </c>
      <c r="D7690" s="2" t="s">
        <v>21474</v>
      </c>
      <c r="E7690" s="2" t="s">
        <v>21475</v>
      </c>
      <c r="F7690" s="2" t="s">
        <v>21477</v>
      </c>
      <c r="H7690" t="str">
        <f t="shared" si="120"/>
        <v>&lt;table style="width:10%;" cellpadding="2" cellspacing="0" align="left" border="1" bordercolor="#000000"&gt;&lt;tbody&gt;&lt;tr&gt;&lt;td style="text-align:center;"&gt;7690&lt;/td&gt;&lt;/tr&gt;&lt;tr&gt;&lt;td style="text-align:center;"&gt;&lt;img src="http://open.weixin.qq.com/qr/code/?username=tvszuixinwen" width="115" height="115" alt="" /&gt;&lt;br /&gt;&lt;/td&gt;&lt;/tr&gt;&lt;/tbody&gt;&lt;/table&gt;</v>
      </c>
    </row>
    <row r="7691" spans="1:8" x14ac:dyDescent="0.15">
      <c r="A7691">
        <v>7691</v>
      </c>
      <c r="B7691" t="s">
        <v>15218</v>
      </c>
      <c r="C7691" t="s">
        <v>15219</v>
      </c>
      <c r="D7691" s="2" t="s">
        <v>21474</v>
      </c>
      <c r="E7691" s="2" t="s">
        <v>21475</v>
      </c>
      <c r="F7691" s="2" t="s">
        <v>21477</v>
      </c>
      <c r="H7691" t="str">
        <f t="shared" si="120"/>
        <v>&lt;table style="width:10%;" cellpadding="2" cellspacing="0" align="left" border="1" bordercolor="#000000"&gt;&lt;tbody&gt;&lt;tr&gt;&lt;td style="text-align:center;"&gt;7691&lt;/td&gt;&lt;/tr&gt;&lt;tr&gt;&lt;td style="text-align:center;"&gt;&lt;img src="http://open.weixin.qq.com/qr/code/?username=qd8867" width="115" height="115" alt="" /&gt;&lt;br /&gt;&lt;/td&gt;&lt;/tr&gt;&lt;/tbody&gt;&lt;/table&gt;</v>
      </c>
    </row>
    <row r="7692" spans="1:8" x14ac:dyDescent="0.15">
      <c r="A7692">
        <v>7692</v>
      </c>
      <c r="B7692" t="s">
        <v>15220</v>
      </c>
      <c r="C7692" t="s">
        <v>15221</v>
      </c>
      <c r="D7692" s="2" t="s">
        <v>21474</v>
      </c>
      <c r="E7692" s="2" t="s">
        <v>21475</v>
      </c>
      <c r="F7692" s="2" t="s">
        <v>21477</v>
      </c>
      <c r="H7692" t="str">
        <f t="shared" si="120"/>
        <v>&lt;table style="width:10%;" cellpadding="2" cellspacing="0" align="left" border="1" bordercolor="#000000"&gt;&lt;tbody&gt;&lt;tr&gt;&lt;td style="text-align:center;"&gt;7692&lt;/td&gt;&lt;/tr&gt;&lt;tr&gt;&lt;td style="text-align:center;"&gt;&lt;img src="http://open.weixin.qq.com/qr/code/?username=zqpydyx" width="115" height="115" alt="" /&gt;&lt;br /&gt;&lt;/td&gt;&lt;/tr&gt;&lt;/tbody&gt;&lt;/table&gt;</v>
      </c>
    </row>
    <row r="7693" spans="1:8" x14ac:dyDescent="0.15">
      <c r="A7693">
        <v>7693</v>
      </c>
      <c r="B7693" t="s">
        <v>15222</v>
      </c>
      <c r="C7693" t="s">
        <v>15223</v>
      </c>
      <c r="D7693" s="2" t="s">
        <v>21474</v>
      </c>
      <c r="E7693" s="2" t="s">
        <v>21475</v>
      </c>
      <c r="F7693" s="2" t="s">
        <v>21477</v>
      </c>
      <c r="H7693" t="str">
        <f t="shared" si="120"/>
        <v>&lt;table style="width:10%;" cellpadding="2" cellspacing="0" align="left" border="1" bordercolor="#000000"&gt;&lt;tbody&gt;&lt;tr&gt;&lt;td style="text-align:center;"&gt;7693&lt;/td&gt;&lt;/tr&gt;&lt;tr&gt;&lt;td style="text-align:center;"&gt;&lt;img src="http://open.weixin.qq.com/qr/code/?username=piaoliangvip1" width="115" height="115" alt="" /&gt;&lt;br /&gt;&lt;/td&gt;&lt;/tr&gt;&lt;/tbody&gt;&lt;/table&gt;</v>
      </c>
    </row>
    <row r="7694" spans="1:8" x14ac:dyDescent="0.15">
      <c r="A7694">
        <v>7694</v>
      </c>
      <c r="B7694" t="s">
        <v>15248</v>
      </c>
      <c r="C7694" t="s">
        <v>15249</v>
      </c>
      <c r="D7694" s="2" t="s">
        <v>21474</v>
      </c>
      <c r="E7694" s="2" t="s">
        <v>21475</v>
      </c>
      <c r="F7694" s="2" t="s">
        <v>21477</v>
      </c>
      <c r="H7694" t="str">
        <f t="shared" si="120"/>
        <v>&lt;table style="width:10%;" cellpadding="2" cellspacing="0" align="left" border="1" bordercolor="#000000"&gt;&lt;tbody&gt;&lt;tr&gt;&lt;td style="text-align:center;"&gt;7694&lt;/td&gt;&lt;/tr&gt;&lt;tr&gt;&lt;td style="text-align:center;"&gt;&lt;img src="http://open.weixin.qq.com/qr/code/?username=dsmovie" width="115" height="115" alt="" /&gt;&lt;br /&gt;&lt;/td&gt;&lt;/tr&gt;&lt;/tbody&gt;&lt;/table&gt;</v>
      </c>
    </row>
    <row r="7695" spans="1:8" x14ac:dyDescent="0.15">
      <c r="A7695">
        <v>7695</v>
      </c>
      <c r="B7695" t="s">
        <v>15250</v>
      </c>
      <c r="C7695" t="s">
        <v>15251</v>
      </c>
      <c r="D7695" s="2" t="s">
        <v>21474</v>
      </c>
      <c r="E7695" s="2" t="s">
        <v>21475</v>
      </c>
      <c r="F7695" s="2" t="s">
        <v>21477</v>
      </c>
      <c r="H7695" t="str">
        <f t="shared" si="120"/>
        <v>&lt;table style="width:10%;" cellpadding="2" cellspacing="0" align="left" border="1" bordercolor="#000000"&gt;&lt;tbody&gt;&lt;tr&gt;&lt;td style="text-align:center;"&gt;7695&lt;/td&gt;&lt;/tr&gt;&lt;tr&gt;&lt;td style="text-align:center;"&gt;&lt;img src="http://open.weixin.qq.com/qr/code/?username=yansubagua" width="115" height="115" alt="" /&gt;&lt;br /&gt;&lt;/td&gt;&lt;/tr&gt;&lt;/tbody&gt;&lt;/table&gt;</v>
      </c>
    </row>
    <row r="7696" spans="1:8" x14ac:dyDescent="0.15">
      <c r="A7696">
        <v>7696</v>
      </c>
      <c r="B7696" t="s">
        <v>15252</v>
      </c>
      <c r="C7696" t="s">
        <v>15253</v>
      </c>
      <c r="D7696" s="2" t="s">
        <v>21474</v>
      </c>
      <c r="E7696" s="2" t="s">
        <v>21475</v>
      </c>
      <c r="F7696" s="2" t="s">
        <v>21477</v>
      </c>
      <c r="H7696" t="str">
        <f t="shared" si="120"/>
        <v>&lt;table style="width:10%;" cellpadding="2" cellspacing="0" align="left" border="1" bordercolor="#000000"&gt;&lt;tbody&gt;&lt;tr&gt;&lt;td style="text-align:center;"&gt;7696&lt;/td&gt;&lt;/tr&gt;&lt;tr&gt;&lt;td style="text-align:center;"&gt;&lt;img src="http://open.weixin.qq.com/qr/code/?username=realmovie520" width="115" height="115" alt="" /&gt;&lt;br /&gt;&lt;/td&gt;&lt;/tr&gt;&lt;/tbody&gt;&lt;/table&gt;</v>
      </c>
    </row>
    <row r="7697" spans="1:8" x14ac:dyDescent="0.15">
      <c r="A7697">
        <v>7697</v>
      </c>
      <c r="B7697" t="s">
        <v>15254</v>
      </c>
      <c r="C7697" t="s">
        <v>15255</v>
      </c>
      <c r="D7697" s="2" t="s">
        <v>21474</v>
      </c>
      <c r="E7697" s="2" t="s">
        <v>21475</v>
      </c>
      <c r="F7697" s="2" t="s">
        <v>21477</v>
      </c>
      <c r="H7697" t="str">
        <f t="shared" si="120"/>
        <v>&lt;table style="width:10%;" cellpadding="2" cellspacing="0" align="left" border="1" bordercolor="#000000"&gt;&lt;tbody&gt;&lt;tr&gt;&lt;td style="text-align:center;"&gt;7697&lt;/td&gt;&lt;/tr&gt;&lt;tr&gt;&lt;td style="text-align:center;"&gt;&lt;img src="http://open.weixin.qq.com/qr/code/?username=youbudianying001" width="115" height="115" alt="" /&gt;&lt;br /&gt;&lt;/td&gt;&lt;/tr&gt;&lt;/tbody&gt;&lt;/table&gt;</v>
      </c>
    </row>
    <row r="7698" spans="1:8" x14ac:dyDescent="0.15">
      <c r="A7698">
        <v>7698</v>
      </c>
      <c r="B7698" t="s">
        <v>15256</v>
      </c>
      <c r="C7698" t="s">
        <v>15257</v>
      </c>
      <c r="D7698" s="2" t="s">
        <v>21474</v>
      </c>
      <c r="E7698" s="2" t="s">
        <v>21475</v>
      </c>
      <c r="F7698" s="2" t="s">
        <v>21477</v>
      </c>
      <c r="H7698" t="str">
        <f t="shared" si="120"/>
        <v>&lt;table style="width:10%;" cellpadding="2" cellspacing="0" align="left" border="1" bordercolor="#000000"&gt;&lt;tbody&gt;&lt;tr&gt;&lt;td style="text-align:center;"&gt;7698&lt;/td&gt;&lt;/tr&gt;&lt;tr&gt;&lt;td style="text-align:center;"&gt;&lt;img src="http://open.weixin.qq.com/qr/code/?username=duliyumovie" width="115" height="115" alt="" /&gt;&lt;br /&gt;&lt;/td&gt;&lt;/tr&gt;&lt;/tbody&gt;&lt;/table&gt;</v>
      </c>
    </row>
    <row r="7699" spans="1:8" x14ac:dyDescent="0.15">
      <c r="A7699">
        <v>7699</v>
      </c>
      <c r="B7699" t="s">
        <v>15258</v>
      </c>
      <c r="C7699" t="s">
        <v>15259</v>
      </c>
      <c r="D7699" s="2" t="s">
        <v>21474</v>
      </c>
      <c r="E7699" s="2" t="s">
        <v>21475</v>
      </c>
      <c r="F7699" s="2" t="s">
        <v>21477</v>
      </c>
      <c r="H7699" t="str">
        <f t="shared" si="120"/>
        <v>&lt;table style="width:10%;" cellpadding="2" cellspacing="0" align="left" border="1" bordercolor="#000000"&gt;&lt;tbody&gt;&lt;tr&gt;&lt;td style="text-align:center;"&gt;7699&lt;/td&gt;&lt;/tr&gt;&lt;tr&gt;&lt;td style="text-align:center;"&gt;&lt;img src="http://open.weixin.qq.com/qr/code/?username=ylqbj2015" width="115" height="115" alt="" /&gt;&lt;br /&gt;&lt;/td&gt;&lt;/tr&gt;&lt;/tbody&gt;&lt;/table&gt;</v>
      </c>
    </row>
    <row r="7700" spans="1:8" x14ac:dyDescent="0.15">
      <c r="A7700">
        <v>7700</v>
      </c>
      <c r="B7700" t="s">
        <v>15260</v>
      </c>
      <c r="C7700" t="s">
        <v>15261</v>
      </c>
      <c r="D7700" s="2" t="s">
        <v>21474</v>
      </c>
      <c r="E7700" s="2" t="s">
        <v>21475</v>
      </c>
      <c r="F7700" s="2" t="s">
        <v>21477</v>
      </c>
      <c r="G7700" t="s">
        <v>21476</v>
      </c>
      <c r="H7700" t="str">
        <f t="shared" si="120"/>
        <v>&lt;table style="width:10%;" cellpadding="2" cellspacing="0" align="left" border="1" bordercolor="#000000"&gt;&lt;tbody&gt;&lt;tr&gt;&lt;td style="text-align:center;"&gt;7700&lt;/td&gt;&lt;/tr&gt;&lt;tr&gt;&lt;td style="text-align:center;"&gt;&lt;img src="http://open.weixin.qq.com/qr/code/?username=cozydream" width="115" height="115" alt="" /&gt;&lt;br /&gt;&lt;/td&gt;&lt;/tr&gt;&lt;/tbody&gt;&lt;/table&gt;&lt;div style="page-break-after:always;"&gt;&lt;/div&gt;</v>
      </c>
    </row>
    <row r="7701" spans="1:8" x14ac:dyDescent="0.15">
      <c r="A7701">
        <v>7701</v>
      </c>
      <c r="B7701" t="s">
        <v>15262</v>
      </c>
      <c r="C7701" t="s">
        <v>15263</v>
      </c>
      <c r="D7701" s="2" t="s">
        <v>21474</v>
      </c>
      <c r="E7701" s="2" t="s">
        <v>21475</v>
      </c>
      <c r="F7701" s="2" t="s">
        <v>21477</v>
      </c>
      <c r="H7701" t="str">
        <f t="shared" si="120"/>
        <v>&lt;table style="width:10%;" cellpadding="2" cellspacing="0" align="left" border="1" bordercolor="#000000"&gt;&lt;tbody&gt;&lt;tr&gt;&lt;td style="text-align:center;"&gt;7701&lt;/td&gt;&lt;/tr&gt;&lt;tr&gt;&lt;td style="text-align:center;"&gt;&lt;img src="http://open.weixin.qq.com/qr/code/?username=gossipmaker" width="115" height="115" alt="" /&gt;&lt;br /&gt;&lt;/td&gt;&lt;/tr&gt;&lt;/tbody&gt;&lt;/table&gt;</v>
      </c>
    </row>
    <row r="7702" spans="1:8" x14ac:dyDescent="0.15">
      <c r="A7702">
        <v>7702</v>
      </c>
      <c r="B7702" t="s">
        <v>15264</v>
      </c>
      <c r="C7702" t="s">
        <v>15265</v>
      </c>
      <c r="D7702" s="2" t="s">
        <v>21474</v>
      </c>
      <c r="E7702" s="2" t="s">
        <v>21475</v>
      </c>
      <c r="F7702" s="2" t="s">
        <v>21477</v>
      </c>
      <c r="H7702" t="str">
        <f t="shared" si="120"/>
        <v>&lt;table style="width:10%;" cellpadding="2" cellspacing="0" align="left" border="1" bordercolor="#000000"&gt;&lt;tbody&gt;&lt;tr&gt;&lt;td style="text-align:center;"&gt;7702&lt;/td&gt;&lt;/tr&gt;&lt;tr&gt;&lt;td style="text-align:center;"&gt;&lt;img src="http://open.weixin.qq.com/qr/code/?username=sinaentertainment" width="115" height="115" alt="" /&gt;&lt;br /&gt;&lt;/td&gt;&lt;/tr&gt;&lt;/tbody&gt;&lt;/table&gt;</v>
      </c>
    </row>
    <row r="7703" spans="1:8" x14ac:dyDescent="0.15">
      <c r="A7703">
        <v>7703</v>
      </c>
      <c r="B7703" t="s">
        <v>15266</v>
      </c>
      <c r="C7703" t="s">
        <v>15267</v>
      </c>
      <c r="D7703" s="2" t="s">
        <v>21474</v>
      </c>
      <c r="E7703" s="2" t="s">
        <v>21475</v>
      </c>
      <c r="F7703" s="2" t="s">
        <v>21477</v>
      </c>
      <c r="H7703" t="str">
        <f t="shared" si="120"/>
        <v>&lt;table style="width:10%;" cellpadding="2" cellspacing="0" align="left" border="1" bordercolor="#000000"&gt;&lt;tbody&gt;&lt;tr&gt;&lt;td style="text-align:center;"&gt;7703&lt;/td&gt;&lt;/tr&gt;&lt;tr&gt;&lt;td style="text-align:center;"&gt;&lt;img src="http://open.weixin.qq.com/qr/code/?username=yizaomovie" width="115" height="115" alt="" /&gt;&lt;br /&gt;&lt;/td&gt;&lt;/tr&gt;&lt;/tbody&gt;&lt;/table&gt;</v>
      </c>
    </row>
    <row r="7704" spans="1:8" x14ac:dyDescent="0.15">
      <c r="A7704">
        <v>7704</v>
      </c>
      <c r="B7704" t="s">
        <v>16708</v>
      </c>
      <c r="C7704" t="s">
        <v>15268</v>
      </c>
      <c r="D7704" s="2" t="s">
        <v>21474</v>
      </c>
      <c r="E7704" s="2" t="s">
        <v>21475</v>
      </c>
      <c r="F7704" s="2" t="s">
        <v>21477</v>
      </c>
      <c r="H7704" t="str">
        <f t="shared" si="120"/>
        <v>&lt;table style="width:10%;" cellpadding="2" cellspacing="0" align="left" border="1" bordercolor="#000000"&gt;&lt;tbody&gt;&lt;tr&gt;&lt;td style="text-align:center;"&gt;7704&lt;/td&gt;&lt;/tr&gt;&lt;tr&gt;&lt;td style="text-align:center;"&gt;&lt;img src="http://open.weixin.qq.com/qr/code/?username=cj10141234" width="115" height="115" alt="" /&gt;&lt;br /&gt;&lt;/td&gt;&lt;/tr&gt;&lt;/tbody&gt;&lt;/table&gt;</v>
      </c>
    </row>
    <row r="7705" spans="1:8" x14ac:dyDescent="0.15">
      <c r="A7705">
        <v>7705</v>
      </c>
      <c r="B7705" t="s">
        <v>15269</v>
      </c>
      <c r="C7705" t="s">
        <v>15270</v>
      </c>
      <c r="D7705" s="2" t="s">
        <v>21474</v>
      </c>
      <c r="E7705" s="2" t="s">
        <v>21475</v>
      </c>
      <c r="F7705" s="2" t="s">
        <v>21477</v>
      </c>
      <c r="H7705" t="str">
        <f t="shared" si="120"/>
        <v>&lt;table style="width:10%;" cellpadding="2" cellspacing="0" align="left" border="1" bordercolor="#000000"&gt;&lt;tbody&gt;&lt;tr&gt;&lt;td style="text-align:center;"&gt;7705&lt;/td&gt;&lt;/tr&gt;&lt;tr&gt;&lt;td style="text-align:center;"&gt;&lt;img src="http://open.weixin.qq.com/qr/code/?username=fcwm520" width="115" height="115" alt="" /&gt;&lt;br /&gt;&lt;/td&gt;&lt;/tr&gt;&lt;/tbody&gt;&lt;/table&gt;</v>
      </c>
    </row>
    <row r="7706" spans="1:8" x14ac:dyDescent="0.15">
      <c r="A7706">
        <v>7706</v>
      </c>
      <c r="B7706" t="s">
        <v>15271</v>
      </c>
      <c r="C7706" t="s">
        <v>15272</v>
      </c>
      <c r="D7706" s="2" t="s">
        <v>21474</v>
      </c>
      <c r="E7706" s="2" t="s">
        <v>21475</v>
      </c>
      <c r="F7706" s="2" t="s">
        <v>21477</v>
      </c>
      <c r="H7706" t="str">
        <f t="shared" si="120"/>
        <v>&lt;table style="width:10%;" cellpadding="2" cellspacing="0" align="left" border="1" bordercolor="#000000"&gt;&lt;tbody&gt;&lt;tr&gt;&lt;td style="text-align:center;"&gt;7706&lt;/td&gt;&lt;/tr&gt;&lt;tr&gt;&lt;td style="text-align:center;"&gt;&lt;img src="http://open.weixin.qq.com/qr/code/?username=dianyingbake" width="115" height="115" alt="" /&gt;&lt;br /&gt;&lt;/td&gt;&lt;/tr&gt;&lt;/tbody&gt;&lt;/table&gt;</v>
      </c>
    </row>
    <row r="7707" spans="1:8" x14ac:dyDescent="0.15">
      <c r="A7707">
        <v>7707</v>
      </c>
      <c r="B7707" t="s">
        <v>15273</v>
      </c>
      <c r="C7707" t="s">
        <v>15274</v>
      </c>
      <c r="D7707" s="2" t="s">
        <v>21474</v>
      </c>
      <c r="E7707" s="2" t="s">
        <v>21475</v>
      </c>
      <c r="F7707" s="2" t="s">
        <v>21477</v>
      </c>
      <c r="H7707" t="str">
        <f t="shared" si="120"/>
        <v>&lt;table style="width:10%;" cellpadding="2" cellspacing="0" align="left" border="1" bordercolor="#000000"&gt;&lt;tbody&gt;&lt;tr&gt;&lt;td style="text-align:center;"&gt;7707&lt;/td&gt;&lt;/tr&gt;&lt;tr&gt;&lt;td style="text-align:center;"&gt;&lt;img src="http://open.weixin.qq.com/qr/code/?username=bbbbaye" width="115" height="115" alt="" /&gt;&lt;br /&gt;&lt;/td&gt;&lt;/tr&gt;&lt;/tbody&gt;&lt;/table&gt;</v>
      </c>
    </row>
    <row r="7708" spans="1:8" x14ac:dyDescent="0.15">
      <c r="A7708">
        <v>7708</v>
      </c>
      <c r="B7708" t="s">
        <v>15275</v>
      </c>
      <c r="C7708" t="s">
        <v>15276</v>
      </c>
      <c r="D7708" s="2" t="s">
        <v>21474</v>
      </c>
      <c r="E7708" s="2" t="s">
        <v>21475</v>
      </c>
      <c r="F7708" s="2" t="s">
        <v>21477</v>
      </c>
      <c r="H7708" t="str">
        <f t="shared" si="120"/>
        <v>&lt;table style="width:10%;" cellpadding="2" cellspacing="0" align="left" border="1" bordercolor="#000000"&gt;&lt;tbody&gt;&lt;tr&gt;&lt;td style="text-align:center;"&gt;7708&lt;/td&gt;&lt;/tr&gt;&lt;tr&gt;&lt;td style="text-align:center;"&gt;&lt;img src="http://open.weixin.qq.com/qr/code/?username=yingdanlaile" width="115" height="115" alt="" /&gt;&lt;br /&gt;&lt;/td&gt;&lt;/tr&gt;&lt;/tbody&gt;&lt;/table&gt;</v>
      </c>
    </row>
    <row r="7709" spans="1:8" x14ac:dyDescent="0.15">
      <c r="A7709">
        <v>7709</v>
      </c>
      <c r="B7709" t="s">
        <v>15277</v>
      </c>
      <c r="C7709" t="s">
        <v>15278</v>
      </c>
      <c r="D7709" s="2" t="s">
        <v>21474</v>
      </c>
      <c r="E7709" s="2" t="s">
        <v>21475</v>
      </c>
      <c r="F7709" s="2" t="s">
        <v>21477</v>
      </c>
      <c r="H7709" t="str">
        <f t="shared" si="120"/>
        <v>&lt;table style="width:10%;" cellpadding="2" cellspacing="0" align="left" border="1" bordercolor="#000000"&gt;&lt;tbody&gt;&lt;tr&gt;&lt;td style="text-align:center;"&gt;7709&lt;/td&gt;&lt;/tr&gt;&lt;tr&gt;&lt;td style="text-align:center;"&gt;&lt;img src="http://open.weixin.qq.com/qr/code/?username=NewHoriEnter" width="115" height="115" alt="" /&gt;&lt;br /&gt;&lt;/td&gt;&lt;/tr&gt;&lt;/tbody&gt;&lt;/table&gt;</v>
      </c>
    </row>
    <row r="7710" spans="1:8" x14ac:dyDescent="0.15">
      <c r="A7710">
        <v>7710</v>
      </c>
      <c r="B7710" t="s">
        <v>15279</v>
      </c>
      <c r="C7710" t="s">
        <v>15280</v>
      </c>
      <c r="D7710" s="2" t="s">
        <v>21474</v>
      </c>
      <c r="E7710" s="2" t="s">
        <v>21475</v>
      </c>
      <c r="F7710" s="2" t="s">
        <v>21477</v>
      </c>
      <c r="H7710" t="str">
        <f t="shared" si="120"/>
        <v>&lt;table style="width:10%;" cellpadding="2" cellspacing="0" align="left" border="1" bordercolor="#000000"&gt;&lt;tbody&gt;&lt;tr&gt;&lt;td style="text-align:center;"&gt;7710&lt;/td&gt;&lt;/tr&gt;&lt;tr&gt;&lt;td style="text-align:center;"&gt;&lt;img src="http://open.weixin.qq.com/qr/code/?username=bgmango" width="115" height="115" alt="" /&gt;&lt;br /&gt;&lt;/td&gt;&lt;/tr&gt;&lt;/tbody&gt;&lt;/table&gt;</v>
      </c>
    </row>
    <row r="7711" spans="1:8" x14ac:dyDescent="0.15">
      <c r="A7711">
        <v>7711</v>
      </c>
      <c r="B7711" t="s">
        <v>15281</v>
      </c>
      <c r="C7711" t="s">
        <v>15282</v>
      </c>
      <c r="D7711" s="2" t="s">
        <v>21474</v>
      </c>
      <c r="E7711" s="2" t="s">
        <v>21475</v>
      </c>
      <c r="F7711" s="2" t="s">
        <v>21477</v>
      </c>
      <c r="H7711" t="str">
        <f t="shared" si="120"/>
        <v>&lt;table style="width:10%;" cellpadding="2" cellspacing="0" align="left" border="1" bordercolor="#000000"&gt;&lt;tbody&gt;&lt;tr&gt;&lt;td style="text-align:center;"&gt;7711&lt;/td&gt;&lt;/tr&gt;&lt;tr&gt;&lt;td style="text-align:center;"&gt;&lt;img src="http://open.weixin.qq.com/qr/code/?username=xkdy008" width="115" height="115" alt="" /&gt;&lt;br /&gt;&lt;/td&gt;&lt;/tr&gt;&lt;/tbody&gt;&lt;/table&gt;</v>
      </c>
    </row>
    <row r="7712" spans="1:8" x14ac:dyDescent="0.15">
      <c r="A7712">
        <v>7712</v>
      </c>
      <c r="B7712" t="s">
        <v>15283</v>
      </c>
      <c r="C7712" t="s">
        <v>15284</v>
      </c>
      <c r="D7712" s="2" t="s">
        <v>21474</v>
      </c>
      <c r="E7712" s="2" t="s">
        <v>21475</v>
      </c>
      <c r="F7712" s="2" t="s">
        <v>21477</v>
      </c>
      <c r="H7712" t="str">
        <f t="shared" si="120"/>
        <v>&lt;table style="width:10%;" cellpadding="2" cellspacing="0" align="left" border="1" bordercolor="#000000"&gt;&lt;tbody&gt;&lt;tr&gt;&lt;td style="text-align:center;"&gt;7712&lt;/td&gt;&lt;/tr&gt;&lt;tr&gt;&lt;td style="text-align:center;"&gt;&lt;img src="http://open.weixin.qq.com/qr/code/?username=movpuzi" width="115" height="115" alt="" /&gt;&lt;br /&gt;&lt;/td&gt;&lt;/tr&gt;&lt;/tbody&gt;&lt;/table&gt;</v>
      </c>
    </row>
    <row r="7713" spans="1:8" x14ac:dyDescent="0.15">
      <c r="A7713">
        <v>7713</v>
      </c>
      <c r="B7713" t="s">
        <v>15285</v>
      </c>
      <c r="C7713" t="s">
        <v>15286</v>
      </c>
      <c r="D7713" s="2" t="s">
        <v>21474</v>
      </c>
      <c r="E7713" s="2" t="s">
        <v>21475</v>
      </c>
      <c r="F7713" s="2" t="s">
        <v>21477</v>
      </c>
      <c r="H7713" t="str">
        <f t="shared" si="120"/>
        <v>&lt;table style="width:10%;" cellpadding="2" cellspacing="0" align="left" border="1" bordercolor="#000000"&gt;&lt;tbody&gt;&lt;tr&gt;&lt;td style="text-align:center;"&gt;7713&lt;/td&gt;&lt;/tr&gt;&lt;tr&gt;&lt;td style="text-align:center;"&gt;&lt;img src="http://open.weixin.qq.com/qr/code/?username=bazaarstar" width="115" height="115" alt="" /&gt;&lt;br /&gt;&lt;/td&gt;&lt;/tr&gt;&lt;/tbody&gt;&lt;/table&gt;</v>
      </c>
    </row>
    <row r="7714" spans="1:8" x14ac:dyDescent="0.15">
      <c r="A7714">
        <v>7714</v>
      </c>
      <c r="B7714" t="s">
        <v>15287</v>
      </c>
      <c r="C7714" t="s">
        <v>15288</v>
      </c>
      <c r="D7714" s="2" t="s">
        <v>21474</v>
      </c>
      <c r="E7714" s="2" t="s">
        <v>21475</v>
      </c>
      <c r="F7714" s="2" t="s">
        <v>21477</v>
      </c>
      <c r="H7714" t="str">
        <f t="shared" si="120"/>
        <v>&lt;table style="width:10%;" cellpadding="2" cellspacing="0" align="left" border="1" bordercolor="#000000"&gt;&lt;tbody&gt;&lt;tr&gt;&lt;td style="text-align:center;"&gt;7714&lt;/td&gt;&lt;/tr&gt;&lt;tr&gt;&lt;td style="text-align:center;"&gt;&lt;img src="http://open.weixin.qq.com/qr/code/?username=dsfysweixin" width="115" height="115" alt="" /&gt;&lt;br /&gt;&lt;/td&gt;&lt;/tr&gt;&lt;/tbody&gt;&lt;/table&gt;</v>
      </c>
    </row>
    <row r="7715" spans="1:8" x14ac:dyDescent="0.15">
      <c r="A7715">
        <v>7715</v>
      </c>
      <c r="B7715" t="s">
        <v>15289</v>
      </c>
      <c r="C7715" t="s">
        <v>15290</v>
      </c>
      <c r="D7715" s="2" t="s">
        <v>21474</v>
      </c>
      <c r="E7715" s="2" t="s">
        <v>21475</v>
      </c>
      <c r="F7715" s="2" t="s">
        <v>21477</v>
      </c>
      <c r="H7715" t="str">
        <f t="shared" si="120"/>
        <v>&lt;table style="width:10%;" cellpadding="2" cellspacing="0" align="left" border="1" bordercolor="#000000"&gt;&lt;tbody&gt;&lt;tr&gt;&lt;td style="text-align:center;"&gt;7715&lt;/td&gt;&lt;/tr&gt;&lt;tr&gt;&lt;td style="text-align:center;"&gt;&lt;img src="http://open.weixin.qq.com/qr/code/?username=tcdy007" width="115" height="115" alt="" /&gt;&lt;br /&gt;&lt;/td&gt;&lt;/tr&gt;&lt;/tbody&gt;&lt;/table&gt;</v>
      </c>
    </row>
    <row r="7716" spans="1:8" x14ac:dyDescent="0.15">
      <c r="A7716">
        <v>7716</v>
      </c>
      <c r="B7716" t="s">
        <v>15291</v>
      </c>
      <c r="C7716" t="s">
        <v>15292</v>
      </c>
      <c r="D7716" s="2" t="s">
        <v>21474</v>
      </c>
      <c r="E7716" s="2" t="s">
        <v>21475</v>
      </c>
      <c r="F7716" s="2" t="s">
        <v>21477</v>
      </c>
      <c r="H7716" t="str">
        <f t="shared" si="120"/>
        <v>&lt;table style="width:10%;" cellpadding="2" cellspacing="0" align="left" border="1" bordercolor="#000000"&gt;&lt;tbody&gt;&lt;tr&gt;&lt;td style="text-align:center;"&gt;7716&lt;/td&gt;&lt;/tr&gt;&lt;tr&gt;&lt;td style="text-align:center;"&gt;&lt;img src="http://open.weixin.qq.com/qr/code/?username=movieiii" width="115" height="115" alt="" /&gt;&lt;br /&gt;&lt;/td&gt;&lt;/tr&gt;&lt;/tbody&gt;&lt;/table&gt;</v>
      </c>
    </row>
    <row r="7717" spans="1:8" x14ac:dyDescent="0.15">
      <c r="A7717">
        <v>7717</v>
      </c>
      <c r="B7717" t="s">
        <v>15293</v>
      </c>
      <c r="C7717" t="s">
        <v>15294</v>
      </c>
      <c r="D7717" s="2" t="s">
        <v>21474</v>
      </c>
      <c r="E7717" s="2" t="s">
        <v>21475</v>
      </c>
      <c r="F7717" s="2" t="s">
        <v>21477</v>
      </c>
      <c r="H7717" t="str">
        <f t="shared" si="120"/>
        <v>&lt;table style="width:10%;" cellpadding="2" cellspacing="0" align="left" border="1" bordercolor="#000000"&gt;&lt;tbody&gt;&lt;tr&gt;&lt;td style="text-align:center;"&gt;7717&lt;/td&gt;&lt;/tr&gt;&lt;tr&gt;&lt;td style="text-align:center;"&gt;&lt;img src="http://open.weixin.qq.com/qr/code/?username=le20160328" width="115" height="115" alt="" /&gt;&lt;br /&gt;&lt;/td&gt;&lt;/tr&gt;&lt;/tbody&gt;&lt;/table&gt;</v>
      </c>
    </row>
    <row r="7718" spans="1:8" x14ac:dyDescent="0.15">
      <c r="A7718">
        <v>7718</v>
      </c>
      <c r="B7718" t="s">
        <v>15295</v>
      </c>
      <c r="C7718" t="s">
        <v>15296</v>
      </c>
      <c r="D7718" s="2" t="s">
        <v>21474</v>
      </c>
      <c r="E7718" s="2" t="s">
        <v>21475</v>
      </c>
      <c r="F7718" s="2" t="s">
        <v>21477</v>
      </c>
      <c r="H7718" t="str">
        <f t="shared" si="120"/>
        <v>&lt;table style="width:10%;" cellpadding="2" cellspacing="0" align="left" border="1" bordercolor="#000000"&gt;&lt;tbody&gt;&lt;tr&gt;&lt;td style="text-align:center;"&gt;7718&lt;/td&gt;&lt;/tr&gt;&lt;tr&gt;&lt;td style="text-align:center;"&gt;&lt;img src="http://open.weixin.qq.com/qr/code/?username=dianyingzazhi8" width="115" height="115" alt="" /&gt;&lt;br /&gt;&lt;/td&gt;&lt;/tr&gt;&lt;/tbody&gt;&lt;/table&gt;</v>
      </c>
    </row>
    <row r="7719" spans="1:8" x14ac:dyDescent="0.15">
      <c r="A7719">
        <v>7719</v>
      </c>
      <c r="B7719" t="s">
        <v>15297</v>
      </c>
      <c r="C7719" t="s">
        <v>15298</v>
      </c>
      <c r="D7719" s="2" t="s">
        <v>21474</v>
      </c>
      <c r="E7719" s="2" t="s">
        <v>21475</v>
      </c>
      <c r="F7719" s="2" t="s">
        <v>21477</v>
      </c>
      <c r="H7719" t="str">
        <f t="shared" si="120"/>
        <v>&lt;table style="width:10%;" cellpadding="2" cellspacing="0" align="left" border="1" bordercolor="#000000"&gt;&lt;tbody&gt;&lt;tr&gt;&lt;td style="text-align:center;"&gt;7719&lt;/td&gt;&lt;/tr&gt;&lt;tr&gt;&lt;td style="text-align:center;"&gt;&lt;img src="http://open.weixin.qq.com/qr/code/?username=seweekly" width="115" height="115" alt="" /&gt;&lt;br /&gt;&lt;/td&gt;&lt;/tr&gt;&lt;/tbody&gt;&lt;/table&gt;</v>
      </c>
    </row>
    <row r="7720" spans="1:8" x14ac:dyDescent="0.15">
      <c r="A7720">
        <v>7720</v>
      </c>
      <c r="B7720" t="s">
        <v>15299</v>
      </c>
      <c r="C7720" t="s">
        <v>15300</v>
      </c>
      <c r="D7720" s="2" t="s">
        <v>21474</v>
      </c>
      <c r="E7720" s="2" t="s">
        <v>21475</v>
      </c>
      <c r="F7720" s="2" t="s">
        <v>21477</v>
      </c>
      <c r="H7720" t="str">
        <f t="shared" si="120"/>
        <v>&lt;table style="width:10%;" cellpadding="2" cellspacing="0" align="left" border="1" bordercolor="#000000"&gt;&lt;tbody&gt;&lt;tr&gt;&lt;td style="text-align:center;"&gt;7720&lt;/td&gt;&lt;/tr&gt;&lt;tr&gt;&lt;td style="text-align:center;"&gt;&lt;img src="http://open.weixin.qq.com/qr/code/?username=vipidy" width="115" height="115" alt="" /&gt;&lt;br /&gt;&lt;/td&gt;&lt;/tr&gt;&lt;/tbody&gt;&lt;/table&gt;</v>
      </c>
    </row>
    <row r="7721" spans="1:8" x14ac:dyDescent="0.15">
      <c r="A7721">
        <v>7721</v>
      </c>
      <c r="B7721" t="s">
        <v>15301</v>
      </c>
      <c r="C7721" t="s">
        <v>15302</v>
      </c>
      <c r="D7721" s="2" t="s">
        <v>21474</v>
      </c>
      <c r="E7721" s="2" t="s">
        <v>21475</v>
      </c>
      <c r="F7721" s="2" t="s">
        <v>21477</v>
      </c>
      <c r="H7721" t="str">
        <f t="shared" si="120"/>
        <v>&lt;table style="width:10%;" cellpadding="2" cellspacing="0" align="left" border="1" bordercolor="#000000"&gt;&lt;tbody&gt;&lt;tr&gt;&lt;td style="text-align:center;"&gt;7721&lt;/td&gt;&lt;/tr&gt;&lt;tr&gt;&lt;td style="text-align:center;"&gt;&lt;img src="http://open.weixin.qq.com/qr/code/?username=wuxiaobopd" width="115" height="115" alt="" /&gt;&lt;br /&gt;&lt;/td&gt;&lt;/tr&gt;&lt;/tbody&gt;&lt;/table&gt;</v>
      </c>
    </row>
    <row r="7722" spans="1:8" x14ac:dyDescent="0.15">
      <c r="A7722">
        <v>7722</v>
      </c>
      <c r="B7722" t="s">
        <v>15303</v>
      </c>
      <c r="C7722" t="s">
        <v>15304</v>
      </c>
      <c r="D7722" s="2" t="s">
        <v>21474</v>
      </c>
      <c r="E7722" s="2" t="s">
        <v>21475</v>
      </c>
      <c r="F7722" s="2" t="s">
        <v>21477</v>
      </c>
      <c r="H7722" t="str">
        <f t="shared" si="120"/>
        <v>&lt;table style="width:10%;" cellpadding="2" cellspacing="0" align="left" border="1" bordercolor="#000000"&gt;&lt;tbody&gt;&lt;tr&gt;&lt;td style="text-align:center;"&gt;7722&lt;/td&gt;&lt;/tr&gt;&lt;tr&gt;&lt;td style="text-align:center;"&gt;&lt;img src="http://open.weixin.qq.com/qr/code/?username=dotammm" width="115" height="115" alt="" /&gt;&lt;br /&gt;&lt;/td&gt;&lt;/tr&gt;&lt;/tbody&gt;&lt;/table&gt;</v>
      </c>
    </row>
    <row r="7723" spans="1:8" x14ac:dyDescent="0.15">
      <c r="A7723">
        <v>7723</v>
      </c>
      <c r="B7723" t="s">
        <v>15305</v>
      </c>
      <c r="C7723" t="s">
        <v>15306</v>
      </c>
      <c r="D7723" s="2" t="s">
        <v>21474</v>
      </c>
      <c r="E7723" s="2" t="s">
        <v>21475</v>
      </c>
      <c r="F7723" s="2" t="s">
        <v>21477</v>
      </c>
      <c r="H7723" t="str">
        <f t="shared" si="120"/>
        <v>&lt;table style="width:10%;" cellpadding="2" cellspacing="0" align="left" border="1" bordercolor="#000000"&gt;&lt;tbody&gt;&lt;tr&gt;&lt;td style="text-align:center;"&gt;7723&lt;/td&gt;&lt;/tr&gt;&lt;tr&gt;&lt;td style="text-align:center;"&gt;&lt;img src="http://open.weixin.qq.com/qr/code/?username=kaoyanhand" width="115" height="115" alt="" /&gt;&lt;br /&gt;&lt;/td&gt;&lt;/tr&gt;&lt;/tbody&gt;&lt;/table&gt;</v>
      </c>
    </row>
    <row r="7724" spans="1:8" x14ac:dyDescent="0.15">
      <c r="A7724">
        <v>7724</v>
      </c>
      <c r="B7724" t="s">
        <v>15307</v>
      </c>
      <c r="C7724" t="s">
        <v>15308</v>
      </c>
      <c r="D7724" s="2" t="s">
        <v>21474</v>
      </c>
      <c r="E7724" s="2" t="s">
        <v>21475</v>
      </c>
      <c r="F7724" s="2" t="s">
        <v>21477</v>
      </c>
      <c r="H7724" t="str">
        <f t="shared" si="120"/>
        <v>&lt;table style="width:10%;" cellpadding="2" cellspacing="0" align="left" border="1" bordercolor="#000000"&gt;&lt;tbody&gt;&lt;tr&gt;&lt;td style="text-align:center;"&gt;7724&lt;/td&gt;&lt;/tr&gt;&lt;tr&gt;&lt;td style="text-align:center;"&gt;&lt;img src="http://open.weixin.qq.com/qr/code/?username=dushemeishaonv" width="115" height="115" alt="" /&gt;&lt;br /&gt;&lt;/td&gt;&lt;/tr&gt;&lt;/tbody&gt;&lt;/table&gt;</v>
      </c>
    </row>
    <row r="7725" spans="1:8" x14ac:dyDescent="0.15">
      <c r="A7725">
        <v>7725</v>
      </c>
      <c r="B7725" t="s">
        <v>15309</v>
      </c>
      <c r="C7725" t="s">
        <v>15310</v>
      </c>
      <c r="D7725" s="2" t="s">
        <v>21474</v>
      </c>
      <c r="E7725" s="2" t="s">
        <v>21475</v>
      </c>
      <c r="F7725" s="2" t="s">
        <v>21477</v>
      </c>
      <c r="H7725" t="str">
        <f t="shared" si="120"/>
        <v>&lt;table style="width:10%;" cellpadding="2" cellspacing="0" align="left" border="1" bordercolor="#000000"&gt;&lt;tbody&gt;&lt;tr&gt;&lt;td style="text-align:center;"&gt;7725&lt;/td&gt;&lt;/tr&gt;&lt;tr&gt;&lt;td style="text-align:center;"&gt;&lt;img src="http://open.weixin.qq.com/qr/code/?username=HiMrba" width="115" height="115" alt="" /&gt;&lt;br /&gt;&lt;/td&gt;&lt;/tr&gt;&lt;/tbody&gt;&lt;/table&gt;</v>
      </c>
    </row>
    <row r="7726" spans="1:8" x14ac:dyDescent="0.15">
      <c r="A7726">
        <v>7726</v>
      </c>
      <c r="B7726" t="s">
        <v>15311</v>
      </c>
      <c r="C7726" t="s">
        <v>15312</v>
      </c>
      <c r="D7726" s="2" t="s">
        <v>21474</v>
      </c>
      <c r="E7726" s="2" t="s">
        <v>21475</v>
      </c>
      <c r="F7726" s="2" t="s">
        <v>21477</v>
      </c>
      <c r="H7726" t="str">
        <f t="shared" ref="H7726:H7789" si="121">CONCATENATE(D7726,A7726,E7726,C7726,F7726,G7726)</f>
        <v>&lt;table style="width:10%;" cellpadding="2" cellspacing="0" align="left" border="1" bordercolor="#000000"&gt;&lt;tbody&gt;&lt;tr&gt;&lt;td style="text-align:center;"&gt;7726&lt;/td&gt;&lt;/tr&gt;&lt;tr&gt;&lt;td style="text-align:center;"&gt;&lt;img src="http://open.weixin.qq.com/qr/code/?username=bbbbayi" width="115" height="115" alt="" /&gt;&lt;br /&gt;&lt;/td&gt;&lt;/tr&gt;&lt;/tbody&gt;&lt;/table&gt;</v>
      </c>
    </row>
    <row r="7727" spans="1:8" x14ac:dyDescent="0.15">
      <c r="A7727">
        <v>7727</v>
      </c>
      <c r="B7727" t="s">
        <v>15313</v>
      </c>
      <c r="C7727" t="s">
        <v>15314</v>
      </c>
      <c r="D7727" s="2" t="s">
        <v>21474</v>
      </c>
      <c r="E7727" s="2" t="s">
        <v>21475</v>
      </c>
      <c r="F7727" s="2" t="s">
        <v>21477</v>
      </c>
      <c r="H7727" t="str">
        <f t="shared" si="121"/>
        <v>&lt;table style="width:10%;" cellpadding="2" cellspacing="0" align="left" border="1" bordercolor="#000000"&gt;&lt;tbody&gt;&lt;tr&gt;&lt;td style="text-align:center;"&gt;7727&lt;/td&gt;&lt;/tr&gt;&lt;tr&gt;&lt;td style="text-align:center;"&gt;&lt;img src="http://open.weixin.qq.com/qr/code/?username=zhengyun-jacky" width="115" height="115" alt="" /&gt;&lt;br /&gt;&lt;/td&gt;&lt;/tr&gt;&lt;/tbody&gt;&lt;/table&gt;</v>
      </c>
    </row>
    <row r="7728" spans="1:8" x14ac:dyDescent="0.15">
      <c r="A7728">
        <v>7728</v>
      </c>
      <c r="B7728" t="s">
        <v>15315</v>
      </c>
      <c r="C7728" t="s">
        <v>15316</v>
      </c>
      <c r="D7728" s="2" t="s">
        <v>21474</v>
      </c>
      <c r="E7728" s="2" t="s">
        <v>21475</v>
      </c>
      <c r="F7728" s="2" t="s">
        <v>21477</v>
      </c>
      <c r="H7728" t="str">
        <f t="shared" si="121"/>
        <v>&lt;table style="width:10%;" cellpadding="2" cellspacing="0" align="left" border="1" bordercolor="#000000"&gt;&lt;tbody&gt;&lt;tr&gt;&lt;td style="text-align:center;"&gt;7728&lt;/td&gt;&lt;/tr&gt;&lt;tr&gt;&lt;td style="text-align:center;"&gt;&lt;img src="http://open.weixin.qq.com/qr/code/?username=CCTVyangshizongyi" width="115" height="115" alt="" /&gt;&lt;br /&gt;&lt;/td&gt;&lt;/tr&gt;&lt;/tbody&gt;&lt;/table&gt;</v>
      </c>
    </row>
    <row r="7729" spans="1:8" x14ac:dyDescent="0.15">
      <c r="A7729">
        <v>7729</v>
      </c>
      <c r="B7729" t="s">
        <v>15317</v>
      </c>
      <c r="C7729" t="s">
        <v>15318</v>
      </c>
      <c r="D7729" s="2" t="s">
        <v>21474</v>
      </c>
      <c r="E7729" s="2" t="s">
        <v>21475</v>
      </c>
      <c r="F7729" s="2" t="s">
        <v>21477</v>
      </c>
      <c r="H7729" t="str">
        <f t="shared" si="121"/>
        <v>&lt;table style="width:10%;" cellpadding="2" cellspacing="0" align="left" border="1" bordercolor="#000000"&gt;&lt;tbody&gt;&lt;tr&gt;&lt;td style="text-align:center;"&gt;7729&lt;/td&gt;&lt;/tr&gt;&lt;tr&gt;&lt;td style="text-align:center;"&gt;&lt;img src="http://open.weixin.qq.com/qr/code/?username=dyp833" width="115" height="115" alt="" /&gt;&lt;br /&gt;&lt;/td&gt;&lt;/tr&gt;&lt;/tbody&gt;&lt;/table&gt;</v>
      </c>
    </row>
    <row r="7730" spans="1:8" x14ac:dyDescent="0.15">
      <c r="A7730">
        <v>7730</v>
      </c>
      <c r="B7730" t="s">
        <v>15319</v>
      </c>
      <c r="C7730" t="s">
        <v>15320</v>
      </c>
      <c r="D7730" s="2" t="s">
        <v>21474</v>
      </c>
      <c r="E7730" s="2" t="s">
        <v>21475</v>
      </c>
      <c r="F7730" s="2" t="s">
        <v>21477</v>
      </c>
      <c r="H7730" t="str">
        <f t="shared" si="121"/>
        <v>&lt;table style="width:10%;" cellpadding="2" cellspacing="0" align="left" border="1" bordercolor="#000000"&gt;&lt;tbody&gt;&lt;tr&gt;&lt;td style="text-align:center;"&gt;7730&lt;/td&gt;&lt;/tr&gt;&lt;tr&gt;&lt;td style="text-align:center;"&gt;&lt;img src="http://open.weixin.qq.com/qr/code/?username=xxqq3456" width="115" height="115" alt="" /&gt;&lt;br /&gt;&lt;/td&gt;&lt;/tr&gt;&lt;/tbody&gt;&lt;/table&gt;</v>
      </c>
    </row>
    <row r="7731" spans="1:8" x14ac:dyDescent="0.15">
      <c r="A7731">
        <v>7731</v>
      </c>
      <c r="B7731" t="s">
        <v>15321</v>
      </c>
      <c r="C7731" t="s">
        <v>15322</v>
      </c>
      <c r="D7731" s="2" t="s">
        <v>21474</v>
      </c>
      <c r="E7731" s="2" t="s">
        <v>21475</v>
      </c>
      <c r="F7731" s="2" t="s">
        <v>21477</v>
      </c>
      <c r="H7731" t="str">
        <f t="shared" si="121"/>
        <v>&lt;table style="width:10%;" cellpadding="2" cellspacing="0" align="left" border="1" bordercolor="#000000"&gt;&lt;tbody&gt;&lt;tr&gt;&lt;td style="text-align:center;"&gt;7731&lt;/td&gt;&lt;/tr&gt;&lt;tr&gt;&lt;td style="text-align:center;"&gt;&lt;img src="http://open.weixin.qq.com/qr/code/?username=hkchannel" width="115" height="115" alt="" /&gt;&lt;br /&gt;&lt;/td&gt;&lt;/tr&gt;&lt;/tbody&gt;&lt;/table&gt;</v>
      </c>
    </row>
    <row r="7732" spans="1:8" x14ac:dyDescent="0.15">
      <c r="A7732">
        <v>7732</v>
      </c>
      <c r="B7732" t="s">
        <v>15323</v>
      </c>
      <c r="C7732" t="s">
        <v>15324</v>
      </c>
      <c r="D7732" s="2" t="s">
        <v>21474</v>
      </c>
      <c r="E7732" s="2" t="s">
        <v>21475</v>
      </c>
      <c r="F7732" s="2" t="s">
        <v>21477</v>
      </c>
      <c r="H7732" t="str">
        <f t="shared" si="121"/>
        <v>&lt;table style="width:10%;" cellpadding="2" cellspacing="0" align="left" border="1" bordercolor="#000000"&gt;&lt;tbody&gt;&lt;tr&gt;&lt;td style="text-align:center;"&gt;7732&lt;/td&gt;&lt;/tr&gt;&lt;tr&gt;&lt;td style="text-align:center;"&gt;&lt;img src="http://open.weixin.qq.com/qr/code/?username=film-douban" width="115" height="115" alt="" /&gt;&lt;br /&gt;&lt;/td&gt;&lt;/tr&gt;&lt;/tbody&gt;&lt;/table&gt;</v>
      </c>
    </row>
    <row r="7733" spans="1:8" x14ac:dyDescent="0.15">
      <c r="A7733">
        <v>7733</v>
      </c>
      <c r="B7733" t="s">
        <v>15325</v>
      </c>
      <c r="C7733" t="s">
        <v>15326</v>
      </c>
      <c r="D7733" s="2" t="s">
        <v>21474</v>
      </c>
      <c r="E7733" s="2" t="s">
        <v>21475</v>
      </c>
      <c r="F7733" s="2" t="s">
        <v>21477</v>
      </c>
      <c r="H7733" t="str">
        <f t="shared" si="121"/>
        <v>&lt;table style="width:10%;" cellpadding="2" cellspacing="0" align="left" border="1" bordercolor="#000000"&gt;&lt;tbody&gt;&lt;tr&gt;&lt;td style="text-align:center;"&gt;7733&lt;/td&gt;&lt;/tr&gt;&lt;tr&gt;&lt;td style="text-align:center;"&gt;&lt;img src="http://open.weixin.qq.com/qr/code/?username=Bigbang_Family" width="115" height="115" alt="" /&gt;&lt;br /&gt;&lt;/td&gt;&lt;/tr&gt;&lt;/tbody&gt;&lt;/table&gt;</v>
      </c>
    </row>
    <row r="7734" spans="1:8" x14ac:dyDescent="0.15">
      <c r="A7734">
        <v>7734</v>
      </c>
      <c r="B7734" t="s">
        <v>15327</v>
      </c>
      <c r="C7734" t="s">
        <v>15328</v>
      </c>
      <c r="D7734" s="2" t="s">
        <v>21474</v>
      </c>
      <c r="E7734" s="2" t="s">
        <v>21475</v>
      </c>
      <c r="F7734" s="2" t="s">
        <v>21477</v>
      </c>
      <c r="H7734" t="str">
        <f t="shared" si="121"/>
        <v>&lt;table style="width:10%;" cellpadding="2" cellspacing="0" align="left" border="1" bordercolor="#000000"&gt;&lt;tbody&gt;&lt;tr&gt;&lt;td style="text-align:center;"&gt;7734&lt;/td&gt;&lt;/tr&gt;&lt;tr&gt;&lt;td style="text-align:center;"&gt;&lt;img src="http://open.weixin.qq.com/qr/code/?username=diany233" width="115" height="115" alt="" /&gt;&lt;br /&gt;&lt;/td&gt;&lt;/tr&gt;&lt;/tbody&gt;&lt;/table&gt;</v>
      </c>
    </row>
    <row r="7735" spans="1:8" x14ac:dyDescent="0.15">
      <c r="A7735">
        <v>7735</v>
      </c>
      <c r="B7735" t="s">
        <v>15329</v>
      </c>
      <c r="C7735" t="s">
        <v>15330</v>
      </c>
      <c r="D7735" s="2" t="s">
        <v>21474</v>
      </c>
      <c r="E7735" s="2" t="s">
        <v>21475</v>
      </c>
      <c r="F7735" s="2" t="s">
        <v>21477</v>
      </c>
      <c r="G7735" t="s">
        <v>21476</v>
      </c>
      <c r="H7735" t="str">
        <f t="shared" si="121"/>
        <v>&lt;table style="width:10%;" cellpadding="2" cellspacing="0" align="left" border="1" bordercolor="#000000"&gt;&lt;tbody&gt;&lt;tr&gt;&lt;td style="text-align:center;"&gt;7735&lt;/td&gt;&lt;/tr&gt;&lt;tr&gt;&lt;td style="text-align:center;"&gt;&lt;img src="http://open.weixin.qq.com/qr/code/?username=hemamovie" width="115" height="115" alt="" /&gt;&lt;br /&gt;&lt;/td&gt;&lt;/tr&gt;&lt;/tbody&gt;&lt;/table&gt;&lt;div style="page-break-after:always;"&gt;&lt;/div&gt;</v>
      </c>
    </row>
    <row r="7736" spans="1:8" x14ac:dyDescent="0.15">
      <c r="A7736">
        <v>7736</v>
      </c>
      <c r="B7736" t="s">
        <v>15331</v>
      </c>
      <c r="C7736" t="s">
        <v>15332</v>
      </c>
      <c r="D7736" s="2" t="s">
        <v>21474</v>
      </c>
      <c r="E7736" s="2" t="s">
        <v>21475</v>
      </c>
      <c r="F7736" s="2" t="s">
        <v>21477</v>
      </c>
      <c r="H7736" t="str">
        <f t="shared" si="121"/>
        <v>&lt;table style="width:10%;" cellpadding="2" cellspacing="0" align="left" border="1" bordercolor="#000000"&gt;&lt;tbody&gt;&lt;tr&gt;&lt;td style="text-align:center;"&gt;7736&lt;/td&gt;&lt;/tr&gt;&lt;tr&gt;&lt;td style="text-align:center;"&gt;&lt;img src="http://open.weixin.qq.com/qr/code/?username=bapoyule" width="115" height="115" alt="" /&gt;&lt;br /&gt;&lt;/td&gt;&lt;/tr&gt;&lt;/tbody&gt;&lt;/table&gt;</v>
      </c>
    </row>
    <row r="7737" spans="1:8" x14ac:dyDescent="0.15">
      <c r="A7737">
        <v>7737</v>
      </c>
      <c r="B7737" t="s">
        <v>15333</v>
      </c>
      <c r="C7737" t="s">
        <v>15334</v>
      </c>
      <c r="D7737" s="2" t="s">
        <v>21474</v>
      </c>
      <c r="E7737" s="2" t="s">
        <v>21475</v>
      </c>
      <c r="F7737" s="2" t="s">
        <v>21477</v>
      </c>
      <c r="H7737" t="str">
        <f t="shared" si="121"/>
        <v>&lt;table style="width:10%;" cellpadding="2" cellspacing="0" align="left" border="1" bordercolor="#000000"&gt;&lt;tbody&gt;&lt;tr&gt;&lt;td style="text-align:center;"&gt;7737&lt;/td&gt;&lt;/tr&gt;&lt;tr&gt;&lt;td style="text-align:center;"&gt;&lt;img src="http://open.weixin.qq.com/qr/code/?username=viphaoshu" width="115" height="115" alt="" /&gt;&lt;br /&gt;&lt;/td&gt;&lt;/tr&gt;&lt;/tbody&gt;&lt;/table&gt;</v>
      </c>
    </row>
    <row r="7738" spans="1:8" x14ac:dyDescent="0.15">
      <c r="A7738">
        <v>7738</v>
      </c>
      <c r="B7738" t="s">
        <v>15335</v>
      </c>
      <c r="C7738" t="s">
        <v>15336</v>
      </c>
      <c r="D7738" s="2" t="s">
        <v>21474</v>
      </c>
      <c r="E7738" s="2" t="s">
        <v>21475</v>
      </c>
      <c r="F7738" s="2" t="s">
        <v>21477</v>
      </c>
      <c r="H7738" t="str">
        <f t="shared" si="121"/>
        <v>&lt;table style="width:10%;" cellpadding="2" cellspacing="0" align="left" border="1" bordercolor="#000000"&gt;&lt;tbody&gt;&lt;tr&gt;&lt;td style="text-align:center;"&gt;7738&lt;/td&gt;&lt;/tr&gt;&lt;tr&gt;&lt;td style="text-align:center;"&gt;&lt;img src="http://open.weixin.qq.com/qr/code/?username=film5252" width="115" height="115" alt="" /&gt;&lt;br /&gt;&lt;/td&gt;&lt;/tr&gt;&lt;/tbody&gt;&lt;/table&gt;</v>
      </c>
    </row>
    <row r="7739" spans="1:8" x14ac:dyDescent="0.15">
      <c r="A7739">
        <v>7739</v>
      </c>
      <c r="B7739" t="s">
        <v>15337</v>
      </c>
      <c r="C7739" t="s">
        <v>15338</v>
      </c>
      <c r="D7739" s="2" t="s">
        <v>21474</v>
      </c>
      <c r="E7739" s="2" t="s">
        <v>21475</v>
      </c>
      <c r="F7739" s="2" t="s">
        <v>21477</v>
      </c>
      <c r="H7739" t="str">
        <f t="shared" si="121"/>
        <v>&lt;table style="width:10%;" cellpadding="2" cellspacing="0" align="left" border="1" bordercolor="#000000"&gt;&lt;tbody&gt;&lt;tr&gt;&lt;td style="text-align:center;"&gt;7739&lt;/td&gt;&lt;/tr&gt;&lt;tr&gt;&lt;td style="text-align:center;"&gt;&lt;img src="http://open.weixin.qq.com/qr/code/?username=zongyikaa" width="115" height="115" alt="" /&gt;&lt;br /&gt;&lt;/td&gt;&lt;/tr&gt;&lt;/tbody&gt;&lt;/table&gt;</v>
      </c>
    </row>
    <row r="7740" spans="1:8" x14ac:dyDescent="0.15">
      <c r="A7740">
        <v>7740</v>
      </c>
      <c r="B7740" t="s">
        <v>15339</v>
      </c>
      <c r="C7740" t="s">
        <v>15340</v>
      </c>
      <c r="D7740" s="2" t="s">
        <v>21474</v>
      </c>
      <c r="E7740" s="2" t="s">
        <v>21475</v>
      </c>
      <c r="F7740" s="2" t="s">
        <v>21477</v>
      </c>
      <c r="H7740" t="str">
        <f t="shared" si="121"/>
        <v>&lt;table style="width:10%;" cellpadding="2" cellspacing="0" align="left" border="1" bordercolor="#000000"&gt;&lt;tbody&gt;&lt;tr&gt;&lt;td style="text-align:center;"&gt;7740&lt;/td&gt;&lt;/tr&gt;&lt;tr&gt;&lt;td style="text-align:center;"&gt;&lt;img src="http://open.weixin.qq.com/qr/code/?username=sdimov" width="115" height="115" alt="" /&gt;&lt;br /&gt;&lt;/td&gt;&lt;/tr&gt;&lt;/tbody&gt;&lt;/table&gt;</v>
      </c>
    </row>
    <row r="7741" spans="1:8" x14ac:dyDescent="0.15">
      <c r="A7741">
        <v>7741</v>
      </c>
      <c r="B7741" t="s">
        <v>15341</v>
      </c>
      <c r="C7741" t="s">
        <v>15342</v>
      </c>
      <c r="D7741" s="2" t="s">
        <v>21474</v>
      </c>
      <c r="E7741" s="2" t="s">
        <v>21475</v>
      </c>
      <c r="F7741" s="2" t="s">
        <v>21477</v>
      </c>
      <c r="H7741" t="str">
        <f t="shared" si="121"/>
        <v>&lt;table style="width:10%;" cellpadding="2" cellspacing="0" align="left" border="1" bordercolor="#000000"&gt;&lt;tbody&gt;&lt;tr&gt;&lt;td style="text-align:center;"&gt;7741&lt;/td&gt;&lt;/tr&gt;&lt;tr&gt;&lt;td style="text-align:center;"&gt;&lt;img src="http://open.weixin.qq.com/qr/code/?username=ttfilm" width="115" height="115" alt="" /&gt;&lt;br /&gt;&lt;/td&gt;&lt;/tr&gt;&lt;/tbody&gt;&lt;/table&gt;</v>
      </c>
    </row>
    <row r="7742" spans="1:8" x14ac:dyDescent="0.15">
      <c r="A7742">
        <v>7742</v>
      </c>
      <c r="B7742" t="s">
        <v>15343</v>
      </c>
      <c r="C7742" t="s">
        <v>15344</v>
      </c>
      <c r="D7742" s="2" t="s">
        <v>21474</v>
      </c>
      <c r="E7742" s="2" t="s">
        <v>21475</v>
      </c>
      <c r="F7742" s="2" t="s">
        <v>21477</v>
      </c>
      <c r="H7742" t="str">
        <f t="shared" si="121"/>
        <v>&lt;table style="width:10%;" cellpadding="2" cellspacing="0" align="left" border="1" bordercolor="#000000"&gt;&lt;tbody&gt;&lt;tr&gt;&lt;td style="text-align:center;"&gt;7742&lt;/td&gt;&lt;/tr&gt;&lt;tr&gt;&lt;td style="text-align:center;"&gt;&lt;img src="http://open.weixin.qq.com/qr/code/?username=yulemeiquan" width="115" height="115" alt="" /&gt;&lt;br /&gt;&lt;/td&gt;&lt;/tr&gt;&lt;/tbody&gt;&lt;/table&gt;</v>
      </c>
    </row>
    <row r="7743" spans="1:8" x14ac:dyDescent="0.15">
      <c r="A7743">
        <v>7743</v>
      </c>
      <c r="B7743" t="s">
        <v>15345</v>
      </c>
      <c r="C7743" t="s">
        <v>15346</v>
      </c>
      <c r="D7743" s="2" t="s">
        <v>21474</v>
      </c>
      <c r="E7743" s="2" t="s">
        <v>21475</v>
      </c>
      <c r="F7743" s="2" t="s">
        <v>21477</v>
      </c>
      <c r="H7743" t="str">
        <f t="shared" si="121"/>
        <v>&lt;table style="width:10%;" cellpadding="2" cellspacing="0" align="left" border="1" bordercolor="#000000"&gt;&lt;tbody&gt;&lt;tr&gt;&lt;td style="text-align:center;"&gt;7743&lt;/td&gt;&lt;/tr&gt;&lt;tr&gt;&lt;td style="text-align:center;"&gt;&lt;img src="http://open.weixin.qq.com/qr/code/?username=CrusherTV" width="115" height="115" alt="" /&gt;&lt;br /&gt;&lt;/td&gt;&lt;/tr&gt;&lt;/tbody&gt;&lt;/table&gt;</v>
      </c>
    </row>
    <row r="7744" spans="1:8" x14ac:dyDescent="0.15">
      <c r="A7744">
        <v>7744</v>
      </c>
      <c r="B7744" t="s">
        <v>16709</v>
      </c>
      <c r="C7744" t="s">
        <v>15347</v>
      </c>
      <c r="D7744" s="2" t="s">
        <v>21474</v>
      </c>
      <c r="E7744" s="2" t="s">
        <v>21475</v>
      </c>
      <c r="F7744" s="2" t="s">
        <v>21477</v>
      </c>
      <c r="H7744" t="str">
        <f t="shared" si="121"/>
        <v>&lt;table style="width:10%;" cellpadding="2" cellspacing="0" align="left" border="1" bordercolor="#000000"&gt;&lt;tbody&gt;&lt;tr&gt;&lt;td style="text-align:center;"&gt;7744&lt;/td&gt;&lt;/tr&gt;&lt;tr&gt;&lt;td style="text-align:center;"&gt;&lt;img src="http://open.weixin.qq.com/qr/code/?username=GQZHIZU" width="115" height="115" alt="" /&gt;&lt;br /&gt;&lt;/td&gt;&lt;/tr&gt;&lt;/tbody&gt;&lt;/table&gt;</v>
      </c>
    </row>
    <row r="7745" spans="1:8" x14ac:dyDescent="0.15">
      <c r="A7745">
        <v>7745</v>
      </c>
      <c r="B7745" t="s">
        <v>15348</v>
      </c>
      <c r="C7745" t="s">
        <v>15349</v>
      </c>
      <c r="D7745" s="2" t="s">
        <v>21474</v>
      </c>
      <c r="E7745" s="2" t="s">
        <v>21475</v>
      </c>
      <c r="F7745" s="2" t="s">
        <v>21477</v>
      </c>
      <c r="H7745" t="str">
        <f t="shared" si="121"/>
        <v>&lt;table style="width:10%;" cellpadding="2" cellspacing="0" align="left" border="1" bordercolor="#000000"&gt;&lt;tbody&gt;&lt;tr&gt;&lt;td style="text-align:center;"&gt;7745&lt;/td&gt;&lt;/tr&gt;&lt;tr&gt;&lt;td style="text-align:center;"&gt;&lt;img src="http://open.weixin.qq.com/qr/code/?username=yls881" width="115" height="115" alt="" /&gt;&lt;br /&gt;&lt;/td&gt;&lt;/tr&gt;&lt;/tbody&gt;&lt;/table&gt;</v>
      </c>
    </row>
    <row r="7746" spans="1:8" x14ac:dyDescent="0.15">
      <c r="A7746">
        <v>7746</v>
      </c>
      <c r="B7746" t="s">
        <v>15350</v>
      </c>
      <c r="C7746" t="s">
        <v>15351</v>
      </c>
      <c r="D7746" s="2" t="s">
        <v>21474</v>
      </c>
      <c r="E7746" s="2" t="s">
        <v>21475</v>
      </c>
      <c r="F7746" s="2" t="s">
        <v>21477</v>
      </c>
      <c r="H7746" t="str">
        <f t="shared" si="121"/>
        <v>&lt;table style="width:10%;" cellpadding="2" cellspacing="0" align="left" border="1" bordercolor="#000000"&gt;&lt;tbody&gt;&lt;tr&gt;&lt;td style="text-align:center;"&gt;7746&lt;/td&gt;&lt;/tr&gt;&lt;tr&gt;&lt;td style="text-align:center;"&gt;&lt;img src="http://open.weixin.qq.com/qr/code/?username=eemovie" width="115" height="115" alt="" /&gt;&lt;br /&gt;&lt;/td&gt;&lt;/tr&gt;&lt;/tbody&gt;&lt;/table&gt;</v>
      </c>
    </row>
    <row r="7747" spans="1:8" x14ac:dyDescent="0.15">
      <c r="A7747">
        <v>7747</v>
      </c>
      <c r="B7747" t="s">
        <v>15352</v>
      </c>
      <c r="C7747" t="s">
        <v>15353</v>
      </c>
      <c r="D7747" s="2" t="s">
        <v>21474</v>
      </c>
      <c r="E7747" s="2" t="s">
        <v>21475</v>
      </c>
      <c r="F7747" s="2" t="s">
        <v>21477</v>
      </c>
      <c r="H7747" t="str">
        <f t="shared" si="121"/>
        <v>&lt;table style="width:10%;" cellpadding="2" cellspacing="0" align="left" border="1" bordercolor="#000000"&gt;&lt;tbody&gt;&lt;tr&gt;&lt;td style="text-align:center;"&gt;7747&lt;/td&gt;&lt;/tr&gt;&lt;tr&gt;&lt;td style="text-align:center;"&gt;&lt;img src="http://open.weixin.qq.com/qr/code/?username=qianfu1210" width="115" height="115" alt="" /&gt;&lt;br /&gt;&lt;/td&gt;&lt;/tr&gt;&lt;/tbody&gt;&lt;/table&gt;</v>
      </c>
    </row>
    <row r="7748" spans="1:8" x14ac:dyDescent="0.15">
      <c r="A7748">
        <v>7748</v>
      </c>
      <c r="B7748" t="s">
        <v>15354</v>
      </c>
      <c r="C7748" t="s">
        <v>15355</v>
      </c>
      <c r="D7748" s="2" t="s">
        <v>21474</v>
      </c>
      <c r="E7748" s="2" t="s">
        <v>21475</v>
      </c>
      <c r="F7748" s="2" t="s">
        <v>21477</v>
      </c>
      <c r="H7748" t="str">
        <f t="shared" si="121"/>
        <v>&lt;table style="width:10%;" cellpadding="2" cellspacing="0" align="left" border="1" bordercolor="#000000"&gt;&lt;tbody&gt;&lt;tr&gt;&lt;td style="text-align:center;"&gt;7748&lt;/td&gt;&lt;/tr&gt;&lt;tr&gt;&lt;td style="text-align:center;"&gt;&lt;img src="http://open.weixin.qq.com/qr/code/?username=dianyingfanfanfan" width="115" height="115" alt="" /&gt;&lt;br /&gt;&lt;/td&gt;&lt;/tr&gt;&lt;/tbody&gt;&lt;/table&gt;</v>
      </c>
    </row>
    <row r="7749" spans="1:8" x14ac:dyDescent="0.15">
      <c r="A7749">
        <v>7749</v>
      </c>
      <c r="B7749" t="s">
        <v>15356</v>
      </c>
      <c r="C7749" t="s">
        <v>15357</v>
      </c>
      <c r="D7749" s="2" t="s">
        <v>21474</v>
      </c>
      <c r="E7749" s="2" t="s">
        <v>21475</v>
      </c>
      <c r="F7749" s="2" t="s">
        <v>21477</v>
      </c>
      <c r="H7749" t="str">
        <f t="shared" si="121"/>
        <v>&lt;table style="width:10%;" cellpadding="2" cellspacing="0" align="left" border="1" bordercolor="#000000"&gt;&lt;tbody&gt;&lt;tr&gt;&lt;td style="text-align:center;"&gt;7749&lt;/td&gt;&lt;/tr&gt;&lt;tr&gt;&lt;td style="text-align:center;"&gt;&lt;img src="http://open.weixin.qq.com/qr/code/?username=yuleshenba" width="115" height="115" alt="" /&gt;&lt;br /&gt;&lt;/td&gt;&lt;/tr&gt;&lt;/tbody&gt;&lt;/table&gt;</v>
      </c>
    </row>
    <row r="7750" spans="1:8" x14ac:dyDescent="0.15">
      <c r="A7750">
        <v>7750</v>
      </c>
      <c r="B7750" t="s">
        <v>15358</v>
      </c>
      <c r="C7750" t="s">
        <v>15359</v>
      </c>
      <c r="D7750" s="2" t="s">
        <v>21474</v>
      </c>
      <c r="E7750" s="2" t="s">
        <v>21475</v>
      </c>
      <c r="F7750" s="2" t="s">
        <v>21477</v>
      </c>
      <c r="H7750" t="str">
        <f t="shared" si="121"/>
        <v>&lt;table style="width:10%;" cellpadding="2" cellspacing="0" align="left" border="1" bordercolor="#000000"&gt;&lt;tbody&gt;&lt;tr&gt;&lt;td style="text-align:center;"&gt;7750&lt;/td&gt;&lt;/tr&gt;&lt;tr&gt;&lt;td style="text-align:center;"&gt;&lt;img src="http://open.weixin.qq.com/qr/code/?username=dusheyingdan" width="115" height="115" alt="" /&gt;&lt;br /&gt;&lt;/td&gt;&lt;/tr&gt;&lt;/tbody&gt;&lt;/table&gt;</v>
      </c>
    </row>
    <row r="7751" spans="1:8" x14ac:dyDescent="0.15">
      <c r="A7751">
        <v>7751</v>
      </c>
      <c r="B7751" t="s">
        <v>15360</v>
      </c>
      <c r="C7751" t="s">
        <v>15361</v>
      </c>
      <c r="D7751" s="2" t="s">
        <v>21474</v>
      </c>
      <c r="E7751" s="2" t="s">
        <v>21475</v>
      </c>
      <c r="F7751" s="2" t="s">
        <v>21477</v>
      </c>
      <c r="H7751" t="str">
        <f t="shared" si="121"/>
        <v>&lt;table style="width:10%;" cellpadding="2" cellspacing="0" align="left" border="1" bordercolor="#000000"&gt;&lt;tbody&gt;&lt;tr&gt;&lt;td style="text-align:center;"&gt;7751&lt;/td&gt;&lt;/tr&gt;&lt;tr&gt;&lt;td style="text-align:center;"&gt;&lt;img src="http://open.weixin.qq.com/qr/code/?username=TVwanda" width="115" height="115" alt="" /&gt;&lt;br /&gt;&lt;/td&gt;&lt;/tr&gt;&lt;/tbody&gt;&lt;/table&gt;</v>
      </c>
    </row>
    <row r="7752" spans="1:8" x14ac:dyDescent="0.15">
      <c r="A7752">
        <v>7752</v>
      </c>
      <c r="B7752" t="s">
        <v>15362</v>
      </c>
      <c r="C7752" t="s">
        <v>15363</v>
      </c>
      <c r="D7752" s="2" t="s">
        <v>21474</v>
      </c>
      <c r="E7752" s="2" t="s">
        <v>21475</v>
      </c>
      <c r="F7752" s="2" t="s">
        <v>21477</v>
      </c>
      <c r="H7752" t="str">
        <f t="shared" si="121"/>
        <v>&lt;table style="width:10%;" cellpadding="2" cellspacing="0" align="left" border="1" bordercolor="#000000"&gt;&lt;tbody&gt;&lt;tr&gt;&lt;td style="text-align:center;"&gt;7752&lt;/td&gt;&lt;/tr&gt;&lt;tr&gt;&lt;td style="text-align:center;"&gt;&lt;img src="http://open.weixin.qq.com/qr/code/?username=biaojieyingping" width="115" height="115" alt="" /&gt;&lt;br /&gt;&lt;/td&gt;&lt;/tr&gt;&lt;/tbody&gt;&lt;/table&gt;</v>
      </c>
    </row>
    <row r="7753" spans="1:8" x14ac:dyDescent="0.15">
      <c r="A7753">
        <v>7753</v>
      </c>
      <c r="B7753" t="s">
        <v>15364</v>
      </c>
      <c r="C7753" t="s">
        <v>15365</v>
      </c>
      <c r="D7753" s="2" t="s">
        <v>21474</v>
      </c>
      <c r="E7753" s="2" t="s">
        <v>21475</v>
      </c>
      <c r="F7753" s="2" t="s">
        <v>21477</v>
      </c>
      <c r="H7753" t="str">
        <f t="shared" si="121"/>
        <v>&lt;table style="width:10%;" cellpadding="2" cellspacing="0" align="left" border="1" bordercolor="#000000"&gt;&lt;tbody&gt;&lt;tr&gt;&lt;td style="text-align:center;"&gt;7753&lt;/td&gt;&lt;/tr&gt;&lt;tr&gt;&lt;td style="text-align:center;"&gt;&lt;img src="http://open.weixin.qq.com/qr/code/?username=crowmovie" width="115" height="115" alt="" /&gt;&lt;br /&gt;&lt;/td&gt;&lt;/tr&gt;&lt;/tbody&gt;&lt;/table&gt;</v>
      </c>
    </row>
    <row r="7754" spans="1:8" x14ac:dyDescent="0.15">
      <c r="A7754">
        <v>7754</v>
      </c>
      <c r="B7754" t="s">
        <v>15366</v>
      </c>
      <c r="C7754" t="s">
        <v>15367</v>
      </c>
      <c r="D7754" s="2" t="s">
        <v>21474</v>
      </c>
      <c r="E7754" s="2" t="s">
        <v>21475</v>
      </c>
      <c r="F7754" s="2" t="s">
        <v>21477</v>
      </c>
      <c r="H7754" t="str">
        <f t="shared" si="121"/>
        <v>&lt;table style="width:10%;" cellpadding="2" cellspacing="0" align="left" border="1" bordercolor="#000000"&gt;&lt;tbody&gt;&lt;tr&gt;&lt;td style="text-align:center;"&gt;7754&lt;/td&gt;&lt;/tr&gt;&lt;tr&gt;&lt;td style="text-align:center;"&gt;&lt;img src="http://open.weixin.qq.com/qr/code/?username=baquanquan2015" width="115" height="115" alt="" /&gt;&lt;br /&gt;&lt;/td&gt;&lt;/tr&gt;&lt;/tbody&gt;&lt;/table&gt;</v>
      </c>
    </row>
    <row r="7755" spans="1:8" x14ac:dyDescent="0.15">
      <c r="A7755">
        <v>7755</v>
      </c>
      <c r="B7755" t="s">
        <v>15368</v>
      </c>
      <c r="C7755" t="s">
        <v>15369</v>
      </c>
      <c r="D7755" s="2" t="s">
        <v>21474</v>
      </c>
      <c r="E7755" s="2" t="s">
        <v>21475</v>
      </c>
      <c r="F7755" s="2" t="s">
        <v>21477</v>
      </c>
      <c r="H7755" t="str">
        <f t="shared" si="121"/>
        <v>&lt;table style="width:10%;" cellpadding="2" cellspacing="0" align="left" border="1" bordercolor="#000000"&gt;&lt;tbody&gt;&lt;tr&gt;&lt;td style="text-align:center;"&gt;7755&lt;/td&gt;&lt;/tr&gt;&lt;tr&gt;&lt;td style="text-align:center;"&gt;&lt;img src="http://open.weixin.qq.com/qr/code/?username=deeperplease" width="115" height="115" alt="" /&gt;&lt;br /&gt;&lt;/td&gt;&lt;/tr&gt;&lt;/tbody&gt;&lt;/table&gt;</v>
      </c>
    </row>
    <row r="7756" spans="1:8" x14ac:dyDescent="0.15">
      <c r="A7756">
        <v>7756</v>
      </c>
      <c r="B7756" t="s">
        <v>15370</v>
      </c>
      <c r="C7756" t="s">
        <v>15371</v>
      </c>
      <c r="D7756" s="2" t="s">
        <v>21474</v>
      </c>
      <c r="E7756" s="2" t="s">
        <v>21475</v>
      </c>
      <c r="F7756" s="2" t="s">
        <v>21477</v>
      </c>
      <c r="H7756" t="str">
        <f t="shared" si="121"/>
        <v>&lt;table style="width:10%;" cellpadding="2" cellspacing="0" align="left" border="1" bordercolor="#000000"&gt;&lt;tbody&gt;&lt;tr&gt;&lt;td style="text-align:center;"&gt;7756&lt;/td&gt;&lt;/tr&gt;&lt;tr&gt;&lt;td style="text-align:center;"&gt;&lt;img src="http://open.weixin.qq.com/qr/code/?username=tfboyszuhe" width="115" height="115" alt="" /&gt;&lt;br /&gt;&lt;/td&gt;&lt;/tr&gt;&lt;/tbody&gt;&lt;/table&gt;</v>
      </c>
    </row>
    <row r="7757" spans="1:8" x14ac:dyDescent="0.15">
      <c r="A7757">
        <v>7757</v>
      </c>
      <c r="B7757" t="s">
        <v>15372</v>
      </c>
      <c r="C7757" t="s">
        <v>15373</v>
      </c>
      <c r="D7757" s="2" t="s">
        <v>21474</v>
      </c>
      <c r="E7757" s="2" t="s">
        <v>21475</v>
      </c>
      <c r="F7757" s="2" t="s">
        <v>21477</v>
      </c>
      <c r="H7757" t="str">
        <f t="shared" si="121"/>
        <v>&lt;table style="width:10%;" cellpadding="2" cellspacing="0" align="left" border="1" bordercolor="#000000"&gt;&lt;tbody&gt;&lt;tr&gt;&lt;td style="text-align:center;"&gt;7757&lt;/td&gt;&lt;/tr&gt;&lt;tr&gt;&lt;td style="text-align:center;"&gt;&lt;img src="http://open.weixin.qq.com/qr/code/?username=fkwweixin" width="115" height="115" alt="" /&gt;&lt;br /&gt;&lt;/td&gt;&lt;/tr&gt;&lt;/tbody&gt;&lt;/table&gt;</v>
      </c>
    </row>
    <row r="7758" spans="1:8" x14ac:dyDescent="0.15">
      <c r="A7758">
        <v>7758</v>
      </c>
      <c r="B7758" t="s">
        <v>15374</v>
      </c>
      <c r="C7758" t="s">
        <v>15375</v>
      </c>
      <c r="D7758" s="2" t="s">
        <v>21474</v>
      </c>
      <c r="E7758" s="2" t="s">
        <v>21475</v>
      </c>
      <c r="F7758" s="2" t="s">
        <v>21477</v>
      </c>
      <c r="H7758" t="str">
        <f t="shared" si="121"/>
        <v>&lt;table style="width:10%;" cellpadding="2" cellspacing="0" align="left" border="1" bordercolor="#000000"&gt;&lt;tbody&gt;&lt;tr&gt;&lt;td style="text-align:center;"&gt;7758&lt;/td&gt;&lt;/tr&gt;&lt;tr&gt;&lt;td style="text-align:center;"&gt;&lt;img src="http://open.weixin.qq.com/qr/code/?username=WeidianStore" width="115" height="115" alt="" /&gt;&lt;br /&gt;&lt;/td&gt;&lt;/tr&gt;&lt;/tbody&gt;&lt;/table&gt;</v>
      </c>
    </row>
    <row r="7759" spans="1:8" x14ac:dyDescent="0.15">
      <c r="A7759">
        <v>7759</v>
      </c>
      <c r="B7759" t="s">
        <v>15376</v>
      </c>
      <c r="C7759" t="s">
        <v>15377</v>
      </c>
      <c r="D7759" s="2" t="s">
        <v>21474</v>
      </c>
      <c r="E7759" s="2" t="s">
        <v>21475</v>
      </c>
      <c r="F7759" s="2" t="s">
        <v>21477</v>
      </c>
      <c r="H7759" t="str">
        <f t="shared" si="121"/>
        <v>&lt;table style="width:10%;" cellpadding="2" cellspacing="0" align="left" border="1" bordercolor="#000000"&gt;&lt;tbody&gt;&lt;tr&gt;&lt;td style="text-align:center;"&gt;7759&lt;/td&gt;&lt;/tr&gt;&lt;tr&gt;&lt;td style="text-align:center;"&gt;&lt;img src="http://open.weixin.qq.com/qr/code/?username=yuledsxfz" width="115" height="115" alt="" /&gt;&lt;br /&gt;&lt;/td&gt;&lt;/tr&gt;&lt;/tbody&gt;&lt;/table&gt;</v>
      </c>
    </row>
    <row r="7760" spans="1:8" x14ac:dyDescent="0.15">
      <c r="A7760">
        <v>7760</v>
      </c>
      <c r="B7760" t="s">
        <v>15378</v>
      </c>
      <c r="C7760" t="s">
        <v>15379</v>
      </c>
      <c r="D7760" s="2" t="s">
        <v>21474</v>
      </c>
      <c r="E7760" s="2" t="s">
        <v>21475</v>
      </c>
      <c r="F7760" s="2" t="s">
        <v>21477</v>
      </c>
      <c r="H7760" t="str">
        <f t="shared" si="121"/>
        <v>&lt;table style="width:10%;" cellpadding="2" cellspacing="0" align="left" border="1" bordercolor="#000000"&gt;&lt;tbody&gt;&lt;tr&gt;&lt;td style="text-align:center;"&gt;7760&lt;/td&gt;&lt;/tr&gt;&lt;tr&gt;&lt;td style="text-align:center;"&gt;&lt;img src="http://open.weixin.qq.com/qr/code/?username=GDTVZJPD2013" width="115" height="115" alt="" /&gt;&lt;br /&gt;&lt;/td&gt;&lt;/tr&gt;&lt;/tbody&gt;&lt;/table&gt;</v>
      </c>
    </row>
    <row r="7761" spans="1:8" x14ac:dyDescent="0.15">
      <c r="A7761">
        <v>7761</v>
      </c>
      <c r="B7761" t="s">
        <v>15380</v>
      </c>
      <c r="C7761" t="s">
        <v>15381</v>
      </c>
      <c r="D7761" s="2" t="s">
        <v>21474</v>
      </c>
      <c r="E7761" s="2" t="s">
        <v>21475</v>
      </c>
      <c r="F7761" s="2" t="s">
        <v>21477</v>
      </c>
      <c r="H7761" t="str">
        <f t="shared" si="121"/>
        <v>&lt;table style="width:10%;" cellpadding="2" cellspacing="0" align="left" border="1" bordercolor="#000000"&gt;&lt;tbody&gt;&lt;tr&gt;&lt;td style="text-align:center;"&gt;7761&lt;/td&gt;&lt;/tr&gt;&lt;tr&gt;&lt;td style="text-align:center;"&gt;&lt;img src="http://open.weixin.qq.com/qr/code/?username=wushazhushou" width="115" height="115" alt="" /&gt;&lt;br /&gt;&lt;/td&gt;&lt;/tr&gt;&lt;/tbody&gt;&lt;/table&gt;</v>
      </c>
    </row>
    <row r="7762" spans="1:8" x14ac:dyDescent="0.15">
      <c r="A7762">
        <v>7762</v>
      </c>
      <c r="B7762" t="s">
        <v>16710</v>
      </c>
      <c r="C7762" t="s">
        <v>15382</v>
      </c>
      <c r="D7762" s="2" t="s">
        <v>21474</v>
      </c>
      <c r="E7762" s="2" t="s">
        <v>21475</v>
      </c>
      <c r="F7762" s="2" t="s">
        <v>21477</v>
      </c>
      <c r="H7762" t="str">
        <f t="shared" si="121"/>
        <v>&lt;table style="width:10%;" cellpadding="2" cellspacing="0" align="left" border="1" bordercolor="#000000"&gt;&lt;tbody&gt;&lt;tr&gt;&lt;td style="text-align:center;"&gt;7762&lt;/td&gt;&lt;/tr&gt;&lt;tr&gt;&lt;td style="text-align:center;"&gt;&lt;img src="http://open.weixin.qq.com/qr/code/?username=movie24luo" width="115" height="115" alt="" /&gt;&lt;br /&gt;&lt;/td&gt;&lt;/tr&gt;&lt;/tbody&gt;&lt;/table&gt;</v>
      </c>
    </row>
    <row r="7763" spans="1:8" x14ac:dyDescent="0.15">
      <c r="A7763">
        <v>7763</v>
      </c>
      <c r="B7763" t="s">
        <v>16711</v>
      </c>
      <c r="C7763" t="s">
        <v>15383</v>
      </c>
      <c r="D7763" s="2" t="s">
        <v>21474</v>
      </c>
      <c r="E7763" s="2" t="s">
        <v>21475</v>
      </c>
      <c r="F7763" s="2" t="s">
        <v>21477</v>
      </c>
      <c r="H7763" t="str">
        <f t="shared" si="121"/>
        <v>&lt;table style="width:10%;" cellpadding="2" cellspacing="0" align="left" border="1" bordercolor="#000000"&gt;&lt;tbody&gt;&lt;tr&gt;&lt;td style="text-align:center;"&gt;7763&lt;/td&gt;&lt;/tr&gt;&lt;tr&gt;&lt;td style="text-align:center;"&gt;&lt;img src="http://open.weixin.qq.com/qr/code/?username=guessfilm" width="115" height="115" alt="" /&gt;&lt;br /&gt;&lt;/td&gt;&lt;/tr&gt;&lt;/tbody&gt;&lt;/table&gt;</v>
      </c>
    </row>
    <row r="7764" spans="1:8" x14ac:dyDescent="0.15">
      <c r="A7764">
        <v>7764</v>
      </c>
      <c r="B7764" t="s">
        <v>16712</v>
      </c>
      <c r="C7764" t="s">
        <v>15384</v>
      </c>
      <c r="D7764" s="2" t="s">
        <v>21474</v>
      </c>
      <c r="E7764" s="2" t="s">
        <v>21475</v>
      </c>
      <c r="F7764" s="2" t="s">
        <v>21477</v>
      </c>
      <c r="H7764" t="str">
        <f t="shared" si="121"/>
        <v>&lt;table style="width:10%;" cellpadding="2" cellspacing="0" align="left" border="1" bordercolor="#000000"&gt;&lt;tbody&gt;&lt;tr&gt;&lt;td style="text-align:center;"&gt;7764&lt;/td&gt;&lt;/tr&gt;&lt;tr&gt;&lt;td style="text-align:center;"&gt;&lt;img src="http://open.weixin.qq.com/qr/code/?username=film_top" width="115" height="115" alt="" /&gt;&lt;br /&gt;&lt;/td&gt;&lt;/tr&gt;&lt;/tbody&gt;&lt;/table&gt;</v>
      </c>
    </row>
    <row r="7765" spans="1:8" x14ac:dyDescent="0.15">
      <c r="A7765">
        <v>7765</v>
      </c>
      <c r="B7765" t="s">
        <v>15385</v>
      </c>
      <c r="C7765" t="s">
        <v>15386</v>
      </c>
      <c r="D7765" s="2" t="s">
        <v>21474</v>
      </c>
      <c r="E7765" s="2" t="s">
        <v>21475</v>
      </c>
      <c r="F7765" s="2" t="s">
        <v>21477</v>
      </c>
      <c r="H7765" t="str">
        <f t="shared" si="121"/>
        <v>&lt;table style="width:10%;" cellpadding="2" cellspacing="0" align="left" border="1" bordercolor="#000000"&gt;&lt;tbody&gt;&lt;tr&gt;&lt;td style="text-align:center;"&gt;7765&lt;/td&gt;&lt;/tr&gt;&lt;tr&gt;&lt;td style="text-align:center;"&gt;&lt;img src="http://open.weixin.qq.com/qr/code/?username=dianyingnews" width="115" height="115" alt="" /&gt;&lt;br /&gt;&lt;/td&gt;&lt;/tr&gt;&lt;/tbody&gt;&lt;/table&gt;</v>
      </c>
    </row>
    <row r="7766" spans="1:8" x14ac:dyDescent="0.15">
      <c r="A7766">
        <v>7766</v>
      </c>
      <c r="B7766" t="s">
        <v>15387</v>
      </c>
      <c r="C7766" t="s">
        <v>15388</v>
      </c>
      <c r="D7766" s="2" t="s">
        <v>21474</v>
      </c>
      <c r="E7766" s="2" t="s">
        <v>21475</v>
      </c>
      <c r="F7766" s="2" t="s">
        <v>21477</v>
      </c>
      <c r="H7766" t="str">
        <f t="shared" si="121"/>
        <v>&lt;table style="width:10%;" cellpadding="2" cellspacing="0" align="left" border="1" bordercolor="#000000"&gt;&lt;tbody&gt;&lt;tr&gt;&lt;td style="text-align:center;"&gt;7766&lt;/td&gt;&lt;/tr&gt;&lt;tr&gt;&lt;td style="text-align:center;"&gt;&lt;img src="http://open.weixin.qq.com/qr/code/?username=wanzilove1218" width="115" height="115" alt="" /&gt;&lt;br /&gt;&lt;/td&gt;&lt;/tr&gt;&lt;/tbody&gt;&lt;/table&gt;</v>
      </c>
    </row>
    <row r="7767" spans="1:8" x14ac:dyDescent="0.15">
      <c r="A7767">
        <v>7767</v>
      </c>
      <c r="B7767" t="s">
        <v>15389</v>
      </c>
      <c r="C7767" t="s">
        <v>15390</v>
      </c>
      <c r="D7767" s="2" t="s">
        <v>21474</v>
      </c>
      <c r="E7767" s="2" t="s">
        <v>21475</v>
      </c>
      <c r="F7767" s="2" t="s">
        <v>21477</v>
      </c>
      <c r="H7767" t="str">
        <f t="shared" si="121"/>
        <v>&lt;table style="width:10%;" cellpadding="2" cellspacing="0" align="left" border="1" bordercolor="#000000"&gt;&lt;tbody&gt;&lt;tr&gt;&lt;td style="text-align:center;"&gt;7767&lt;/td&gt;&lt;/tr&gt;&lt;tr&gt;&lt;td style="text-align:center;"&gt;&lt;img src="http://open.weixin.qq.com/qr/code/?username=gossipleague" width="115" height="115" alt="" /&gt;&lt;br /&gt;&lt;/td&gt;&lt;/tr&gt;&lt;/tbody&gt;&lt;/table&gt;</v>
      </c>
    </row>
    <row r="7768" spans="1:8" x14ac:dyDescent="0.15">
      <c r="A7768">
        <v>7768</v>
      </c>
      <c r="B7768" t="s">
        <v>15391</v>
      </c>
      <c r="C7768" t="s">
        <v>15392</v>
      </c>
      <c r="D7768" s="2" t="s">
        <v>21474</v>
      </c>
      <c r="E7768" s="2" t="s">
        <v>21475</v>
      </c>
      <c r="F7768" s="2" t="s">
        <v>21477</v>
      </c>
      <c r="H7768" t="str">
        <f t="shared" si="121"/>
        <v>&lt;table style="width:10%;" cellpadding="2" cellspacing="0" align="left" border="1" bordercolor="#000000"&gt;&lt;tbody&gt;&lt;tr&gt;&lt;td style="text-align:center;"&gt;7768&lt;/td&gt;&lt;/tr&gt;&lt;tr&gt;&lt;td style="text-align:center;"&gt;&lt;img src="http://open.weixin.qq.com/qr/code/?username=koreanidol" width="115" height="115" alt="" /&gt;&lt;br /&gt;&lt;/td&gt;&lt;/tr&gt;&lt;/tbody&gt;&lt;/table&gt;</v>
      </c>
    </row>
    <row r="7769" spans="1:8" x14ac:dyDescent="0.15">
      <c r="A7769">
        <v>7769</v>
      </c>
      <c r="B7769" t="s">
        <v>15393</v>
      </c>
      <c r="C7769" t="s">
        <v>15394</v>
      </c>
      <c r="D7769" s="2" t="s">
        <v>21474</v>
      </c>
      <c r="E7769" s="2" t="s">
        <v>21475</v>
      </c>
      <c r="F7769" s="2" t="s">
        <v>21477</v>
      </c>
      <c r="H7769" t="str">
        <f t="shared" si="121"/>
        <v>&lt;table style="width:10%;" cellpadding="2" cellspacing="0" align="left" border="1" bordercolor="#000000"&gt;&lt;tbody&gt;&lt;tr&gt;&lt;td style="text-align:center;"&gt;7769&lt;/td&gt;&lt;/tr&gt;&lt;tr&gt;&lt;td style="text-align:center;"&gt;&lt;img src="http://open.weixin.qq.com/qr/code/?username=woai8mei" width="115" height="115" alt="" /&gt;&lt;br /&gt;&lt;/td&gt;&lt;/tr&gt;&lt;/tbody&gt;&lt;/table&gt;</v>
      </c>
    </row>
    <row r="7770" spans="1:8" x14ac:dyDescent="0.15">
      <c r="A7770">
        <v>7770</v>
      </c>
      <c r="B7770" t="s">
        <v>15395</v>
      </c>
      <c r="C7770" t="s">
        <v>15396</v>
      </c>
      <c r="D7770" s="2" t="s">
        <v>21474</v>
      </c>
      <c r="E7770" s="2" t="s">
        <v>21475</v>
      </c>
      <c r="F7770" s="2" t="s">
        <v>21477</v>
      </c>
      <c r="G7770" t="s">
        <v>21476</v>
      </c>
      <c r="H7770" t="str">
        <f t="shared" si="121"/>
        <v>&lt;table style="width:10%;" cellpadding="2" cellspacing="0" align="left" border="1" bordercolor="#000000"&gt;&lt;tbody&gt;&lt;tr&gt;&lt;td style="text-align:center;"&gt;7770&lt;/td&gt;&lt;/tr&gt;&lt;tr&gt;&lt;td style="text-align:center;"&gt;&lt;img src="http://open.weixin.qq.com/qr/code/?username=ukbaojie" width="115" height="115" alt="" /&gt;&lt;br /&gt;&lt;/td&gt;&lt;/tr&gt;&lt;/tbody&gt;&lt;/table&gt;&lt;div style="page-break-after:always;"&gt;&lt;/div&gt;</v>
      </c>
    </row>
    <row r="7771" spans="1:8" x14ac:dyDescent="0.15">
      <c r="A7771">
        <v>7771</v>
      </c>
      <c r="B7771" t="s">
        <v>15397</v>
      </c>
      <c r="C7771" t="s">
        <v>15398</v>
      </c>
      <c r="D7771" s="2" t="s">
        <v>21474</v>
      </c>
      <c r="E7771" s="2" t="s">
        <v>21475</v>
      </c>
      <c r="F7771" s="2" t="s">
        <v>21477</v>
      </c>
      <c r="H7771" t="str">
        <f t="shared" si="121"/>
        <v>&lt;table style="width:10%;" cellpadding="2" cellspacing="0" align="left" border="1" bordercolor="#000000"&gt;&lt;tbody&gt;&lt;tr&gt;&lt;td style="text-align:center;"&gt;7771&lt;/td&gt;&lt;/tr&gt;&lt;tr&gt;&lt;td style="text-align:center;"&gt;&lt;img src="http://open.weixin.qq.com/qr/code/?username=musicsalon" width="115" height="115" alt="" /&gt;&lt;br /&gt;&lt;/td&gt;&lt;/tr&gt;&lt;/tbody&gt;&lt;/table&gt;</v>
      </c>
    </row>
    <row r="7772" spans="1:8" x14ac:dyDescent="0.15">
      <c r="A7772">
        <v>7772</v>
      </c>
      <c r="B7772" t="s">
        <v>15399</v>
      </c>
      <c r="C7772" t="s">
        <v>15400</v>
      </c>
      <c r="D7772" s="2" t="s">
        <v>21474</v>
      </c>
      <c r="E7772" s="2" t="s">
        <v>21475</v>
      </c>
      <c r="F7772" s="2" t="s">
        <v>21477</v>
      </c>
      <c r="H7772" t="str">
        <f t="shared" si="121"/>
        <v>&lt;table style="width:10%;" cellpadding="2" cellspacing="0" align="left" border="1" bordercolor="#000000"&gt;&lt;tbody&gt;&lt;tr&gt;&lt;td style="text-align:center;"&gt;7772&lt;/td&gt;&lt;/tr&gt;&lt;tr&gt;&lt;td style="text-align:center;"&gt;&lt;img src="http://open.weixin.qq.com/qr/code/?username=imoviefan" width="115" height="115" alt="" /&gt;&lt;br /&gt;&lt;/td&gt;&lt;/tr&gt;&lt;/tbody&gt;&lt;/table&gt;</v>
      </c>
    </row>
    <row r="7773" spans="1:8" x14ac:dyDescent="0.15">
      <c r="A7773">
        <v>7773</v>
      </c>
      <c r="B7773" t="s">
        <v>15401</v>
      </c>
      <c r="C7773" t="s">
        <v>15402</v>
      </c>
      <c r="D7773" s="2" t="s">
        <v>21474</v>
      </c>
      <c r="E7773" s="2" t="s">
        <v>21475</v>
      </c>
      <c r="F7773" s="2" t="s">
        <v>21477</v>
      </c>
      <c r="H7773" t="str">
        <f t="shared" si="121"/>
        <v>&lt;table style="width:10%;" cellpadding="2" cellspacing="0" align="left" border="1" bordercolor="#000000"&gt;&lt;tbody&gt;&lt;tr&gt;&lt;td style="text-align:center;"&gt;7773&lt;/td&gt;&lt;/tr&gt;&lt;tr&gt;&lt;td style="text-align:center;"&gt;&lt;img src="http://open.weixin.qq.com/qr/code/?username=lyyy_scndgs" width="115" height="115" alt="" /&gt;&lt;br /&gt;&lt;/td&gt;&lt;/tr&gt;&lt;/tbody&gt;&lt;/table&gt;</v>
      </c>
    </row>
    <row r="7774" spans="1:8" x14ac:dyDescent="0.15">
      <c r="A7774">
        <v>7774</v>
      </c>
      <c r="B7774" t="s">
        <v>16713</v>
      </c>
      <c r="C7774" t="s">
        <v>15403</v>
      </c>
      <c r="D7774" s="2" t="s">
        <v>21474</v>
      </c>
      <c r="E7774" s="2" t="s">
        <v>21475</v>
      </c>
      <c r="F7774" s="2" t="s">
        <v>21477</v>
      </c>
      <c r="H7774" t="str">
        <f t="shared" si="121"/>
        <v>&lt;table style="width:10%;" cellpadding="2" cellspacing="0" align="left" border="1" bordercolor="#000000"&gt;&lt;tbody&gt;&lt;tr&gt;&lt;td style="text-align:center;"&gt;7774&lt;/td&gt;&lt;/tr&gt;&lt;tr&gt;&lt;td style="text-align:center;"&gt;&lt;img src="http://open.weixin.qq.com/qr/code/?username=sanzhi20" width="115" height="115" alt="" /&gt;&lt;br /&gt;&lt;/td&gt;&lt;/tr&gt;&lt;/tbody&gt;&lt;/table&gt;</v>
      </c>
    </row>
    <row r="7775" spans="1:8" x14ac:dyDescent="0.15">
      <c r="A7775">
        <v>7775</v>
      </c>
      <c r="B7775" t="s">
        <v>15404</v>
      </c>
      <c r="C7775" t="s">
        <v>15405</v>
      </c>
      <c r="D7775" s="2" t="s">
        <v>21474</v>
      </c>
      <c r="E7775" s="2" t="s">
        <v>21475</v>
      </c>
      <c r="F7775" s="2" t="s">
        <v>21477</v>
      </c>
      <c r="H7775" t="str">
        <f t="shared" si="121"/>
        <v>&lt;table style="width:10%;" cellpadding="2" cellspacing="0" align="left" border="1" bordercolor="#000000"&gt;&lt;tbody&gt;&lt;tr&gt;&lt;td style="text-align:center;"&gt;7775&lt;/td&gt;&lt;/tr&gt;&lt;tr&gt;&lt;td style="text-align:center;"&gt;&lt;img src="http://open.weixin.qq.com/qr/code/?username=gdg555" width="115" height="115" alt="" /&gt;&lt;br /&gt;&lt;/td&gt;&lt;/tr&gt;&lt;/tbody&gt;&lt;/table&gt;</v>
      </c>
    </row>
    <row r="7776" spans="1:8" x14ac:dyDescent="0.15">
      <c r="A7776">
        <v>7776</v>
      </c>
      <c r="B7776" t="s">
        <v>15406</v>
      </c>
      <c r="C7776" t="s">
        <v>15407</v>
      </c>
      <c r="D7776" s="2" t="s">
        <v>21474</v>
      </c>
      <c r="E7776" s="2" t="s">
        <v>21475</v>
      </c>
      <c r="F7776" s="2" t="s">
        <v>21477</v>
      </c>
      <c r="H7776" t="str">
        <f t="shared" si="121"/>
        <v>&lt;table style="width:10%;" cellpadding="2" cellspacing="0" align="left" border="1" bordercolor="#000000"&gt;&lt;tbody&gt;&lt;tr&gt;&lt;td style="text-align:center;"&gt;7776&lt;/td&gt;&lt;/tr&gt;&lt;tr&gt;&lt;td style="text-align:center;"&gt;&lt;img src="http://open.weixin.qq.com/qr/code/?username=guojiang_music" width="115" height="115" alt="" /&gt;&lt;br /&gt;&lt;/td&gt;&lt;/tr&gt;&lt;/tbody&gt;&lt;/table&gt;</v>
      </c>
    </row>
    <row r="7777" spans="1:8" x14ac:dyDescent="0.15">
      <c r="A7777">
        <v>7777</v>
      </c>
      <c r="B7777" t="s">
        <v>15408</v>
      </c>
      <c r="C7777" t="s">
        <v>15409</v>
      </c>
      <c r="D7777" s="2" t="s">
        <v>21474</v>
      </c>
      <c r="E7777" s="2" t="s">
        <v>21475</v>
      </c>
      <c r="F7777" s="2" t="s">
        <v>21477</v>
      </c>
      <c r="H7777" t="str">
        <f t="shared" si="121"/>
        <v>&lt;table style="width:10%;" cellpadding="2" cellspacing="0" align="left" border="1" bordercolor="#000000"&gt;&lt;tbody&gt;&lt;tr&gt;&lt;td style="text-align:center;"&gt;7777&lt;/td&gt;&lt;/tr&gt;&lt;tr&gt;&lt;td style="text-align:center;"&gt;&lt;img src="http://open.weixin.qq.com/qr/code/?username=yinyue8688" width="115" height="115" alt="" /&gt;&lt;br /&gt;&lt;/td&gt;&lt;/tr&gt;&lt;/tbody&gt;&lt;/table&gt;</v>
      </c>
    </row>
    <row r="7778" spans="1:8" x14ac:dyDescent="0.15">
      <c r="A7778">
        <v>7778</v>
      </c>
      <c r="B7778" t="s">
        <v>15410</v>
      </c>
      <c r="C7778" t="s">
        <v>15411</v>
      </c>
      <c r="D7778" s="2" t="s">
        <v>21474</v>
      </c>
      <c r="E7778" s="2" t="s">
        <v>21475</v>
      </c>
      <c r="F7778" s="2" t="s">
        <v>21477</v>
      </c>
      <c r="H7778" t="str">
        <f t="shared" si="121"/>
        <v>&lt;table style="width:10%;" cellpadding="2" cellspacing="0" align="left" border="1" bordercolor="#000000"&gt;&lt;tbody&gt;&lt;tr&gt;&lt;td style="text-align:center;"&gt;7778&lt;/td&gt;&lt;/tr&gt;&lt;tr&gt;&lt;td style="text-align:center;"&gt;&lt;img src="http://open.weixin.qq.com/qr/code/?username=yyylllyy" width="115" height="115" alt="" /&gt;&lt;br /&gt;&lt;/td&gt;&lt;/tr&gt;&lt;/tbody&gt;&lt;/table&gt;</v>
      </c>
    </row>
    <row r="7779" spans="1:8" x14ac:dyDescent="0.15">
      <c r="A7779">
        <v>7779</v>
      </c>
      <c r="B7779" t="s">
        <v>16714</v>
      </c>
      <c r="C7779" t="s">
        <v>15412</v>
      </c>
      <c r="D7779" s="2" t="s">
        <v>21474</v>
      </c>
      <c r="E7779" s="2" t="s">
        <v>21475</v>
      </c>
      <c r="F7779" s="2" t="s">
        <v>21477</v>
      </c>
      <c r="H7779" t="str">
        <f t="shared" si="121"/>
        <v>&lt;table style="width:10%;" cellpadding="2" cellspacing="0" align="left" border="1" bordercolor="#000000"&gt;&lt;tbody&gt;&lt;tr&gt;&lt;td style="text-align:center;"&gt;7779&lt;/td&gt;&lt;/tr&gt;&lt;tr&gt;&lt;td style="text-align:center;"&gt;&lt;img src="http://open.weixin.qq.com/qr/code/?username=TFkaiyuanxi" width="115" height="115" alt="" /&gt;&lt;br /&gt;&lt;/td&gt;&lt;/tr&gt;&lt;/tbody&gt;&lt;/table&gt;</v>
      </c>
    </row>
    <row r="7780" spans="1:8" x14ac:dyDescent="0.15">
      <c r="A7780">
        <v>7780</v>
      </c>
      <c r="B7780" t="s">
        <v>15413</v>
      </c>
      <c r="C7780" t="s">
        <v>15414</v>
      </c>
      <c r="D7780" s="2" t="s">
        <v>21474</v>
      </c>
      <c r="E7780" s="2" t="s">
        <v>21475</v>
      </c>
      <c r="F7780" s="2" t="s">
        <v>21477</v>
      </c>
      <c r="H7780" t="str">
        <f t="shared" si="121"/>
        <v>&lt;table style="width:10%;" cellpadding="2" cellspacing="0" align="left" border="1" bordercolor="#000000"&gt;&lt;tbody&gt;&lt;tr&gt;&lt;td style="text-align:center;"&gt;7780&lt;/td&gt;&lt;/tr&gt;&lt;tr&gt;&lt;td style="text-align:center;"&gt;&lt;img src="http://open.weixin.qq.com/qr/code/?username=YinPingMei" width="115" height="115" alt="" /&gt;&lt;br /&gt;&lt;/td&gt;&lt;/tr&gt;&lt;/tbody&gt;&lt;/table&gt;</v>
      </c>
    </row>
    <row r="7781" spans="1:8" x14ac:dyDescent="0.15">
      <c r="A7781">
        <v>7781</v>
      </c>
      <c r="B7781" t="s">
        <v>15415</v>
      </c>
      <c r="C7781" t="s">
        <v>15416</v>
      </c>
      <c r="D7781" s="2" t="s">
        <v>21474</v>
      </c>
      <c r="E7781" s="2" t="s">
        <v>21475</v>
      </c>
      <c r="F7781" s="2" t="s">
        <v>21477</v>
      </c>
      <c r="H7781" t="str">
        <f t="shared" si="121"/>
        <v>&lt;table style="width:10%;" cellpadding="2" cellspacing="0" align="left" border="1" bordercolor="#000000"&gt;&lt;tbody&gt;&lt;tr&gt;&lt;td style="text-align:center;"&gt;7781&lt;/td&gt;&lt;/tr&gt;&lt;tr&gt;&lt;td style="text-align:center;"&gt;&lt;img src="http://open.weixin.qq.com/qr/code/?username=ylbgsc" width="115" height="115" alt="" /&gt;&lt;br /&gt;&lt;/td&gt;&lt;/tr&gt;&lt;/tbody&gt;&lt;/table&gt;</v>
      </c>
    </row>
    <row r="7782" spans="1:8" x14ac:dyDescent="0.15">
      <c r="A7782">
        <v>7782</v>
      </c>
      <c r="B7782" t="s">
        <v>15417</v>
      </c>
      <c r="C7782" t="s">
        <v>15418</v>
      </c>
      <c r="D7782" s="2" t="s">
        <v>21474</v>
      </c>
      <c r="E7782" s="2" t="s">
        <v>21475</v>
      </c>
      <c r="F7782" s="2" t="s">
        <v>21477</v>
      </c>
      <c r="H7782" t="str">
        <f t="shared" si="121"/>
        <v>&lt;table style="width:10%;" cellpadding="2" cellspacing="0" align="left" border="1" bordercolor="#000000"&gt;&lt;tbody&gt;&lt;tr&gt;&lt;td style="text-align:center;"&gt;7782&lt;/td&gt;&lt;/tr&gt;&lt;tr&gt;&lt;td style="text-align:center;"&gt;&lt;img src="http://open.weixin.qq.com/qr/code/?username=zyzdl8" width="115" height="115" alt="" /&gt;&lt;br /&gt;&lt;/td&gt;&lt;/tr&gt;&lt;/tbody&gt;&lt;/table&gt;</v>
      </c>
    </row>
    <row r="7783" spans="1:8" x14ac:dyDescent="0.15">
      <c r="A7783">
        <v>7783</v>
      </c>
      <c r="B7783" t="s">
        <v>15419</v>
      </c>
      <c r="C7783" t="s">
        <v>15420</v>
      </c>
      <c r="D7783" s="2" t="s">
        <v>21474</v>
      </c>
      <c r="E7783" s="2" t="s">
        <v>21475</v>
      </c>
      <c r="F7783" s="2" t="s">
        <v>21477</v>
      </c>
      <c r="H7783" t="str">
        <f t="shared" si="121"/>
        <v>&lt;table style="width:10%;" cellpadding="2" cellspacing="0" align="left" border="1" bordercolor="#000000"&gt;&lt;tbody&gt;&lt;tr&gt;&lt;td style="text-align:center;"&gt;7783&lt;/td&gt;&lt;/tr&gt;&lt;tr&gt;&lt;td style="text-align:center;"&gt;&lt;img src="http://open.weixin.qq.com/qr/code/?username=ylqss888" width="115" height="115" alt="" /&gt;&lt;br /&gt;&lt;/td&gt;&lt;/tr&gt;&lt;/tbody&gt;&lt;/table&gt;</v>
      </c>
    </row>
    <row r="7784" spans="1:8" x14ac:dyDescent="0.15">
      <c r="A7784">
        <v>7784</v>
      </c>
      <c r="B7784" t="s">
        <v>16715</v>
      </c>
      <c r="C7784" t="s">
        <v>15421</v>
      </c>
      <c r="D7784" s="2" t="s">
        <v>21474</v>
      </c>
      <c r="E7784" s="2" t="s">
        <v>21475</v>
      </c>
      <c r="F7784" s="2" t="s">
        <v>21477</v>
      </c>
      <c r="H7784" t="str">
        <f t="shared" si="121"/>
        <v>&lt;table style="width:10%;" cellpadding="2" cellspacing="0" align="left" border="1" bordercolor="#000000"&gt;&lt;tbody&gt;&lt;tr&gt;&lt;td style="text-align:center;"&gt;7784&lt;/td&gt;&lt;/tr&gt;&lt;tr&gt;&lt;td style="text-align:center;"&gt;&lt;img src="http://open.weixin.qq.com/qr/code/?username=tvbjts" width="115" height="115" alt="" /&gt;&lt;br /&gt;&lt;/td&gt;&lt;/tr&gt;&lt;/tbody&gt;&lt;/table&gt;</v>
      </c>
    </row>
    <row r="7785" spans="1:8" x14ac:dyDescent="0.15">
      <c r="A7785">
        <v>7785</v>
      </c>
      <c r="B7785" t="s">
        <v>16716</v>
      </c>
      <c r="C7785" t="s">
        <v>15422</v>
      </c>
      <c r="D7785" s="2" t="s">
        <v>21474</v>
      </c>
      <c r="E7785" s="2" t="s">
        <v>21475</v>
      </c>
      <c r="F7785" s="2" t="s">
        <v>21477</v>
      </c>
      <c r="H7785" t="str">
        <f t="shared" si="121"/>
        <v>&lt;table style="width:10%;" cellpadding="2" cellspacing="0" align="left" border="1" bordercolor="#000000"&gt;&lt;tbody&gt;&lt;tr&gt;&lt;td style="text-align:center;"&gt;7785&lt;/td&gt;&lt;/tr&gt;&lt;tr&gt;&lt;td style="text-align:center;"&gt;&lt;img src="http://open.weixin.qq.com/qr/code/?username=jddp2015" width="115" height="115" alt="" /&gt;&lt;br /&gt;&lt;/td&gt;&lt;/tr&gt;&lt;/tbody&gt;&lt;/table&gt;</v>
      </c>
    </row>
    <row r="7786" spans="1:8" x14ac:dyDescent="0.15">
      <c r="A7786">
        <v>7786</v>
      </c>
      <c r="B7786" t="s">
        <v>15423</v>
      </c>
      <c r="C7786" t="s">
        <v>15424</v>
      </c>
      <c r="D7786" s="2" t="s">
        <v>21474</v>
      </c>
      <c r="E7786" s="2" t="s">
        <v>21475</v>
      </c>
      <c r="F7786" s="2" t="s">
        <v>21477</v>
      </c>
      <c r="H7786" t="str">
        <f t="shared" si="121"/>
        <v>&lt;table style="width:10%;" cellpadding="2" cellspacing="0" align="left" border="1" bordercolor="#000000"&gt;&lt;tbody&gt;&lt;tr&gt;&lt;td style="text-align:center;"&gt;7786&lt;/td&gt;&lt;/tr&gt;&lt;tr&gt;&lt;td style="text-align:center;"&gt;&lt;img src="http://open.weixin.qq.com/qr/code/?username=zhongqiangboss" width="115" height="115" alt="" /&gt;&lt;br /&gt;&lt;/td&gt;&lt;/tr&gt;&lt;/tbody&gt;&lt;/table&gt;</v>
      </c>
    </row>
    <row r="7787" spans="1:8" x14ac:dyDescent="0.15">
      <c r="A7787">
        <v>7787</v>
      </c>
      <c r="B7787" t="s">
        <v>15425</v>
      </c>
      <c r="C7787" t="s">
        <v>15426</v>
      </c>
      <c r="D7787" s="2" t="s">
        <v>21474</v>
      </c>
      <c r="E7787" s="2" t="s">
        <v>21475</v>
      </c>
      <c r="F7787" s="2" t="s">
        <v>21477</v>
      </c>
      <c r="H7787" t="str">
        <f t="shared" si="121"/>
        <v>&lt;table style="width:10%;" cellpadding="2" cellspacing="0" align="left" border="1" bordercolor="#000000"&gt;&lt;tbody&gt;&lt;tr&gt;&lt;td style="text-align:center;"&gt;7787&lt;/td&gt;&lt;/tr&gt;&lt;tr&gt;&lt;td style="text-align:center;"&gt;&lt;img src="http://open.weixin.qq.com/qr/code/?username=yyylllqq" width="115" height="115" alt="" /&gt;&lt;br /&gt;&lt;/td&gt;&lt;/tr&gt;&lt;/tbody&gt;&lt;/table&gt;</v>
      </c>
    </row>
    <row r="7788" spans="1:8" x14ac:dyDescent="0.15">
      <c r="A7788">
        <v>7788</v>
      </c>
      <c r="B7788" t="s">
        <v>15427</v>
      </c>
      <c r="C7788" t="s">
        <v>15428</v>
      </c>
      <c r="D7788" s="2" t="s">
        <v>21474</v>
      </c>
      <c r="E7788" s="2" t="s">
        <v>21475</v>
      </c>
      <c r="F7788" s="2" t="s">
        <v>21477</v>
      </c>
      <c r="H7788" t="str">
        <f t="shared" si="121"/>
        <v>&lt;table style="width:10%;" cellpadding="2" cellspacing="0" align="left" border="1" bordercolor="#000000"&gt;&lt;tbody&gt;&lt;tr&gt;&lt;td style="text-align:center;"&gt;7788&lt;/td&gt;&lt;/tr&gt;&lt;tr&gt;&lt;td style="text-align:center;"&gt;&lt;img src="http://open.weixin.qq.com/qr/code/?username=sunxiliang2016" width="115" height="115" alt="" /&gt;&lt;br /&gt;&lt;/td&gt;&lt;/tr&gt;&lt;/tbody&gt;&lt;/table&gt;</v>
      </c>
    </row>
    <row r="7789" spans="1:8" x14ac:dyDescent="0.15">
      <c r="A7789">
        <v>7789</v>
      </c>
      <c r="B7789" t="s">
        <v>15429</v>
      </c>
      <c r="C7789" t="s">
        <v>15430</v>
      </c>
      <c r="D7789" s="2" t="s">
        <v>21474</v>
      </c>
      <c r="E7789" s="2" t="s">
        <v>21475</v>
      </c>
      <c r="F7789" s="2" t="s">
        <v>21477</v>
      </c>
      <c r="H7789" t="str">
        <f t="shared" si="121"/>
        <v>&lt;table style="width:10%;" cellpadding="2" cellspacing="0" align="left" border="1" bordercolor="#000000"&gt;&lt;tbody&gt;&lt;tr&gt;&lt;td style="text-align:center;"&gt;7789&lt;/td&gt;&lt;/tr&gt;&lt;tr&gt;&lt;td style="text-align:center;"&gt;&lt;img src="http://open.weixin.qq.com/qr/code/?username=yingmo365" width="115" height="115" alt="" /&gt;&lt;br /&gt;&lt;/td&gt;&lt;/tr&gt;&lt;/tbody&gt;&lt;/table&gt;</v>
      </c>
    </row>
    <row r="7790" spans="1:8" x14ac:dyDescent="0.15">
      <c r="A7790">
        <v>7790</v>
      </c>
      <c r="B7790" t="s">
        <v>15431</v>
      </c>
      <c r="C7790" t="s">
        <v>15432</v>
      </c>
      <c r="D7790" s="2" t="s">
        <v>21474</v>
      </c>
      <c r="E7790" s="2" t="s">
        <v>21475</v>
      </c>
      <c r="F7790" s="2" t="s">
        <v>21477</v>
      </c>
      <c r="H7790" t="str">
        <f t="shared" ref="H7790:H7853" si="122">CONCATENATE(D7790,A7790,E7790,C7790,F7790,G7790)</f>
        <v>&lt;table style="width:10%;" cellpadding="2" cellspacing="0" align="left" border="1" bordercolor="#000000"&gt;&lt;tbody&gt;&lt;tr&gt;&lt;td style="text-align:center;"&gt;7790&lt;/td&gt;&lt;/tr&gt;&lt;tr&gt;&lt;td style="text-align:center;"&gt;&lt;img src="http://open.weixin.qq.com/qr/code/?username=DTT6677" width="115" height="115" alt="" /&gt;&lt;br /&gt;&lt;/td&gt;&lt;/tr&gt;&lt;/tbody&gt;&lt;/table&gt;</v>
      </c>
    </row>
    <row r="7791" spans="1:8" x14ac:dyDescent="0.15">
      <c r="A7791">
        <v>7791</v>
      </c>
      <c r="B7791" t="s">
        <v>15433</v>
      </c>
      <c r="C7791" t="s">
        <v>15434</v>
      </c>
      <c r="D7791" s="2" t="s">
        <v>21474</v>
      </c>
      <c r="E7791" s="2" t="s">
        <v>21475</v>
      </c>
      <c r="F7791" s="2" t="s">
        <v>21477</v>
      </c>
      <c r="H7791" t="str">
        <f t="shared" si="122"/>
        <v>&lt;table style="width:10%;" cellpadding="2" cellspacing="0" align="left" border="1" bordercolor="#000000"&gt;&lt;tbody&gt;&lt;tr&gt;&lt;td style="text-align:center;"&gt;7791&lt;/td&gt;&lt;/tr&gt;&lt;tr&gt;&lt;td style="text-align:center;"&gt;&lt;img src="http://open.weixin.qq.com/qr/code/?username=vipme9" width="115" height="115" alt="" /&gt;&lt;br /&gt;&lt;/td&gt;&lt;/tr&gt;&lt;/tbody&gt;&lt;/table&gt;</v>
      </c>
    </row>
    <row r="7792" spans="1:8" x14ac:dyDescent="0.15">
      <c r="A7792">
        <v>7792</v>
      </c>
      <c r="B7792" t="s">
        <v>15435</v>
      </c>
      <c r="C7792" t="s">
        <v>15436</v>
      </c>
      <c r="D7792" s="2" t="s">
        <v>21474</v>
      </c>
      <c r="E7792" s="2" t="s">
        <v>21475</v>
      </c>
      <c r="F7792" s="2" t="s">
        <v>21477</v>
      </c>
      <c r="H7792" t="str">
        <f t="shared" si="122"/>
        <v>&lt;table style="width:10%;" cellpadding="2" cellspacing="0" align="left" border="1" bordercolor="#000000"&gt;&lt;tbody&gt;&lt;tr&gt;&lt;td style="text-align:center;"&gt;7792&lt;/td&gt;&lt;/tr&gt;&lt;tr&gt;&lt;td style="text-align:center;"&gt;&lt;img src="http://open.weixin.qq.com/qr/code/?username=singthelife" width="115" height="115" alt="" /&gt;&lt;br /&gt;&lt;/td&gt;&lt;/tr&gt;&lt;/tbody&gt;&lt;/table&gt;</v>
      </c>
    </row>
    <row r="7793" spans="1:8" x14ac:dyDescent="0.15">
      <c r="A7793">
        <v>7793</v>
      </c>
      <c r="B7793" t="s">
        <v>15437</v>
      </c>
      <c r="C7793" t="s">
        <v>15438</v>
      </c>
      <c r="D7793" s="2" t="s">
        <v>21474</v>
      </c>
      <c r="E7793" s="2" t="s">
        <v>21475</v>
      </c>
      <c r="F7793" s="2" t="s">
        <v>21477</v>
      </c>
      <c r="H7793" t="str">
        <f t="shared" si="122"/>
        <v>&lt;table style="width:10%;" cellpadding="2" cellspacing="0" align="left" border="1" bordercolor="#000000"&gt;&lt;tbody&gt;&lt;tr&gt;&lt;td style="text-align:center;"&gt;7793&lt;/td&gt;&lt;/tr&gt;&lt;tr&gt;&lt;td style="text-align:center;"&gt;&lt;img src="http://open.weixin.qq.com/qr/code/?username=dygc123" width="115" height="115" alt="" /&gt;&lt;br /&gt;&lt;/td&gt;&lt;/tr&gt;&lt;/tbody&gt;&lt;/table&gt;</v>
      </c>
    </row>
    <row r="7794" spans="1:8" x14ac:dyDescent="0.15">
      <c r="A7794">
        <v>7794</v>
      </c>
      <c r="B7794" t="s">
        <v>15439</v>
      </c>
      <c r="C7794" t="s">
        <v>15440</v>
      </c>
      <c r="D7794" s="2" t="s">
        <v>21474</v>
      </c>
      <c r="E7794" s="2" t="s">
        <v>21475</v>
      </c>
      <c r="F7794" s="2" t="s">
        <v>21477</v>
      </c>
      <c r="H7794" t="str">
        <f t="shared" si="122"/>
        <v>&lt;table style="width:10%;" cellpadding="2" cellspacing="0" align="left" border="1" bordercolor="#000000"&gt;&lt;tbody&gt;&lt;tr&gt;&lt;td style="text-align:center;"&gt;7794&lt;/td&gt;&lt;/tr&gt;&lt;tr&gt;&lt;td style="text-align:center;"&gt;&lt;img src="http://open.weixin.qq.com/qr/code/?username=szyule888" width="115" height="115" alt="" /&gt;&lt;br /&gt;&lt;/td&gt;&lt;/tr&gt;&lt;/tbody&gt;&lt;/table&gt;</v>
      </c>
    </row>
    <row r="7795" spans="1:8" x14ac:dyDescent="0.15">
      <c r="A7795">
        <v>7795</v>
      </c>
      <c r="B7795" t="s">
        <v>15441</v>
      </c>
      <c r="C7795" t="s">
        <v>15442</v>
      </c>
      <c r="D7795" s="2" t="s">
        <v>21474</v>
      </c>
      <c r="E7795" s="2" t="s">
        <v>21475</v>
      </c>
      <c r="F7795" s="2" t="s">
        <v>21477</v>
      </c>
      <c r="H7795" t="str">
        <f t="shared" si="122"/>
        <v>&lt;table style="width:10%;" cellpadding="2" cellspacing="0" align="left" border="1" bordercolor="#000000"&gt;&lt;tbody&gt;&lt;tr&gt;&lt;td style="text-align:center;"&gt;7795&lt;/td&gt;&lt;/tr&gt;&lt;tr&gt;&lt;td style="text-align:center;"&gt;&lt;img src="http://open.weixin.qq.com/qr/code/?username=laicengba" width="115" height="115" alt="" /&gt;&lt;br /&gt;&lt;/td&gt;&lt;/tr&gt;&lt;/tbody&gt;&lt;/table&gt;</v>
      </c>
    </row>
    <row r="7796" spans="1:8" x14ac:dyDescent="0.15">
      <c r="A7796">
        <v>7796</v>
      </c>
      <c r="B7796" t="s">
        <v>15443</v>
      </c>
      <c r="C7796" t="s">
        <v>15444</v>
      </c>
      <c r="D7796" s="2" t="s">
        <v>21474</v>
      </c>
      <c r="E7796" s="2" t="s">
        <v>21475</v>
      </c>
      <c r="F7796" s="2" t="s">
        <v>21477</v>
      </c>
      <c r="H7796" t="str">
        <f t="shared" si="122"/>
        <v>&lt;table style="width:10%;" cellpadding="2" cellspacing="0" align="left" border="1" bordercolor="#000000"&gt;&lt;tbody&gt;&lt;tr&gt;&lt;td style="text-align:center;"&gt;7796&lt;/td&gt;&lt;/tr&gt;&lt;tr&gt;&lt;td style="text-align:center;"&gt;&lt;img src="http://open.weixin.qq.com/qr/code/?username=vipiwxs" width="115" height="115" alt="" /&gt;&lt;br /&gt;&lt;/td&gt;&lt;/tr&gt;&lt;/tbody&gt;&lt;/table&gt;</v>
      </c>
    </row>
    <row r="7797" spans="1:8" x14ac:dyDescent="0.15">
      <c r="A7797">
        <v>7797</v>
      </c>
      <c r="B7797" t="s">
        <v>15445</v>
      </c>
      <c r="C7797" t="s">
        <v>15446</v>
      </c>
      <c r="D7797" s="2" t="s">
        <v>21474</v>
      </c>
      <c r="E7797" s="2" t="s">
        <v>21475</v>
      </c>
      <c r="F7797" s="2" t="s">
        <v>21477</v>
      </c>
      <c r="H7797" t="str">
        <f t="shared" si="122"/>
        <v>&lt;table style="width:10%;" cellpadding="2" cellspacing="0" align="left" border="1" bordercolor="#000000"&gt;&lt;tbody&gt;&lt;tr&gt;&lt;td style="text-align:center;"&gt;7797&lt;/td&gt;&lt;/tr&gt;&lt;tr&gt;&lt;td style="text-align:center;"&gt;&lt;img src="http://open.weixin.qq.com/qr/code/?username=zhoulibofanshop" width="115" height="115" alt="" /&gt;&lt;br /&gt;&lt;/td&gt;&lt;/tr&gt;&lt;/tbody&gt;&lt;/table&gt;</v>
      </c>
    </row>
    <row r="7798" spans="1:8" x14ac:dyDescent="0.15">
      <c r="A7798">
        <v>7798</v>
      </c>
      <c r="B7798" t="s">
        <v>15447</v>
      </c>
      <c r="C7798" t="s">
        <v>15448</v>
      </c>
      <c r="D7798" s="2" t="s">
        <v>21474</v>
      </c>
      <c r="E7798" s="2" t="s">
        <v>21475</v>
      </c>
      <c r="F7798" s="2" t="s">
        <v>21477</v>
      </c>
      <c r="H7798" t="str">
        <f t="shared" si="122"/>
        <v>&lt;table style="width:10%;" cellpadding="2" cellspacing="0" align="left" border="1" bordercolor="#000000"&gt;&lt;tbody&gt;&lt;tr&gt;&lt;td style="text-align:center;"&gt;7798&lt;/td&gt;&lt;/tr&gt;&lt;tr&gt;&lt;td style="text-align:center;"&gt;&lt;img src="http://open.weixin.qq.com/qr/code/?username=aifzhu" width="115" height="115" alt="" /&gt;&lt;br /&gt;&lt;/td&gt;&lt;/tr&gt;&lt;/tbody&gt;&lt;/table&gt;</v>
      </c>
    </row>
    <row r="7799" spans="1:8" x14ac:dyDescent="0.15">
      <c r="A7799">
        <v>7799</v>
      </c>
      <c r="B7799" t="s">
        <v>15449</v>
      </c>
      <c r="C7799" t="s">
        <v>15450</v>
      </c>
      <c r="D7799" s="2" t="s">
        <v>21474</v>
      </c>
      <c r="E7799" s="2" t="s">
        <v>21475</v>
      </c>
      <c r="F7799" s="2" t="s">
        <v>21477</v>
      </c>
      <c r="H7799" t="str">
        <f t="shared" si="122"/>
        <v>&lt;table style="width:10%;" cellpadding="2" cellspacing="0" align="left" border="1" bordercolor="#000000"&gt;&lt;tbody&gt;&lt;tr&gt;&lt;td style="text-align:center;"&gt;7799&lt;/td&gt;&lt;/tr&gt;&lt;tr&gt;&lt;td style="text-align:center;"&gt;&lt;img src="http://open.weixin.qq.com/qr/code/?username=ustvboom" width="115" height="115" alt="" /&gt;&lt;br /&gt;&lt;/td&gt;&lt;/tr&gt;&lt;/tbody&gt;&lt;/table&gt;</v>
      </c>
    </row>
    <row r="7800" spans="1:8" x14ac:dyDescent="0.15">
      <c r="A7800">
        <v>7800</v>
      </c>
      <c r="B7800" t="s">
        <v>15451</v>
      </c>
      <c r="C7800" t="s">
        <v>15452</v>
      </c>
      <c r="D7800" s="2" t="s">
        <v>21474</v>
      </c>
      <c r="E7800" s="2" t="s">
        <v>21475</v>
      </c>
      <c r="F7800" s="2" t="s">
        <v>21477</v>
      </c>
      <c r="H7800" t="str">
        <f t="shared" si="122"/>
        <v>&lt;table style="width:10%;" cellpadding="2" cellspacing="0" align="left" border="1" bordercolor="#000000"&gt;&lt;tbody&gt;&lt;tr&gt;&lt;td style="text-align:center;"&gt;7800&lt;/td&gt;&lt;/tr&gt;&lt;tr&gt;&lt;td style="text-align:center;"&gt;&lt;img src="http://open.weixin.qq.com/qr/code/?username=yyllbg" width="115" height="115" alt="" /&gt;&lt;br /&gt;&lt;/td&gt;&lt;/tr&gt;&lt;/tbody&gt;&lt;/table&gt;</v>
      </c>
    </row>
    <row r="7801" spans="1:8" x14ac:dyDescent="0.15">
      <c r="A7801">
        <v>7801</v>
      </c>
      <c r="B7801" t="s">
        <v>15453</v>
      </c>
      <c r="C7801" t="s">
        <v>15454</v>
      </c>
      <c r="D7801" s="2" t="s">
        <v>21474</v>
      </c>
      <c r="E7801" s="2" t="s">
        <v>21475</v>
      </c>
      <c r="F7801" s="2" t="s">
        <v>21477</v>
      </c>
      <c r="H7801" t="str">
        <f t="shared" si="122"/>
        <v>&lt;table style="width:10%;" cellpadding="2" cellspacing="0" align="left" border="1" bordercolor="#000000"&gt;&lt;tbody&gt;&lt;tr&gt;&lt;td style="text-align:center;"&gt;7801&lt;/td&gt;&lt;/tr&gt;&lt;tr&gt;&lt;td style="text-align:center;"&gt;&lt;img src="http://open.weixin.qq.com/qr/code/?username=renwumag1980" width="115" height="115" alt="" /&gt;&lt;br /&gt;&lt;/td&gt;&lt;/tr&gt;&lt;/tbody&gt;&lt;/table&gt;</v>
      </c>
    </row>
    <row r="7802" spans="1:8" x14ac:dyDescent="0.15">
      <c r="A7802">
        <v>7802</v>
      </c>
      <c r="B7802" t="s">
        <v>15455</v>
      </c>
      <c r="C7802" t="s">
        <v>15456</v>
      </c>
      <c r="D7802" s="2" t="s">
        <v>21474</v>
      </c>
      <c r="E7802" s="2" t="s">
        <v>21475</v>
      </c>
      <c r="F7802" s="2" t="s">
        <v>21477</v>
      </c>
      <c r="H7802" t="str">
        <f t="shared" si="122"/>
        <v>&lt;table style="width:10%;" cellpadding="2" cellspacing="0" align="left" border="1" bordercolor="#000000"&gt;&lt;tbody&gt;&lt;tr&gt;&lt;td style="text-align:center;"&gt;7802&lt;/td&gt;&lt;/tr&gt;&lt;tr&gt;&lt;td style="text-align:center;"&gt;&lt;img src="http://open.weixin.qq.com/qr/code/?username=xmhanju" width="115" height="115" alt="" /&gt;&lt;br /&gt;&lt;/td&gt;&lt;/tr&gt;&lt;/tbody&gt;&lt;/table&gt;</v>
      </c>
    </row>
    <row r="7803" spans="1:8" x14ac:dyDescent="0.15">
      <c r="A7803">
        <v>7803</v>
      </c>
      <c r="B7803" t="s">
        <v>16699</v>
      </c>
      <c r="C7803" t="s">
        <v>15457</v>
      </c>
      <c r="D7803" s="2" t="s">
        <v>21474</v>
      </c>
      <c r="E7803" s="2" t="s">
        <v>21475</v>
      </c>
      <c r="F7803" s="2" t="s">
        <v>21477</v>
      </c>
      <c r="H7803" t="str">
        <f t="shared" si="122"/>
        <v>&lt;table style="width:10%;" cellpadding="2" cellspacing="0" align="left" border="1" bordercolor="#000000"&gt;&lt;tbody&gt;&lt;tr&gt;&lt;td style="text-align:center;"&gt;7803&lt;/td&gt;&lt;/tr&gt;&lt;tr&gt;&lt;td style="text-align:center;"&gt;&lt;img src="http://open.weixin.qq.com/qr/code/?username=manymovies" width="115" height="115" alt="" /&gt;&lt;br /&gt;&lt;/td&gt;&lt;/tr&gt;&lt;/tbody&gt;&lt;/table&gt;</v>
      </c>
    </row>
    <row r="7804" spans="1:8" x14ac:dyDescent="0.15">
      <c r="A7804">
        <v>7804</v>
      </c>
      <c r="B7804" t="s">
        <v>15458</v>
      </c>
      <c r="C7804" t="s">
        <v>15459</v>
      </c>
      <c r="D7804" s="2" t="s">
        <v>21474</v>
      </c>
      <c r="E7804" s="2" t="s">
        <v>21475</v>
      </c>
      <c r="F7804" s="2" t="s">
        <v>21477</v>
      </c>
      <c r="H7804" t="str">
        <f t="shared" si="122"/>
        <v>&lt;table style="width:10%;" cellpadding="2" cellspacing="0" align="left" border="1" bordercolor="#000000"&gt;&lt;tbody&gt;&lt;tr&gt;&lt;td style="text-align:center;"&gt;7804&lt;/td&gt;&lt;/tr&gt;&lt;tr&gt;&lt;td style="text-align:center;"&gt;&lt;img src="http://open.weixin.qq.com/qr/code/?username=shendunju616" width="115" height="115" alt="" /&gt;&lt;br /&gt;&lt;/td&gt;&lt;/tr&gt;&lt;/tbody&gt;&lt;/table&gt;</v>
      </c>
    </row>
    <row r="7805" spans="1:8" x14ac:dyDescent="0.15">
      <c r="A7805">
        <v>7805</v>
      </c>
      <c r="B7805" t="s">
        <v>15460</v>
      </c>
      <c r="C7805" t="s">
        <v>15461</v>
      </c>
      <c r="D7805" s="2" t="s">
        <v>21474</v>
      </c>
      <c r="E7805" s="2" t="s">
        <v>21475</v>
      </c>
      <c r="F7805" s="2" t="s">
        <v>21477</v>
      </c>
      <c r="G7805" t="s">
        <v>21476</v>
      </c>
      <c r="H7805" t="str">
        <f t="shared" si="122"/>
        <v>&lt;table style="width:10%;" cellpadding="2" cellspacing="0" align="left" border="1" bordercolor="#000000"&gt;&lt;tbody&gt;&lt;tr&gt;&lt;td style="text-align:center;"&gt;7805&lt;/td&gt;&lt;/tr&gt;&lt;tr&gt;&lt;td style="text-align:center;"&gt;&lt;img src="http://open.weixin.qq.com/qr/code/?username=EGYLZX" width="115" height="115" alt="" /&gt;&lt;br /&gt;&lt;/td&gt;&lt;/tr&gt;&lt;/tbody&gt;&lt;/table&gt;&lt;div style="page-break-after:always;"&gt;&lt;/div&gt;</v>
      </c>
    </row>
    <row r="7806" spans="1:8" x14ac:dyDescent="0.15">
      <c r="A7806">
        <v>7806</v>
      </c>
      <c r="B7806" t="s">
        <v>15462</v>
      </c>
      <c r="C7806" t="s">
        <v>15463</v>
      </c>
      <c r="D7806" s="2" t="s">
        <v>21474</v>
      </c>
      <c r="E7806" s="2" t="s">
        <v>21475</v>
      </c>
      <c r="F7806" s="2" t="s">
        <v>21477</v>
      </c>
      <c r="H7806" t="str">
        <f t="shared" si="122"/>
        <v>&lt;table style="width:10%;" cellpadding="2" cellspacing="0" align="left" border="1" bordercolor="#000000"&gt;&lt;tbody&gt;&lt;tr&gt;&lt;td style="text-align:center;"&gt;7806&lt;/td&gt;&lt;/tr&gt;&lt;tr&gt;&lt;td style="text-align:center;"&gt;&lt;img src="http://open.weixin.qq.com/qr/code/?username=fishingtv" width="115" height="115" alt="" /&gt;&lt;br /&gt;&lt;/td&gt;&lt;/tr&gt;&lt;/tbody&gt;&lt;/table&gt;</v>
      </c>
    </row>
    <row r="7807" spans="1:8" x14ac:dyDescent="0.15">
      <c r="A7807">
        <v>7807</v>
      </c>
      <c r="B7807" t="s">
        <v>15464</v>
      </c>
      <c r="C7807" t="s">
        <v>15465</v>
      </c>
      <c r="D7807" s="2" t="s">
        <v>21474</v>
      </c>
      <c r="E7807" s="2" t="s">
        <v>21475</v>
      </c>
      <c r="F7807" s="2" t="s">
        <v>21477</v>
      </c>
      <c r="H7807" t="str">
        <f t="shared" si="122"/>
        <v>&lt;table style="width:10%;" cellpadding="2" cellspacing="0" align="left" border="1" bordercolor="#000000"&gt;&lt;tbody&gt;&lt;tr&gt;&lt;td style="text-align:center;"&gt;7807&lt;/td&gt;&lt;/tr&gt;&lt;tr&gt;&lt;td style="text-align:center;"&gt;&lt;img src="http://open.weixin.qq.com/qr/code/?username=WD90070" width="115" height="115" alt="" /&gt;&lt;br /&gt;&lt;/td&gt;&lt;/tr&gt;&lt;/tbody&gt;&lt;/table&gt;</v>
      </c>
    </row>
    <row r="7808" spans="1:8" x14ac:dyDescent="0.15">
      <c r="A7808">
        <v>7808</v>
      </c>
      <c r="B7808" t="s">
        <v>15466</v>
      </c>
      <c r="C7808" t="s">
        <v>15467</v>
      </c>
      <c r="D7808" s="2" t="s">
        <v>21474</v>
      </c>
      <c r="E7808" s="2" t="s">
        <v>21475</v>
      </c>
      <c r="F7808" s="2" t="s">
        <v>21477</v>
      </c>
      <c r="H7808" t="str">
        <f t="shared" si="122"/>
        <v>&lt;table style="width:10%;" cellpadding="2" cellspacing="0" align="left" border="1" bordercolor="#000000"&gt;&lt;tbody&gt;&lt;tr&gt;&lt;td style="text-align:center;"&gt;7808&lt;/td&gt;&lt;/tr&gt;&lt;tr&gt;&lt;td style="text-align:center;"&gt;&lt;img src="http://open.weixin.qq.com/qr/code/?username=BWTV666" width="115" height="115" alt="" /&gt;&lt;br /&gt;&lt;/td&gt;&lt;/tr&gt;&lt;/tbody&gt;&lt;/table&gt;</v>
      </c>
    </row>
    <row r="7809" spans="1:8" x14ac:dyDescent="0.15">
      <c r="A7809">
        <v>7809</v>
      </c>
      <c r="B7809" t="s">
        <v>16717</v>
      </c>
      <c r="C7809" t="s">
        <v>15468</v>
      </c>
      <c r="D7809" s="2" t="s">
        <v>21474</v>
      </c>
      <c r="E7809" s="2" t="s">
        <v>21475</v>
      </c>
      <c r="F7809" s="2" t="s">
        <v>21477</v>
      </c>
      <c r="H7809" t="str">
        <f t="shared" si="122"/>
        <v>&lt;table style="width:10%;" cellpadding="2" cellspacing="0" align="left" border="1" bordercolor="#000000"&gt;&lt;tbody&gt;&lt;tr&gt;&lt;td style="text-align:center;"&gt;7809&lt;/td&gt;&lt;/tr&gt;&lt;tr&gt;&lt;td style="text-align:center;"&gt;&lt;img src="http://open.weixin.qq.com/qr/code/?username=ttyingtan" width="115" height="115" alt="" /&gt;&lt;br /&gt;&lt;/td&gt;&lt;/tr&gt;&lt;/tbody&gt;&lt;/table&gt;</v>
      </c>
    </row>
    <row r="7810" spans="1:8" x14ac:dyDescent="0.15">
      <c r="A7810">
        <v>7810</v>
      </c>
      <c r="B7810" t="s">
        <v>16718</v>
      </c>
      <c r="C7810" t="s">
        <v>15469</v>
      </c>
      <c r="D7810" s="2" t="s">
        <v>21474</v>
      </c>
      <c r="E7810" s="2" t="s">
        <v>21475</v>
      </c>
      <c r="F7810" s="2" t="s">
        <v>21477</v>
      </c>
      <c r="H7810" t="str">
        <f t="shared" si="122"/>
        <v>&lt;table style="width:10%;" cellpadding="2" cellspacing="0" align="left" border="1" bordercolor="#000000"&gt;&lt;tbody&gt;&lt;tr&gt;&lt;td style="text-align:center;"&gt;7810&lt;/td&gt;&lt;/tr&gt;&lt;tr&gt;&lt;td style="text-align:center;"&gt;&lt;img src="http://open.weixin.qq.com/qr/code/?username=tfjiazukyx" width="115" height="115" alt="" /&gt;&lt;br /&gt;&lt;/td&gt;&lt;/tr&gt;&lt;/tbody&gt;&lt;/table&gt;</v>
      </c>
    </row>
    <row r="7811" spans="1:8" x14ac:dyDescent="0.15">
      <c r="A7811">
        <v>7811</v>
      </c>
      <c r="B7811" t="s">
        <v>15470</v>
      </c>
      <c r="C7811" t="s">
        <v>15471</v>
      </c>
      <c r="D7811" s="2" t="s">
        <v>21474</v>
      </c>
      <c r="E7811" s="2" t="s">
        <v>21475</v>
      </c>
      <c r="F7811" s="2" t="s">
        <v>21477</v>
      </c>
      <c r="H7811" t="str">
        <f t="shared" si="122"/>
        <v>&lt;table style="width:10%;" cellpadding="2" cellspacing="0" align="left" border="1" bordercolor="#000000"&gt;&lt;tbody&gt;&lt;tr&gt;&lt;td style="text-align:center;"&gt;7811&lt;/td&gt;&lt;/tr&gt;&lt;tr&gt;&lt;td style="text-align:center;"&gt;&lt;img src="http://open.weixin.qq.com/qr/code/?username=hphp1024" width="115" height="115" alt="" /&gt;&lt;br /&gt;&lt;/td&gt;&lt;/tr&gt;&lt;/tbody&gt;&lt;/table&gt;</v>
      </c>
    </row>
    <row r="7812" spans="1:8" x14ac:dyDescent="0.15">
      <c r="A7812">
        <v>7812</v>
      </c>
      <c r="B7812" t="s">
        <v>15472</v>
      </c>
      <c r="C7812" t="s">
        <v>15473</v>
      </c>
      <c r="D7812" s="2" t="s">
        <v>21474</v>
      </c>
      <c r="E7812" s="2" t="s">
        <v>21475</v>
      </c>
      <c r="F7812" s="2" t="s">
        <v>21477</v>
      </c>
      <c r="H7812" t="str">
        <f t="shared" si="122"/>
        <v>&lt;table style="width:10%;" cellpadding="2" cellspacing="0" align="left" border="1" bordercolor="#000000"&gt;&lt;tbody&gt;&lt;tr&gt;&lt;td style="text-align:center;"&gt;7812&lt;/td&gt;&lt;/tr&gt;&lt;tr&gt;&lt;td style="text-align:center;"&gt;&lt;img src="http://open.weixin.qq.com/qr/code/?username=uuerer" width="115" height="115" alt="" /&gt;&lt;br /&gt;&lt;/td&gt;&lt;/tr&gt;&lt;/tbody&gt;&lt;/table&gt;</v>
      </c>
    </row>
    <row r="7813" spans="1:8" x14ac:dyDescent="0.15">
      <c r="A7813">
        <v>7813</v>
      </c>
      <c r="B7813" t="s">
        <v>15474</v>
      </c>
      <c r="C7813" t="s">
        <v>15475</v>
      </c>
      <c r="D7813" s="2" t="s">
        <v>21474</v>
      </c>
      <c r="E7813" s="2" t="s">
        <v>21475</v>
      </c>
      <c r="F7813" s="2" t="s">
        <v>21477</v>
      </c>
      <c r="H7813" t="str">
        <f t="shared" si="122"/>
        <v>&lt;table style="width:10%;" cellpadding="2" cellspacing="0" align="left" border="1" bordercolor="#000000"&gt;&lt;tbody&gt;&lt;tr&gt;&lt;td style="text-align:center;"&gt;7813&lt;/td&gt;&lt;/tr&gt;&lt;tr&gt;&lt;td style="text-align:center;"&gt;&lt;img src="http://open.weixin.qq.com/qr/code/?username=jialeibasketball" width="115" height="115" alt="" /&gt;&lt;br /&gt;&lt;/td&gt;&lt;/tr&gt;&lt;/tbody&gt;&lt;/table&gt;</v>
      </c>
    </row>
    <row r="7814" spans="1:8" x14ac:dyDescent="0.15">
      <c r="A7814">
        <v>7814</v>
      </c>
      <c r="B7814" t="s">
        <v>15476</v>
      </c>
      <c r="C7814" t="s">
        <v>15477</v>
      </c>
      <c r="D7814" s="2" t="s">
        <v>21474</v>
      </c>
      <c r="E7814" s="2" t="s">
        <v>21475</v>
      </c>
      <c r="F7814" s="2" t="s">
        <v>21477</v>
      </c>
      <c r="H7814" t="str">
        <f t="shared" si="122"/>
        <v>&lt;table style="width:10%;" cellpadding="2" cellspacing="0" align="left" border="1" bordercolor="#000000"&gt;&lt;tbody&gt;&lt;tr&gt;&lt;td style="text-align:center;"&gt;7814&lt;/td&gt;&lt;/tr&gt;&lt;tr&gt;&lt;td style="text-align:center;"&gt;&lt;img src="http://open.weixin.qq.com/qr/code/?username=dianyzn" width="115" height="115" alt="" /&gt;&lt;br /&gt;&lt;/td&gt;&lt;/tr&gt;&lt;/tbody&gt;&lt;/table&gt;</v>
      </c>
    </row>
    <row r="7815" spans="1:8" x14ac:dyDescent="0.15">
      <c r="A7815">
        <v>7815</v>
      </c>
      <c r="B7815" t="s">
        <v>15478</v>
      </c>
      <c r="C7815" t="s">
        <v>15479</v>
      </c>
      <c r="D7815" s="2" t="s">
        <v>21474</v>
      </c>
      <c r="E7815" s="2" t="s">
        <v>21475</v>
      </c>
      <c r="F7815" s="2" t="s">
        <v>21477</v>
      </c>
      <c r="H7815" t="str">
        <f t="shared" si="122"/>
        <v>&lt;table style="width:10%;" cellpadding="2" cellspacing="0" align="left" border="1" bordercolor="#000000"&gt;&lt;tbody&gt;&lt;tr&gt;&lt;td style="text-align:center;"&gt;7815&lt;/td&gt;&lt;/tr&gt;&lt;tr&gt;&lt;td style="text-align:center;"&gt;&lt;img src="http://open.weixin.qq.com/qr/code/?username=malabiao" width="115" height="115" alt="" /&gt;&lt;br /&gt;&lt;/td&gt;&lt;/tr&gt;&lt;/tbody&gt;&lt;/table&gt;</v>
      </c>
    </row>
    <row r="7816" spans="1:8" x14ac:dyDescent="0.15">
      <c r="A7816">
        <v>7816</v>
      </c>
      <c r="B7816" t="s">
        <v>16719</v>
      </c>
      <c r="C7816" t="s">
        <v>15480</v>
      </c>
      <c r="D7816" s="2" t="s">
        <v>21474</v>
      </c>
      <c r="E7816" s="2" t="s">
        <v>21475</v>
      </c>
      <c r="F7816" s="2" t="s">
        <v>21477</v>
      </c>
      <c r="H7816" t="str">
        <f t="shared" si="122"/>
        <v>&lt;table style="width:10%;" cellpadding="2" cellspacing="0" align="left" border="1" bordercolor="#000000"&gt;&lt;tbody&gt;&lt;tr&gt;&lt;td style="text-align:center;"&gt;7816&lt;/td&gt;&lt;/tr&gt;&lt;tr&gt;&lt;td style="text-align:center;"&gt;&lt;img src="http://open.weixin.qq.com/qr/code/?username=VR2021" width="115" height="115" alt="" /&gt;&lt;br /&gt;&lt;/td&gt;&lt;/tr&gt;&lt;/tbody&gt;&lt;/table&gt;</v>
      </c>
    </row>
    <row r="7817" spans="1:8" x14ac:dyDescent="0.15">
      <c r="A7817">
        <v>7817</v>
      </c>
      <c r="B7817" t="s">
        <v>15481</v>
      </c>
      <c r="C7817" t="s">
        <v>15482</v>
      </c>
      <c r="D7817" s="2" t="s">
        <v>21474</v>
      </c>
      <c r="E7817" s="2" t="s">
        <v>21475</v>
      </c>
      <c r="F7817" s="2" t="s">
        <v>21477</v>
      </c>
      <c r="H7817" t="str">
        <f t="shared" si="122"/>
        <v>&lt;table style="width:10%;" cellpadding="2" cellspacing="0" align="left" border="1" bordercolor="#000000"&gt;&lt;tbody&gt;&lt;tr&gt;&lt;td style="text-align:center;"&gt;7817&lt;/td&gt;&lt;/tr&gt;&lt;tr&gt;&lt;td style="text-align:center;"&gt;&lt;img src="http://open.weixin.qq.com/qr/code/?username=realbapiwang" width="115" height="115" alt="" /&gt;&lt;br /&gt;&lt;/td&gt;&lt;/tr&gt;&lt;/tbody&gt;&lt;/table&gt;</v>
      </c>
    </row>
    <row r="7818" spans="1:8" x14ac:dyDescent="0.15">
      <c r="A7818">
        <v>7818</v>
      </c>
      <c r="B7818" t="s">
        <v>15483</v>
      </c>
      <c r="C7818" t="s">
        <v>15484</v>
      </c>
      <c r="D7818" s="2" t="s">
        <v>21474</v>
      </c>
      <c r="E7818" s="2" t="s">
        <v>21475</v>
      </c>
      <c r="F7818" s="2" t="s">
        <v>21477</v>
      </c>
      <c r="H7818" t="str">
        <f t="shared" si="122"/>
        <v>&lt;table style="width:10%;" cellpadding="2" cellspacing="0" align="left" border="1" bordercolor="#000000"&gt;&lt;tbody&gt;&lt;tr&gt;&lt;td style="text-align:center;"&gt;7818&lt;/td&gt;&lt;/tr&gt;&lt;tr&gt;&lt;td style="text-align:center;"&gt;&lt;img src="http://open.weixin.qq.com/qr/code/?username=weixiu02" width="115" height="115" alt="" /&gt;&lt;br /&gt;&lt;/td&gt;&lt;/tr&gt;&lt;/tbody&gt;&lt;/table&gt;</v>
      </c>
    </row>
    <row r="7819" spans="1:8" x14ac:dyDescent="0.15">
      <c r="A7819">
        <v>7819</v>
      </c>
      <c r="B7819" t="s">
        <v>15485</v>
      </c>
      <c r="C7819" t="s">
        <v>15486</v>
      </c>
      <c r="D7819" s="2" t="s">
        <v>21474</v>
      </c>
      <c r="E7819" s="2" t="s">
        <v>21475</v>
      </c>
      <c r="F7819" s="2" t="s">
        <v>21477</v>
      </c>
      <c r="H7819" t="str">
        <f t="shared" si="122"/>
        <v>&lt;table style="width:10%;" cellpadding="2" cellspacing="0" align="left" border="1" bordercolor="#000000"&gt;&lt;tbody&gt;&lt;tr&gt;&lt;td style="text-align:center;"&gt;7819&lt;/td&gt;&lt;/tr&gt;&lt;tr&gt;&lt;td style="text-align:center;"&gt;&lt;img src="http://open.weixin.qq.com/qr/code/?username=junengshuo" width="115" height="115" alt="" /&gt;&lt;br /&gt;&lt;/td&gt;&lt;/tr&gt;&lt;/tbody&gt;&lt;/table&gt;</v>
      </c>
    </row>
    <row r="7820" spans="1:8" x14ac:dyDescent="0.15">
      <c r="A7820">
        <v>7820</v>
      </c>
      <c r="B7820" t="s">
        <v>15487</v>
      </c>
      <c r="C7820" t="s">
        <v>15488</v>
      </c>
      <c r="D7820" s="2" t="s">
        <v>21474</v>
      </c>
      <c r="E7820" s="2" t="s">
        <v>21475</v>
      </c>
      <c r="F7820" s="2" t="s">
        <v>21477</v>
      </c>
      <c r="H7820" t="str">
        <f t="shared" si="122"/>
        <v>&lt;table style="width:10%;" cellpadding="2" cellspacing="0" align="left" border="1" bordercolor="#000000"&gt;&lt;tbody&gt;&lt;tr&gt;&lt;td style="text-align:center;"&gt;7820&lt;/td&gt;&lt;/tr&gt;&lt;tr&gt;&lt;td style="text-align:center;"&gt;&lt;img src="http://open.weixin.qq.com/qr/code/?username=shushu878" width="115" height="115" alt="" /&gt;&lt;br /&gt;&lt;/td&gt;&lt;/tr&gt;&lt;/tbody&gt;&lt;/table&gt;</v>
      </c>
    </row>
    <row r="7821" spans="1:8" x14ac:dyDescent="0.15">
      <c r="A7821">
        <v>7821</v>
      </c>
      <c r="B7821" t="s">
        <v>15489</v>
      </c>
      <c r="C7821" t="s">
        <v>15490</v>
      </c>
      <c r="D7821" s="2" t="s">
        <v>21474</v>
      </c>
      <c r="E7821" s="2" t="s">
        <v>21475</v>
      </c>
      <c r="F7821" s="2" t="s">
        <v>21477</v>
      </c>
      <c r="H7821" t="str">
        <f t="shared" si="122"/>
        <v>&lt;table style="width:10%;" cellpadding="2" cellspacing="0" align="left" border="1" bordercolor="#000000"&gt;&lt;tbody&gt;&lt;tr&gt;&lt;td style="text-align:center;"&gt;7821&lt;/td&gt;&lt;/tr&gt;&lt;tr&gt;&lt;td style="text-align:center;"&gt;&lt;img src="http://open.weixin.qq.com/qr/code/?username=krisfans1106" width="115" height="115" alt="" /&gt;&lt;br /&gt;&lt;/td&gt;&lt;/tr&gt;&lt;/tbody&gt;&lt;/table&gt;</v>
      </c>
    </row>
    <row r="7822" spans="1:8" x14ac:dyDescent="0.15">
      <c r="A7822">
        <v>7822</v>
      </c>
      <c r="B7822" t="s">
        <v>15491</v>
      </c>
      <c r="C7822" t="s">
        <v>15492</v>
      </c>
      <c r="D7822" s="2" t="s">
        <v>21474</v>
      </c>
      <c r="E7822" s="2" t="s">
        <v>21475</v>
      </c>
      <c r="F7822" s="2" t="s">
        <v>21477</v>
      </c>
      <c r="H7822" t="str">
        <f t="shared" si="122"/>
        <v>&lt;table style="width:10%;" cellpadding="2" cellspacing="0" align="left" border="1" bordercolor="#000000"&gt;&lt;tbody&gt;&lt;tr&gt;&lt;td style="text-align:center;"&gt;7822&lt;/td&gt;&lt;/tr&gt;&lt;tr&gt;&lt;td style="text-align:center;"&gt;&lt;img src="http://open.weixin.qq.com/qr/code/?username=lslmoviegoers" width="115" height="115" alt="" /&gt;&lt;br /&gt;&lt;/td&gt;&lt;/tr&gt;&lt;/tbody&gt;&lt;/table&gt;</v>
      </c>
    </row>
    <row r="7823" spans="1:8" x14ac:dyDescent="0.15">
      <c r="A7823">
        <v>7823</v>
      </c>
      <c r="B7823" t="s">
        <v>15493</v>
      </c>
      <c r="C7823" t="s">
        <v>15494</v>
      </c>
      <c r="D7823" s="2" t="s">
        <v>21474</v>
      </c>
      <c r="E7823" s="2" t="s">
        <v>21475</v>
      </c>
      <c r="F7823" s="2" t="s">
        <v>21477</v>
      </c>
      <c r="H7823" t="str">
        <f t="shared" si="122"/>
        <v>&lt;table style="width:10%;" cellpadding="2" cellspacing="0" align="left" border="1" bordercolor="#000000"&gt;&lt;tbody&gt;&lt;tr&gt;&lt;td style="text-align:center;"&gt;7823&lt;/td&gt;&lt;/tr&gt;&lt;tr&gt;&lt;td style="text-align:center;"&gt;&lt;img src="http://open.weixin.qq.com/qr/code/?username=Yibuone" width="115" height="115" alt="" /&gt;&lt;br /&gt;&lt;/td&gt;&lt;/tr&gt;&lt;/tbody&gt;&lt;/table&gt;</v>
      </c>
    </row>
    <row r="7824" spans="1:8" x14ac:dyDescent="0.15">
      <c r="A7824">
        <v>7824</v>
      </c>
      <c r="B7824" t="s">
        <v>15495</v>
      </c>
      <c r="C7824" t="s">
        <v>15496</v>
      </c>
      <c r="D7824" s="2" t="s">
        <v>21474</v>
      </c>
      <c r="E7824" s="2" t="s">
        <v>21475</v>
      </c>
      <c r="F7824" s="2" t="s">
        <v>21477</v>
      </c>
      <c r="H7824" t="str">
        <f t="shared" si="122"/>
        <v>&lt;table style="width:10%;" cellpadding="2" cellspacing="0" align="left" border="1" bordercolor="#000000"&gt;&lt;tbody&gt;&lt;tr&gt;&lt;td style="text-align:center;"&gt;7824&lt;/td&gt;&lt;/tr&gt;&lt;tr&gt;&lt;td style="text-align:center;"&gt;&lt;img src="http://open.weixin.qq.com/qr/code/?username=filmqy" width="115" height="115" alt="" /&gt;&lt;br /&gt;&lt;/td&gt;&lt;/tr&gt;&lt;/tbody&gt;&lt;/table&gt;</v>
      </c>
    </row>
    <row r="7825" spans="1:8" x14ac:dyDescent="0.15">
      <c r="A7825">
        <v>7825</v>
      </c>
      <c r="B7825" t="s">
        <v>15497</v>
      </c>
      <c r="C7825" t="s">
        <v>15498</v>
      </c>
      <c r="D7825" s="2" t="s">
        <v>21474</v>
      </c>
      <c r="E7825" s="2" t="s">
        <v>21475</v>
      </c>
      <c r="F7825" s="2" t="s">
        <v>21477</v>
      </c>
      <c r="H7825" t="str">
        <f t="shared" si="122"/>
        <v>&lt;table style="width:10%;" cellpadding="2" cellspacing="0" align="left" border="1" bordercolor="#000000"&gt;&lt;tbody&gt;&lt;tr&gt;&lt;td style="text-align:center;"&gt;7825&lt;/td&gt;&lt;/tr&gt;&lt;tr&gt;&lt;td style="text-align:center;"&gt;&lt;img src="http://open.weixin.qq.com/qr/code/?username=kekebjh" width="115" height="115" alt="" /&gt;&lt;br /&gt;&lt;/td&gt;&lt;/tr&gt;&lt;/tbody&gt;&lt;/table&gt;</v>
      </c>
    </row>
    <row r="7826" spans="1:8" x14ac:dyDescent="0.15">
      <c r="A7826">
        <v>7826</v>
      </c>
      <c r="B7826" t="s">
        <v>16720</v>
      </c>
      <c r="C7826" t="s">
        <v>15499</v>
      </c>
      <c r="D7826" s="2" t="s">
        <v>21474</v>
      </c>
      <c r="E7826" s="2" t="s">
        <v>21475</v>
      </c>
      <c r="F7826" s="2" t="s">
        <v>21477</v>
      </c>
      <c r="H7826" t="str">
        <f t="shared" si="122"/>
        <v>&lt;table style="width:10%;" cellpadding="2" cellspacing="0" align="left" border="1" bordercolor="#000000"&gt;&lt;tbody&gt;&lt;tr&gt;&lt;td style="text-align:center;"&gt;7826&lt;/td&gt;&lt;/tr&gt;&lt;tr&gt;&lt;td style="text-align:center;"&gt;&lt;img src="http://open.weixin.qq.com/qr/code/?username=luhani8" width="115" height="115" alt="" /&gt;&lt;br /&gt;&lt;/td&gt;&lt;/tr&gt;&lt;/tbody&gt;&lt;/table&gt;</v>
      </c>
    </row>
    <row r="7827" spans="1:8" x14ac:dyDescent="0.15">
      <c r="A7827">
        <v>7827</v>
      </c>
      <c r="B7827" t="s">
        <v>15500</v>
      </c>
      <c r="C7827" t="s">
        <v>15501</v>
      </c>
      <c r="D7827" s="2" t="s">
        <v>21474</v>
      </c>
      <c r="E7827" s="2" t="s">
        <v>21475</v>
      </c>
      <c r="F7827" s="2" t="s">
        <v>21477</v>
      </c>
      <c r="H7827" t="str">
        <f t="shared" si="122"/>
        <v>&lt;table style="width:10%;" cellpadding="2" cellspacing="0" align="left" border="1" bordercolor="#000000"&gt;&lt;tbody&gt;&lt;tr&gt;&lt;td style="text-align:center;"&gt;7827&lt;/td&gt;&lt;/tr&gt;&lt;tr&gt;&lt;td style="text-align:center;"&gt;&lt;img src="http://open.weixin.qq.com/qr/code/?username=therapistlsw" width="115" height="115" alt="" /&gt;&lt;br /&gt;&lt;/td&gt;&lt;/tr&gt;&lt;/tbody&gt;&lt;/table&gt;</v>
      </c>
    </row>
    <row r="7828" spans="1:8" x14ac:dyDescent="0.15">
      <c r="A7828">
        <v>7828</v>
      </c>
      <c r="B7828" t="s">
        <v>15502</v>
      </c>
      <c r="C7828" t="s">
        <v>15503</v>
      </c>
      <c r="D7828" s="2" t="s">
        <v>21474</v>
      </c>
      <c r="E7828" s="2" t="s">
        <v>21475</v>
      </c>
      <c r="F7828" s="2" t="s">
        <v>21477</v>
      </c>
      <c r="H7828" t="str">
        <f t="shared" si="122"/>
        <v>&lt;table style="width:10%;" cellpadding="2" cellspacing="0" align="left" border="1" bordercolor="#000000"&gt;&lt;tbody&gt;&lt;tr&gt;&lt;td style="text-align:center;"&gt;7828&lt;/td&gt;&lt;/tr&gt;&lt;tr&gt;&lt;td style="text-align:center;"&gt;&lt;img src="http://open.weixin.qq.com/qr/code/?username=bbmovie" width="115" height="115" alt="" /&gt;&lt;br /&gt;&lt;/td&gt;&lt;/tr&gt;&lt;/tbody&gt;&lt;/table&gt;</v>
      </c>
    </row>
    <row r="7829" spans="1:8" x14ac:dyDescent="0.15">
      <c r="A7829">
        <v>7829</v>
      </c>
      <c r="B7829" t="s">
        <v>15504</v>
      </c>
      <c r="C7829" t="s">
        <v>15505</v>
      </c>
      <c r="D7829" s="2" t="s">
        <v>21474</v>
      </c>
      <c r="E7829" s="2" t="s">
        <v>21475</v>
      </c>
      <c r="F7829" s="2" t="s">
        <v>21477</v>
      </c>
      <c r="H7829" t="str">
        <f t="shared" si="122"/>
        <v>&lt;table style="width:10%;" cellpadding="2" cellspacing="0" align="left" border="1" bordercolor="#000000"&gt;&lt;tbody&gt;&lt;tr&gt;&lt;td style="text-align:center;"&gt;7829&lt;/td&gt;&lt;/tr&gt;&lt;tr&gt;&lt;td style="text-align:center;"&gt;&lt;img src="http://open.weixin.qq.com/qr/code/?username=bbbbapi" width="115" height="115" alt="" /&gt;&lt;br /&gt;&lt;/td&gt;&lt;/tr&gt;&lt;/tbody&gt;&lt;/table&gt;</v>
      </c>
    </row>
    <row r="7830" spans="1:8" x14ac:dyDescent="0.15">
      <c r="A7830">
        <v>7830</v>
      </c>
      <c r="B7830" t="s">
        <v>15506</v>
      </c>
      <c r="C7830" t="s">
        <v>15507</v>
      </c>
      <c r="D7830" s="2" t="s">
        <v>21474</v>
      </c>
      <c r="E7830" s="2" t="s">
        <v>21475</v>
      </c>
      <c r="F7830" s="2" t="s">
        <v>21477</v>
      </c>
      <c r="H7830" t="str">
        <f t="shared" si="122"/>
        <v>&lt;table style="width:10%;" cellpadding="2" cellspacing="0" align="left" border="1" bordercolor="#000000"&gt;&lt;tbody&gt;&lt;tr&gt;&lt;td style="text-align:center;"&gt;7830&lt;/td&gt;&lt;/tr&gt;&lt;tr&gt;&lt;td style="text-align:center;"&gt;&lt;img src="http://open.weixin.qq.com/qr/code/?username=hangupyule" width="115" height="115" alt="" /&gt;&lt;br /&gt;&lt;/td&gt;&lt;/tr&gt;&lt;/tbody&gt;&lt;/table&gt;</v>
      </c>
    </row>
    <row r="7831" spans="1:8" x14ac:dyDescent="0.15">
      <c r="A7831">
        <v>7831</v>
      </c>
      <c r="B7831" t="s">
        <v>15508</v>
      </c>
      <c r="C7831" t="s">
        <v>15509</v>
      </c>
      <c r="D7831" s="2" t="s">
        <v>21474</v>
      </c>
      <c r="E7831" s="2" t="s">
        <v>21475</v>
      </c>
      <c r="F7831" s="2" t="s">
        <v>21477</v>
      </c>
      <c r="H7831" t="str">
        <f t="shared" si="122"/>
        <v>&lt;table style="width:10%;" cellpadding="2" cellspacing="0" align="left" border="1" bordercolor="#000000"&gt;&lt;tbody&gt;&lt;tr&gt;&lt;td style="text-align:center;"&gt;7831&lt;/td&gt;&lt;/tr&gt;&lt;tr&gt;&lt;td style="text-align:center;"&gt;&lt;img src="http://open.weixin.qq.com/qr/code/?username=baoliaoyj" width="115" height="115" alt="" /&gt;&lt;br /&gt;&lt;/td&gt;&lt;/tr&gt;&lt;/tbody&gt;&lt;/table&gt;</v>
      </c>
    </row>
    <row r="7832" spans="1:8" x14ac:dyDescent="0.15">
      <c r="A7832">
        <v>7832</v>
      </c>
      <c r="B7832" t="s">
        <v>16721</v>
      </c>
      <c r="C7832" t="s">
        <v>15510</v>
      </c>
      <c r="D7832" s="2" t="s">
        <v>21474</v>
      </c>
      <c r="E7832" s="2" t="s">
        <v>21475</v>
      </c>
      <c r="F7832" s="2" t="s">
        <v>21477</v>
      </c>
      <c r="H7832" t="str">
        <f t="shared" si="122"/>
        <v>&lt;table style="width:10%;" cellpadding="2" cellspacing="0" align="left" border="1" bordercolor="#000000"&gt;&lt;tbody&gt;&lt;tr&gt;&lt;td style="text-align:center;"&gt;7832&lt;/td&gt;&lt;/tr&gt;&lt;tr&gt;&lt;td style="text-align:center;"&gt;&lt;img src="http://open.weixin.qq.com/qr/code/?username=EdwinMusic" width="115" height="115" alt="" /&gt;&lt;br /&gt;&lt;/td&gt;&lt;/tr&gt;&lt;/tbody&gt;&lt;/table&gt;</v>
      </c>
    </row>
    <row r="7833" spans="1:8" x14ac:dyDescent="0.15">
      <c r="A7833">
        <v>7833</v>
      </c>
      <c r="B7833" t="s">
        <v>16722</v>
      </c>
      <c r="C7833" t="s">
        <v>15511</v>
      </c>
      <c r="D7833" s="2" t="s">
        <v>21474</v>
      </c>
      <c r="E7833" s="2" t="s">
        <v>21475</v>
      </c>
      <c r="F7833" s="2" t="s">
        <v>21477</v>
      </c>
      <c r="H7833" t="str">
        <f t="shared" si="122"/>
        <v>&lt;table style="width:10%;" cellpadding="2" cellspacing="0" align="left" border="1" bordercolor="#000000"&gt;&lt;tbody&gt;&lt;tr&gt;&lt;td style="text-align:center;"&gt;7833&lt;/td&gt;&lt;/tr&gt;&lt;tr&gt;&lt;td style="text-align:center;"&gt;&lt;img src="http://open.weixin.qq.com/qr/code/?username=guanzhutvb" width="115" height="115" alt="" /&gt;&lt;br /&gt;&lt;/td&gt;&lt;/tr&gt;&lt;/tbody&gt;&lt;/table&gt;</v>
      </c>
    </row>
    <row r="7834" spans="1:8" x14ac:dyDescent="0.15">
      <c r="A7834">
        <v>7834</v>
      </c>
      <c r="B7834" t="s">
        <v>15512</v>
      </c>
      <c r="C7834" t="s">
        <v>15513</v>
      </c>
      <c r="D7834" s="2" t="s">
        <v>21474</v>
      </c>
      <c r="E7834" s="2" t="s">
        <v>21475</v>
      </c>
      <c r="F7834" s="2" t="s">
        <v>21477</v>
      </c>
      <c r="H7834" t="str">
        <f t="shared" si="122"/>
        <v>&lt;table style="width:10%;" cellpadding="2" cellspacing="0" align="left" border="1" bordercolor="#000000"&gt;&lt;tbody&gt;&lt;tr&gt;&lt;td style="text-align:center;"&gt;7834&lt;/td&gt;&lt;/tr&gt;&lt;tr&gt;&lt;td style="text-align:center;"&gt;&lt;img src="http://open.weixin.qq.com/qr/code/?username=zhiying2048" width="115" height="115" alt="" /&gt;&lt;br /&gt;&lt;/td&gt;&lt;/tr&gt;&lt;/tbody&gt;&lt;/table&gt;</v>
      </c>
    </row>
    <row r="7835" spans="1:8" x14ac:dyDescent="0.15">
      <c r="A7835">
        <v>7835</v>
      </c>
      <c r="B7835" t="s">
        <v>15514</v>
      </c>
      <c r="C7835" t="s">
        <v>15515</v>
      </c>
      <c r="D7835" s="2" t="s">
        <v>21474</v>
      </c>
      <c r="E7835" s="2" t="s">
        <v>21475</v>
      </c>
      <c r="F7835" s="2" t="s">
        <v>21477</v>
      </c>
      <c r="H7835" t="str">
        <f t="shared" si="122"/>
        <v>&lt;table style="width:10%;" cellpadding="2" cellspacing="0" align="left" border="1" bordercolor="#000000"&gt;&lt;tbody&gt;&lt;tr&gt;&lt;td style="text-align:center;"&gt;7835&lt;/td&gt;&lt;/tr&gt;&lt;tr&gt;&lt;td style="text-align:center;"&gt;&lt;img src="http://open.weixin.qq.com/qr/code/?username=mxqlb888" width="115" height="115" alt="" /&gt;&lt;br /&gt;&lt;/td&gt;&lt;/tr&gt;&lt;/tbody&gt;&lt;/table&gt;</v>
      </c>
    </row>
    <row r="7836" spans="1:8" x14ac:dyDescent="0.15">
      <c r="A7836">
        <v>7836</v>
      </c>
      <c r="B7836" t="s">
        <v>15516</v>
      </c>
      <c r="C7836" t="s">
        <v>15517</v>
      </c>
      <c r="D7836" s="2" t="s">
        <v>21474</v>
      </c>
      <c r="E7836" s="2" t="s">
        <v>21475</v>
      </c>
      <c r="F7836" s="2" t="s">
        <v>21477</v>
      </c>
      <c r="H7836" t="str">
        <f t="shared" si="122"/>
        <v>&lt;table style="width:10%;" cellpadding="2" cellspacing="0" align="left" border="1" bordercolor="#000000"&gt;&lt;tbody&gt;&lt;tr&gt;&lt;td style="text-align:center;"&gt;7836&lt;/td&gt;&lt;/tr&gt;&lt;tr&gt;&lt;td style="text-align:center;"&gt;&lt;img src="http://open.weixin.qq.com/qr/code/?username=klbyg007" width="115" height="115" alt="" /&gt;&lt;br /&gt;&lt;/td&gt;&lt;/tr&gt;&lt;/tbody&gt;&lt;/table&gt;</v>
      </c>
    </row>
    <row r="7837" spans="1:8" x14ac:dyDescent="0.15">
      <c r="A7837">
        <v>7837</v>
      </c>
      <c r="B7837" t="s">
        <v>15518</v>
      </c>
      <c r="C7837" t="s">
        <v>15519</v>
      </c>
      <c r="D7837" s="2" t="s">
        <v>21474</v>
      </c>
      <c r="E7837" s="2" t="s">
        <v>21475</v>
      </c>
      <c r="F7837" s="2" t="s">
        <v>21477</v>
      </c>
      <c r="H7837" t="str">
        <f t="shared" si="122"/>
        <v>&lt;table style="width:10%;" cellpadding="2" cellspacing="0" align="left" border="1" bordercolor="#000000"&gt;&lt;tbody&gt;&lt;tr&gt;&lt;td style="text-align:center;"&gt;7837&lt;/td&gt;&lt;/tr&gt;&lt;tr&gt;&lt;td style="text-align:center;"&gt;&lt;img src="http://open.weixin.qq.com/qr/code/?username=xianrou1069" width="115" height="115" alt="" /&gt;&lt;br /&gt;&lt;/td&gt;&lt;/tr&gt;&lt;/tbody&gt;&lt;/table&gt;</v>
      </c>
    </row>
    <row r="7838" spans="1:8" x14ac:dyDescent="0.15">
      <c r="A7838">
        <v>7838</v>
      </c>
      <c r="B7838" t="s">
        <v>15520</v>
      </c>
      <c r="C7838" t="s">
        <v>15521</v>
      </c>
      <c r="D7838" s="2" t="s">
        <v>21474</v>
      </c>
      <c r="E7838" s="2" t="s">
        <v>21475</v>
      </c>
      <c r="F7838" s="2" t="s">
        <v>21477</v>
      </c>
      <c r="H7838" t="str">
        <f t="shared" si="122"/>
        <v>&lt;table style="width:10%;" cellpadding="2" cellspacing="0" align="left" border="1" bordercolor="#000000"&gt;&lt;tbody&gt;&lt;tr&gt;&lt;td style="text-align:center;"&gt;7838&lt;/td&gt;&lt;/tr&gt;&lt;tr&gt;&lt;td style="text-align:center;"&gt;&lt;img src="http://open.weixin.qq.com/qr/code/?username=tongji231" width="115" height="115" alt="" /&gt;&lt;br /&gt;&lt;/td&gt;&lt;/tr&gt;&lt;/tbody&gt;&lt;/table&gt;</v>
      </c>
    </row>
    <row r="7839" spans="1:8" x14ac:dyDescent="0.15">
      <c r="A7839">
        <v>7839</v>
      </c>
      <c r="B7839" t="s">
        <v>15522</v>
      </c>
      <c r="C7839" t="s">
        <v>15523</v>
      </c>
      <c r="D7839" s="2" t="s">
        <v>21474</v>
      </c>
      <c r="E7839" s="2" t="s">
        <v>21475</v>
      </c>
      <c r="F7839" s="2" t="s">
        <v>21477</v>
      </c>
      <c r="H7839" t="str">
        <f t="shared" si="122"/>
        <v>&lt;table style="width:10%;" cellpadding="2" cellspacing="0" align="left" border="1" bordercolor="#000000"&gt;&lt;tbody&gt;&lt;tr&gt;&lt;td style="text-align:center;"&gt;7839&lt;/td&gt;&lt;/tr&gt;&lt;tr&gt;&lt;td style="text-align:center;"&gt;&lt;img src="http://open.weixin.qq.com/qr/code/?username=czhapp" width="115" height="115" alt="" /&gt;&lt;br /&gt;&lt;/td&gt;&lt;/tr&gt;&lt;/tbody&gt;&lt;/table&gt;</v>
      </c>
    </row>
    <row r="7840" spans="1:8" x14ac:dyDescent="0.15">
      <c r="A7840">
        <v>7840</v>
      </c>
      <c r="B7840" t="s">
        <v>9089</v>
      </c>
      <c r="C7840" t="s">
        <v>15524</v>
      </c>
      <c r="D7840" s="2" t="s">
        <v>21474</v>
      </c>
      <c r="E7840" s="2" t="s">
        <v>21475</v>
      </c>
      <c r="F7840" s="2" t="s">
        <v>21477</v>
      </c>
      <c r="G7840" t="s">
        <v>21476</v>
      </c>
      <c r="H7840" t="str">
        <f t="shared" si="122"/>
        <v>&lt;table style="width:10%;" cellpadding="2" cellspacing="0" align="left" border="1" bordercolor="#000000"&gt;&lt;tbody&gt;&lt;tr&gt;&lt;td style="text-align:center;"&gt;7840&lt;/td&gt;&lt;/tr&gt;&lt;tr&gt;&lt;td style="text-align:center;"&gt;&lt;img src="http://open.weixin.qq.com/qr/code/?username=zxyyt8" width="115" height="115" alt="" /&gt;&lt;br /&gt;&lt;/td&gt;&lt;/tr&gt;&lt;/tbody&gt;&lt;/table&gt;&lt;div style="page-break-after:always;"&gt;&lt;/div&gt;</v>
      </c>
    </row>
    <row r="7841" spans="1:8" x14ac:dyDescent="0.15">
      <c r="A7841">
        <v>7841</v>
      </c>
      <c r="B7841" t="s">
        <v>15525</v>
      </c>
      <c r="C7841" t="s">
        <v>15526</v>
      </c>
      <c r="D7841" s="2" t="s">
        <v>21474</v>
      </c>
      <c r="E7841" s="2" t="s">
        <v>21475</v>
      </c>
      <c r="F7841" s="2" t="s">
        <v>21477</v>
      </c>
      <c r="H7841" t="str">
        <f t="shared" si="122"/>
        <v>&lt;table style="width:10%;" cellpadding="2" cellspacing="0" align="left" border="1" bordercolor="#000000"&gt;&lt;tbody&gt;&lt;tr&gt;&lt;td style="text-align:center;"&gt;7841&lt;/td&gt;&lt;/tr&gt;&lt;tr&gt;&lt;td style="text-align:center;"&gt;&lt;img src="http://open.weixin.qq.com/qr/code/?username=wgylq2" width="115" height="115" alt="" /&gt;&lt;br /&gt;&lt;/td&gt;&lt;/tr&gt;&lt;/tbody&gt;&lt;/table&gt;</v>
      </c>
    </row>
    <row r="7842" spans="1:8" x14ac:dyDescent="0.15">
      <c r="A7842">
        <v>7842</v>
      </c>
      <c r="B7842" t="s">
        <v>16723</v>
      </c>
      <c r="C7842" t="s">
        <v>15527</v>
      </c>
      <c r="D7842" s="2" t="s">
        <v>21474</v>
      </c>
      <c r="E7842" s="2" t="s">
        <v>21475</v>
      </c>
      <c r="F7842" s="2" t="s">
        <v>21477</v>
      </c>
      <c r="H7842" t="str">
        <f t="shared" si="122"/>
        <v>&lt;table style="width:10%;" cellpadding="2" cellspacing="0" align="left" border="1" bordercolor="#000000"&gt;&lt;tbody&gt;&lt;tr&gt;&lt;td style="text-align:center;"&gt;7842&lt;/td&gt;&lt;/tr&gt;&lt;tr&gt;&lt;td style="text-align:center;"&gt;&lt;img src="http://open.weixin.qq.com/qr/code/?username=TFBOYS-wjk123" width="115" height="115" alt="" /&gt;&lt;br /&gt;&lt;/td&gt;&lt;/tr&gt;&lt;/tbody&gt;&lt;/table&gt;</v>
      </c>
    </row>
    <row r="7843" spans="1:8" x14ac:dyDescent="0.15">
      <c r="A7843">
        <v>7843</v>
      </c>
      <c r="B7843" t="s">
        <v>15528</v>
      </c>
      <c r="C7843" t="s">
        <v>15529</v>
      </c>
      <c r="D7843" s="2" t="s">
        <v>21474</v>
      </c>
      <c r="E7843" s="2" t="s">
        <v>21475</v>
      </c>
      <c r="F7843" s="2" t="s">
        <v>21477</v>
      </c>
      <c r="H7843" t="str">
        <f t="shared" si="122"/>
        <v>&lt;table style="width:10%;" cellpadding="2" cellspacing="0" align="left" border="1" bordercolor="#000000"&gt;&lt;tbody&gt;&lt;tr&gt;&lt;td style="text-align:center;"&gt;7843&lt;/td&gt;&lt;/tr&gt;&lt;tr&gt;&lt;td style="text-align:center;"&gt;&lt;img src="http://open.weixin.qq.com/qr/code/?username=zuimiao11" width="115" height="115" alt="" /&gt;&lt;br /&gt;&lt;/td&gt;&lt;/tr&gt;&lt;/tbody&gt;&lt;/table&gt;</v>
      </c>
    </row>
    <row r="7844" spans="1:8" x14ac:dyDescent="0.15">
      <c r="A7844">
        <v>7844</v>
      </c>
      <c r="B7844" t="s">
        <v>15530</v>
      </c>
      <c r="C7844" t="s">
        <v>15531</v>
      </c>
      <c r="D7844" s="2" t="s">
        <v>21474</v>
      </c>
      <c r="E7844" s="2" t="s">
        <v>21475</v>
      </c>
      <c r="F7844" s="2" t="s">
        <v>21477</v>
      </c>
      <c r="H7844" t="str">
        <f t="shared" si="122"/>
        <v>&lt;table style="width:10%;" cellpadding="2" cellspacing="0" align="left" border="1" bordercolor="#000000"&gt;&lt;tbody&gt;&lt;tr&gt;&lt;td style="text-align:center;"&gt;7844&lt;/td&gt;&lt;/tr&gt;&lt;tr&gt;&lt;td style="text-align:center;"&gt;&lt;img src="http://open.weixin.qq.com/qr/code/?username=sp4765" width="115" height="115" alt="" /&gt;&lt;br /&gt;&lt;/td&gt;&lt;/tr&gt;&lt;/tbody&gt;&lt;/table&gt;</v>
      </c>
    </row>
    <row r="7845" spans="1:8" x14ac:dyDescent="0.15">
      <c r="A7845">
        <v>7845</v>
      </c>
      <c r="B7845" t="s">
        <v>15532</v>
      </c>
      <c r="C7845" t="s">
        <v>15533</v>
      </c>
      <c r="D7845" s="2" t="s">
        <v>21474</v>
      </c>
      <c r="E7845" s="2" t="s">
        <v>21475</v>
      </c>
      <c r="F7845" s="2" t="s">
        <v>21477</v>
      </c>
      <c r="H7845" t="str">
        <f t="shared" si="122"/>
        <v>&lt;table style="width:10%;" cellpadding="2" cellspacing="0" align="left" border="1" bordercolor="#000000"&gt;&lt;tbody&gt;&lt;tr&gt;&lt;td style="text-align:center;"&gt;7845&lt;/td&gt;&lt;/tr&gt;&lt;tr&gt;&lt;td style="text-align:center;"&gt;&lt;img src="http://open.weixin.qq.com/qr/code/?username=duyaoapp" width="115" height="115" alt="" /&gt;&lt;br /&gt;&lt;/td&gt;&lt;/tr&gt;&lt;/tbody&gt;&lt;/table&gt;</v>
      </c>
    </row>
    <row r="7846" spans="1:8" x14ac:dyDescent="0.15">
      <c r="A7846">
        <v>7846</v>
      </c>
      <c r="B7846" t="s">
        <v>15534</v>
      </c>
      <c r="C7846" t="s">
        <v>15535</v>
      </c>
      <c r="D7846" s="2" t="s">
        <v>21474</v>
      </c>
      <c r="E7846" s="2" t="s">
        <v>21475</v>
      </c>
      <c r="F7846" s="2" t="s">
        <v>21477</v>
      </c>
      <c r="H7846" t="str">
        <f t="shared" si="122"/>
        <v>&lt;table style="width:10%;" cellpadding="2" cellspacing="0" align="left" border="1" bordercolor="#000000"&gt;&lt;tbody&gt;&lt;tr&gt;&lt;td style="text-align:center;"&gt;7846&lt;/td&gt;&lt;/tr&gt;&lt;tr&gt;&lt;td style="text-align:center;"&gt;&lt;img src="http://open.weixin.qq.com/qr/code/?username=entyule" width="115" height="115" alt="" /&gt;&lt;br /&gt;&lt;/td&gt;&lt;/tr&gt;&lt;/tbody&gt;&lt;/table&gt;</v>
      </c>
    </row>
    <row r="7847" spans="1:8" x14ac:dyDescent="0.15">
      <c r="A7847">
        <v>7847</v>
      </c>
      <c r="B7847" t="s">
        <v>16724</v>
      </c>
      <c r="C7847" t="s">
        <v>15536</v>
      </c>
      <c r="D7847" s="2" t="s">
        <v>21474</v>
      </c>
      <c r="E7847" s="2" t="s">
        <v>21475</v>
      </c>
      <c r="F7847" s="2" t="s">
        <v>21477</v>
      </c>
      <c r="H7847" t="str">
        <f t="shared" si="122"/>
        <v>&lt;table style="width:10%;" cellpadding="2" cellspacing="0" align="left" border="1" bordercolor="#000000"&gt;&lt;tbody&gt;&lt;tr&gt;&lt;td style="text-align:center;"&gt;7847&lt;/td&gt;&lt;/tr&gt;&lt;tr&gt;&lt;td style="text-align:center;"&gt;&lt;img src="http://open.weixin.qq.com/qr/code/?username=dyjia888" width="115" height="115" alt="" /&gt;&lt;br /&gt;&lt;/td&gt;&lt;/tr&gt;&lt;/tbody&gt;&lt;/table&gt;</v>
      </c>
    </row>
    <row r="7848" spans="1:8" x14ac:dyDescent="0.15">
      <c r="A7848">
        <v>7848</v>
      </c>
      <c r="B7848" t="s">
        <v>16725</v>
      </c>
      <c r="C7848" t="s">
        <v>15537</v>
      </c>
      <c r="D7848" s="2" t="s">
        <v>21474</v>
      </c>
      <c r="E7848" s="2" t="s">
        <v>21475</v>
      </c>
      <c r="F7848" s="2" t="s">
        <v>21477</v>
      </c>
      <c r="H7848" t="str">
        <f t="shared" si="122"/>
        <v>&lt;table style="width:10%;" cellpadding="2" cellspacing="0" align="left" border="1" bordercolor="#000000"&gt;&lt;tbody&gt;&lt;tr&gt;&lt;td style="text-align:center;"&gt;7848&lt;/td&gt;&lt;/tr&gt;&lt;tr&gt;&lt;td style="text-align:center;"&gt;&lt;img src="http://open.weixin.qq.com/qr/code/?username=BTV_wenyipindao" width="115" height="115" alt="" /&gt;&lt;br /&gt;&lt;/td&gt;&lt;/tr&gt;&lt;/tbody&gt;&lt;/table&gt;</v>
      </c>
    </row>
    <row r="7849" spans="1:8" x14ac:dyDescent="0.15">
      <c r="A7849">
        <v>7849</v>
      </c>
      <c r="B7849" t="s">
        <v>15538</v>
      </c>
      <c r="C7849" t="s">
        <v>15539</v>
      </c>
      <c r="D7849" s="2" t="s">
        <v>21474</v>
      </c>
      <c r="E7849" s="2" t="s">
        <v>21475</v>
      </c>
      <c r="F7849" s="2" t="s">
        <v>21477</v>
      </c>
      <c r="H7849" t="str">
        <f t="shared" si="122"/>
        <v>&lt;table style="width:10%;" cellpadding="2" cellspacing="0" align="left" border="1" bordercolor="#000000"&gt;&lt;tbody&gt;&lt;tr&gt;&lt;td style="text-align:center;"&gt;7849&lt;/td&gt;&lt;/tr&gt;&lt;tr&gt;&lt;td style="text-align:center;"&gt;&lt;img src="http://open.weixin.qq.com/qr/code/?username=liyifengnews" width="115" height="115" alt="" /&gt;&lt;br /&gt;&lt;/td&gt;&lt;/tr&gt;&lt;/tbody&gt;&lt;/table&gt;</v>
      </c>
    </row>
    <row r="7850" spans="1:8" x14ac:dyDescent="0.15">
      <c r="A7850">
        <v>7850</v>
      </c>
      <c r="B7850" t="s">
        <v>15540</v>
      </c>
      <c r="C7850" t="s">
        <v>15541</v>
      </c>
      <c r="D7850" s="2" t="s">
        <v>21474</v>
      </c>
      <c r="E7850" s="2" t="s">
        <v>21475</v>
      </c>
      <c r="F7850" s="2" t="s">
        <v>21477</v>
      </c>
      <c r="H7850" t="str">
        <f t="shared" si="122"/>
        <v>&lt;table style="width:10%;" cellpadding="2" cellspacing="0" align="left" border="1" bordercolor="#000000"&gt;&lt;tbody&gt;&lt;tr&gt;&lt;td style="text-align:center;"&gt;7850&lt;/td&gt;&lt;/tr&gt;&lt;tr&gt;&lt;td style="text-align:center;"&gt;&lt;img src="http://open.weixin.qq.com/qr/code/?username=qnmt520" width="115" height="115" alt="" /&gt;&lt;br /&gt;&lt;/td&gt;&lt;/tr&gt;&lt;/tbody&gt;&lt;/table&gt;</v>
      </c>
    </row>
    <row r="7851" spans="1:8" x14ac:dyDescent="0.15">
      <c r="A7851">
        <v>7851</v>
      </c>
      <c r="B7851" t="s">
        <v>15542</v>
      </c>
      <c r="C7851" t="s">
        <v>15543</v>
      </c>
      <c r="D7851" s="2" t="s">
        <v>21474</v>
      </c>
      <c r="E7851" s="2" t="s">
        <v>21475</v>
      </c>
      <c r="F7851" s="2" t="s">
        <v>21477</v>
      </c>
      <c r="H7851" t="str">
        <f t="shared" si="122"/>
        <v>&lt;table style="width:10%;" cellpadding="2" cellspacing="0" align="left" border="1" bordercolor="#000000"&gt;&lt;tbody&gt;&lt;tr&gt;&lt;td style="text-align:center;"&gt;7851&lt;/td&gt;&lt;/tr&gt;&lt;tr&gt;&lt;td style="text-align:center;"&gt;&lt;img src="http://open.weixin.qq.com/qr/code/?username=jiaoshou123456" width="115" height="115" alt="" /&gt;&lt;br /&gt;&lt;/td&gt;&lt;/tr&gt;&lt;/tbody&gt;&lt;/table&gt;</v>
      </c>
    </row>
    <row r="7852" spans="1:8" x14ac:dyDescent="0.15">
      <c r="A7852">
        <v>7852</v>
      </c>
      <c r="B7852" t="s">
        <v>15544</v>
      </c>
      <c r="C7852" t="s">
        <v>15545</v>
      </c>
      <c r="D7852" s="2" t="s">
        <v>21474</v>
      </c>
      <c r="E7852" s="2" t="s">
        <v>21475</v>
      </c>
      <c r="F7852" s="2" t="s">
        <v>21477</v>
      </c>
      <c r="H7852" t="str">
        <f t="shared" si="122"/>
        <v>&lt;table style="width:10%;" cellpadding="2" cellspacing="0" align="left" border="1" bordercolor="#000000"&gt;&lt;tbody&gt;&lt;tr&gt;&lt;td style="text-align:center;"&gt;7852&lt;/td&gt;&lt;/tr&gt;&lt;tr&gt;&lt;td style="text-align:center;"&gt;&lt;img src="http://open.weixin.qq.com/qr/code/?username=yansong-baishuo" width="115" height="115" alt="" /&gt;&lt;br /&gt;&lt;/td&gt;&lt;/tr&gt;&lt;/tbody&gt;&lt;/table&gt;</v>
      </c>
    </row>
    <row r="7853" spans="1:8" x14ac:dyDescent="0.15">
      <c r="A7853">
        <v>7853</v>
      </c>
      <c r="B7853" t="s">
        <v>15546</v>
      </c>
      <c r="C7853" t="s">
        <v>15547</v>
      </c>
      <c r="D7853" s="2" t="s">
        <v>21474</v>
      </c>
      <c r="E7853" s="2" t="s">
        <v>21475</v>
      </c>
      <c r="F7853" s="2" t="s">
        <v>21477</v>
      </c>
      <c r="H7853" t="str">
        <f t="shared" si="122"/>
        <v>&lt;table style="width:10%;" cellpadding="2" cellspacing="0" align="left" border="1" bordercolor="#000000"&gt;&lt;tbody&gt;&lt;tr&gt;&lt;td style="text-align:center;"&gt;7853&lt;/td&gt;&lt;/tr&gt;&lt;tr&gt;&lt;td style="text-align:center;"&gt;&lt;img src="http://open.weixin.qq.com/qr/code/?username=wmovier" width="115" height="115" alt="" /&gt;&lt;br /&gt;&lt;/td&gt;&lt;/tr&gt;&lt;/tbody&gt;&lt;/table&gt;</v>
      </c>
    </row>
    <row r="7854" spans="1:8" x14ac:dyDescent="0.15">
      <c r="A7854">
        <v>7854</v>
      </c>
      <c r="B7854" t="s">
        <v>15548</v>
      </c>
      <c r="C7854" t="s">
        <v>15549</v>
      </c>
      <c r="D7854" s="2" t="s">
        <v>21474</v>
      </c>
      <c r="E7854" s="2" t="s">
        <v>21475</v>
      </c>
      <c r="F7854" s="2" t="s">
        <v>21477</v>
      </c>
      <c r="H7854" t="str">
        <f t="shared" ref="H7854:H7917" si="123">CONCATENATE(D7854,A7854,E7854,C7854,F7854,G7854)</f>
        <v>&lt;table style="width:10%;" cellpadding="2" cellspacing="0" align="left" border="1" bordercolor="#000000"&gt;&lt;tbody&gt;&lt;tr&gt;&lt;td style="text-align:center;"&gt;7854&lt;/td&gt;&lt;/tr&gt;&lt;tr&gt;&lt;td style="text-align:center;"&gt;&lt;img src="http://open.weixin.qq.com/qr/code/?username=ylbgh88" width="115" height="115" alt="" /&gt;&lt;br /&gt;&lt;/td&gt;&lt;/tr&gt;&lt;/tbody&gt;&lt;/table&gt;</v>
      </c>
    </row>
    <row r="7855" spans="1:8" x14ac:dyDescent="0.15">
      <c r="A7855">
        <v>7855</v>
      </c>
      <c r="B7855" t="s">
        <v>15550</v>
      </c>
      <c r="C7855" t="s">
        <v>15551</v>
      </c>
      <c r="D7855" s="2" t="s">
        <v>21474</v>
      </c>
      <c r="E7855" s="2" t="s">
        <v>21475</v>
      </c>
      <c r="F7855" s="2" t="s">
        <v>21477</v>
      </c>
      <c r="H7855" t="str">
        <f t="shared" si="123"/>
        <v>&lt;table style="width:10%;" cellpadding="2" cellspacing="0" align="left" border="1" bordercolor="#000000"&gt;&lt;tbody&gt;&lt;tr&gt;&lt;td style="text-align:center;"&gt;7855&lt;/td&gt;&lt;/tr&gt;&lt;tr&gt;&lt;td style="text-align:center;"&gt;&lt;img src="http://open.weixin.qq.com/qr/code/?username=JXTVSS" width="115" height="115" alt="" /&gt;&lt;br /&gt;&lt;/td&gt;&lt;/tr&gt;&lt;/tbody&gt;&lt;/table&gt;</v>
      </c>
    </row>
    <row r="7856" spans="1:8" x14ac:dyDescent="0.15">
      <c r="A7856">
        <v>7856</v>
      </c>
      <c r="B7856" t="s">
        <v>15552</v>
      </c>
      <c r="C7856" t="s">
        <v>15553</v>
      </c>
      <c r="D7856" s="2" t="s">
        <v>21474</v>
      </c>
      <c r="E7856" s="2" t="s">
        <v>21475</v>
      </c>
      <c r="F7856" s="2" t="s">
        <v>21477</v>
      </c>
      <c r="H7856" t="str">
        <f t="shared" si="123"/>
        <v>&lt;table style="width:10%;" cellpadding="2" cellspacing="0" align="left" border="1" bordercolor="#000000"&gt;&lt;tbody&gt;&lt;tr&gt;&lt;td style="text-align:center;"&gt;7856&lt;/td&gt;&lt;/tr&gt;&lt;tr&gt;&lt;td style="text-align:center;"&gt;&lt;img src="http://open.weixin.qq.com/qr/code/?username=xjdmog" width="115" height="115" alt="" /&gt;&lt;br /&gt;&lt;/td&gt;&lt;/tr&gt;&lt;/tbody&gt;&lt;/table&gt;</v>
      </c>
    </row>
    <row r="7857" spans="1:8" x14ac:dyDescent="0.15">
      <c r="A7857">
        <v>7857</v>
      </c>
      <c r="B7857" t="s">
        <v>16726</v>
      </c>
      <c r="C7857" t="s">
        <v>15554</v>
      </c>
      <c r="D7857" s="2" t="s">
        <v>21474</v>
      </c>
      <c r="E7857" s="2" t="s">
        <v>21475</v>
      </c>
      <c r="F7857" s="2" t="s">
        <v>21477</v>
      </c>
      <c r="H7857" t="str">
        <f t="shared" si="123"/>
        <v>&lt;table style="width:10%;" cellpadding="2" cellspacing="0" align="left" border="1" bordercolor="#000000"&gt;&lt;tbody&gt;&lt;tr&gt;&lt;td style="text-align:center;"&gt;7857&lt;/td&gt;&lt;/tr&gt;&lt;tr&gt;&lt;td style="text-align:center;"&gt;&lt;img src="http://open.weixin.qq.com/qr/code/?username=vipyyqx" width="115" height="115" alt="" /&gt;&lt;br /&gt;&lt;/td&gt;&lt;/tr&gt;&lt;/tbody&gt;&lt;/table&gt;</v>
      </c>
    </row>
    <row r="7858" spans="1:8" x14ac:dyDescent="0.15">
      <c r="A7858">
        <v>7858</v>
      </c>
      <c r="B7858" t="s">
        <v>15555</v>
      </c>
      <c r="C7858" t="s">
        <v>15556</v>
      </c>
      <c r="D7858" s="2" t="s">
        <v>21474</v>
      </c>
      <c r="E7858" s="2" t="s">
        <v>21475</v>
      </c>
      <c r="F7858" s="2" t="s">
        <v>21477</v>
      </c>
      <c r="H7858" t="str">
        <f t="shared" si="123"/>
        <v>&lt;table style="width:10%;" cellpadding="2" cellspacing="0" align="left" border="1" bordercolor="#000000"&gt;&lt;tbody&gt;&lt;tr&gt;&lt;td style="text-align:center;"&gt;7858&lt;/td&gt;&lt;/tr&gt;&lt;tr&gt;&lt;td style="text-align:center;"&gt;&lt;img src="http://open.weixin.qq.com/qr/code/?username=chuanmeiyingtaopai" width="115" height="115" alt="" /&gt;&lt;br /&gt;&lt;/td&gt;&lt;/tr&gt;&lt;/tbody&gt;&lt;/table&gt;</v>
      </c>
    </row>
    <row r="7859" spans="1:8" x14ac:dyDescent="0.15">
      <c r="A7859">
        <v>7859</v>
      </c>
      <c r="B7859" t="s">
        <v>15557</v>
      </c>
      <c r="C7859" t="s">
        <v>15558</v>
      </c>
      <c r="D7859" s="2" t="s">
        <v>21474</v>
      </c>
      <c r="E7859" s="2" t="s">
        <v>21475</v>
      </c>
      <c r="F7859" s="2" t="s">
        <v>21477</v>
      </c>
      <c r="H7859" t="str">
        <f t="shared" si="123"/>
        <v>&lt;table style="width:10%;" cellpadding="2" cellspacing="0" align="left" border="1" bordercolor="#000000"&gt;&lt;tbody&gt;&lt;tr&gt;&lt;td style="text-align:center;"&gt;7859&lt;/td&gt;&lt;/tr&gt;&lt;tr&gt;&lt;td style="text-align:center;"&gt;&lt;img src="http://open.weixin.qq.com/qr/code/?username=ylbjnm" width="115" height="115" alt="" /&gt;&lt;br /&gt;&lt;/td&gt;&lt;/tr&gt;&lt;/tbody&gt;&lt;/table&gt;</v>
      </c>
    </row>
    <row r="7860" spans="1:8" x14ac:dyDescent="0.15">
      <c r="A7860">
        <v>7860</v>
      </c>
      <c r="B7860" t="s">
        <v>15559</v>
      </c>
      <c r="C7860" t="s">
        <v>15560</v>
      </c>
      <c r="D7860" s="2" t="s">
        <v>21474</v>
      </c>
      <c r="E7860" s="2" t="s">
        <v>21475</v>
      </c>
      <c r="F7860" s="2" t="s">
        <v>21477</v>
      </c>
      <c r="H7860" t="str">
        <f t="shared" si="123"/>
        <v>&lt;table style="width:10%;" cellpadding="2" cellspacing="0" align="left" border="1" bordercolor="#000000"&gt;&lt;tbody&gt;&lt;tr&gt;&lt;td style="text-align:center;"&gt;7860&lt;/td&gt;&lt;/tr&gt;&lt;tr&gt;&lt;td style="text-align:center;"&gt;&lt;img src="http://open.weixin.qq.com/qr/code/?username=weixindianying" width="115" height="115" alt="" /&gt;&lt;br /&gt;&lt;/td&gt;&lt;/tr&gt;&lt;/tbody&gt;&lt;/table&gt;</v>
      </c>
    </row>
    <row r="7861" spans="1:8" x14ac:dyDescent="0.15">
      <c r="A7861">
        <v>7861</v>
      </c>
      <c r="B7861" t="s">
        <v>15561</v>
      </c>
      <c r="C7861" t="s">
        <v>15562</v>
      </c>
      <c r="D7861" s="2" t="s">
        <v>21474</v>
      </c>
      <c r="E7861" s="2" t="s">
        <v>21475</v>
      </c>
      <c r="F7861" s="2" t="s">
        <v>21477</v>
      </c>
      <c r="H7861" t="str">
        <f t="shared" si="123"/>
        <v>&lt;table style="width:10%;" cellpadding="2" cellspacing="0" align="left" border="1" bordercolor="#000000"&gt;&lt;tbody&gt;&lt;tr&gt;&lt;td style="text-align:center;"&gt;7861&lt;/td&gt;&lt;/tr&gt;&lt;tr&gt;&lt;td style="text-align:center;"&gt;&lt;img src="http://open.weixin.qq.com/qr/code/?username=baiduyunfilm" width="115" height="115" alt="" /&gt;&lt;br /&gt;&lt;/td&gt;&lt;/tr&gt;&lt;/tbody&gt;&lt;/table&gt;</v>
      </c>
    </row>
    <row r="7862" spans="1:8" x14ac:dyDescent="0.15">
      <c r="A7862">
        <v>7862</v>
      </c>
      <c r="B7862" t="s">
        <v>16727</v>
      </c>
      <c r="C7862" t="s">
        <v>15563</v>
      </c>
      <c r="D7862" s="2" t="s">
        <v>21474</v>
      </c>
      <c r="E7862" s="2" t="s">
        <v>21475</v>
      </c>
      <c r="F7862" s="2" t="s">
        <v>21477</v>
      </c>
      <c r="H7862" t="str">
        <f t="shared" si="123"/>
        <v>&lt;table style="width:10%;" cellpadding="2" cellspacing="0" align="left" border="1" bordercolor="#000000"&gt;&lt;tbody&gt;&lt;tr&gt;&lt;td style="text-align:center;"&gt;7862&lt;/td&gt;&lt;/tr&gt;&lt;tr&gt;&lt;td style="text-align:center;"&gt;&lt;img src="http://open.weixin.qq.com/qr/code/?username=boboyouli2014" width="115" height="115" alt="" /&gt;&lt;br /&gt;&lt;/td&gt;&lt;/tr&gt;&lt;/tbody&gt;&lt;/table&gt;</v>
      </c>
    </row>
    <row r="7863" spans="1:8" x14ac:dyDescent="0.15">
      <c r="A7863">
        <v>7863</v>
      </c>
      <c r="B7863" t="s">
        <v>15564</v>
      </c>
      <c r="C7863" t="s">
        <v>15565</v>
      </c>
      <c r="D7863" s="2" t="s">
        <v>21474</v>
      </c>
      <c r="E7863" s="2" t="s">
        <v>21475</v>
      </c>
      <c r="F7863" s="2" t="s">
        <v>21477</v>
      </c>
      <c r="H7863" t="str">
        <f t="shared" si="123"/>
        <v>&lt;table style="width:10%;" cellpadding="2" cellspacing="0" align="left" border="1" bordercolor="#000000"&gt;&lt;tbody&gt;&lt;tr&gt;&lt;td style="text-align:center;"&gt;7863&lt;/td&gt;&lt;/tr&gt;&lt;tr&gt;&lt;td style="text-align:center;"&gt;&lt;img src="http://open.weixin.qq.com/qr/code/?username=zhipianquan" width="115" height="115" alt="" /&gt;&lt;br /&gt;&lt;/td&gt;&lt;/tr&gt;&lt;/tbody&gt;&lt;/table&gt;</v>
      </c>
    </row>
    <row r="7864" spans="1:8" x14ac:dyDescent="0.15">
      <c r="A7864">
        <v>7864</v>
      </c>
      <c r="B7864" t="s">
        <v>15566</v>
      </c>
      <c r="C7864" t="s">
        <v>15567</v>
      </c>
      <c r="D7864" s="2" t="s">
        <v>21474</v>
      </c>
      <c r="E7864" s="2" t="s">
        <v>21475</v>
      </c>
      <c r="F7864" s="2" t="s">
        <v>21477</v>
      </c>
      <c r="H7864" t="str">
        <f t="shared" si="123"/>
        <v>&lt;table style="width:10%;" cellpadding="2" cellspacing="0" align="left" border="1" bordercolor="#000000"&gt;&lt;tbody&gt;&lt;tr&gt;&lt;td style="text-align:center;"&gt;7864&lt;/td&gt;&lt;/tr&gt;&lt;tr&gt;&lt;td style="text-align:center;"&gt;&lt;img src="http://open.weixin.qq.com/qr/code/?username=yazhi667" width="115" height="115" alt="" /&gt;&lt;br /&gt;&lt;/td&gt;&lt;/tr&gt;&lt;/tbody&gt;&lt;/table&gt;</v>
      </c>
    </row>
    <row r="7865" spans="1:8" x14ac:dyDescent="0.15">
      <c r="A7865">
        <v>7865</v>
      </c>
      <c r="B7865" t="s">
        <v>15568</v>
      </c>
      <c r="C7865" t="s">
        <v>15569</v>
      </c>
      <c r="D7865" s="2" t="s">
        <v>21474</v>
      </c>
      <c r="E7865" s="2" t="s">
        <v>21475</v>
      </c>
      <c r="F7865" s="2" t="s">
        <v>21477</v>
      </c>
      <c r="H7865" t="str">
        <f t="shared" si="123"/>
        <v>&lt;table style="width:10%;" cellpadding="2" cellspacing="0" align="left" border="1" bordercolor="#000000"&gt;&lt;tbody&gt;&lt;tr&gt;&lt;td style="text-align:center;"&gt;7865&lt;/td&gt;&lt;/tr&gt;&lt;tr&gt;&lt;td style="text-align:center;"&gt;&lt;img src="http://open.weixin.qq.com/qr/code/?username=SM312520" width="115" height="115" alt="" /&gt;&lt;br /&gt;&lt;/td&gt;&lt;/tr&gt;&lt;/tbody&gt;&lt;/table&gt;</v>
      </c>
    </row>
    <row r="7866" spans="1:8" x14ac:dyDescent="0.15">
      <c r="A7866">
        <v>7866</v>
      </c>
      <c r="B7866" t="s">
        <v>15570</v>
      </c>
      <c r="C7866" t="s">
        <v>15571</v>
      </c>
      <c r="D7866" s="2" t="s">
        <v>21474</v>
      </c>
      <c r="E7866" s="2" t="s">
        <v>21475</v>
      </c>
      <c r="F7866" s="2" t="s">
        <v>21477</v>
      </c>
      <c r="H7866" t="str">
        <f t="shared" si="123"/>
        <v>&lt;table style="width:10%;" cellpadding="2" cellspacing="0" align="left" border="1" bordercolor="#000000"&gt;&lt;tbody&gt;&lt;tr&gt;&lt;td style="text-align:center;"&gt;7866&lt;/td&gt;&lt;/tr&gt;&lt;tr&gt;&lt;td style="text-align:center;"&gt;&lt;img src="http://open.weixin.qq.com/qr/code/?username=ccziyuan" width="115" height="115" alt="" /&gt;&lt;br /&gt;&lt;/td&gt;&lt;/tr&gt;&lt;/tbody&gt;&lt;/table&gt;</v>
      </c>
    </row>
    <row r="7867" spans="1:8" x14ac:dyDescent="0.15">
      <c r="A7867">
        <v>7867</v>
      </c>
      <c r="B7867" t="s">
        <v>15572</v>
      </c>
      <c r="C7867" t="s">
        <v>15573</v>
      </c>
      <c r="D7867" s="2" t="s">
        <v>21474</v>
      </c>
      <c r="E7867" s="2" t="s">
        <v>21475</v>
      </c>
      <c r="F7867" s="2" t="s">
        <v>21477</v>
      </c>
      <c r="H7867" t="str">
        <f t="shared" si="123"/>
        <v>&lt;table style="width:10%;" cellpadding="2" cellspacing="0" align="left" border="1" bordercolor="#000000"&gt;&lt;tbody&gt;&lt;tr&gt;&lt;td style="text-align:center;"&gt;7867&lt;/td&gt;&lt;/tr&gt;&lt;tr&gt;&lt;td style="text-align:center;"&gt;&lt;img src="http://open.weixin.qq.com/qr/code/?username=yitiaomov" width="115" height="115" alt="" /&gt;&lt;br /&gt;&lt;/td&gt;&lt;/tr&gt;&lt;/tbody&gt;&lt;/table&gt;</v>
      </c>
    </row>
    <row r="7868" spans="1:8" x14ac:dyDescent="0.15">
      <c r="A7868">
        <v>7868</v>
      </c>
      <c r="B7868" t="s">
        <v>15574</v>
      </c>
      <c r="C7868" t="s">
        <v>15575</v>
      </c>
      <c r="D7868" s="2" t="s">
        <v>21474</v>
      </c>
      <c r="E7868" s="2" t="s">
        <v>21475</v>
      </c>
      <c r="F7868" s="2" t="s">
        <v>21477</v>
      </c>
      <c r="H7868" t="str">
        <f t="shared" si="123"/>
        <v>&lt;table style="width:10%;" cellpadding="2" cellspacing="0" align="left" border="1" bordercolor="#000000"&gt;&lt;tbody&gt;&lt;tr&gt;&lt;td style="text-align:center;"&gt;7868&lt;/td&gt;&lt;/tr&gt;&lt;tr&gt;&lt;td style="text-align:center;"&gt;&lt;img src="http://open.weixin.qq.com/qr/code/?username=hanju1234" width="115" height="115" alt="" /&gt;&lt;br /&gt;&lt;/td&gt;&lt;/tr&gt;&lt;/tbody&gt;&lt;/table&gt;</v>
      </c>
    </row>
    <row r="7869" spans="1:8" x14ac:dyDescent="0.15">
      <c r="A7869">
        <v>7869</v>
      </c>
      <c r="B7869" t="s">
        <v>15576</v>
      </c>
      <c r="C7869" t="s">
        <v>15577</v>
      </c>
      <c r="D7869" s="2" t="s">
        <v>21474</v>
      </c>
      <c r="E7869" s="2" t="s">
        <v>21475</v>
      </c>
      <c r="F7869" s="2" t="s">
        <v>21477</v>
      </c>
      <c r="H7869" t="str">
        <f t="shared" si="123"/>
        <v>&lt;table style="width:10%;" cellpadding="2" cellspacing="0" align="left" border="1" bordercolor="#000000"&gt;&lt;tbody&gt;&lt;tr&gt;&lt;td style="text-align:center;"&gt;7869&lt;/td&gt;&lt;/tr&gt;&lt;tr&gt;&lt;td style="text-align:center;"&gt;&lt;img src="http://open.weixin.qq.com/qr/code/?username=sayromantic" width="115" height="115" alt="" /&gt;&lt;br /&gt;&lt;/td&gt;&lt;/tr&gt;&lt;/tbody&gt;&lt;/table&gt;</v>
      </c>
    </row>
    <row r="7870" spans="1:8" x14ac:dyDescent="0.15">
      <c r="A7870">
        <v>7870</v>
      </c>
      <c r="B7870" t="s">
        <v>15578</v>
      </c>
      <c r="C7870" t="s">
        <v>15579</v>
      </c>
      <c r="D7870" s="2" t="s">
        <v>21474</v>
      </c>
      <c r="E7870" s="2" t="s">
        <v>21475</v>
      </c>
      <c r="F7870" s="2" t="s">
        <v>21477</v>
      </c>
      <c r="H7870" t="str">
        <f t="shared" si="123"/>
        <v>&lt;table style="width:10%;" cellpadding="2" cellspacing="0" align="left" border="1" bordercolor="#000000"&gt;&lt;tbody&gt;&lt;tr&gt;&lt;td style="text-align:center;"&gt;7870&lt;/td&gt;&lt;/tr&gt;&lt;tr&gt;&lt;td style="text-align:center;"&gt;&lt;img src="http://open.weixin.qq.com/qr/code/?username=Miovie" width="115" height="115" alt="" /&gt;&lt;br /&gt;&lt;/td&gt;&lt;/tr&gt;&lt;/tbody&gt;&lt;/table&gt;</v>
      </c>
    </row>
    <row r="7871" spans="1:8" x14ac:dyDescent="0.15">
      <c r="A7871">
        <v>7871</v>
      </c>
      <c r="B7871" t="s">
        <v>15580</v>
      </c>
      <c r="C7871" t="s">
        <v>15581</v>
      </c>
      <c r="D7871" s="2" t="s">
        <v>21474</v>
      </c>
      <c r="E7871" s="2" t="s">
        <v>21475</v>
      </c>
      <c r="F7871" s="2" t="s">
        <v>21477</v>
      </c>
      <c r="H7871" t="str">
        <f t="shared" si="123"/>
        <v>&lt;table style="width:10%;" cellpadding="2" cellspacing="0" align="left" border="1" bordercolor="#000000"&gt;&lt;tbody&gt;&lt;tr&gt;&lt;td style="text-align:center;"&gt;7871&lt;/td&gt;&lt;/tr&gt;&lt;tr&gt;&lt;td style="text-align:center;"&gt;&lt;img src="http://open.weixin.qq.com/qr/code/?username=syqipa" width="115" height="115" alt="" /&gt;&lt;br /&gt;&lt;/td&gt;&lt;/tr&gt;&lt;/tbody&gt;&lt;/table&gt;</v>
      </c>
    </row>
    <row r="7872" spans="1:8" x14ac:dyDescent="0.15">
      <c r="A7872">
        <v>7872</v>
      </c>
      <c r="B7872" t="s">
        <v>15582</v>
      </c>
      <c r="C7872" t="s">
        <v>15583</v>
      </c>
      <c r="D7872" s="2" t="s">
        <v>21474</v>
      </c>
      <c r="E7872" s="2" t="s">
        <v>21475</v>
      </c>
      <c r="F7872" s="2" t="s">
        <v>21477</v>
      </c>
      <c r="H7872" t="str">
        <f t="shared" si="123"/>
        <v>&lt;table style="width:10%;" cellpadding="2" cellspacing="0" align="left" border="1" bordercolor="#000000"&gt;&lt;tbody&gt;&lt;tr&gt;&lt;td style="text-align:center;"&gt;7872&lt;/td&gt;&lt;/tr&gt;&lt;tr&gt;&lt;td style="text-align:center;"&gt;&lt;img src="http://open.weixin.qq.com/qr/code/?username=meijucat" width="115" height="115" alt="" /&gt;&lt;br /&gt;&lt;/td&gt;&lt;/tr&gt;&lt;/tbody&gt;&lt;/table&gt;</v>
      </c>
    </row>
    <row r="7873" spans="1:8" x14ac:dyDescent="0.15">
      <c r="A7873">
        <v>7873</v>
      </c>
      <c r="B7873" t="s">
        <v>15584</v>
      </c>
      <c r="C7873" t="s">
        <v>15585</v>
      </c>
      <c r="D7873" s="2" t="s">
        <v>21474</v>
      </c>
      <c r="E7873" s="2" t="s">
        <v>21475</v>
      </c>
      <c r="F7873" s="2" t="s">
        <v>21477</v>
      </c>
      <c r="H7873" t="str">
        <f t="shared" si="123"/>
        <v>&lt;table style="width:10%;" cellpadding="2" cellspacing="0" align="left" border="1" bordercolor="#000000"&gt;&lt;tbody&gt;&lt;tr&gt;&lt;td style="text-align:center;"&gt;7873&lt;/td&gt;&lt;/tr&gt;&lt;tr&gt;&lt;td style="text-align:center;"&gt;&lt;img src="http://open.weixin.qq.com/qr/code/?username=watcher_on_the_wall" width="115" height="115" alt="" /&gt;&lt;br /&gt;&lt;/td&gt;&lt;/tr&gt;&lt;/tbody&gt;&lt;/table&gt;</v>
      </c>
    </row>
    <row r="7874" spans="1:8" x14ac:dyDescent="0.15">
      <c r="A7874">
        <v>7874</v>
      </c>
      <c r="B7874" t="s">
        <v>15586</v>
      </c>
      <c r="C7874" t="s">
        <v>15587</v>
      </c>
      <c r="D7874" s="2" t="s">
        <v>21474</v>
      </c>
      <c r="E7874" s="2" t="s">
        <v>21475</v>
      </c>
      <c r="F7874" s="2" t="s">
        <v>21477</v>
      </c>
      <c r="H7874" t="str">
        <f t="shared" si="123"/>
        <v>&lt;table style="width:10%;" cellpadding="2" cellspacing="0" align="left" border="1" bordercolor="#000000"&gt;&lt;tbody&gt;&lt;tr&gt;&lt;td style="text-align:center;"&gt;7874&lt;/td&gt;&lt;/tr&gt;&lt;tr&gt;&lt;td style="text-align:center;"&gt;&lt;img src="http://open.weixin.qq.com/qr/code/?username=mei123478" width="115" height="115" alt="" /&gt;&lt;br /&gt;&lt;/td&gt;&lt;/tr&gt;&lt;/tbody&gt;&lt;/table&gt;</v>
      </c>
    </row>
    <row r="7875" spans="1:8" x14ac:dyDescent="0.15">
      <c r="A7875">
        <v>7875</v>
      </c>
      <c r="B7875" t="s">
        <v>15588</v>
      </c>
      <c r="C7875" t="s">
        <v>15589</v>
      </c>
      <c r="D7875" s="2" t="s">
        <v>21474</v>
      </c>
      <c r="E7875" s="2" t="s">
        <v>21475</v>
      </c>
      <c r="F7875" s="2" t="s">
        <v>21477</v>
      </c>
      <c r="G7875" t="s">
        <v>21476</v>
      </c>
      <c r="H7875" t="str">
        <f t="shared" si="123"/>
        <v>&lt;table style="width:10%;" cellpadding="2" cellspacing="0" align="left" border="1" bordercolor="#000000"&gt;&lt;tbody&gt;&lt;tr&gt;&lt;td style="text-align:center;"&gt;7875&lt;/td&gt;&lt;/tr&gt;&lt;tr&gt;&lt;td style="text-align:center;"&gt;&lt;img src="http://open.weixin.qq.com/qr/code/?username=mjzygx" width="115" height="115" alt="" /&gt;&lt;br /&gt;&lt;/td&gt;&lt;/tr&gt;&lt;/tbody&gt;&lt;/table&gt;&lt;div style="page-break-after:always;"&gt;&lt;/div&gt;</v>
      </c>
    </row>
    <row r="7876" spans="1:8" x14ac:dyDescent="0.15">
      <c r="A7876">
        <v>7876</v>
      </c>
      <c r="B7876" t="s">
        <v>15590</v>
      </c>
      <c r="C7876" t="s">
        <v>15591</v>
      </c>
      <c r="D7876" s="2" t="s">
        <v>21474</v>
      </c>
      <c r="E7876" s="2" t="s">
        <v>21475</v>
      </c>
      <c r="F7876" s="2" t="s">
        <v>21477</v>
      </c>
      <c r="H7876" t="str">
        <f t="shared" si="123"/>
        <v>&lt;table style="width:10%;" cellpadding="2" cellspacing="0" align="left" border="1" bordercolor="#000000"&gt;&lt;tbody&gt;&lt;tr&gt;&lt;td style="text-align:center;"&gt;7876&lt;/td&gt;&lt;/tr&gt;&lt;tr&gt;&lt;td style="text-align:center;"&gt;&lt;img src="http://open.weixin.qq.com/qr/code/?username=dianying05" width="115" height="115" alt="" /&gt;&lt;br /&gt;&lt;/td&gt;&lt;/tr&gt;&lt;/tbody&gt;&lt;/table&gt;</v>
      </c>
    </row>
    <row r="7877" spans="1:8" x14ac:dyDescent="0.15">
      <c r="A7877">
        <v>7877</v>
      </c>
      <c r="B7877" t="s">
        <v>15592</v>
      </c>
      <c r="C7877" t="s">
        <v>15593</v>
      </c>
      <c r="D7877" s="2" t="s">
        <v>21474</v>
      </c>
      <c r="E7877" s="2" t="s">
        <v>21475</v>
      </c>
      <c r="F7877" s="2" t="s">
        <v>21477</v>
      </c>
      <c r="H7877" t="str">
        <f t="shared" si="123"/>
        <v>&lt;table style="width:10%;" cellpadding="2" cellspacing="0" align="left" border="1" bordercolor="#000000"&gt;&lt;tbody&gt;&lt;tr&gt;&lt;td style="text-align:center;"&gt;7877&lt;/td&gt;&lt;/tr&gt;&lt;tr&gt;&lt;td style="text-align:center;"&gt;&lt;img src="http://open.weixin.qq.com/qr/code/?username=liubimovie" width="115" height="115" alt="" /&gt;&lt;br /&gt;&lt;/td&gt;&lt;/tr&gt;&lt;/tbody&gt;&lt;/table&gt;</v>
      </c>
    </row>
    <row r="7878" spans="1:8" x14ac:dyDescent="0.15">
      <c r="A7878">
        <v>7878</v>
      </c>
      <c r="B7878" t="s">
        <v>15594</v>
      </c>
      <c r="C7878" t="s">
        <v>15595</v>
      </c>
      <c r="D7878" s="2" t="s">
        <v>21474</v>
      </c>
      <c r="E7878" s="2" t="s">
        <v>21475</v>
      </c>
      <c r="F7878" s="2" t="s">
        <v>21477</v>
      </c>
      <c r="H7878" t="str">
        <f t="shared" si="123"/>
        <v>&lt;table style="width:10%;" cellpadding="2" cellspacing="0" align="left" border="1" bordercolor="#000000"&gt;&lt;tbody&gt;&lt;tr&gt;&lt;td style="text-align:center;"&gt;7878&lt;/td&gt;&lt;/tr&gt;&lt;tr&gt;&lt;td style="text-align:center;"&gt;&lt;img src="http://open.weixin.qq.com/qr/code/?username=han-korean" width="115" height="115" alt="" /&gt;&lt;br /&gt;&lt;/td&gt;&lt;/tr&gt;&lt;/tbody&gt;&lt;/table&gt;</v>
      </c>
    </row>
    <row r="7879" spans="1:8" x14ac:dyDescent="0.15">
      <c r="A7879">
        <v>7879</v>
      </c>
      <c r="B7879" t="s">
        <v>15596</v>
      </c>
      <c r="C7879" t="s">
        <v>15597</v>
      </c>
      <c r="D7879" s="2" t="s">
        <v>21474</v>
      </c>
      <c r="E7879" s="2" t="s">
        <v>21475</v>
      </c>
      <c r="F7879" s="2" t="s">
        <v>21477</v>
      </c>
      <c r="H7879" t="str">
        <f t="shared" si="123"/>
        <v>&lt;table style="width:10%;" cellpadding="2" cellspacing="0" align="left" border="1" bordercolor="#000000"&gt;&lt;tbody&gt;&lt;tr&gt;&lt;td style="text-align:center;"&gt;7879&lt;/td&gt;&lt;/tr&gt;&lt;tr&gt;&lt;td style="text-align:center;"&gt;&lt;img src="http://open.weixin.qq.com/qr/code/?username=dianyingjjh" width="115" height="115" alt="" /&gt;&lt;br /&gt;&lt;/td&gt;&lt;/tr&gt;&lt;/tbody&gt;&lt;/table&gt;</v>
      </c>
    </row>
    <row r="7880" spans="1:8" x14ac:dyDescent="0.15">
      <c r="A7880">
        <v>7880</v>
      </c>
      <c r="B7880" t="s">
        <v>15598</v>
      </c>
      <c r="C7880" t="s">
        <v>15599</v>
      </c>
      <c r="D7880" s="2" t="s">
        <v>21474</v>
      </c>
      <c r="E7880" s="2" t="s">
        <v>21475</v>
      </c>
      <c r="F7880" s="2" t="s">
        <v>21477</v>
      </c>
      <c r="H7880" t="str">
        <f t="shared" si="123"/>
        <v>&lt;table style="width:10%;" cellpadding="2" cellspacing="0" align="left" border="1" bordercolor="#000000"&gt;&lt;tbody&gt;&lt;tr&gt;&lt;td style="text-align:center;"&gt;7880&lt;/td&gt;&lt;/tr&gt;&lt;tr&gt;&lt;td style="text-align:center;"&gt;&lt;img src="http://open.weixin.qq.com/qr/code/?username=ybdy365" width="115" height="115" alt="" /&gt;&lt;br /&gt;&lt;/td&gt;&lt;/tr&gt;&lt;/tbody&gt;&lt;/table&gt;</v>
      </c>
    </row>
    <row r="7881" spans="1:8" x14ac:dyDescent="0.15">
      <c r="A7881">
        <v>7881</v>
      </c>
      <c r="B7881" t="s">
        <v>15600</v>
      </c>
      <c r="C7881" t="s">
        <v>15601</v>
      </c>
      <c r="D7881" s="2" t="s">
        <v>21474</v>
      </c>
      <c r="E7881" s="2" t="s">
        <v>21475</v>
      </c>
      <c r="F7881" s="2" t="s">
        <v>21477</v>
      </c>
      <c r="H7881" t="str">
        <f t="shared" si="123"/>
        <v>&lt;table style="width:10%;" cellpadding="2" cellspacing="0" align="left" border="1" bordercolor="#000000"&gt;&lt;tbody&gt;&lt;tr&gt;&lt;td style="text-align:center;"&gt;7881&lt;/td&gt;&lt;/tr&gt;&lt;tr&gt;&lt;td style="text-align:center;"&gt;&lt;img src="http://open.weixin.qq.com/qr/code/?username=yszygou" width="115" height="115" alt="" /&gt;&lt;br /&gt;&lt;/td&gt;&lt;/tr&gt;&lt;/tbody&gt;&lt;/table&gt;</v>
      </c>
    </row>
    <row r="7882" spans="1:8" x14ac:dyDescent="0.15">
      <c r="A7882">
        <v>7882</v>
      </c>
      <c r="B7882" t="s">
        <v>15299</v>
      </c>
      <c r="C7882" t="s">
        <v>15602</v>
      </c>
      <c r="D7882" s="2" t="s">
        <v>21474</v>
      </c>
      <c r="E7882" s="2" t="s">
        <v>21475</v>
      </c>
      <c r="F7882" s="2" t="s">
        <v>21477</v>
      </c>
      <c r="H7882" t="str">
        <f t="shared" si="123"/>
        <v>&lt;table style="width:10%;" cellpadding="2" cellspacing="0" align="left" border="1" bordercolor="#000000"&gt;&lt;tbody&gt;&lt;tr&gt;&lt;td style="text-align:center;"&gt;7882&lt;/td&gt;&lt;/tr&gt;&lt;tr&gt;&lt;td style="text-align:center;"&gt;&lt;img src="http://open.weixin.qq.com/qr/code/?username=FactoryMovie" width="115" height="115" alt="" /&gt;&lt;br /&gt;&lt;/td&gt;&lt;/tr&gt;&lt;/tbody&gt;&lt;/table&gt;</v>
      </c>
    </row>
    <row r="7883" spans="1:8" x14ac:dyDescent="0.15">
      <c r="A7883">
        <v>7883</v>
      </c>
      <c r="B7883" t="s">
        <v>16728</v>
      </c>
      <c r="C7883" t="s">
        <v>15603</v>
      </c>
      <c r="D7883" s="2" t="s">
        <v>21474</v>
      </c>
      <c r="E7883" s="2" t="s">
        <v>21475</v>
      </c>
      <c r="F7883" s="2" t="s">
        <v>21477</v>
      </c>
      <c r="H7883" t="str">
        <f t="shared" si="123"/>
        <v>&lt;table style="width:10%;" cellpadding="2" cellspacing="0" align="left" border="1" bordercolor="#000000"&gt;&lt;tbody&gt;&lt;tr&gt;&lt;td style="text-align:center;"&gt;7883&lt;/td&gt;&lt;/tr&gt;&lt;tr&gt;&lt;td style="text-align:center;"&gt;&lt;img src="http://open.weixin.qq.com/qr/code/?username=TFBOYS-qianqian" width="115" height="115" alt="" /&gt;&lt;br /&gt;&lt;/td&gt;&lt;/tr&gt;&lt;/tbody&gt;&lt;/table&gt;</v>
      </c>
    </row>
    <row r="7884" spans="1:8" x14ac:dyDescent="0.15">
      <c r="A7884">
        <v>7884</v>
      </c>
      <c r="B7884" t="s">
        <v>15604</v>
      </c>
      <c r="C7884" t="s">
        <v>15605</v>
      </c>
      <c r="D7884" s="2" t="s">
        <v>21474</v>
      </c>
      <c r="E7884" s="2" t="s">
        <v>21475</v>
      </c>
      <c r="F7884" s="2" t="s">
        <v>21477</v>
      </c>
      <c r="H7884" t="str">
        <f t="shared" si="123"/>
        <v>&lt;table style="width:10%;" cellpadding="2" cellspacing="0" align="left" border="1" bordercolor="#000000"&gt;&lt;tbody&gt;&lt;tr&gt;&lt;td style="text-align:center;"&gt;7884&lt;/td&gt;&lt;/tr&gt;&lt;tr&gt;&lt;td style="text-align:center;"&gt;&lt;img src="http://open.weixin.qq.com/qr/code/?username=zongyishipin" width="115" height="115" alt="" /&gt;&lt;br /&gt;&lt;/td&gt;&lt;/tr&gt;&lt;/tbody&gt;&lt;/table&gt;</v>
      </c>
    </row>
    <row r="7885" spans="1:8" x14ac:dyDescent="0.15">
      <c r="A7885">
        <v>7885</v>
      </c>
      <c r="B7885" t="s">
        <v>15606</v>
      </c>
      <c r="C7885" t="s">
        <v>15607</v>
      </c>
      <c r="D7885" s="2" t="s">
        <v>21474</v>
      </c>
      <c r="E7885" s="2" t="s">
        <v>21475</v>
      </c>
      <c r="F7885" s="2" t="s">
        <v>21477</v>
      </c>
      <c r="H7885" t="str">
        <f t="shared" si="123"/>
        <v>&lt;table style="width:10%;" cellpadding="2" cellspacing="0" align="left" border="1" bordercolor="#000000"&gt;&lt;tbody&gt;&lt;tr&gt;&lt;td style="text-align:center;"&gt;7885&lt;/td&gt;&lt;/tr&gt;&lt;tr&gt;&lt;td style="text-align:center;"&gt;&lt;img src="http://open.weixin.qq.com/qr/code/?username=dytsou" width="115" height="115" alt="" /&gt;&lt;br /&gt;&lt;/td&gt;&lt;/tr&gt;&lt;/tbody&gt;&lt;/table&gt;</v>
      </c>
    </row>
    <row r="7886" spans="1:8" x14ac:dyDescent="0.15">
      <c r="A7886">
        <v>7886</v>
      </c>
      <c r="B7886" t="s">
        <v>15608</v>
      </c>
      <c r="C7886" t="s">
        <v>15609</v>
      </c>
      <c r="D7886" s="2" t="s">
        <v>21474</v>
      </c>
      <c r="E7886" s="2" t="s">
        <v>21475</v>
      </c>
      <c r="F7886" s="2" t="s">
        <v>21477</v>
      </c>
      <c r="H7886" t="str">
        <f t="shared" si="123"/>
        <v>&lt;table style="width:10%;" cellpadding="2" cellspacing="0" align="left" border="1" bordercolor="#000000"&gt;&lt;tbody&gt;&lt;tr&gt;&lt;td style="text-align:center;"&gt;7886&lt;/td&gt;&lt;/tr&gt;&lt;tr&gt;&lt;td style="text-align:center;"&gt;&lt;img src="http://open.weixin.qq.com/qr/code/?username=YuLeTalk" width="115" height="115" alt="" /&gt;&lt;br /&gt;&lt;/td&gt;&lt;/tr&gt;&lt;/tbody&gt;&lt;/table&gt;</v>
      </c>
    </row>
    <row r="7887" spans="1:8" x14ac:dyDescent="0.15">
      <c r="A7887">
        <v>7887</v>
      </c>
      <c r="B7887" t="s">
        <v>15610</v>
      </c>
      <c r="C7887" t="s">
        <v>15611</v>
      </c>
      <c r="D7887" s="2" t="s">
        <v>21474</v>
      </c>
      <c r="E7887" s="2" t="s">
        <v>21475</v>
      </c>
      <c r="F7887" s="2" t="s">
        <v>21477</v>
      </c>
      <c r="H7887" t="str">
        <f t="shared" si="123"/>
        <v>&lt;table style="width:10%;" cellpadding="2" cellspacing="0" align="left" border="1" bordercolor="#000000"&gt;&lt;tbody&gt;&lt;tr&gt;&lt;td style="text-align:center;"&gt;7887&lt;/td&gt;&lt;/tr&gt;&lt;tr&gt;&lt;td style="text-align:center;"&gt;&lt;img src="http://open.weixin.qq.com/qr/code/?username=moretv" width="115" height="115" alt="" /&gt;&lt;br /&gt;&lt;/td&gt;&lt;/tr&gt;&lt;/tbody&gt;&lt;/table&gt;</v>
      </c>
    </row>
    <row r="7888" spans="1:8" x14ac:dyDescent="0.15">
      <c r="A7888">
        <v>7888</v>
      </c>
      <c r="B7888" t="s">
        <v>15612</v>
      </c>
      <c r="C7888" t="s">
        <v>15613</v>
      </c>
      <c r="D7888" s="2" t="s">
        <v>21474</v>
      </c>
      <c r="E7888" s="2" t="s">
        <v>21475</v>
      </c>
      <c r="F7888" s="2" t="s">
        <v>21477</v>
      </c>
      <c r="H7888" t="str">
        <f t="shared" si="123"/>
        <v>&lt;table style="width:10%;" cellpadding="2" cellspacing="0" align="left" border="1" bordercolor="#000000"&gt;&lt;tbody&gt;&lt;tr&gt;&lt;td style="text-align:center;"&gt;7888&lt;/td&gt;&lt;/tr&gt;&lt;tr&gt;&lt;td style="text-align:center;"&gt;&lt;img src="http://open.weixin.qq.com/qr/code/?username=ZSDY66" width="115" height="115" alt="" /&gt;&lt;br /&gt;&lt;/td&gt;&lt;/tr&gt;&lt;/tbody&gt;&lt;/table&gt;</v>
      </c>
    </row>
    <row r="7889" spans="1:8" x14ac:dyDescent="0.15">
      <c r="A7889">
        <v>7889</v>
      </c>
      <c r="B7889" t="s">
        <v>15614</v>
      </c>
      <c r="C7889" t="s">
        <v>15615</v>
      </c>
      <c r="D7889" s="2" t="s">
        <v>21474</v>
      </c>
      <c r="E7889" s="2" t="s">
        <v>21475</v>
      </c>
      <c r="F7889" s="2" t="s">
        <v>21477</v>
      </c>
      <c r="H7889" t="str">
        <f t="shared" si="123"/>
        <v>&lt;table style="width:10%;" cellpadding="2" cellspacing="0" align="left" border="1" bordercolor="#000000"&gt;&lt;tbody&gt;&lt;tr&gt;&lt;td style="text-align:center;"&gt;7889&lt;/td&gt;&lt;/tr&gt;&lt;tr&gt;&lt;td style="text-align:center;"&gt;&lt;img src="http://open.weixin.qq.com/qr/code/?username=huoxingqbj" width="115" height="115" alt="" /&gt;&lt;br /&gt;&lt;/td&gt;&lt;/tr&gt;&lt;/tbody&gt;&lt;/table&gt;</v>
      </c>
    </row>
    <row r="7890" spans="1:8" x14ac:dyDescent="0.15">
      <c r="A7890">
        <v>7890</v>
      </c>
      <c r="B7890" t="s">
        <v>15616</v>
      </c>
      <c r="C7890" t="s">
        <v>15617</v>
      </c>
      <c r="D7890" s="2" t="s">
        <v>21474</v>
      </c>
      <c r="E7890" s="2" t="s">
        <v>21475</v>
      </c>
      <c r="F7890" s="2" t="s">
        <v>21477</v>
      </c>
      <c r="H7890" t="str">
        <f t="shared" si="123"/>
        <v>&lt;table style="width:10%;" cellpadding="2" cellspacing="0" align="left" border="1" bordercolor="#000000"&gt;&lt;tbody&gt;&lt;tr&gt;&lt;td style="text-align:center;"&gt;7890&lt;/td&gt;&lt;/tr&gt;&lt;tr&gt;&lt;td style="text-align:center;"&gt;&lt;img src="http://open.weixin.qq.com/qr/code/?username=jdjg81" width="115" height="115" alt="" /&gt;&lt;br /&gt;&lt;/td&gt;&lt;/tr&gt;&lt;/tbody&gt;&lt;/table&gt;</v>
      </c>
    </row>
    <row r="7891" spans="1:8" x14ac:dyDescent="0.15">
      <c r="A7891">
        <v>7891</v>
      </c>
      <c r="B7891" t="s">
        <v>15618</v>
      </c>
      <c r="C7891" t="s">
        <v>15619</v>
      </c>
      <c r="D7891" s="2" t="s">
        <v>21474</v>
      </c>
      <c r="E7891" s="2" t="s">
        <v>21475</v>
      </c>
      <c r="F7891" s="2" t="s">
        <v>21477</v>
      </c>
      <c r="H7891" t="str">
        <f t="shared" si="123"/>
        <v>&lt;table style="width:10%;" cellpadding="2" cellspacing="0" align="left" border="1" bordercolor="#000000"&gt;&lt;tbody&gt;&lt;tr&gt;&lt;td style="text-align:center;"&gt;7891&lt;/td&gt;&lt;/tr&gt;&lt;tr&gt;&lt;td style="text-align:center;"&gt;&lt;img src="http://open.weixin.qq.com/qr/code/?username=weipaipian" width="115" height="115" alt="" /&gt;&lt;br /&gt;&lt;/td&gt;&lt;/tr&gt;&lt;/tbody&gt;&lt;/table&gt;</v>
      </c>
    </row>
    <row r="7892" spans="1:8" x14ac:dyDescent="0.15">
      <c r="A7892">
        <v>7892</v>
      </c>
      <c r="B7892" t="s">
        <v>16729</v>
      </c>
      <c r="C7892" t="s">
        <v>15620</v>
      </c>
      <c r="D7892" s="2" t="s">
        <v>21474</v>
      </c>
      <c r="E7892" s="2" t="s">
        <v>21475</v>
      </c>
      <c r="F7892" s="2" t="s">
        <v>21477</v>
      </c>
      <c r="H7892" t="str">
        <f t="shared" si="123"/>
        <v>&lt;table style="width:10%;" cellpadding="2" cellspacing="0" align="left" border="1" bordercolor="#000000"&gt;&lt;tbody&gt;&lt;tr&gt;&lt;td style="text-align:center;"&gt;7892&lt;/td&gt;&lt;/tr&gt;&lt;tr&gt;&lt;td style="text-align:center;"&gt;&lt;img src="http://open.weixin.qq.com/qr/code/?username=bnkj233" width="115" height="115" alt="" /&gt;&lt;br /&gt;&lt;/td&gt;&lt;/tr&gt;&lt;/tbody&gt;&lt;/table&gt;</v>
      </c>
    </row>
    <row r="7893" spans="1:8" x14ac:dyDescent="0.15">
      <c r="A7893">
        <v>7893</v>
      </c>
      <c r="B7893" t="s">
        <v>16730</v>
      </c>
      <c r="C7893" t="s">
        <v>15621</v>
      </c>
      <c r="D7893" s="2" t="s">
        <v>21474</v>
      </c>
      <c r="E7893" s="2" t="s">
        <v>21475</v>
      </c>
      <c r="F7893" s="2" t="s">
        <v>21477</v>
      </c>
      <c r="H7893" t="str">
        <f t="shared" si="123"/>
        <v>&lt;table style="width:10%;" cellpadding="2" cellspacing="0" align="left" border="1" bordercolor="#000000"&gt;&lt;tbody&gt;&lt;tr&gt;&lt;td style="text-align:center;"&gt;7893&lt;/td&gt;&lt;/tr&gt;&lt;tr&gt;&lt;td style="text-align:center;"&gt;&lt;img src="http://open.weixin.qq.com/qr/code/?username=yybagua1" width="115" height="115" alt="" /&gt;&lt;br /&gt;&lt;/td&gt;&lt;/tr&gt;&lt;/tbody&gt;&lt;/table&gt;</v>
      </c>
    </row>
    <row r="7894" spans="1:8" x14ac:dyDescent="0.15">
      <c r="A7894">
        <v>7894</v>
      </c>
      <c r="B7894" t="s">
        <v>15622</v>
      </c>
      <c r="C7894" t="s">
        <v>15623</v>
      </c>
      <c r="D7894" s="2" t="s">
        <v>21474</v>
      </c>
      <c r="E7894" s="2" t="s">
        <v>21475</v>
      </c>
      <c r="F7894" s="2" t="s">
        <v>21477</v>
      </c>
      <c r="H7894" t="str">
        <f t="shared" si="123"/>
        <v>&lt;table style="width:10%;" cellpadding="2" cellspacing="0" align="left" border="1" bordercolor="#000000"&gt;&lt;tbody&gt;&lt;tr&gt;&lt;td style="text-align:center;"&gt;7894&lt;/td&gt;&lt;/tr&gt;&lt;tr&gt;&lt;td style="text-align:center;"&gt;&lt;img src="http://open.weixin.qq.com/qr/code/?username=songzidianying" width="115" height="115" alt="" /&gt;&lt;br /&gt;&lt;/td&gt;&lt;/tr&gt;&lt;/tbody&gt;&lt;/table&gt;</v>
      </c>
    </row>
    <row r="7895" spans="1:8" x14ac:dyDescent="0.15">
      <c r="A7895">
        <v>7895</v>
      </c>
      <c r="B7895" t="s">
        <v>15624</v>
      </c>
      <c r="C7895" t="s">
        <v>15625</v>
      </c>
      <c r="D7895" s="2" t="s">
        <v>21474</v>
      </c>
      <c r="E7895" s="2" t="s">
        <v>21475</v>
      </c>
      <c r="F7895" s="2" t="s">
        <v>21477</v>
      </c>
      <c r="H7895" t="str">
        <f t="shared" si="123"/>
        <v>&lt;table style="width:10%;" cellpadding="2" cellspacing="0" align="left" border="1" bordercolor="#000000"&gt;&lt;tbody&gt;&lt;tr&gt;&lt;td style="text-align:center;"&gt;7895&lt;/td&gt;&lt;/tr&gt;&lt;tr&gt;&lt;td style="text-align:center;"&gt;&lt;img src="http://open.weixin.qq.com/qr/code/?username=sharemovies" width="115" height="115" alt="" /&gt;&lt;br /&gt;&lt;/td&gt;&lt;/tr&gt;&lt;/tbody&gt;&lt;/table&gt;</v>
      </c>
    </row>
    <row r="7896" spans="1:8" x14ac:dyDescent="0.15">
      <c r="A7896">
        <v>7896</v>
      </c>
      <c r="B7896" t="s">
        <v>15626</v>
      </c>
      <c r="C7896" t="s">
        <v>15627</v>
      </c>
      <c r="D7896" s="2" t="s">
        <v>21474</v>
      </c>
      <c r="E7896" s="2" t="s">
        <v>21475</v>
      </c>
      <c r="F7896" s="2" t="s">
        <v>21477</v>
      </c>
      <c r="H7896" t="str">
        <f t="shared" si="123"/>
        <v>&lt;table style="width:10%;" cellpadding="2" cellspacing="0" align="left" border="1" bordercolor="#000000"&gt;&lt;tbody&gt;&lt;tr&gt;&lt;td style="text-align:center;"&gt;7896&lt;/td&gt;&lt;/tr&gt;&lt;tr&gt;&lt;td style="text-align:center;"&gt;&lt;img src="http://open.weixin.qq.com/qr/code/?username=Rman2010" width="115" height="115" alt="" /&gt;&lt;br /&gt;&lt;/td&gt;&lt;/tr&gt;&lt;/tbody&gt;&lt;/table&gt;</v>
      </c>
    </row>
    <row r="7897" spans="1:8" x14ac:dyDescent="0.15">
      <c r="A7897">
        <v>7897</v>
      </c>
      <c r="B7897" t="s">
        <v>16731</v>
      </c>
      <c r="C7897" t="s">
        <v>15628</v>
      </c>
      <c r="D7897" s="2" t="s">
        <v>21474</v>
      </c>
      <c r="E7897" s="2" t="s">
        <v>21475</v>
      </c>
      <c r="F7897" s="2" t="s">
        <v>21477</v>
      </c>
      <c r="H7897" t="str">
        <f t="shared" si="123"/>
        <v>&lt;table style="width:10%;" cellpadding="2" cellspacing="0" align="left" border="1" bordercolor="#000000"&gt;&lt;tbody&gt;&lt;tr&gt;&lt;td style="text-align:center;"&gt;7897&lt;/td&gt;&lt;/tr&gt;&lt;tr&gt;&lt;td style="text-align:center;"&gt;&lt;img src="http://open.weixin.qq.com/qr/code/?username=tfyuan001" width="115" height="115" alt="" /&gt;&lt;br /&gt;&lt;/td&gt;&lt;/tr&gt;&lt;/tbody&gt;&lt;/table&gt;</v>
      </c>
    </row>
    <row r="7898" spans="1:8" x14ac:dyDescent="0.15">
      <c r="A7898">
        <v>7898</v>
      </c>
      <c r="B7898" t="s">
        <v>15629</v>
      </c>
      <c r="C7898" t="s">
        <v>15630</v>
      </c>
      <c r="D7898" s="2" t="s">
        <v>21474</v>
      </c>
      <c r="E7898" s="2" t="s">
        <v>21475</v>
      </c>
      <c r="F7898" s="2" t="s">
        <v>21477</v>
      </c>
      <c r="H7898" t="str">
        <f t="shared" si="123"/>
        <v>&lt;table style="width:10%;" cellpadding="2" cellspacing="0" align="left" border="1" bordercolor="#000000"&gt;&lt;tbody&gt;&lt;tr&gt;&lt;td style="text-align:center;"&gt;7898&lt;/td&gt;&lt;/tr&gt;&lt;tr&gt;&lt;td style="text-align:center;"&gt;&lt;img src="http://open.weixin.qq.com/qr/code/?username=vipjdyulu" width="115" height="115" alt="" /&gt;&lt;br /&gt;&lt;/td&gt;&lt;/tr&gt;&lt;/tbody&gt;&lt;/table&gt;</v>
      </c>
    </row>
    <row r="7899" spans="1:8" x14ac:dyDescent="0.15">
      <c r="A7899">
        <v>7899</v>
      </c>
      <c r="B7899" t="s">
        <v>15631</v>
      </c>
      <c r="C7899" t="s">
        <v>15632</v>
      </c>
      <c r="D7899" s="2" t="s">
        <v>21474</v>
      </c>
      <c r="E7899" s="2" t="s">
        <v>21475</v>
      </c>
      <c r="F7899" s="2" t="s">
        <v>21477</v>
      </c>
      <c r="H7899" t="str">
        <f t="shared" si="123"/>
        <v>&lt;table style="width:10%;" cellpadding="2" cellspacing="0" align="left" border="1" bordercolor="#000000"&gt;&lt;tbody&gt;&lt;tr&gt;&lt;td style="text-align:center;"&gt;7899&lt;/td&gt;&lt;/tr&gt;&lt;tr&gt;&lt;td style="text-align:center;"&gt;&lt;img src="http://open.weixin.qq.com/qr/code/?username=nr118114" width="115" height="115" alt="" /&gt;&lt;br /&gt;&lt;/td&gt;&lt;/tr&gt;&lt;/tbody&gt;&lt;/table&gt;</v>
      </c>
    </row>
    <row r="7900" spans="1:8" x14ac:dyDescent="0.15">
      <c r="A7900">
        <v>7900</v>
      </c>
      <c r="B7900" t="s">
        <v>15633</v>
      </c>
      <c r="C7900" t="s">
        <v>15634</v>
      </c>
      <c r="D7900" s="2" t="s">
        <v>21474</v>
      </c>
      <c r="E7900" s="2" t="s">
        <v>21475</v>
      </c>
      <c r="F7900" s="2" t="s">
        <v>21477</v>
      </c>
      <c r="H7900" t="str">
        <f t="shared" si="123"/>
        <v>&lt;table style="width:10%;" cellpadding="2" cellspacing="0" align="left" border="1" bordercolor="#000000"&gt;&lt;tbody&gt;&lt;tr&gt;&lt;td style="text-align:center;"&gt;7900&lt;/td&gt;&lt;/tr&gt;&lt;tr&gt;&lt;td style="text-align:center;"&gt;&lt;img src="http://open.weixin.qq.com/qr/code/?username=suandoutv" width="115" height="115" alt="" /&gt;&lt;br /&gt;&lt;/td&gt;&lt;/tr&gt;&lt;/tbody&gt;&lt;/table&gt;</v>
      </c>
    </row>
    <row r="7901" spans="1:8" x14ac:dyDescent="0.15">
      <c r="A7901">
        <v>7901</v>
      </c>
      <c r="B7901" t="s">
        <v>15635</v>
      </c>
      <c r="C7901" t="s">
        <v>15636</v>
      </c>
      <c r="D7901" s="2" t="s">
        <v>21474</v>
      </c>
      <c r="E7901" s="2" t="s">
        <v>21475</v>
      </c>
      <c r="F7901" s="2" t="s">
        <v>21477</v>
      </c>
      <c r="H7901" t="str">
        <f t="shared" si="123"/>
        <v>&lt;table style="width:10%;" cellpadding="2" cellspacing="0" align="left" border="1" bordercolor="#000000"&gt;&lt;tbody&gt;&lt;tr&gt;&lt;td style="text-align:center;"&gt;7901&lt;/td&gt;&lt;/tr&gt;&lt;tr&gt;&lt;td style="text-align:center;"&gt;&lt;img src="http://open.weixin.qq.com/qr/code/?username=wupeipindao" width="115" height="115" alt="" /&gt;&lt;br /&gt;&lt;/td&gt;&lt;/tr&gt;&lt;/tbody&gt;&lt;/table&gt;</v>
      </c>
    </row>
    <row r="7902" spans="1:8" x14ac:dyDescent="0.15">
      <c r="A7902">
        <v>7902</v>
      </c>
      <c r="B7902" t="s">
        <v>15637</v>
      </c>
      <c r="C7902" t="s">
        <v>15638</v>
      </c>
      <c r="D7902" s="2" t="s">
        <v>21474</v>
      </c>
      <c r="E7902" s="2" t="s">
        <v>21475</v>
      </c>
      <c r="F7902" s="2" t="s">
        <v>21477</v>
      </c>
      <c r="H7902" t="str">
        <f t="shared" si="123"/>
        <v>&lt;table style="width:10%;" cellpadding="2" cellspacing="0" align="left" border="1" bordercolor="#000000"&gt;&lt;tbody&gt;&lt;tr&gt;&lt;td style="text-align:center;"&gt;7902&lt;/td&gt;&lt;/tr&gt;&lt;tr&gt;&lt;td style="text-align:center;"&gt;&lt;img src="http://open.weixin.qq.com/qr/code/?username=runningman2013go" width="115" height="115" alt="" /&gt;&lt;br /&gt;&lt;/td&gt;&lt;/tr&gt;&lt;/tbody&gt;&lt;/table&gt;</v>
      </c>
    </row>
    <row r="7903" spans="1:8" x14ac:dyDescent="0.15">
      <c r="A7903">
        <v>7903</v>
      </c>
      <c r="B7903" t="s">
        <v>15639</v>
      </c>
      <c r="C7903" t="s">
        <v>15640</v>
      </c>
      <c r="D7903" s="2" t="s">
        <v>21474</v>
      </c>
      <c r="E7903" s="2" t="s">
        <v>21475</v>
      </c>
      <c r="F7903" s="2" t="s">
        <v>21477</v>
      </c>
      <c r="H7903" t="str">
        <f t="shared" si="123"/>
        <v>&lt;table style="width:10%;" cellpadding="2" cellspacing="0" align="left" border="1" bordercolor="#000000"&gt;&lt;tbody&gt;&lt;tr&gt;&lt;td style="text-align:center;"&gt;7903&lt;/td&gt;&lt;/tr&gt;&lt;tr&gt;&lt;td style="text-align:center;"&gt;&lt;img src="http://open.weixin.qq.com/qr/code/?username=mosamakuwo" width="115" height="115" alt="" /&gt;&lt;br /&gt;&lt;/td&gt;&lt;/tr&gt;&lt;/tbody&gt;&lt;/table&gt;</v>
      </c>
    </row>
    <row r="7904" spans="1:8" x14ac:dyDescent="0.15">
      <c r="A7904">
        <v>7904</v>
      </c>
      <c r="B7904" t="s">
        <v>15641</v>
      </c>
      <c r="C7904" t="s">
        <v>15642</v>
      </c>
      <c r="D7904" s="2" t="s">
        <v>21474</v>
      </c>
      <c r="E7904" s="2" t="s">
        <v>21475</v>
      </c>
      <c r="F7904" s="2" t="s">
        <v>21477</v>
      </c>
      <c r="H7904" t="str">
        <f t="shared" si="123"/>
        <v>&lt;table style="width:10%;" cellpadding="2" cellspacing="0" align="left" border="1" bordercolor="#000000"&gt;&lt;tbody&gt;&lt;tr&gt;&lt;td style="text-align:center;"&gt;7904&lt;/td&gt;&lt;/tr&gt;&lt;tr&gt;&lt;td style="text-align:center;"&gt;&lt;img src="http://open.weixin.qq.com/qr/code/?username=migucn" width="115" height="115" alt="" /&gt;&lt;br /&gt;&lt;/td&gt;&lt;/tr&gt;&lt;/tbody&gt;&lt;/table&gt;</v>
      </c>
    </row>
    <row r="7905" spans="1:8" x14ac:dyDescent="0.15">
      <c r="A7905">
        <v>7905</v>
      </c>
      <c r="B7905" t="s">
        <v>15643</v>
      </c>
      <c r="C7905" t="s">
        <v>15644</v>
      </c>
      <c r="D7905" s="2" t="s">
        <v>21474</v>
      </c>
      <c r="E7905" s="2" t="s">
        <v>21475</v>
      </c>
      <c r="F7905" s="2" t="s">
        <v>21477</v>
      </c>
      <c r="H7905" t="str">
        <f t="shared" si="123"/>
        <v>&lt;table style="width:10%;" cellpadding="2" cellspacing="0" align="left" border="1" bordercolor="#000000"&gt;&lt;tbody&gt;&lt;tr&gt;&lt;td style="text-align:center;"&gt;7905&lt;/td&gt;&lt;/tr&gt;&lt;tr&gt;&lt;td style="text-align:center;"&gt;&lt;img src="http://open.weixin.qq.com/qr/code/?username=touttx" width="115" height="115" alt="" /&gt;&lt;br /&gt;&lt;/td&gt;&lt;/tr&gt;&lt;/tbody&gt;&lt;/table&gt;</v>
      </c>
    </row>
    <row r="7906" spans="1:8" x14ac:dyDescent="0.15">
      <c r="A7906">
        <v>7906</v>
      </c>
      <c r="B7906" t="s">
        <v>15645</v>
      </c>
      <c r="C7906" t="s">
        <v>15646</v>
      </c>
      <c r="D7906" s="2" t="s">
        <v>21474</v>
      </c>
      <c r="E7906" s="2" t="s">
        <v>21475</v>
      </c>
      <c r="F7906" s="2" t="s">
        <v>21477</v>
      </c>
      <c r="H7906" t="str">
        <f t="shared" si="123"/>
        <v>&lt;table style="width:10%;" cellpadding="2" cellspacing="0" align="left" border="1" bordercolor="#000000"&gt;&lt;tbody&gt;&lt;tr&gt;&lt;td style="text-align:center;"&gt;7906&lt;/td&gt;&lt;/tr&gt;&lt;tr&gt;&lt;td style="text-align:center;"&gt;&lt;img src="http://open.weixin.qq.com/qr/code/?username=word015" width="115" height="115" alt="" /&gt;&lt;br /&gt;&lt;/td&gt;&lt;/tr&gt;&lt;/tbody&gt;&lt;/table&gt;</v>
      </c>
    </row>
    <row r="7907" spans="1:8" x14ac:dyDescent="0.15">
      <c r="A7907">
        <v>7907</v>
      </c>
      <c r="B7907" t="s">
        <v>15647</v>
      </c>
      <c r="C7907" t="s">
        <v>15648</v>
      </c>
      <c r="D7907" s="2" t="s">
        <v>21474</v>
      </c>
      <c r="E7907" s="2" t="s">
        <v>21475</v>
      </c>
      <c r="F7907" s="2" t="s">
        <v>21477</v>
      </c>
      <c r="H7907" t="str">
        <f t="shared" si="123"/>
        <v>&lt;table style="width:10%;" cellpadding="2" cellspacing="0" align="left" border="1" bordercolor="#000000"&gt;&lt;tbody&gt;&lt;tr&gt;&lt;td style="text-align:center;"&gt;7907&lt;/td&gt;&lt;/tr&gt;&lt;tr&gt;&lt;td style="text-align:center;"&gt;&lt;img src="http://open.weixin.qq.com/qr/code/?username=jpjf007" width="115" height="115" alt="" /&gt;&lt;br /&gt;&lt;/td&gt;&lt;/tr&gt;&lt;/tbody&gt;&lt;/table&gt;</v>
      </c>
    </row>
    <row r="7908" spans="1:8" x14ac:dyDescent="0.15">
      <c r="A7908">
        <v>7908</v>
      </c>
      <c r="B7908" t="s">
        <v>15649</v>
      </c>
      <c r="C7908" t="s">
        <v>15650</v>
      </c>
      <c r="D7908" s="2" t="s">
        <v>21474</v>
      </c>
      <c r="E7908" s="2" t="s">
        <v>21475</v>
      </c>
      <c r="F7908" s="2" t="s">
        <v>21477</v>
      </c>
      <c r="H7908" t="str">
        <f t="shared" si="123"/>
        <v>&lt;table style="width:10%;" cellpadding="2" cellspacing="0" align="left" border="1" bordercolor="#000000"&gt;&lt;tbody&gt;&lt;tr&gt;&lt;td style="text-align:center;"&gt;7908&lt;/td&gt;&lt;/tr&gt;&lt;tr&gt;&lt;td style="text-align:center;"&gt;&lt;img src="http://open.weixin.qq.com/qr/code/?username=yulezibenlun" width="115" height="115" alt="" /&gt;&lt;br /&gt;&lt;/td&gt;&lt;/tr&gt;&lt;/tbody&gt;&lt;/table&gt;</v>
      </c>
    </row>
    <row r="7909" spans="1:8" x14ac:dyDescent="0.15">
      <c r="A7909">
        <v>7909</v>
      </c>
      <c r="B7909" t="s">
        <v>15651</v>
      </c>
      <c r="C7909" t="s">
        <v>15652</v>
      </c>
      <c r="D7909" s="2" t="s">
        <v>21474</v>
      </c>
      <c r="E7909" s="2" t="s">
        <v>21475</v>
      </c>
      <c r="F7909" s="2" t="s">
        <v>21477</v>
      </c>
      <c r="H7909" t="str">
        <f t="shared" si="123"/>
        <v>&lt;table style="width:10%;" cellpadding="2" cellspacing="0" align="left" border="1" bordercolor="#000000"&gt;&lt;tbody&gt;&lt;tr&gt;&lt;td style="text-align:center;"&gt;7909&lt;/td&gt;&lt;/tr&gt;&lt;tr&gt;&lt;td style="text-align:center;"&gt;&lt;img src="http://open.weixin.qq.com/qr/code/?username=cyyshss" width="115" height="115" alt="" /&gt;&lt;br /&gt;&lt;/td&gt;&lt;/tr&gt;&lt;/tbody&gt;&lt;/table&gt;</v>
      </c>
    </row>
    <row r="7910" spans="1:8" x14ac:dyDescent="0.15">
      <c r="A7910">
        <v>7910</v>
      </c>
      <c r="B7910" t="s">
        <v>15653</v>
      </c>
      <c r="C7910" t="s">
        <v>15654</v>
      </c>
      <c r="D7910" s="2" t="s">
        <v>21474</v>
      </c>
      <c r="E7910" s="2" t="s">
        <v>21475</v>
      </c>
      <c r="F7910" s="2" t="s">
        <v>21477</v>
      </c>
      <c r="G7910" t="s">
        <v>21476</v>
      </c>
      <c r="H7910" t="str">
        <f t="shared" si="123"/>
        <v>&lt;table style="width:10%;" cellpadding="2" cellspacing="0" align="left" border="1" bordercolor="#000000"&gt;&lt;tbody&gt;&lt;tr&gt;&lt;td style="text-align:center;"&gt;7910&lt;/td&gt;&lt;/tr&gt;&lt;tr&gt;&lt;td style="text-align:center;"&gt;&lt;img src="http://open.weixin.qq.com/qr/code/?username=wltyjs2013" width="115" height="115" alt="" /&gt;&lt;br /&gt;&lt;/td&gt;&lt;/tr&gt;&lt;/tbody&gt;&lt;/table&gt;&lt;div style="page-break-after:always;"&gt;&lt;/div&gt;</v>
      </c>
    </row>
    <row r="7911" spans="1:8" x14ac:dyDescent="0.15">
      <c r="A7911">
        <v>7911</v>
      </c>
      <c r="B7911" t="s">
        <v>16732</v>
      </c>
      <c r="C7911" t="s">
        <v>15655</v>
      </c>
      <c r="D7911" s="2" t="s">
        <v>21474</v>
      </c>
      <c r="E7911" s="2" t="s">
        <v>21475</v>
      </c>
      <c r="F7911" s="2" t="s">
        <v>21477</v>
      </c>
      <c r="H7911" t="str">
        <f t="shared" si="123"/>
        <v>&lt;table style="width:10%;" cellpadding="2" cellspacing="0" align="left" border="1" bordercolor="#000000"&gt;&lt;tbody&gt;&lt;tr&gt;&lt;td style="text-align:center;"&gt;7911&lt;/td&gt;&lt;/tr&gt;&lt;tr&gt;&lt;td style="text-align:center;"&gt;&lt;img src="http://open.weixin.qq.com/qr/code/?username=yixinlifm" width="115" height="115" alt="" /&gt;&lt;br /&gt;&lt;/td&gt;&lt;/tr&gt;&lt;/tbody&gt;&lt;/table&gt;</v>
      </c>
    </row>
    <row r="7912" spans="1:8" x14ac:dyDescent="0.15">
      <c r="A7912">
        <v>7912</v>
      </c>
      <c r="B7912" t="s">
        <v>16733</v>
      </c>
      <c r="C7912" t="s">
        <v>15656</v>
      </c>
      <c r="D7912" s="2" t="s">
        <v>21474</v>
      </c>
      <c r="E7912" s="2" t="s">
        <v>21475</v>
      </c>
      <c r="F7912" s="2" t="s">
        <v>21477</v>
      </c>
      <c r="H7912" t="str">
        <f t="shared" si="123"/>
        <v>&lt;table style="width:10%;" cellpadding="2" cellspacing="0" align="left" border="1" bordercolor="#000000"&gt;&lt;tbody&gt;&lt;tr&gt;&lt;td style="text-align:center;"&gt;7912&lt;/td&gt;&lt;/tr&gt;&lt;tr&gt;&lt;td style="text-align:center;"&gt;&lt;img src="http://open.weixin.qq.com/qr/code/?username=bigbangnews" width="115" height="115" alt="" /&gt;&lt;br /&gt;&lt;/td&gt;&lt;/tr&gt;&lt;/tbody&gt;&lt;/table&gt;</v>
      </c>
    </row>
    <row r="7913" spans="1:8" x14ac:dyDescent="0.15">
      <c r="A7913">
        <v>7913</v>
      </c>
      <c r="B7913" t="s">
        <v>15657</v>
      </c>
      <c r="C7913" t="s">
        <v>15658</v>
      </c>
      <c r="D7913" s="2" t="s">
        <v>21474</v>
      </c>
      <c r="E7913" s="2" t="s">
        <v>21475</v>
      </c>
      <c r="F7913" s="2" t="s">
        <v>21477</v>
      </c>
      <c r="H7913" t="str">
        <f t="shared" si="123"/>
        <v>&lt;table style="width:10%;" cellpadding="2" cellspacing="0" align="left" border="1" bordercolor="#000000"&gt;&lt;tbody&gt;&lt;tr&gt;&lt;td style="text-align:center;"&gt;7913&lt;/td&gt;&lt;/tr&gt;&lt;tr&gt;&lt;td style="text-align:center;"&gt;&lt;img src="http://open.weixin.qq.com/qr/code/?username=dushe0" width="115" height="115" alt="" /&gt;&lt;br /&gt;&lt;/td&gt;&lt;/tr&gt;&lt;/tbody&gt;&lt;/table&gt;</v>
      </c>
    </row>
    <row r="7914" spans="1:8" x14ac:dyDescent="0.15">
      <c r="A7914">
        <v>7914</v>
      </c>
      <c r="B7914" t="s">
        <v>15659</v>
      </c>
      <c r="C7914" t="s">
        <v>15660</v>
      </c>
      <c r="D7914" s="2" t="s">
        <v>21474</v>
      </c>
      <c r="E7914" s="2" t="s">
        <v>21475</v>
      </c>
      <c r="F7914" s="2" t="s">
        <v>21477</v>
      </c>
      <c r="H7914" t="str">
        <f t="shared" si="123"/>
        <v>&lt;table style="width:10%;" cellpadding="2" cellspacing="0" align="left" border="1" bordercolor="#000000"&gt;&lt;tbody&gt;&lt;tr&gt;&lt;td style="text-align:center;"&gt;7914&lt;/td&gt;&lt;/tr&gt;&lt;tr&gt;&lt;td style="text-align:center;"&gt;&lt;img src="http://open.weixin.qq.com/qr/code/?username=tujiejun8" width="115" height="115" alt="" /&gt;&lt;br /&gt;&lt;/td&gt;&lt;/tr&gt;&lt;/tbody&gt;&lt;/table&gt;</v>
      </c>
    </row>
    <row r="7915" spans="1:8" x14ac:dyDescent="0.15">
      <c r="A7915">
        <v>7915</v>
      </c>
      <c r="B7915" t="s">
        <v>15661</v>
      </c>
      <c r="C7915" t="s">
        <v>15662</v>
      </c>
      <c r="D7915" s="2" t="s">
        <v>21474</v>
      </c>
      <c r="E7915" s="2" t="s">
        <v>21475</v>
      </c>
      <c r="F7915" s="2" t="s">
        <v>21477</v>
      </c>
      <c r="H7915" t="str">
        <f t="shared" si="123"/>
        <v>&lt;table style="width:10%;" cellpadding="2" cellspacing="0" align="left" border="1" bordercolor="#000000"&gt;&lt;tbody&gt;&lt;tr&gt;&lt;td style="text-align:center;"&gt;7915&lt;/td&gt;&lt;/tr&gt;&lt;tr&gt;&lt;td style="text-align:center;"&gt;&lt;img src="http://open.weixin.qq.com/qr/code/?username=goodmovie" width="115" height="115" alt="" /&gt;&lt;br /&gt;&lt;/td&gt;&lt;/tr&gt;&lt;/tbody&gt;&lt;/table&gt;</v>
      </c>
    </row>
    <row r="7916" spans="1:8" x14ac:dyDescent="0.15">
      <c r="A7916">
        <v>7916</v>
      </c>
      <c r="B7916" t="s">
        <v>16734</v>
      </c>
      <c r="C7916" t="s">
        <v>15663</v>
      </c>
      <c r="D7916" s="2" t="s">
        <v>21474</v>
      </c>
      <c r="E7916" s="2" t="s">
        <v>21475</v>
      </c>
      <c r="F7916" s="2" t="s">
        <v>21477</v>
      </c>
      <c r="H7916" t="str">
        <f t="shared" si="123"/>
        <v>&lt;table style="width:10%;" cellpadding="2" cellspacing="0" align="left" border="1" bordercolor="#000000"&gt;&lt;tbody&gt;&lt;tr&gt;&lt;td style="text-align:center;"&gt;7916&lt;/td&gt;&lt;/tr&gt;&lt;tr&gt;&lt;td style="text-align:center;"&gt;&lt;img src="http://open.weixin.qq.com/qr/code/?username=jianpiaoyuangong" width="115" height="115" alt="" /&gt;&lt;br /&gt;&lt;/td&gt;&lt;/tr&gt;&lt;/tbody&gt;&lt;/table&gt;</v>
      </c>
    </row>
    <row r="7917" spans="1:8" x14ac:dyDescent="0.15">
      <c r="A7917">
        <v>7917</v>
      </c>
      <c r="B7917" t="s">
        <v>15664</v>
      </c>
      <c r="C7917" t="s">
        <v>15665</v>
      </c>
      <c r="D7917" s="2" t="s">
        <v>21474</v>
      </c>
      <c r="E7917" s="2" t="s">
        <v>21475</v>
      </c>
      <c r="F7917" s="2" t="s">
        <v>21477</v>
      </c>
      <c r="H7917" t="str">
        <f t="shared" si="123"/>
        <v>&lt;table style="width:10%;" cellpadding="2" cellspacing="0" align="left" border="1" bordercolor="#000000"&gt;&lt;tbody&gt;&lt;tr&gt;&lt;td style="text-align:center;"&gt;7917&lt;/td&gt;&lt;/tr&gt;&lt;tr&gt;&lt;td style="text-align:center;"&gt;&lt;img src="http://open.weixin.qq.com/qr/code/?username=IrisMagazine" width="115" height="115" alt="" /&gt;&lt;br /&gt;&lt;/td&gt;&lt;/tr&gt;&lt;/tbody&gt;&lt;/table&gt;</v>
      </c>
    </row>
    <row r="7918" spans="1:8" x14ac:dyDescent="0.15">
      <c r="A7918">
        <v>7918</v>
      </c>
      <c r="B7918" t="s">
        <v>15666</v>
      </c>
      <c r="C7918" t="s">
        <v>15667</v>
      </c>
      <c r="D7918" s="2" t="s">
        <v>21474</v>
      </c>
      <c r="E7918" s="2" t="s">
        <v>21475</v>
      </c>
      <c r="F7918" s="2" t="s">
        <v>21477</v>
      </c>
      <c r="H7918" t="str">
        <f t="shared" ref="H7918:H7981" si="124">CONCATENATE(D7918,A7918,E7918,C7918,F7918,G7918)</f>
        <v>&lt;table style="width:10%;" cellpadding="2" cellspacing="0" align="left" border="1" bordercolor="#000000"&gt;&lt;tbody&gt;&lt;tr&gt;&lt;td style="text-align:center;"&gt;7918&lt;/td&gt;&lt;/tr&gt;&lt;tr&gt;&lt;td style="text-align:center;"&gt;&lt;img src="http://open.weixin.qq.com/qr/code/?username=AzMc2893" width="115" height="115" alt="" /&gt;&lt;br /&gt;&lt;/td&gt;&lt;/tr&gt;&lt;/tbody&gt;&lt;/table&gt;</v>
      </c>
    </row>
    <row r="7919" spans="1:8" x14ac:dyDescent="0.15">
      <c r="A7919">
        <v>7919</v>
      </c>
      <c r="B7919" t="s">
        <v>15668</v>
      </c>
      <c r="C7919" t="s">
        <v>15669</v>
      </c>
      <c r="D7919" s="2" t="s">
        <v>21474</v>
      </c>
      <c r="E7919" s="2" t="s">
        <v>21475</v>
      </c>
      <c r="F7919" s="2" t="s">
        <v>21477</v>
      </c>
      <c r="H7919" t="str">
        <f t="shared" si="124"/>
        <v>&lt;table style="width:10%;" cellpadding="2" cellspacing="0" align="left" border="1" bordercolor="#000000"&gt;&lt;tbody&gt;&lt;tr&gt;&lt;td style="text-align:center;"&gt;7919&lt;/td&gt;&lt;/tr&gt;&lt;tr&gt;&lt;td style="text-align:center;"&gt;&lt;img src="http://open.weixin.qq.com/qr/code/?username=togetherdianying" width="115" height="115" alt="" /&gt;&lt;br /&gt;&lt;/td&gt;&lt;/tr&gt;&lt;/tbody&gt;&lt;/table&gt;</v>
      </c>
    </row>
    <row r="7920" spans="1:8" x14ac:dyDescent="0.15">
      <c r="A7920">
        <v>7920</v>
      </c>
      <c r="B7920" t="s">
        <v>15670</v>
      </c>
      <c r="C7920" t="s">
        <v>15671</v>
      </c>
      <c r="D7920" s="2" t="s">
        <v>21474</v>
      </c>
      <c r="E7920" s="2" t="s">
        <v>21475</v>
      </c>
      <c r="F7920" s="2" t="s">
        <v>21477</v>
      </c>
      <c r="H7920" t="str">
        <f t="shared" si="124"/>
        <v>&lt;table style="width:10%;" cellpadding="2" cellspacing="0" align="left" border="1" bordercolor="#000000"&gt;&lt;tbody&gt;&lt;tr&gt;&lt;td style="text-align:center;"&gt;7920&lt;/td&gt;&lt;/tr&gt;&lt;tr&gt;&lt;td style="text-align:center;"&gt;&lt;img src="http://open.weixin.qq.com/qr/code/?username=bake89" width="115" height="115" alt="" /&gt;&lt;br /&gt;&lt;/td&gt;&lt;/tr&gt;&lt;/tbody&gt;&lt;/table&gt;</v>
      </c>
    </row>
    <row r="7921" spans="1:8" x14ac:dyDescent="0.15">
      <c r="A7921">
        <v>7921</v>
      </c>
      <c r="B7921" t="s">
        <v>15672</v>
      </c>
      <c r="C7921" t="s">
        <v>15673</v>
      </c>
      <c r="D7921" s="2" t="s">
        <v>21474</v>
      </c>
      <c r="E7921" s="2" t="s">
        <v>21475</v>
      </c>
      <c r="F7921" s="2" t="s">
        <v>21477</v>
      </c>
      <c r="H7921" t="str">
        <f t="shared" si="124"/>
        <v>&lt;table style="width:10%;" cellpadding="2" cellspacing="0" align="left" border="1" bordercolor="#000000"&gt;&lt;tbody&gt;&lt;tr&gt;&lt;td style="text-align:center;"&gt;7921&lt;/td&gt;&lt;/tr&gt;&lt;tr&gt;&lt;td style="text-align:center;"&gt;&lt;img src="http://open.weixin.qq.com/qr/code/?username=vipwjk" width="115" height="115" alt="" /&gt;&lt;br /&gt;&lt;/td&gt;&lt;/tr&gt;&lt;/tbody&gt;&lt;/table&gt;</v>
      </c>
    </row>
    <row r="7922" spans="1:8" x14ac:dyDescent="0.15">
      <c r="A7922">
        <v>7922</v>
      </c>
      <c r="B7922" t="s">
        <v>15674</v>
      </c>
      <c r="C7922" t="s">
        <v>15675</v>
      </c>
      <c r="D7922" s="2" t="s">
        <v>21474</v>
      </c>
      <c r="E7922" s="2" t="s">
        <v>21475</v>
      </c>
      <c r="F7922" s="2" t="s">
        <v>21477</v>
      </c>
      <c r="H7922" t="str">
        <f t="shared" si="124"/>
        <v>&lt;table style="width:10%;" cellpadding="2" cellspacing="0" align="left" border="1" bordercolor="#000000"&gt;&lt;tbody&gt;&lt;tr&gt;&lt;td style="text-align:center;"&gt;7922&lt;/td&gt;&lt;/tr&gt;&lt;tr&gt;&lt;td style="text-align:center;"&gt;&lt;img src="http://open.weixin.qq.com/qr/code/?username=yinyuesg" width="115" height="115" alt="" /&gt;&lt;br /&gt;&lt;/td&gt;&lt;/tr&gt;&lt;/tbody&gt;&lt;/table&gt;</v>
      </c>
    </row>
    <row r="7923" spans="1:8" x14ac:dyDescent="0.15">
      <c r="A7923">
        <v>7923</v>
      </c>
      <c r="B7923" t="s">
        <v>15676</v>
      </c>
      <c r="C7923" t="s">
        <v>15677</v>
      </c>
      <c r="D7923" s="2" t="s">
        <v>21474</v>
      </c>
      <c r="E7923" s="2" t="s">
        <v>21475</v>
      </c>
      <c r="F7923" s="2" t="s">
        <v>21477</v>
      </c>
      <c r="H7923" t="str">
        <f t="shared" si="124"/>
        <v>&lt;table style="width:10%;" cellpadding="2" cellspacing="0" align="left" border="1" bordercolor="#000000"&gt;&lt;tbody&gt;&lt;tr&gt;&lt;td style="text-align:center;"&gt;7923&lt;/td&gt;&lt;/tr&gt;&lt;tr&gt;&lt;td style="text-align:center;"&gt;&lt;img src="http://open.weixin.qq.com/qr/code/?username=enjoyGUDIAN" width="115" height="115" alt="" /&gt;&lt;br /&gt;&lt;/td&gt;&lt;/tr&gt;&lt;/tbody&gt;&lt;/table&gt;</v>
      </c>
    </row>
    <row r="7924" spans="1:8" x14ac:dyDescent="0.15">
      <c r="A7924">
        <v>7924</v>
      </c>
      <c r="B7924" t="s">
        <v>15678</v>
      </c>
      <c r="C7924" t="s">
        <v>15679</v>
      </c>
      <c r="D7924" s="2" t="s">
        <v>21474</v>
      </c>
      <c r="E7924" s="2" t="s">
        <v>21475</v>
      </c>
      <c r="F7924" s="2" t="s">
        <v>21477</v>
      </c>
      <c r="H7924" t="str">
        <f t="shared" si="124"/>
        <v>&lt;table style="width:10%;" cellpadding="2" cellspacing="0" align="left" border="1" bordercolor="#000000"&gt;&lt;tbody&gt;&lt;tr&gt;&lt;td style="text-align:center;"&gt;7924&lt;/td&gt;&lt;/tr&gt;&lt;tr&gt;&lt;td style="text-align:center;"&gt;&lt;img src="http://open.weixin.qq.com/qr/code/?username=yinyue902" width="115" height="115" alt="" /&gt;&lt;br /&gt;&lt;/td&gt;&lt;/tr&gt;&lt;/tbody&gt;&lt;/table&gt;</v>
      </c>
    </row>
    <row r="7925" spans="1:8" x14ac:dyDescent="0.15">
      <c r="A7925">
        <v>7925</v>
      </c>
      <c r="B7925" t="s">
        <v>16735</v>
      </c>
      <c r="C7925" t="s">
        <v>15680</v>
      </c>
      <c r="D7925" s="2" t="s">
        <v>21474</v>
      </c>
      <c r="E7925" s="2" t="s">
        <v>21475</v>
      </c>
      <c r="F7925" s="2" t="s">
        <v>21477</v>
      </c>
      <c r="H7925" t="str">
        <f t="shared" si="124"/>
        <v>&lt;table style="width:10%;" cellpadding="2" cellspacing="0" align="left" border="1" bordercolor="#000000"&gt;&lt;tbody&gt;&lt;tr&gt;&lt;td style="text-align:center;"&gt;7925&lt;/td&gt;&lt;/tr&gt;&lt;tr&gt;&lt;td style="text-align:center;"&gt;&lt;img src="http://open.weixin.qq.com/qr/code/?username=fct876" width="115" height="115" alt="" /&gt;&lt;br /&gt;&lt;/td&gt;&lt;/tr&gt;&lt;/tbody&gt;&lt;/table&gt;</v>
      </c>
    </row>
    <row r="7926" spans="1:8" x14ac:dyDescent="0.15">
      <c r="A7926">
        <v>7926</v>
      </c>
      <c r="B7926" t="s">
        <v>15681</v>
      </c>
      <c r="C7926" t="s">
        <v>15682</v>
      </c>
      <c r="D7926" s="2" t="s">
        <v>21474</v>
      </c>
      <c r="E7926" s="2" t="s">
        <v>21475</v>
      </c>
      <c r="F7926" s="2" t="s">
        <v>21477</v>
      </c>
      <c r="H7926" t="str">
        <f t="shared" si="124"/>
        <v>&lt;table style="width:10%;" cellpadding="2" cellspacing="0" align="left" border="1" bordercolor="#000000"&gt;&lt;tbody&gt;&lt;tr&gt;&lt;td style="text-align:center;"&gt;7926&lt;/td&gt;&lt;/tr&gt;&lt;tr&gt;&lt;td style="text-align:center;"&gt;&lt;img src="http://open.weixin.qq.com/qr/code/?username=liv455" width="115" height="115" alt="" /&gt;&lt;br /&gt;&lt;/td&gt;&lt;/tr&gt;&lt;/tbody&gt;&lt;/table&gt;</v>
      </c>
    </row>
    <row r="7927" spans="1:8" x14ac:dyDescent="0.15">
      <c r="A7927">
        <v>7927</v>
      </c>
      <c r="B7927" t="s">
        <v>16736</v>
      </c>
      <c r="C7927" t="s">
        <v>15683</v>
      </c>
      <c r="D7927" s="2" t="s">
        <v>21474</v>
      </c>
      <c r="E7927" s="2" t="s">
        <v>21475</v>
      </c>
      <c r="F7927" s="2" t="s">
        <v>21477</v>
      </c>
      <c r="H7927" t="str">
        <f t="shared" si="124"/>
        <v>&lt;table style="width:10%;" cellpadding="2" cellspacing="0" align="left" border="1" bordercolor="#000000"&gt;&lt;tbody&gt;&lt;tr&gt;&lt;td style="text-align:center;"&gt;7927&lt;/td&gt;&lt;/tr&gt;&lt;tr&gt;&lt;td style="text-align:center;"&gt;&lt;img src="http://open.weixin.qq.com/qr/code/?username=gdragonfans" width="115" height="115" alt="" /&gt;&lt;br /&gt;&lt;/td&gt;&lt;/tr&gt;&lt;/tbody&gt;&lt;/table&gt;</v>
      </c>
    </row>
    <row r="7928" spans="1:8" x14ac:dyDescent="0.15">
      <c r="A7928">
        <v>7928</v>
      </c>
      <c r="B7928" t="s">
        <v>15684</v>
      </c>
      <c r="C7928" t="s">
        <v>15685</v>
      </c>
      <c r="D7928" s="2" t="s">
        <v>21474</v>
      </c>
      <c r="E7928" s="2" t="s">
        <v>21475</v>
      </c>
      <c r="F7928" s="2" t="s">
        <v>21477</v>
      </c>
      <c r="H7928" t="str">
        <f t="shared" si="124"/>
        <v>&lt;table style="width:10%;" cellpadding="2" cellspacing="0" align="left" border="1" bordercolor="#000000"&gt;&lt;tbody&gt;&lt;tr&gt;&lt;td style="text-align:center;"&gt;7928&lt;/td&gt;&lt;/tr&gt;&lt;tr&gt;&lt;td style="text-align:center;"&gt;&lt;img src="http://open.weixin.qq.com/qr/code/?username=sohuent" width="115" height="115" alt="" /&gt;&lt;br /&gt;&lt;/td&gt;&lt;/tr&gt;&lt;/tbody&gt;&lt;/table&gt;</v>
      </c>
    </row>
    <row r="7929" spans="1:8" x14ac:dyDescent="0.15">
      <c r="A7929">
        <v>7929</v>
      </c>
      <c r="B7929" t="s">
        <v>15686</v>
      </c>
      <c r="C7929" t="s">
        <v>15687</v>
      </c>
      <c r="D7929" s="2" t="s">
        <v>21474</v>
      </c>
      <c r="E7929" s="2" t="s">
        <v>21475</v>
      </c>
      <c r="F7929" s="2" t="s">
        <v>21477</v>
      </c>
      <c r="H7929" t="str">
        <f t="shared" si="124"/>
        <v>&lt;table style="width:10%;" cellpadding="2" cellspacing="0" align="left" border="1" bordercolor="#000000"&gt;&lt;tbody&gt;&lt;tr&gt;&lt;td style="text-align:center;"&gt;7929&lt;/td&gt;&lt;/tr&gt;&lt;tr&gt;&lt;td style="text-align:center;"&gt;&lt;img src="http://open.weixin.qq.com/qr/code/?username=nancyguitar" width="115" height="115" alt="" /&gt;&lt;br /&gt;&lt;/td&gt;&lt;/tr&gt;&lt;/tbody&gt;&lt;/table&gt;</v>
      </c>
    </row>
    <row r="7930" spans="1:8" x14ac:dyDescent="0.15">
      <c r="A7930">
        <v>7930</v>
      </c>
      <c r="B7930" t="s">
        <v>15688</v>
      </c>
      <c r="C7930" t="s">
        <v>16700</v>
      </c>
      <c r="D7930" s="2" t="s">
        <v>21474</v>
      </c>
      <c r="E7930" s="2" t="s">
        <v>21475</v>
      </c>
      <c r="F7930" s="2" t="s">
        <v>21477</v>
      </c>
      <c r="H7930" t="str">
        <f t="shared" si="124"/>
        <v>&lt;table style="width:10%;" cellpadding="2" cellspacing="0" align="left" border="1" bordercolor="#000000"&gt;&lt;tbody&gt;&lt;tr&gt;&lt;td style="text-align:center;"&gt;7930&lt;/td&gt;&lt;/tr&gt;&lt;tr&gt;&lt;td style="text-align:center;"&gt;&lt;img src="http://open.weixin.qq.com/qr/code/?username=xinweichuanmei" width="115" height="115" alt="" /&gt;&lt;br /&gt;&lt;/td&gt;&lt;/tr&gt;&lt;/tbody&gt;&lt;/table&gt;</v>
      </c>
    </row>
    <row r="7931" spans="1:8" x14ac:dyDescent="0.15">
      <c r="A7931">
        <v>7931</v>
      </c>
      <c r="B7931" t="s">
        <v>15689</v>
      </c>
      <c r="C7931" t="s">
        <v>15690</v>
      </c>
      <c r="D7931" s="2" t="s">
        <v>21474</v>
      </c>
      <c r="E7931" s="2" t="s">
        <v>21475</v>
      </c>
      <c r="F7931" s="2" t="s">
        <v>21477</v>
      </c>
      <c r="H7931" t="str">
        <f t="shared" si="124"/>
        <v>&lt;table style="width:10%;" cellpadding="2" cellspacing="0" align="left" border="1" bordercolor="#000000"&gt;&lt;tbody&gt;&lt;tr&gt;&lt;td style="text-align:center;"&gt;7931&lt;/td&gt;&lt;/tr&gt;&lt;tr&gt;&lt;td style="text-align:center;"&gt;&lt;img src="http://open.weixin.qq.com/qr/code/?username=cq442177001" width="115" height="115" alt="" /&gt;&lt;br /&gt;&lt;/td&gt;&lt;/tr&gt;&lt;/tbody&gt;&lt;/table&gt;</v>
      </c>
    </row>
    <row r="7932" spans="1:8" x14ac:dyDescent="0.15">
      <c r="A7932">
        <v>7932</v>
      </c>
      <c r="B7932" t="s">
        <v>15691</v>
      </c>
      <c r="C7932" t="s">
        <v>15692</v>
      </c>
      <c r="D7932" s="2" t="s">
        <v>21474</v>
      </c>
      <c r="E7932" s="2" t="s">
        <v>21475</v>
      </c>
      <c r="F7932" s="2" t="s">
        <v>21477</v>
      </c>
      <c r="H7932" t="str">
        <f t="shared" si="124"/>
        <v>&lt;table style="width:10%;" cellpadding="2" cellspacing="0" align="left" border="1" bordercolor="#000000"&gt;&lt;tbody&gt;&lt;tr&gt;&lt;td style="text-align:center;"&gt;7932&lt;/td&gt;&lt;/tr&gt;&lt;tr&gt;&lt;td style="text-align:center;"&gt;&lt;img src="http://open.weixin.qq.com/qr/code/?username=zhangrouxin" width="115" height="115" alt="" /&gt;&lt;br /&gt;&lt;/td&gt;&lt;/tr&gt;&lt;/tbody&gt;&lt;/table&gt;</v>
      </c>
    </row>
    <row r="7933" spans="1:8" x14ac:dyDescent="0.15">
      <c r="A7933">
        <v>7933</v>
      </c>
      <c r="B7933" t="s">
        <v>15693</v>
      </c>
      <c r="C7933" t="s">
        <v>15694</v>
      </c>
      <c r="D7933" s="2" t="s">
        <v>21474</v>
      </c>
      <c r="E7933" s="2" t="s">
        <v>21475</v>
      </c>
      <c r="F7933" s="2" t="s">
        <v>21477</v>
      </c>
      <c r="H7933" t="str">
        <f t="shared" si="124"/>
        <v>&lt;table style="width:10%;" cellpadding="2" cellspacing="0" align="left" border="1" bordercolor="#000000"&gt;&lt;tbody&gt;&lt;tr&gt;&lt;td style="text-align:center;"&gt;7933&lt;/td&gt;&lt;/tr&gt;&lt;tr&gt;&lt;td style="text-align:center;"&gt;&lt;img src="http://open.weixin.qq.com/qr/code/?username=moview_weekly" width="115" height="115" alt="" /&gt;&lt;br /&gt;&lt;/td&gt;&lt;/tr&gt;&lt;/tbody&gt;&lt;/table&gt;</v>
      </c>
    </row>
    <row r="7934" spans="1:8" x14ac:dyDescent="0.15">
      <c r="A7934">
        <v>7934</v>
      </c>
      <c r="B7934" t="s">
        <v>15695</v>
      </c>
      <c r="C7934" t="s">
        <v>15696</v>
      </c>
      <c r="D7934" s="2" t="s">
        <v>21474</v>
      </c>
      <c r="E7934" s="2" t="s">
        <v>21475</v>
      </c>
      <c r="F7934" s="2" t="s">
        <v>21477</v>
      </c>
      <c r="H7934" t="str">
        <f t="shared" si="124"/>
        <v>&lt;table style="width:10%;" cellpadding="2" cellspacing="0" align="left" border="1" bordercolor="#000000"&gt;&lt;tbody&gt;&lt;tr&gt;&lt;td style="text-align:center;"&gt;7934&lt;/td&gt;&lt;/tr&gt;&lt;tr&gt;&lt;td style="text-align:center;"&gt;&lt;img src="http://open.weixin.qq.com/qr/code/?username=dianying6300" width="115" height="115" alt="" /&gt;&lt;br /&gt;&lt;/td&gt;&lt;/tr&gt;&lt;/tbody&gt;&lt;/table&gt;</v>
      </c>
    </row>
    <row r="7935" spans="1:8" x14ac:dyDescent="0.15">
      <c r="A7935">
        <v>7935</v>
      </c>
      <c r="B7935" t="s">
        <v>16737</v>
      </c>
      <c r="C7935" t="s">
        <v>15697</v>
      </c>
      <c r="D7935" s="2" t="s">
        <v>21474</v>
      </c>
      <c r="E7935" s="2" t="s">
        <v>21475</v>
      </c>
      <c r="F7935" s="2" t="s">
        <v>21477</v>
      </c>
      <c r="H7935" t="str">
        <f t="shared" si="124"/>
        <v>&lt;table style="width:10%;" cellpadding="2" cellspacing="0" align="left" border="1" bordercolor="#000000"&gt;&lt;tbody&gt;&lt;tr&gt;&lt;td style="text-align:center;"&gt;7935&lt;/td&gt;&lt;/tr&gt;&lt;tr&gt;&lt;td style="text-align:center;"&gt;&lt;img src="http://open.weixin.qq.com/qr/code/?username=amoverygood" width="115" height="115" alt="" /&gt;&lt;br /&gt;&lt;/td&gt;&lt;/tr&gt;&lt;/tbody&gt;&lt;/table&gt;</v>
      </c>
    </row>
    <row r="7936" spans="1:8" x14ac:dyDescent="0.15">
      <c r="A7936">
        <v>7936</v>
      </c>
      <c r="B7936" t="s">
        <v>16738</v>
      </c>
      <c r="C7936" t="s">
        <v>15698</v>
      </c>
      <c r="D7936" s="2" t="s">
        <v>21474</v>
      </c>
      <c r="E7936" s="2" t="s">
        <v>21475</v>
      </c>
      <c r="F7936" s="2" t="s">
        <v>21477</v>
      </c>
      <c r="H7936" t="str">
        <f t="shared" si="124"/>
        <v>&lt;table style="width:10%;" cellpadding="2" cellspacing="0" align="left" border="1" bordercolor="#000000"&gt;&lt;tbody&gt;&lt;tr&gt;&lt;td style="text-align:center;"&gt;7936&lt;/td&gt;&lt;/tr&gt;&lt;tr&gt;&lt;td style="text-align:center;"&gt;&lt;img src="http://open.weixin.qq.com/qr/code/?username=V_Mtime" width="115" height="115" alt="" /&gt;&lt;br /&gt;&lt;/td&gt;&lt;/tr&gt;&lt;/tbody&gt;&lt;/table&gt;</v>
      </c>
    </row>
    <row r="7937" spans="1:8" x14ac:dyDescent="0.15">
      <c r="A7937">
        <v>7937</v>
      </c>
      <c r="B7937" t="s">
        <v>15699</v>
      </c>
      <c r="C7937" t="s">
        <v>15700</v>
      </c>
      <c r="D7937" s="2" t="s">
        <v>21474</v>
      </c>
      <c r="E7937" s="2" t="s">
        <v>21475</v>
      </c>
      <c r="F7937" s="2" t="s">
        <v>21477</v>
      </c>
      <c r="H7937" t="str">
        <f t="shared" si="124"/>
        <v>&lt;table style="width:10%;" cellpadding="2" cellspacing="0" align="left" border="1" bordercolor="#000000"&gt;&lt;tbody&gt;&lt;tr&gt;&lt;td style="text-align:center;"&gt;7937&lt;/td&gt;&lt;/tr&gt;&lt;tr&gt;&lt;td style="text-align:center;"&gt;&lt;img src="http://open.weixin.qq.com/qr/code/?username=Movieehz" width="115" height="115" alt="" /&gt;&lt;br /&gt;&lt;/td&gt;&lt;/tr&gt;&lt;/tbody&gt;&lt;/table&gt;</v>
      </c>
    </row>
    <row r="7938" spans="1:8" x14ac:dyDescent="0.15">
      <c r="A7938">
        <v>7938</v>
      </c>
      <c r="B7938" t="s">
        <v>16739</v>
      </c>
      <c r="C7938" t="s">
        <v>15701</v>
      </c>
      <c r="D7938" s="2" t="s">
        <v>21474</v>
      </c>
      <c r="E7938" s="2" t="s">
        <v>21475</v>
      </c>
      <c r="F7938" s="2" t="s">
        <v>21477</v>
      </c>
      <c r="H7938" t="str">
        <f t="shared" si="124"/>
        <v>&lt;table style="width:10%;" cellpadding="2" cellspacing="0" align="left" border="1" bordercolor="#000000"&gt;&lt;tbody&gt;&lt;tr&gt;&lt;td style="text-align:center;"&gt;7938&lt;/td&gt;&lt;/tr&gt;&lt;tr&gt;&lt;td style="text-align:center;"&gt;&lt;img src="http://open.weixin.qq.com/qr/code/?username=wodestsy" width="115" height="115" alt="" /&gt;&lt;br /&gt;&lt;/td&gt;&lt;/tr&gt;&lt;/tbody&gt;&lt;/table&gt;</v>
      </c>
    </row>
    <row r="7939" spans="1:8" x14ac:dyDescent="0.15">
      <c r="A7939">
        <v>7939</v>
      </c>
      <c r="B7939" t="s">
        <v>15702</v>
      </c>
      <c r="C7939" t="s">
        <v>15703</v>
      </c>
      <c r="D7939" s="2" t="s">
        <v>21474</v>
      </c>
      <c r="E7939" s="2" t="s">
        <v>21475</v>
      </c>
      <c r="F7939" s="2" t="s">
        <v>21477</v>
      </c>
      <c r="H7939" t="str">
        <f t="shared" si="124"/>
        <v>&lt;table style="width:10%;" cellpadding="2" cellspacing="0" align="left" border="1" bordercolor="#000000"&gt;&lt;tbody&gt;&lt;tr&gt;&lt;td style="text-align:center;"&gt;7939&lt;/td&gt;&lt;/tr&gt;&lt;tr&gt;&lt;td style="text-align:center;"&gt;&lt;img src="http://open.weixin.qq.com/qr/code/?username=TFBOYS55555" width="115" height="115" alt="" /&gt;&lt;br /&gt;&lt;/td&gt;&lt;/tr&gt;&lt;/tbody&gt;&lt;/table&gt;</v>
      </c>
    </row>
    <row r="7940" spans="1:8" x14ac:dyDescent="0.15">
      <c r="A7940">
        <v>7940</v>
      </c>
      <c r="B7940" t="s">
        <v>15704</v>
      </c>
      <c r="C7940" t="s">
        <v>15705</v>
      </c>
      <c r="D7940" s="2" t="s">
        <v>21474</v>
      </c>
      <c r="E7940" s="2" t="s">
        <v>21475</v>
      </c>
      <c r="F7940" s="2" t="s">
        <v>21477</v>
      </c>
      <c r="H7940" t="str">
        <f t="shared" si="124"/>
        <v>&lt;table style="width:10%;" cellpadding="2" cellspacing="0" align="left" border="1" bordercolor="#000000"&gt;&lt;tbody&gt;&lt;tr&gt;&lt;td style="text-align:center;"&gt;7940&lt;/td&gt;&lt;/tr&gt;&lt;tr&gt;&lt;td style="text-align:center;"&gt;&lt;img src="http://open.weixin.qq.com/qr/code/?username=TV8577" width="115" height="115" alt="" /&gt;&lt;br /&gt;&lt;/td&gt;&lt;/tr&gt;&lt;/tbody&gt;&lt;/table&gt;</v>
      </c>
    </row>
    <row r="7941" spans="1:8" x14ac:dyDescent="0.15">
      <c r="A7941">
        <v>7941</v>
      </c>
      <c r="B7941" t="s">
        <v>15706</v>
      </c>
      <c r="C7941" t="s">
        <v>15707</v>
      </c>
      <c r="D7941" s="2" t="s">
        <v>21474</v>
      </c>
      <c r="E7941" s="2" t="s">
        <v>21475</v>
      </c>
      <c r="F7941" s="2" t="s">
        <v>21477</v>
      </c>
      <c r="H7941" t="str">
        <f t="shared" si="124"/>
        <v>&lt;table style="width:10%;" cellpadding="2" cellspacing="0" align="left" border="1" bordercolor="#000000"&gt;&lt;tbody&gt;&lt;tr&gt;&lt;td style="text-align:center;"&gt;7941&lt;/td&gt;&lt;/tr&gt;&lt;tr&gt;&lt;td style="text-align:center;"&gt;&lt;img src="http://open.weixin.qq.com/qr/code/?username=wxs360" width="115" height="115" alt="" /&gt;&lt;br /&gt;&lt;/td&gt;&lt;/tr&gt;&lt;/tbody&gt;&lt;/table&gt;</v>
      </c>
    </row>
    <row r="7942" spans="1:8" x14ac:dyDescent="0.15">
      <c r="A7942">
        <v>7942</v>
      </c>
      <c r="B7942" t="s">
        <v>15708</v>
      </c>
      <c r="C7942" t="s">
        <v>15709</v>
      </c>
      <c r="D7942" s="2" t="s">
        <v>21474</v>
      </c>
      <c r="E7942" s="2" t="s">
        <v>21475</v>
      </c>
      <c r="F7942" s="2" t="s">
        <v>21477</v>
      </c>
      <c r="H7942" t="str">
        <f t="shared" si="124"/>
        <v>&lt;table style="width:10%;" cellpadding="2" cellspacing="0" align="left" border="1" bordercolor="#000000"&gt;&lt;tbody&gt;&lt;tr&gt;&lt;td style="text-align:center;"&gt;7942&lt;/td&gt;&lt;/tr&gt;&lt;tr&gt;&lt;td style="text-align:center;"&gt;&lt;img src="http://open.weixin.qq.com/qr/code/?username=kuwoyiluxiangbei" width="115" height="115" alt="" /&gt;&lt;br /&gt;&lt;/td&gt;&lt;/tr&gt;&lt;/tbody&gt;&lt;/table&gt;</v>
      </c>
    </row>
    <row r="7943" spans="1:8" x14ac:dyDescent="0.15">
      <c r="A7943">
        <v>7943</v>
      </c>
      <c r="B7943" t="s">
        <v>16740</v>
      </c>
      <c r="C7943" t="s">
        <v>15710</v>
      </c>
      <c r="D7943" s="2" t="s">
        <v>21474</v>
      </c>
      <c r="E7943" s="2" t="s">
        <v>21475</v>
      </c>
      <c r="F7943" s="2" t="s">
        <v>21477</v>
      </c>
      <c r="H7943" t="str">
        <f t="shared" si="124"/>
        <v>&lt;table style="width:10%;" cellpadding="2" cellspacing="0" align="left" border="1" bordercolor="#000000"&gt;&lt;tbody&gt;&lt;tr&gt;&lt;td style="text-align:center;"&gt;7943&lt;/td&gt;&lt;/tr&gt;&lt;tr&gt;&lt;td style="text-align:center;"&gt;&lt;img src="http://open.weixin.qq.com/qr/code/?username=HKviutv" width="115" height="115" alt="" /&gt;&lt;br /&gt;&lt;/td&gt;&lt;/tr&gt;&lt;/tbody&gt;&lt;/table&gt;</v>
      </c>
    </row>
    <row r="7944" spans="1:8" x14ac:dyDescent="0.15">
      <c r="A7944">
        <v>7944</v>
      </c>
      <c r="B7944" t="s">
        <v>15711</v>
      </c>
      <c r="C7944" t="s">
        <v>15712</v>
      </c>
      <c r="D7944" s="2" t="s">
        <v>21474</v>
      </c>
      <c r="E7944" s="2" t="s">
        <v>21475</v>
      </c>
      <c r="F7944" s="2" t="s">
        <v>21477</v>
      </c>
      <c r="H7944" t="str">
        <f t="shared" si="124"/>
        <v>&lt;table style="width:10%;" cellpadding="2" cellspacing="0" align="left" border="1" bordercolor="#000000"&gt;&lt;tbody&gt;&lt;tr&gt;&lt;td style="text-align:center;"&gt;7944&lt;/td&gt;&lt;/tr&gt;&lt;tr&gt;&lt;td style="text-align:center;"&gt;&lt;img src="http://open.weixin.qq.com/qr/code/?username=cailx1111" width="115" height="115" alt="" /&gt;&lt;br /&gt;&lt;/td&gt;&lt;/tr&gt;&lt;/tbody&gt;&lt;/table&gt;</v>
      </c>
    </row>
    <row r="7945" spans="1:8" x14ac:dyDescent="0.15">
      <c r="A7945">
        <v>7945</v>
      </c>
      <c r="B7945" t="s">
        <v>15713</v>
      </c>
      <c r="C7945" t="s">
        <v>15714</v>
      </c>
      <c r="D7945" s="2" t="s">
        <v>21474</v>
      </c>
      <c r="E7945" s="2" t="s">
        <v>21475</v>
      </c>
      <c r="F7945" s="2" t="s">
        <v>21477</v>
      </c>
      <c r="G7945" t="s">
        <v>21476</v>
      </c>
      <c r="H7945" t="str">
        <f t="shared" si="124"/>
        <v>&lt;table style="width:10%;" cellpadding="2" cellspacing="0" align="left" border="1" bordercolor="#000000"&gt;&lt;tbody&gt;&lt;tr&gt;&lt;td style="text-align:center;"&gt;7945&lt;/td&gt;&lt;/tr&gt;&lt;tr&gt;&lt;td style="text-align:center;"&gt;&lt;img src="http://open.weixin.qq.com/qr/code/?username=tybglld" width="115" height="115" alt="" /&gt;&lt;br /&gt;&lt;/td&gt;&lt;/tr&gt;&lt;/tbody&gt;&lt;/table&gt;&lt;div style="page-break-after:always;"&gt;&lt;/div&gt;</v>
      </c>
    </row>
    <row r="7946" spans="1:8" x14ac:dyDescent="0.15">
      <c r="A7946">
        <v>7946</v>
      </c>
      <c r="B7946" t="s">
        <v>15715</v>
      </c>
      <c r="C7946" t="s">
        <v>15716</v>
      </c>
      <c r="D7946" s="2" t="s">
        <v>21474</v>
      </c>
      <c r="E7946" s="2" t="s">
        <v>21475</v>
      </c>
      <c r="F7946" s="2" t="s">
        <v>21477</v>
      </c>
      <c r="H7946" t="str">
        <f t="shared" si="124"/>
        <v>&lt;table style="width:10%;" cellpadding="2" cellspacing="0" align="left" border="1" bordercolor="#000000"&gt;&lt;tbody&gt;&lt;tr&gt;&lt;td style="text-align:center;"&gt;7946&lt;/td&gt;&lt;/tr&gt;&lt;tr&gt;&lt;td style="text-align:center;"&gt;&lt;img src="http://open.weixin.qq.com/qr/code/?username=quanminxingtan" width="115" height="115" alt="" /&gt;&lt;br /&gt;&lt;/td&gt;&lt;/tr&gt;&lt;/tbody&gt;&lt;/table&gt;</v>
      </c>
    </row>
    <row r="7947" spans="1:8" x14ac:dyDescent="0.15">
      <c r="A7947">
        <v>7947</v>
      </c>
      <c r="B7947" t="s">
        <v>15717</v>
      </c>
      <c r="C7947" t="s">
        <v>15718</v>
      </c>
      <c r="D7947" s="2" t="s">
        <v>21474</v>
      </c>
      <c r="E7947" s="2" t="s">
        <v>21475</v>
      </c>
      <c r="F7947" s="2" t="s">
        <v>21477</v>
      </c>
      <c r="H7947" t="str">
        <f t="shared" si="124"/>
        <v>&lt;table style="width:10%;" cellpadding="2" cellspacing="0" align="left" border="1" bordercolor="#000000"&gt;&lt;tbody&gt;&lt;tr&gt;&lt;td style="text-align:center;"&gt;7947&lt;/td&gt;&lt;/tr&gt;&lt;tr&gt;&lt;td style="text-align:center;"&gt;&lt;img src="http://open.weixin.qq.com/qr/code/?username=dyfx555" width="115" height="115" alt="" /&gt;&lt;br /&gt;&lt;/td&gt;&lt;/tr&gt;&lt;/tbody&gt;&lt;/table&gt;</v>
      </c>
    </row>
    <row r="7948" spans="1:8" x14ac:dyDescent="0.15">
      <c r="A7948">
        <v>7948</v>
      </c>
      <c r="B7948" t="s">
        <v>15719</v>
      </c>
      <c r="C7948" t="s">
        <v>15720</v>
      </c>
      <c r="D7948" s="2" t="s">
        <v>21474</v>
      </c>
      <c r="E7948" s="2" t="s">
        <v>21475</v>
      </c>
      <c r="F7948" s="2" t="s">
        <v>21477</v>
      </c>
      <c r="H7948" t="str">
        <f t="shared" si="124"/>
        <v>&lt;table style="width:10%;" cellpadding="2" cellspacing="0" align="left" border="1" bordercolor="#000000"&gt;&lt;tbody&gt;&lt;tr&gt;&lt;td style="text-align:center;"&gt;7948&lt;/td&gt;&lt;/tr&gt;&lt;tr&gt;&lt;td style="text-align:center;"&gt;&lt;img src="http://open.weixin.qq.com/qr/code/?username=fanmovie" width="115" height="115" alt="" /&gt;&lt;br /&gt;&lt;/td&gt;&lt;/tr&gt;&lt;/tbody&gt;&lt;/table&gt;</v>
      </c>
    </row>
    <row r="7949" spans="1:8" x14ac:dyDescent="0.15">
      <c r="A7949">
        <v>7949</v>
      </c>
      <c r="B7949" t="s">
        <v>15721</v>
      </c>
      <c r="C7949" t="s">
        <v>15722</v>
      </c>
      <c r="D7949" s="2" t="s">
        <v>21474</v>
      </c>
      <c r="E7949" s="2" t="s">
        <v>21475</v>
      </c>
      <c r="F7949" s="2" t="s">
        <v>21477</v>
      </c>
      <c r="H7949" t="str">
        <f t="shared" si="124"/>
        <v>&lt;table style="width:10%;" cellpadding="2" cellspacing="0" align="left" border="1" bordercolor="#000000"&gt;&lt;tbody&gt;&lt;tr&gt;&lt;td style="text-align:center;"&gt;7949&lt;/td&gt;&lt;/tr&gt;&lt;tr&gt;&lt;td style="text-align:center;"&gt;&lt;img src="http://open.weixin.qq.com/qr/code/?username=NewsMovie" width="115" height="115" alt="" /&gt;&lt;br /&gt;&lt;/td&gt;&lt;/tr&gt;&lt;/tbody&gt;&lt;/table&gt;</v>
      </c>
    </row>
    <row r="7950" spans="1:8" x14ac:dyDescent="0.15">
      <c r="A7950">
        <v>7950</v>
      </c>
      <c r="B7950" t="s">
        <v>15723</v>
      </c>
      <c r="C7950" t="s">
        <v>15724</v>
      </c>
      <c r="D7950" s="2" t="s">
        <v>21474</v>
      </c>
      <c r="E7950" s="2" t="s">
        <v>21475</v>
      </c>
      <c r="F7950" s="2" t="s">
        <v>21477</v>
      </c>
      <c r="H7950" t="str">
        <f t="shared" si="124"/>
        <v>&lt;table style="width:10%;" cellpadding="2" cellspacing="0" align="left" border="1" bordercolor="#000000"&gt;&lt;tbody&gt;&lt;tr&gt;&lt;td style="text-align:center;"&gt;7950&lt;/td&gt;&lt;/tr&gt;&lt;tr&gt;&lt;td style="text-align:center;"&gt;&lt;img src="http://open.weixin.qq.com/qr/code/?username=yinyuexiangzuo" width="115" height="115" alt="" /&gt;&lt;br /&gt;&lt;/td&gt;&lt;/tr&gt;&lt;/tbody&gt;&lt;/table&gt;</v>
      </c>
    </row>
    <row r="7951" spans="1:8" x14ac:dyDescent="0.15">
      <c r="A7951">
        <v>7951</v>
      </c>
      <c r="B7951" t="s">
        <v>16741</v>
      </c>
      <c r="C7951" t="s">
        <v>15725</v>
      </c>
      <c r="D7951" s="2" t="s">
        <v>21474</v>
      </c>
      <c r="E7951" s="2" t="s">
        <v>21475</v>
      </c>
      <c r="F7951" s="2" t="s">
        <v>21477</v>
      </c>
      <c r="H7951" t="str">
        <f t="shared" si="124"/>
        <v>&lt;table style="width:10%;" cellpadding="2" cellspacing="0" align="left" border="1" bordercolor="#000000"&gt;&lt;tbody&gt;&lt;tr&gt;&lt;td style="text-align:center;"&gt;7951&lt;/td&gt;&lt;/tr&gt;&lt;tr&gt;&lt;td style="text-align:center;"&gt;&lt;img src="http://open.weixin.qq.com/qr/code/?username=GD19880818_Bigbang" width="115" height="115" alt="" /&gt;&lt;br /&gt;&lt;/td&gt;&lt;/tr&gt;&lt;/tbody&gt;&lt;/table&gt;</v>
      </c>
    </row>
    <row r="7952" spans="1:8" x14ac:dyDescent="0.15">
      <c r="A7952">
        <v>7952</v>
      </c>
      <c r="B7952" t="s">
        <v>15726</v>
      </c>
      <c r="C7952" t="s">
        <v>15727</v>
      </c>
      <c r="D7952" s="2" t="s">
        <v>21474</v>
      </c>
      <c r="E7952" s="2" t="s">
        <v>21475</v>
      </c>
      <c r="F7952" s="2" t="s">
        <v>21477</v>
      </c>
      <c r="H7952" t="str">
        <f t="shared" si="124"/>
        <v>&lt;table style="width:10%;" cellpadding="2" cellspacing="0" align="left" border="1" bordercolor="#000000"&gt;&lt;tbody&gt;&lt;tr&gt;&lt;td style="text-align:center;"&gt;7952&lt;/td&gt;&lt;/tr&gt;&lt;tr&gt;&lt;td style="text-align:center;"&gt;&lt;img src="http://open.weixin.qq.com/qr/code/?username=gongminxiaopeng" width="115" height="115" alt="" /&gt;&lt;br /&gt;&lt;/td&gt;&lt;/tr&gt;&lt;/tbody&gt;&lt;/table&gt;</v>
      </c>
    </row>
    <row r="7953" spans="1:8" x14ac:dyDescent="0.15">
      <c r="A7953">
        <v>7953</v>
      </c>
      <c r="B7953" t="s">
        <v>15728</v>
      </c>
      <c r="C7953" t="s">
        <v>15729</v>
      </c>
      <c r="D7953" s="2" t="s">
        <v>21474</v>
      </c>
      <c r="E7953" s="2" t="s">
        <v>21475</v>
      </c>
      <c r="F7953" s="2" t="s">
        <v>21477</v>
      </c>
      <c r="H7953" t="str">
        <f t="shared" si="124"/>
        <v>&lt;table style="width:10%;" cellpadding="2" cellspacing="0" align="left" border="1" bordercolor="#000000"&gt;&lt;tbody&gt;&lt;tr&gt;&lt;td style="text-align:center;"&gt;7953&lt;/td&gt;&lt;/tr&gt;&lt;tr&gt;&lt;td style="text-align:center;"&gt;&lt;img src="http://open.weixin.qq.com/qr/code/?username=hkmovie" width="115" height="115" alt="" /&gt;&lt;br /&gt;&lt;/td&gt;&lt;/tr&gt;&lt;/tbody&gt;&lt;/table&gt;</v>
      </c>
    </row>
    <row r="7954" spans="1:8" x14ac:dyDescent="0.15">
      <c r="A7954">
        <v>7954</v>
      </c>
      <c r="B7954" t="s">
        <v>15730</v>
      </c>
      <c r="C7954" t="s">
        <v>15731</v>
      </c>
      <c r="D7954" s="2" t="s">
        <v>21474</v>
      </c>
      <c r="E7954" s="2" t="s">
        <v>21475</v>
      </c>
      <c r="F7954" s="2" t="s">
        <v>21477</v>
      </c>
      <c r="H7954" t="str">
        <f t="shared" si="124"/>
        <v>&lt;table style="width:10%;" cellpadding="2" cellspacing="0" align="left" border="1" bordercolor="#000000"&gt;&lt;tbody&gt;&lt;tr&gt;&lt;td style="text-align:center;"&gt;7954&lt;/td&gt;&lt;/tr&gt;&lt;tr&gt;&lt;td style="text-align:center;"&gt;&lt;img src="http://open.weixin.qq.com/qr/code/?username=hanjuxinwen" width="115" height="115" alt="" /&gt;&lt;br /&gt;&lt;/td&gt;&lt;/tr&gt;&lt;/tbody&gt;&lt;/table&gt;</v>
      </c>
    </row>
    <row r="7955" spans="1:8" x14ac:dyDescent="0.15">
      <c r="A7955">
        <v>7955</v>
      </c>
      <c r="B7955" t="s">
        <v>15732</v>
      </c>
      <c r="C7955" t="s">
        <v>15733</v>
      </c>
      <c r="D7955" s="2" t="s">
        <v>21474</v>
      </c>
      <c r="E7955" s="2" t="s">
        <v>21475</v>
      </c>
      <c r="F7955" s="2" t="s">
        <v>21477</v>
      </c>
      <c r="H7955" t="str">
        <f t="shared" si="124"/>
        <v>&lt;table style="width:10%;" cellpadding="2" cellspacing="0" align="left" border="1" bordercolor="#000000"&gt;&lt;tbody&gt;&lt;tr&gt;&lt;td style="text-align:center;"&gt;7955&lt;/td&gt;&lt;/tr&gt;&lt;tr&gt;&lt;td style="text-align:center;"&gt;&lt;img src="http://open.weixin.qq.com/qr/code/?username=zhyi1961" width="115" height="115" alt="" /&gt;&lt;br /&gt;&lt;/td&gt;&lt;/tr&gt;&lt;/tbody&gt;&lt;/table&gt;</v>
      </c>
    </row>
    <row r="7956" spans="1:8" x14ac:dyDescent="0.15">
      <c r="A7956">
        <v>7956</v>
      </c>
      <c r="B7956" t="s">
        <v>15734</v>
      </c>
      <c r="C7956" t="s">
        <v>15735</v>
      </c>
      <c r="D7956" s="2" t="s">
        <v>21474</v>
      </c>
      <c r="E7956" s="2" t="s">
        <v>21475</v>
      </c>
      <c r="F7956" s="2" t="s">
        <v>21477</v>
      </c>
      <c r="H7956" t="str">
        <f t="shared" si="124"/>
        <v>&lt;table style="width:10%;" cellpadding="2" cellspacing="0" align="left" border="1" bordercolor="#000000"&gt;&lt;tbody&gt;&lt;tr&gt;&lt;td style="text-align:center;"&gt;7956&lt;/td&gt;&lt;/tr&gt;&lt;tr&gt;&lt;td style="text-align:center;"&gt;&lt;img src="http://open.weixin.qq.com/qr/code/?username=iibagua" width="115" height="115" alt="" /&gt;&lt;br /&gt;&lt;/td&gt;&lt;/tr&gt;&lt;/tbody&gt;&lt;/table&gt;</v>
      </c>
    </row>
    <row r="7957" spans="1:8" x14ac:dyDescent="0.15">
      <c r="A7957">
        <v>7957</v>
      </c>
      <c r="B7957" t="s">
        <v>15736</v>
      </c>
      <c r="C7957" t="s">
        <v>15737</v>
      </c>
      <c r="D7957" s="2" t="s">
        <v>21474</v>
      </c>
      <c r="E7957" s="2" t="s">
        <v>21475</v>
      </c>
      <c r="F7957" s="2" t="s">
        <v>21477</v>
      </c>
      <c r="H7957" t="str">
        <f t="shared" si="124"/>
        <v>&lt;table style="width:10%;" cellpadding="2" cellspacing="0" align="left" border="1" bordercolor="#000000"&gt;&lt;tbody&gt;&lt;tr&gt;&lt;td style="text-align:center;"&gt;7957&lt;/td&gt;&lt;/tr&gt;&lt;tr&gt;&lt;td style="text-align:center;"&gt;&lt;img src="http://open.weixin.qq.com/qr/code/?username=vip777799" width="115" height="115" alt="" /&gt;&lt;br /&gt;&lt;/td&gt;&lt;/tr&gt;&lt;/tbody&gt;&lt;/table&gt;</v>
      </c>
    </row>
    <row r="7958" spans="1:8" x14ac:dyDescent="0.15">
      <c r="A7958">
        <v>7958</v>
      </c>
      <c r="B7958" t="s">
        <v>15578</v>
      </c>
      <c r="C7958" t="s">
        <v>15738</v>
      </c>
      <c r="D7958" s="2" t="s">
        <v>21474</v>
      </c>
      <c r="E7958" s="2" t="s">
        <v>21475</v>
      </c>
      <c r="F7958" s="2" t="s">
        <v>21477</v>
      </c>
      <c r="H7958" t="str">
        <f t="shared" si="124"/>
        <v>&lt;table style="width:10%;" cellpadding="2" cellspacing="0" align="left" border="1" bordercolor="#000000"&gt;&lt;tbody&gt;&lt;tr&gt;&lt;td style="text-align:center;"&gt;7958&lt;/td&gt;&lt;/tr&gt;&lt;tr&gt;&lt;td style="text-align:center;"&gt;&lt;img src="http://open.weixin.qq.com/qr/code/?username=kanccc" width="115" height="115" alt="" /&gt;&lt;br /&gt;&lt;/td&gt;&lt;/tr&gt;&lt;/tbody&gt;&lt;/table&gt;</v>
      </c>
    </row>
    <row r="7959" spans="1:8" x14ac:dyDescent="0.15">
      <c r="A7959">
        <v>7959</v>
      </c>
      <c r="B7959" t="s">
        <v>15739</v>
      </c>
      <c r="C7959" t="s">
        <v>15740</v>
      </c>
      <c r="D7959" s="2" t="s">
        <v>21474</v>
      </c>
      <c r="E7959" s="2" t="s">
        <v>21475</v>
      </c>
      <c r="F7959" s="2" t="s">
        <v>21477</v>
      </c>
      <c r="H7959" t="str">
        <f t="shared" si="124"/>
        <v>&lt;table style="width:10%;" cellpadding="2" cellspacing="0" align="left" border="1" bordercolor="#000000"&gt;&lt;tbody&gt;&lt;tr&gt;&lt;td style="text-align:center;"&gt;7959&lt;/td&gt;&lt;/tr&gt;&lt;tr&gt;&lt;td style="text-align:center;"&gt;&lt;img src="http://open.weixin.qq.com/qr/code/?username=YHDYLMB" width="115" height="115" alt="" /&gt;&lt;br /&gt;&lt;/td&gt;&lt;/tr&gt;&lt;/tbody&gt;&lt;/table&gt;</v>
      </c>
    </row>
    <row r="7960" spans="1:8" x14ac:dyDescent="0.15">
      <c r="A7960">
        <v>7960</v>
      </c>
      <c r="B7960" t="s">
        <v>15741</v>
      </c>
      <c r="C7960" t="s">
        <v>15742</v>
      </c>
      <c r="D7960" s="2" t="s">
        <v>21474</v>
      </c>
      <c r="E7960" s="2" t="s">
        <v>21475</v>
      </c>
      <c r="F7960" s="2" t="s">
        <v>21477</v>
      </c>
      <c r="H7960" t="str">
        <f t="shared" si="124"/>
        <v>&lt;table style="width:10%;" cellpadding="2" cellspacing="0" align="left" border="1" bordercolor="#000000"&gt;&lt;tbody&gt;&lt;tr&gt;&lt;td style="text-align:center;"&gt;7960&lt;/td&gt;&lt;/tr&gt;&lt;tr&gt;&lt;td style="text-align:center;"&gt;&lt;img src="http://open.weixin.qq.com/qr/code/?username=WPTV666" width="115" height="115" alt="" /&gt;&lt;br /&gt;&lt;/td&gt;&lt;/tr&gt;&lt;/tbody&gt;&lt;/table&gt;</v>
      </c>
    </row>
    <row r="7961" spans="1:8" x14ac:dyDescent="0.15">
      <c r="A7961">
        <v>7961</v>
      </c>
      <c r="B7961" t="s">
        <v>11108</v>
      </c>
      <c r="C7961" t="s">
        <v>15743</v>
      </c>
      <c r="D7961" s="2" t="s">
        <v>21474</v>
      </c>
      <c r="E7961" s="2" t="s">
        <v>21475</v>
      </c>
      <c r="F7961" s="2" t="s">
        <v>21477</v>
      </c>
      <c r="H7961" t="str">
        <f t="shared" si="124"/>
        <v>&lt;table style="width:10%;" cellpadding="2" cellspacing="0" align="left" border="1" bordercolor="#000000"&gt;&lt;tbody&gt;&lt;tr&gt;&lt;td style="text-align:center;"&gt;7961&lt;/td&gt;&lt;/tr&gt;&lt;tr&gt;&lt;td style="text-align:center;"&gt;&lt;img src="http://open.weixin.qq.com/qr/code/?username=CAZ6666" width="115" height="115" alt="" /&gt;&lt;br /&gt;&lt;/td&gt;&lt;/tr&gt;&lt;/tbody&gt;&lt;/table&gt;</v>
      </c>
    </row>
    <row r="7962" spans="1:8" x14ac:dyDescent="0.15">
      <c r="A7962">
        <v>7962</v>
      </c>
      <c r="B7962" t="s">
        <v>15744</v>
      </c>
      <c r="C7962" t="s">
        <v>15745</v>
      </c>
      <c r="D7962" s="2" t="s">
        <v>21474</v>
      </c>
      <c r="E7962" s="2" t="s">
        <v>21475</v>
      </c>
      <c r="F7962" s="2" t="s">
        <v>21477</v>
      </c>
      <c r="H7962" t="str">
        <f t="shared" si="124"/>
        <v>&lt;table style="width:10%;" cellpadding="2" cellspacing="0" align="left" border="1" bordercolor="#000000"&gt;&lt;tbody&gt;&lt;tr&gt;&lt;td style="text-align:center;"&gt;7962&lt;/td&gt;&lt;/tr&gt;&lt;tr&gt;&lt;td style="text-align:center;"&gt;&lt;img src="http://open.weixin.qq.com/qr/code/?username=dydy365" width="115" height="115" alt="" /&gt;&lt;br /&gt;&lt;/td&gt;&lt;/tr&gt;&lt;/tbody&gt;&lt;/table&gt;</v>
      </c>
    </row>
    <row r="7963" spans="1:8" x14ac:dyDescent="0.15">
      <c r="A7963">
        <v>7963</v>
      </c>
      <c r="B7963" t="s">
        <v>15746</v>
      </c>
      <c r="C7963" t="s">
        <v>15747</v>
      </c>
      <c r="D7963" s="2" t="s">
        <v>21474</v>
      </c>
      <c r="E7963" s="2" t="s">
        <v>21475</v>
      </c>
      <c r="F7963" s="2" t="s">
        <v>21477</v>
      </c>
      <c r="H7963" t="str">
        <f t="shared" si="124"/>
        <v>&lt;table style="width:10%;" cellpadding="2" cellspacing="0" align="left" border="1" bordercolor="#000000"&gt;&lt;tbody&gt;&lt;tr&gt;&lt;td style="text-align:center;"&gt;7963&lt;/td&gt;&lt;/tr&gt;&lt;tr&gt;&lt;td style="text-align:center;"&gt;&lt;img src="http://open.weixin.qq.com/qr/code/?username=weishenghuoxxg" width="115" height="115" alt="" /&gt;&lt;br /&gt;&lt;/td&gt;&lt;/tr&gt;&lt;/tbody&gt;&lt;/table&gt;</v>
      </c>
    </row>
    <row r="7964" spans="1:8" x14ac:dyDescent="0.15">
      <c r="A7964">
        <v>7964</v>
      </c>
      <c r="B7964" t="s">
        <v>15748</v>
      </c>
      <c r="C7964" t="s">
        <v>15749</v>
      </c>
      <c r="D7964" s="2" t="s">
        <v>21474</v>
      </c>
      <c r="E7964" s="2" t="s">
        <v>21475</v>
      </c>
      <c r="F7964" s="2" t="s">
        <v>21477</v>
      </c>
      <c r="H7964" t="str">
        <f t="shared" si="124"/>
        <v>&lt;table style="width:10%;" cellpadding="2" cellspacing="0" align="left" border="1" bordercolor="#000000"&gt;&lt;tbody&gt;&lt;tr&gt;&lt;td style="text-align:center;"&gt;7964&lt;/td&gt;&lt;/tr&gt;&lt;tr&gt;&lt;td style="text-align:center;"&gt;&lt;img src="http://open.weixin.qq.com/qr/code/?username=xiaoshale666" width="115" height="115" alt="" /&gt;&lt;br /&gt;&lt;/td&gt;&lt;/tr&gt;&lt;/tbody&gt;&lt;/table&gt;</v>
      </c>
    </row>
    <row r="7965" spans="1:8" x14ac:dyDescent="0.15">
      <c r="A7965">
        <v>7965</v>
      </c>
      <c r="B7965" t="s">
        <v>15750</v>
      </c>
      <c r="C7965" t="s">
        <v>15751</v>
      </c>
      <c r="D7965" s="2" t="s">
        <v>21474</v>
      </c>
      <c r="E7965" s="2" t="s">
        <v>21475</v>
      </c>
      <c r="F7965" s="2" t="s">
        <v>21477</v>
      </c>
      <c r="H7965" t="str">
        <f t="shared" si="124"/>
        <v>&lt;table style="width:10%;" cellpadding="2" cellspacing="0" align="left" border="1" bordercolor="#000000"&gt;&lt;tbody&gt;&lt;tr&gt;&lt;td style="text-align:center;"&gt;7965&lt;/td&gt;&lt;/tr&gt;&lt;tr&gt;&lt;td style="text-align:center;"&gt;&lt;img src="http://open.weixin.qq.com/qr/code/?username=dygxs520" width="115" height="115" alt="" /&gt;&lt;br /&gt;&lt;/td&gt;&lt;/tr&gt;&lt;/tbody&gt;&lt;/table&gt;</v>
      </c>
    </row>
    <row r="7966" spans="1:8" x14ac:dyDescent="0.15">
      <c r="A7966">
        <v>7966</v>
      </c>
      <c r="B7966" t="s">
        <v>11108</v>
      </c>
      <c r="C7966" t="s">
        <v>15752</v>
      </c>
      <c r="D7966" s="2" t="s">
        <v>21474</v>
      </c>
      <c r="E7966" s="2" t="s">
        <v>21475</v>
      </c>
      <c r="F7966" s="2" t="s">
        <v>21477</v>
      </c>
      <c r="H7966" t="str">
        <f t="shared" si="124"/>
        <v>&lt;table style="width:10%;" cellpadding="2" cellspacing="0" align="left" border="1" bordercolor="#000000"&gt;&lt;tbody&gt;&lt;tr&gt;&lt;td style="text-align:center;"&gt;7966&lt;/td&gt;&lt;/tr&gt;&lt;tr&gt;&lt;td style="text-align:center;"&gt;&lt;img src="http://open.weixin.qq.com/qr/code/?username=cazjjjj" width="115" height="115" alt="" /&gt;&lt;br /&gt;&lt;/td&gt;&lt;/tr&gt;&lt;/tbody&gt;&lt;/table&gt;</v>
      </c>
    </row>
    <row r="7967" spans="1:8" x14ac:dyDescent="0.15">
      <c r="A7967">
        <v>7967</v>
      </c>
      <c r="B7967" t="s">
        <v>15559</v>
      </c>
      <c r="C7967" t="s">
        <v>15753</v>
      </c>
      <c r="D7967" s="2" t="s">
        <v>21474</v>
      </c>
      <c r="E7967" s="2" t="s">
        <v>21475</v>
      </c>
      <c r="F7967" s="2" t="s">
        <v>21477</v>
      </c>
      <c r="H7967" t="str">
        <f t="shared" si="124"/>
        <v>&lt;table style="width:10%;" cellpadding="2" cellspacing="0" align="left" border="1" bordercolor="#000000"&gt;&lt;tbody&gt;&lt;tr&gt;&lt;td style="text-align:center;"&gt;7967&lt;/td&gt;&lt;/tr&gt;&lt;tr&gt;&lt;td style="text-align:center;"&gt;&lt;img src="http://open.weixin.qq.com/qr/code/?username=imicrofilm" width="115" height="115" alt="" /&gt;&lt;br /&gt;&lt;/td&gt;&lt;/tr&gt;&lt;/tbody&gt;&lt;/table&gt;</v>
      </c>
    </row>
    <row r="7968" spans="1:8" x14ac:dyDescent="0.15">
      <c r="A7968">
        <v>7968</v>
      </c>
      <c r="B7968" t="s">
        <v>15754</v>
      </c>
      <c r="C7968" t="s">
        <v>15755</v>
      </c>
      <c r="D7968" s="2" t="s">
        <v>21474</v>
      </c>
      <c r="E7968" s="2" t="s">
        <v>21475</v>
      </c>
      <c r="F7968" s="2" t="s">
        <v>21477</v>
      </c>
      <c r="H7968" t="str">
        <f t="shared" si="124"/>
        <v>&lt;table style="width:10%;" cellpadding="2" cellspacing="0" align="left" border="1" bordercolor="#000000"&gt;&lt;tbody&gt;&lt;tr&gt;&lt;td style="text-align:center;"&gt;7968&lt;/td&gt;&lt;/tr&gt;&lt;tr&gt;&lt;td style="text-align:center;"&gt;&lt;img src="http://open.weixin.qq.com/qr/code/?username=nanrenai168" width="115" height="115" alt="" /&gt;&lt;br /&gt;&lt;/td&gt;&lt;/tr&gt;&lt;/tbody&gt;&lt;/table&gt;</v>
      </c>
    </row>
    <row r="7969" spans="1:8" x14ac:dyDescent="0.15">
      <c r="A7969">
        <v>7969</v>
      </c>
      <c r="B7969" t="s">
        <v>15756</v>
      </c>
      <c r="C7969" t="s">
        <v>15757</v>
      </c>
      <c r="D7969" s="2" t="s">
        <v>21474</v>
      </c>
      <c r="E7969" s="2" t="s">
        <v>21475</v>
      </c>
      <c r="F7969" s="2" t="s">
        <v>21477</v>
      </c>
      <c r="H7969" t="str">
        <f t="shared" si="124"/>
        <v>&lt;table style="width:10%;" cellpadding="2" cellspacing="0" align="left" border="1" bordercolor="#000000"&gt;&lt;tbody&gt;&lt;tr&gt;&lt;td style="text-align:center;"&gt;7969&lt;/td&gt;&lt;/tr&gt;&lt;tr&gt;&lt;td style="text-align:center;"&gt;&lt;img src="http://open.weixin.qq.com/qr/code/?username=iqiyitv" width="115" height="115" alt="" /&gt;&lt;br /&gt;&lt;/td&gt;&lt;/tr&gt;&lt;/tbody&gt;&lt;/table&gt;</v>
      </c>
    </row>
    <row r="7970" spans="1:8" x14ac:dyDescent="0.15">
      <c r="A7970">
        <v>7970</v>
      </c>
      <c r="B7970" t="s">
        <v>16742</v>
      </c>
      <c r="C7970" t="s">
        <v>15758</v>
      </c>
      <c r="D7970" s="2" t="s">
        <v>21474</v>
      </c>
      <c r="E7970" s="2" t="s">
        <v>21475</v>
      </c>
      <c r="F7970" s="2" t="s">
        <v>21477</v>
      </c>
      <c r="H7970" t="str">
        <f t="shared" si="124"/>
        <v>&lt;table style="width:10%;" cellpadding="2" cellspacing="0" align="left" border="1" bordercolor="#000000"&gt;&lt;tbody&gt;&lt;tr&gt;&lt;td style="text-align:center;"&gt;7970&lt;/td&gt;&lt;/tr&gt;&lt;tr&gt;&lt;td style="text-align:center;"&gt;&lt;img src="http://open.weixin.qq.com/qr/code/?username=topys8" width="115" height="115" alt="" /&gt;&lt;br /&gt;&lt;/td&gt;&lt;/tr&gt;&lt;/tbody&gt;&lt;/table&gt;</v>
      </c>
    </row>
    <row r="7971" spans="1:8" x14ac:dyDescent="0.15">
      <c r="A7971">
        <v>7971</v>
      </c>
      <c r="B7971" t="s">
        <v>15759</v>
      </c>
      <c r="C7971" t="s">
        <v>15760</v>
      </c>
      <c r="D7971" s="2" t="s">
        <v>21474</v>
      </c>
      <c r="E7971" s="2" t="s">
        <v>21475</v>
      </c>
      <c r="F7971" s="2" t="s">
        <v>21477</v>
      </c>
      <c r="H7971" t="str">
        <f t="shared" si="124"/>
        <v>&lt;table style="width:10%;" cellpadding="2" cellspacing="0" align="left" border="1" bordercolor="#000000"&gt;&lt;tbody&gt;&lt;tr&gt;&lt;td style="text-align:center;"&gt;7971&lt;/td&gt;&lt;/tr&gt;&lt;tr&gt;&lt;td style="text-align:center;"&gt;&lt;img src="http://open.weixin.qq.com/qr/code/?username=dianyingshouce66" width="115" height="115" alt="" /&gt;&lt;br /&gt;&lt;/td&gt;&lt;/tr&gt;&lt;/tbody&gt;&lt;/table&gt;</v>
      </c>
    </row>
    <row r="7972" spans="1:8" x14ac:dyDescent="0.15">
      <c r="A7972">
        <v>7972</v>
      </c>
      <c r="B7972" t="s">
        <v>15761</v>
      </c>
      <c r="C7972" t="s">
        <v>15762</v>
      </c>
      <c r="D7972" s="2" t="s">
        <v>21474</v>
      </c>
      <c r="E7972" s="2" t="s">
        <v>21475</v>
      </c>
      <c r="F7972" s="2" t="s">
        <v>21477</v>
      </c>
      <c r="H7972" t="str">
        <f t="shared" si="124"/>
        <v>&lt;table style="width:10%;" cellpadding="2" cellspacing="0" align="left" border="1" bordercolor="#000000"&gt;&lt;tbody&gt;&lt;tr&gt;&lt;td style="text-align:center;"&gt;7972&lt;/td&gt;&lt;/tr&gt;&lt;tr&gt;&lt;td style="text-align:center;"&gt;&lt;img src="http://open.weixin.qq.com/qr/code/?username=LMusicClub" width="115" height="115" alt="" /&gt;&lt;br /&gt;&lt;/td&gt;&lt;/tr&gt;&lt;/tbody&gt;&lt;/table&gt;</v>
      </c>
    </row>
    <row r="7973" spans="1:8" x14ac:dyDescent="0.15">
      <c r="A7973">
        <v>7973</v>
      </c>
      <c r="B7973" t="s">
        <v>15763</v>
      </c>
      <c r="C7973" t="s">
        <v>15764</v>
      </c>
      <c r="D7973" s="2" t="s">
        <v>21474</v>
      </c>
      <c r="E7973" s="2" t="s">
        <v>21475</v>
      </c>
      <c r="F7973" s="2" t="s">
        <v>21477</v>
      </c>
      <c r="H7973" t="str">
        <f t="shared" si="124"/>
        <v>&lt;table style="width:10%;" cellpadding="2" cellspacing="0" align="left" border="1" bordercolor="#000000"&gt;&lt;tbody&gt;&lt;tr&gt;&lt;td style="text-align:center;"&gt;7973&lt;/td&gt;&lt;/tr&gt;&lt;tr&gt;&lt;td style="text-align:center;"&gt;&lt;img src="http://open.weixin.qq.com/qr/code/?username=xwys01" width="115" height="115" alt="" /&gt;&lt;br /&gt;&lt;/td&gt;&lt;/tr&gt;&lt;/tbody&gt;&lt;/table&gt;</v>
      </c>
    </row>
    <row r="7974" spans="1:8" x14ac:dyDescent="0.15">
      <c r="A7974">
        <v>7974</v>
      </c>
      <c r="B7974" t="s">
        <v>15765</v>
      </c>
      <c r="C7974" t="s">
        <v>15766</v>
      </c>
      <c r="D7974" s="2" t="s">
        <v>21474</v>
      </c>
      <c r="E7974" s="2" t="s">
        <v>21475</v>
      </c>
      <c r="F7974" s="2" t="s">
        <v>21477</v>
      </c>
      <c r="H7974" t="str">
        <f t="shared" si="124"/>
        <v>&lt;table style="width:10%;" cellpadding="2" cellspacing="0" align="left" border="1" bordercolor="#000000"&gt;&lt;tbody&gt;&lt;tr&gt;&lt;td style="text-align:center;"&gt;7974&lt;/td&gt;&lt;/tr&gt;&lt;tr&gt;&lt;td style="text-align:center;"&gt;&lt;img src="http://open.weixin.qq.com/qr/code/?username=bbbapi" width="115" height="115" alt="" /&gt;&lt;br /&gt;&lt;/td&gt;&lt;/tr&gt;&lt;/tbody&gt;&lt;/table&gt;</v>
      </c>
    </row>
    <row r="7975" spans="1:8" x14ac:dyDescent="0.15">
      <c r="A7975">
        <v>7975</v>
      </c>
      <c r="B7975" t="s">
        <v>16743</v>
      </c>
      <c r="C7975" t="s">
        <v>15767</v>
      </c>
      <c r="D7975" s="2" t="s">
        <v>21474</v>
      </c>
      <c r="E7975" s="2" t="s">
        <v>21475</v>
      </c>
      <c r="F7975" s="2" t="s">
        <v>21477</v>
      </c>
      <c r="H7975" t="str">
        <f t="shared" si="124"/>
        <v>&lt;table style="width:10%;" cellpadding="2" cellspacing="0" align="left" border="1" bordercolor="#000000"&gt;&lt;tbody&gt;&lt;tr&gt;&lt;td style="text-align:center;"&gt;7975&lt;/td&gt;&lt;/tr&gt;&lt;tr&gt;&lt;td style="text-align:center;"&gt;&lt;img src="http://open.weixin.qq.com/qr/code/?username=vipluge" width="115" height="115" alt="" /&gt;&lt;br /&gt;&lt;/td&gt;&lt;/tr&gt;&lt;/tbody&gt;&lt;/table&gt;</v>
      </c>
    </row>
    <row r="7976" spans="1:8" x14ac:dyDescent="0.15">
      <c r="A7976">
        <v>7976</v>
      </c>
      <c r="B7976" t="s">
        <v>11108</v>
      </c>
      <c r="C7976" t="s">
        <v>15768</v>
      </c>
      <c r="D7976" s="2" t="s">
        <v>21474</v>
      </c>
      <c r="E7976" s="2" t="s">
        <v>21475</v>
      </c>
      <c r="F7976" s="2" t="s">
        <v>21477</v>
      </c>
      <c r="H7976" t="str">
        <f t="shared" si="124"/>
        <v>&lt;table style="width:10%;" cellpadding="2" cellspacing="0" align="left" border="1" bordercolor="#000000"&gt;&lt;tbody&gt;&lt;tr&gt;&lt;td style="text-align:center;"&gt;7976&lt;/td&gt;&lt;/tr&gt;&lt;tr&gt;&lt;td style="text-align:center;"&gt;&lt;img src="http://open.weixin.qq.com/qr/code/?username=caz3311" width="115" height="115" alt="" /&gt;&lt;br /&gt;&lt;/td&gt;&lt;/tr&gt;&lt;/tbody&gt;&lt;/table&gt;</v>
      </c>
    </row>
    <row r="7977" spans="1:8" x14ac:dyDescent="0.15">
      <c r="A7977">
        <v>7977</v>
      </c>
      <c r="B7977" t="s">
        <v>15769</v>
      </c>
      <c r="C7977" t="s">
        <v>15770</v>
      </c>
      <c r="D7977" s="2" t="s">
        <v>21474</v>
      </c>
      <c r="E7977" s="2" t="s">
        <v>21475</v>
      </c>
      <c r="F7977" s="2" t="s">
        <v>21477</v>
      </c>
      <c r="H7977" t="str">
        <f t="shared" si="124"/>
        <v>&lt;table style="width:10%;" cellpadding="2" cellspacing="0" align="left" border="1" bordercolor="#000000"&gt;&lt;tbody&gt;&lt;tr&gt;&lt;td style="text-align:center;"&gt;7977&lt;/td&gt;&lt;/tr&gt;&lt;tr&gt;&lt;td style="text-align:center;"&gt;&lt;img src="http://open.weixin.qq.com/qr/code/?username=vip588660" width="115" height="115" alt="" /&gt;&lt;br /&gt;&lt;/td&gt;&lt;/tr&gt;&lt;/tbody&gt;&lt;/table&gt;</v>
      </c>
    </row>
    <row r="7978" spans="1:8" x14ac:dyDescent="0.15">
      <c r="A7978">
        <v>7978</v>
      </c>
      <c r="B7978" t="s">
        <v>15771</v>
      </c>
      <c r="C7978" t="s">
        <v>15772</v>
      </c>
      <c r="D7978" s="2" t="s">
        <v>21474</v>
      </c>
      <c r="E7978" s="2" t="s">
        <v>21475</v>
      </c>
      <c r="F7978" s="2" t="s">
        <v>21477</v>
      </c>
      <c r="H7978" t="str">
        <f t="shared" si="124"/>
        <v>&lt;table style="width:10%;" cellpadding="2" cellspacing="0" align="left" border="1" bordercolor="#000000"&gt;&lt;tbody&gt;&lt;tr&gt;&lt;td style="text-align:center;"&gt;7978&lt;/td&gt;&lt;/tr&gt;&lt;tr&gt;&lt;td style="text-align:center;"&gt;&lt;img src="http://open.weixin.qq.com/qr/code/?username=natgeotv" width="115" height="115" alt="" /&gt;&lt;br /&gt;&lt;/td&gt;&lt;/tr&gt;&lt;/tbody&gt;&lt;/table&gt;</v>
      </c>
    </row>
    <row r="7979" spans="1:8" x14ac:dyDescent="0.15">
      <c r="A7979">
        <v>7979</v>
      </c>
      <c r="B7979" t="s">
        <v>15773</v>
      </c>
      <c r="C7979" t="s">
        <v>15774</v>
      </c>
      <c r="D7979" s="2" t="s">
        <v>21474</v>
      </c>
      <c r="E7979" s="2" t="s">
        <v>21475</v>
      </c>
      <c r="F7979" s="2" t="s">
        <v>21477</v>
      </c>
      <c r="H7979" t="str">
        <f t="shared" si="124"/>
        <v>&lt;table style="width:10%;" cellpadding="2" cellspacing="0" align="left" border="1" bordercolor="#000000"&gt;&lt;tbody&gt;&lt;tr&gt;&lt;td style="text-align:center;"&gt;7979&lt;/td&gt;&lt;/tr&gt;&lt;tr&gt;&lt;td style="text-align:center;"&gt;&lt;img src="http://open.weixin.qq.com/qr/code/?username=EXOOXO" width="115" height="115" alt="" /&gt;&lt;br /&gt;&lt;/td&gt;&lt;/tr&gt;&lt;/tbody&gt;&lt;/table&gt;</v>
      </c>
    </row>
    <row r="7980" spans="1:8" x14ac:dyDescent="0.15">
      <c r="A7980">
        <v>7980</v>
      </c>
      <c r="B7980" t="s">
        <v>15775</v>
      </c>
      <c r="C7980" t="s">
        <v>15776</v>
      </c>
      <c r="D7980" s="2" t="s">
        <v>21474</v>
      </c>
      <c r="E7980" s="2" t="s">
        <v>21475</v>
      </c>
      <c r="F7980" s="2" t="s">
        <v>21477</v>
      </c>
      <c r="G7980" t="s">
        <v>21476</v>
      </c>
      <c r="H7980" t="str">
        <f t="shared" si="124"/>
        <v>&lt;table style="width:10%;" cellpadding="2" cellspacing="0" align="left" border="1" bordercolor="#000000"&gt;&lt;tbody&gt;&lt;tr&gt;&lt;td style="text-align:center;"&gt;7980&lt;/td&gt;&lt;/tr&gt;&lt;tr&gt;&lt;td style="text-align:center;"&gt;&lt;img src="http://open.weixin.qq.com/qr/code/?username=av3863" width="115" height="115" alt="" /&gt;&lt;br /&gt;&lt;/td&gt;&lt;/tr&gt;&lt;/tbody&gt;&lt;/table&gt;&lt;div style="page-break-after:always;"&gt;&lt;/div&gt;</v>
      </c>
    </row>
    <row r="7981" spans="1:8" x14ac:dyDescent="0.15">
      <c r="A7981">
        <v>7981</v>
      </c>
      <c r="B7981" t="s">
        <v>15777</v>
      </c>
      <c r="C7981" t="s">
        <v>15778</v>
      </c>
      <c r="D7981" s="2" t="s">
        <v>21474</v>
      </c>
      <c r="E7981" s="2" t="s">
        <v>21475</v>
      </c>
      <c r="F7981" s="2" t="s">
        <v>21477</v>
      </c>
      <c r="H7981" t="str">
        <f t="shared" si="124"/>
        <v>&lt;table style="width:10%;" cellpadding="2" cellspacing="0" align="left" border="1" bordercolor="#000000"&gt;&lt;tbody&gt;&lt;tr&gt;&lt;td style="text-align:center;"&gt;7981&lt;/td&gt;&lt;/tr&gt;&lt;tr&gt;&lt;td style="text-align:center;"&gt;&lt;img src="http://open.weixin.qq.com/qr/code/?username=zyyttv" width="115" height="115" alt="" /&gt;&lt;br /&gt;&lt;/td&gt;&lt;/tr&gt;&lt;/tbody&gt;&lt;/table&gt;</v>
      </c>
    </row>
    <row r="7982" spans="1:8" x14ac:dyDescent="0.15">
      <c r="A7982">
        <v>7982</v>
      </c>
      <c r="B7982" t="s">
        <v>15779</v>
      </c>
      <c r="C7982" t="s">
        <v>15780</v>
      </c>
      <c r="D7982" s="2" t="s">
        <v>21474</v>
      </c>
      <c r="E7982" s="2" t="s">
        <v>21475</v>
      </c>
      <c r="F7982" s="2" t="s">
        <v>21477</v>
      </c>
      <c r="H7982" t="str">
        <f t="shared" ref="H7982:H8045" si="125">CONCATENATE(D7982,A7982,E7982,C7982,F7982,G7982)</f>
        <v>&lt;table style="width:10%;" cellpadding="2" cellspacing="0" align="left" border="1" bordercolor="#000000"&gt;&lt;tbody&gt;&lt;tr&gt;&lt;td style="text-align:center;"&gt;7982&lt;/td&gt;&lt;/tr&gt;&lt;tr&gt;&lt;td style="text-align:center;"&gt;&lt;img src="http://open.weixin.qq.com/qr/code/?username=entdong" width="115" height="115" alt="" /&gt;&lt;br /&gt;&lt;/td&gt;&lt;/tr&gt;&lt;/tbody&gt;&lt;/table&gt;</v>
      </c>
    </row>
    <row r="7983" spans="1:8" x14ac:dyDescent="0.15">
      <c r="A7983">
        <v>7983</v>
      </c>
      <c r="B7983" t="s">
        <v>15781</v>
      </c>
      <c r="C7983" t="s">
        <v>15782</v>
      </c>
      <c r="D7983" s="2" t="s">
        <v>21474</v>
      </c>
      <c r="E7983" s="2" t="s">
        <v>21475</v>
      </c>
      <c r="F7983" s="2" t="s">
        <v>21477</v>
      </c>
      <c r="H7983" t="str">
        <f t="shared" si="125"/>
        <v>&lt;table style="width:10%;" cellpadding="2" cellspacing="0" align="left" border="1" bordercolor="#000000"&gt;&lt;tbody&gt;&lt;tr&gt;&lt;td style="text-align:center;"&gt;7983&lt;/td&gt;&lt;/tr&gt;&lt;tr&gt;&lt;td style="text-align:center;"&gt;&lt;img src="http://open.weixin.qq.com/qr/code/?username=kankandianying521" width="115" height="115" alt="" /&gt;&lt;br /&gt;&lt;/td&gt;&lt;/tr&gt;&lt;/tbody&gt;&lt;/table&gt;</v>
      </c>
    </row>
    <row r="7984" spans="1:8" x14ac:dyDescent="0.15">
      <c r="A7984">
        <v>7984</v>
      </c>
      <c r="B7984" t="s">
        <v>15783</v>
      </c>
      <c r="C7984" t="s">
        <v>15784</v>
      </c>
      <c r="D7984" s="2" t="s">
        <v>21474</v>
      </c>
      <c r="E7984" s="2" t="s">
        <v>21475</v>
      </c>
      <c r="F7984" s="2" t="s">
        <v>21477</v>
      </c>
      <c r="H7984" t="str">
        <f t="shared" si="125"/>
        <v>&lt;table style="width:10%;" cellpadding="2" cellspacing="0" align="left" border="1" bordercolor="#000000"&gt;&lt;tbody&gt;&lt;tr&gt;&lt;td style="text-align:center;"&gt;7984&lt;/td&gt;&lt;/tr&gt;&lt;tr&gt;&lt;td style="text-align:center;"&gt;&lt;img src="http://open.weixin.qq.com/qr/code/?username=ChinaFilmNews" width="115" height="115" alt="" /&gt;&lt;br /&gt;&lt;/td&gt;&lt;/tr&gt;&lt;/tbody&gt;&lt;/table&gt;</v>
      </c>
    </row>
    <row r="7985" spans="1:8" x14ac:dyDescent="0.15">
      <c r="A7985">
        <v>7985</v>
      </c>
      <c r="B7985" t="s">
        <v>15785</v>
      </c>
      <c r="C7985" t="s">
        <v>15786</v>
      </c>
      <c r="D7985" s="2" t="s">
        <v>21474</v>
      </c>
      <c r="E7985" s="2" t="s">
        <v>21475</v>
      </c>
      <c r="F7985" s="2" t="s">
        <v>21477</v>
      </c>
      <c r="H7985" t="str">
        <f t="shared" si="125"/>
        <v>&lt;table style="width:10%;" cellpadding="2" cellspacing="0" align="left" border="1" bordercolor="#000000"&gt;&lt;tbody&gt;&lt;tr&gt;&lt;td style="text-align:center;"&gt;7985&lt;/td&gt;&lt;/tr&gt;&lt;tr&gt;&lt;td style="text-align:center;"&gt;&lt;img src="http://open.weixin.qq.com/qr/code/?username=movieticket" width="115" height="115" alt="" /&gt;&lt;br /&gt;&lt;/td&gt;&lt;/tr&gt;&lt;/tbody&gt;&lt;/table&gt;</v>
      </c>
    </row>
    <row r="7986" spans="1:8" x14ac:dyDescent="0.15">
      <c r="A7986">
        <v>7986</v>
      </c>
      <c r="B7986" t="s">
        <v>15787</v>
      </c>
      <c r="C7986" t="s">
        <v>15788</v>
      </c>
      <c r="D7986" s="2" t="s">
        <v>21474</v>
      </c>
      <c r="E7986" s="2" t="s">
        <v>21475</v>
      </c>
      <c r="F7986" s="2" t="s">
        <v>21477</v>
      </c>
      <c r="H7986" t="str">
        <f t="shared" si="125"/>
        <v>&lt;table style="width:10%;" cellpadding="2" cellspacing="0" align="left" border="1" bordercolor="#000000"&gt;&lt;tbody&gt;&lt;tr&gt;&lt;td style="text-align:center;"&gt;7986&lt;/td&gt;&lt;/tr&gt;&lt;tr&gt;&lt;td style="text-align:center;"&gt;&lt;img src="http://open.weixin.qq.com/qr/code/?username=lolcjxz" width="115" height="115" alt="" /&gt;&lt;br /&gt;&lt;/td&gt;&lt;/tr&gt;&lt;/tbody&gt;&lt;/table&gt;</v>
      </c>
    </row>
    <row r="7987" spans="1:8" x14ac:dyDescent="0.15">
      <c r="A7987">
        <v>7987</v>
      </c>
      <c r="B7987" t="s">
        <v>15789</v>
      </c>
      <c r="C7987" t="s">
        <v>15790</v>
      </c>
      <c r="D7987" s="2" t="s">
        <v>21474</v>
      </c>
      <c r="E7987" s="2" t="s">
        <v>21475</v>
      </c>
      <c r="F7987" s="2" t="s">
        <v>21477</v>
      </c>
      <c r="H7987" t="str">
        <f t="shared" si="125"/>
        <v>&lt;table style="width:10%;" cellpadding="2" cellspacing="0" align="left" border="1" bordercolor="#000000"&gt;&lt;tbody&gt;&lt;tr&gt;&lt;td style="text-align:center;"&gt;7987&lt;/td&gt;&lt;/tr&gt;&lt;tr&gt;&lt;td style="text-align:center;"&gt;&lt;img src="http://open.weixin.qq.com/qr/code/?username=chuandaxy" width="115" height="115" alt="" /&gt;&lt;br /&gt;&lt;/td&gt;&lt;/tr&gt;&lt;/tbody&gt;&lt;/table&gt;</v>
      </c>
    </row>
    <row r="7988" spans="1:8" x14ac:dyDescent="0.15">
      <c r="A7988">
        <v>7988</v>
      </c>
      <c r="B7988" t="s">
        <v>16744</v>
      </c>
      <c r="C7988" t="s">
        <v>15791</v>
      </c>
      <c r="D7988" s="2" t="s">
        <v>21474</v>
      </c>
      <c r="E7988" s="2" t="s">
        <v>21475</v>
      </c>
      <c r="F7988" s="2" t="s">
        <v>21477</v>
      </c>
      <c r="H7988" t="str">
        <f t="shared" si="125"/>
        <v>&lt;table style="width:10%;" cellpadding="2" cellspacing="0" align="left" border="1" bordercolor="#000000"&gt;&lt;tbody&gt;&lt;tr&gt;&lt;td style="text-align:center;"&gt;7988&lt;/td&gt;&lt;/tr&gt;&lt;tr&gt;&lt;td style="text-align:center;"&gt;&lt;img src="http://open.weixin.qq.com/qr/code/?username=cctvdzw" width="115" height="115" alt="" /&gt;&lt;br /&gt;&lt;/td&gt;&lt;/tr&gt;&lt;/tbody&gt;&lt;/table&gt;</v>
      </c>
    </row>
    <row r="7989" spans="1:8" x14ac:dyDescent="0.15">
      <c r="A7989">
        <v>7989</v>
      </c>
      <c r="B7989" t="s">
        <v>16745</v>
      </c>
      <c r="C7989" t="s">
        <v>15792</v>
      </c>
      <c r="D7989" s="2" t="s">
        <v>21474</v>
      </c>
      <c r="E7989" s="2" t="s">
        <v>21475</v>
      </c>
      <c r="F7989" s="2" t="s">
        <v>21477</v>
      </c>
      <c r="H7989" t="str">
        <f t="shared" si="125"/>
        <v>&lt;table style="width:10%;" cellpadding="2" cellspacing="0" align="left" border="1" bordercolor="#000000"&gt;&lt;tbody&gt;&lt;tr&gt;&lt;td style="text-align:center;"&gt;7989&lt;/td&gt;&lt;/tr&gt;&lt;tr&gt;&lt;td style="text-align:center;"&gt;&lt;img src="http://open.weixin.qq.com/qr/code/?username=cazlllll" width="115" height="115" alt="" /&gt;&lt;br /&gt;&lt;/td&gt;&lt;/tr&gt;&lt;/tbody&gt;&lt;/table&gt;</v>
      </c>
    </row>
    <row r="7990" spans="1:8" x14ac:dyDescent="0.15">
      <c r="A7990">
        <v>7990</v>
      </c>
      <c r="B7990" t="s">
        <v>15793</v>
      </c>
      <c r="C7990" t="s">
        <v>15794</v>
      </c>
      <c r="D7990" s="2" t="s">
        <v>21474</v>
      </c>
      <c r="E7990" s="2" t="s">
        <v>21475</v>
      </c>
      <c r="F7990" s="2" t="s">
        <v>21477</v>
      </c>
      <c r="H7990" t="str">
        <f t="shared" si="125"/>
        <v>&lt;table style="width:10%;" cellpadding="2" cellspacing="0" align="left" border="1" bordercolor="#000000"&gt;&lt;tbody&gt;&lt;tr&gt;&lt;td style="text-align:center;"&gt;7990&lt;/td&gt;&lt;/tr&gt;&lt;tr&gt;&lt;td style="text-align:center;"&gt;&lt;img src="http://open.weixin.qq.com/qr/code/?username=jdjgq_com" width="115" height="115" alt="" /&gt;&lt;br /&gt;&lt;/td&gt;&lt;/tr&gt;&lt;/tbody&gt;&lt;/table&gt;</v>
      </c>
    </row>
    <row r="7991" spans="1:8" x14ac:dyDescent="0.15">
      <c r="A7991">
        <v>7991</v>
      </c>
      <c r="B7991" t="s">
        <v>15795</v>
      </c>
      <c r="C7991" t="s">
        <v>15796</v>
      </c>
      <c r="D7991" s="2" t="s">
        <v>21474</v>
      </c>
      <c r="E7991" s="2" t="s">
        <v>21475</v>
      </c>
      <c r="F7991" s="2" t="s">
        <v>21477</v>
      </c>
      <c r="H7991" t="str">
        <f t="shared" si="125"/>
        <v>&lt;table style="width:10%;" cellpadding="2" cellspacing="0" align="left" border="1" bordercolor="#000000"&gt;&lt;tbody&gt;&lt;tr&gt;&lt;td style="text-align:center;"&gt;7991&lt;/td&gt;&lt;/tr&gt;&lt;tr&gt;&lt;td style="text-align:center;"&gt;&lt;img src="http://open.weixin.qq.com/qr/code/?username=qicaidy" width="115" height="115" alt="" /&gt;&lt;br /&gt;&lt;/td&gt;&lt;/tr&gt;&lt;/tbody&gt;&lt;/table&gt;</v>
      </c>
    </row>
    <row r="7992" spans="1:8" x14ac:dyDescent="0.15">
      <c r="A7992">
        <v>7992</v>
      </c>
      <c r="B7992" t="s">
        <v>15797</v>
      </c>
      <c r="C7992" t="s">
        <v>15798</v>
      </c>
      <c r="D7992" s="2" t="s">
        <v>21474</v>
      </c>
      <c r="E7992" s="2" t="s">
        <v>21475</v>
      </c>
      <c r="F7992" s="2" t="s">
        <v>21477</v>
      </c>
      <c r="H7992" t="str">
        <f t="shared" si="125"/>
        <v>&lt;table style="width:10%;" cellpadding="2" cellspacing="0" align="left" border="1" bordercolor="#000000"&gt;&lt;tbody&gt;&lt;tr&gt;&lt;td style="text-align:center;"&gt;7992&lt;/td&gt;&lt;/tr&gt;&lt;tr&gt;&lt;td style="text-align:center;"&gt;&lt;img src="http://open.weixin.qq.com/qr/code/?username=PhoneYL" width="115" height="115" alt="" /&gt;&lt;br /&gt;&lt;/td&gt;&lt;/tr&gt;&lt;/tbody&gt;&lt;/table&gt;</v>
      </c>
    </row>
    <row r="7993" spans="1:8" x14ac:dyDescent="0.15">
      <c r="A7993">
        <v>7993</v>
      </c>
      <c r="B7993" t="s">
        <v>15299</v>
      </c>
      <c r="C7993" t="s">
        <v>15799</v>
      </c>
      <c r="D7993" s="2" t="s">
        <v>21474</v>
      </c>
      <c r="E7993" s="2" t="s">
        <v>21475</v>
      </c>
      <c r="F7993" s="2" t="s">
        <v>21477</v>
      </c>
      <c r="H7993" t="str">
        <f t="shared" si="125"/>
        <v>&lt;table style="width:10%;" cellpadding="2" cellspacing="0" align="left" border="1" bordercolor="#000000"&gt;&lt;tbody&gt;&lt;tr&gt;&lt;td style="text-align:center;"&gt;7993&lt;/td&gt;&lt;/tr&gt;&lt;tr&gt;&lt;td style="text-align:center;"&gt;&lt;img src="http://open.weixin.qq.com/qr/code/?username=FilmGC" width="115" height="115" alt="" /&gt;&lt;br /&gt;&lt;/td&gt;&lt;/tr&gt;&lt;/tbody&gt;&lt;/table&gt;</v>
      </c>
    </row>
    <row r="7994" spans="1:8" x14ac:dyDescent="0.15">
      <c r="A7994">
        <v>7994</v>
      </c>
      <c r="B7994" t="s">
        <v>15800</v>
      </c>
      <c r="C7994" t="s">
        <v>15801</v>
      </c>
      <c r="D7994" s="2" t="s">
        <v>21474</v>
      </c>
      <c r="E7994" s="2" t="s">
        <v>21475</v>
      </c>
      <c r="F7994" s="2" t="s">
        <v>21477</v>
      </c>
      <c r="H7994" t="str">
        <f t="shared" si="125"/>
        <v>&lt;table style="width:10%;" cellpadding="2" cellspacing="0" align="left" border="1" bordercolor="#000000"&gt;&lt;tbody&gt;&lt;tr&gt;&lt;td style="text-align:center;"&gt;7994&lt;/td&gt;&lt;/tr&gt;&lt;tr&gt;&lt;td style="text-align:center;"&gt;&lt;img src="http://open.weixin.qq.com/qr/code/?username=nd_ent" width="115" height="115" alt="" /&gt;&lt;br /&gt;&lt;/td&gt;&lt;/tr&gt;&lt;/tbody&gt;&lt;/table&gt;</v>
      </c>
    </row>
    <row r="7995" spans="1:8" x14ac:dyDescent="0.15">
      <c r="A7995">
        <v>7995</v>
      </c>
      <c r="B7995" t="s">
        <v>15802</v>
      </c>
      <c r="C7995" t="s">
        <v>16701</v>
      </c>
      <c r="D7995" s="2" t="s">
        <v>21474</v>
      </c>
      <c r="E7995" s="2" t="s">
        <v>21475</v>
      </c>
      <c r="F7995" s="2" t="s">
        <v>21477</v>
      </c>
      <c r="H7995" t="str">
        <f t="shared" si="125"/>
        <v>&lt;table style="width:10%;" cellpadding="2" cellspacing="0" align="left" border="1" bordercolor="#000000"&gt;&lt;tbody&gt;&lt;tr&gt;&lt;td style="text-align:center;"&gt;7995&lt;/td&gt;&lt;/tr&gt;&lt;tr&gt;&lt;td style="text-align:center;"&gt;&lt;img src="http://open.weixin.qq.com/qr/code/?username=gh_400ce476b7c1" width="115" height="115" alt="" /&gt;&lt;br /&gt;&lt;/td&gt;&lt;/tr&gt;&lt;/tbody&gt;&lt;/table&gt;</v>
      </c>
    </row>
    <row r="7996" spans="1:8" x14ac:dyDescent="0.15">
      <c r="A7996">
        <v>7996</v>
      </c>
      <c r="B7996" t="s">
        <v>15803</v>
      </c>
      <c r="C7996" t="s">
        <v>15804</v>
      </c>
      <c r="D7996" s="2" t="s">
        <v>21474</v>
      </c>
      <c r="E7996" s="2" t="s">
        <v>21475</v>
      </c>
      <c r="F7996" s="2" t="s">
        <v>21477</v>
      </c>
      <c r="H7996" t="str">
        <f t="shared" si="125"/>
        <v>&lt;table style="width:10%;" cellpadding="2" cellspacing="0" align="left" border="1" bordercolor="#000000"&gt;&lt;tbody&gt;&lt;tr&gt;&lt;td style="text-align:center;"&gt;7996&lt;/td&gt;&lt;/tr&gt;&lt;tr&gt;&lt;td style="text-align:center;"&gt;&lt;img src="http://open.weixin.qq.com/qr/code/?username=movie6699" width="115" height="115" alt="" /&gt;&lt;br /&gt;&lt;/td&gt;&lt;/tr&gt;&lt;/tbody&gt;&lt;/table&gt;</v>
      </c>
    </row>
    <row r="7997" spans="1:8" x14ac:dyDescent="0.15">
      <c r="A7997">
        <v>7997</v>
      </c>
      <c r="B7997" t="s">
        <v>15805</v>
      </c>
      <c r="C7997" t="s">
        <v>15806</v>
      </c>
      <c r="D7997" s="2" t="s">
        <v>21474</v>
      </c>
      <c r="E7997" s="2" t="s">
        <v>21475</v>
      </c>
      <c r="F7997" s="2" t="s">
        <v>21477</v>
      </c>
      <c r="H7997" t="str">
        <f t="shared" si="125"/>
        <v>&lt;table style="width:10%;" cellpadding="2" cellspacing="0" align="left" border="1" bordercolor="#000000"&gt;&lt;tbody&gt;&lt;tr&gt;&lt;td style="text-align:center;"&gt;7997&lt;/td&gt;&lt;/tr&gt;&lt;tr&gt;&lt;td style="text-align:center;"&gt;&lt;img src="http://open.weixin.qq.com/qr/code/?username=itv114" width="115" height="115" alt="" /&gt;&lt;br /&gt;&lt;/td&gt;&lt;/tr&gt;&lt;/tbody&gt;&lt;/table&gt;</v>
      </c>
    </row>
    <row r="7998" spans="1:8" x14ac:dyDescent="0.15">
      <c r="A7998">
        <v>7998</v>
      </c>
      <c r="B7998" t="s">
        <v>15807</v>
      </c>
      <c r="C7998" t="s">
        <v>15808</v>
      </c>
      <c r="D7998" s="2" t="s">
        <v>21474</v>
      </c>
      <c r="E7998" s="2" t="s">
        <v>21475</v>
      </c>
      <c r="F7998" s="2" t="s">
        <v>21477</v>
      </c>
      <c r="H7998" t="str">
        <f t="shared" si="125"/>
        <v>&lt;table style="width:10%;" cellpadding="2" cellspacing="0" align="left" border="1" bordercolor="#000000"&gt;&lt;tbody&gt;&lt;tr&gt;&lt;td style="text-align:center;"&gt;7998&lt;/td&gt;&lt;/tr&gt;&lt;tr&gt;&lt;td style="text-align:center;"&gt;&lt;img src="http://open.weixin.qq.com/qr/code/?username=kazakyy" width="115" height="115" alt="" /&gt;&lt;br /&gt;&lt;/td&gt;&lt;/tr&gt;&lt;/tbody&gt;&lt;/table&gt;</v>
      </c>
    </row>
    <row r="7999" spans="1:8" x14ac:dyDescent="0.15">
      <c r="A7999">
        <v>7999</v>
      </c>
      <c r="B7999" t="s">
        <v>15809</v>
      </c>
      <c r="C7999" t="s">
        <v>15810</v>
      </c>
      <c r="D7999" s="2" t="s">
        <v>21474</v>
      </c>
      <c r="E7999" s="2" t="s">
        <v>21475</v>
      </c>
      <c r="F7999" s="2" t="s">
        <v>21477</v>
      </c>
      <c r="H7999" t="str">
        <f t="shared" si="125"/>
        <v>&lt;table style="width:10%;" cellpadding="2" cellspacing="0" align="left" border="1" bordercolor="#000000"&gt;&lt;tbody&gt;&lt;tr&gt;&lt;td style="text-align:center;"&gt;7999&lt;/td&gt;&lt;/tr&gt;&lt;tr&gt;&lt;td style="text-align:center;"&gt;&lt;img src="http://open.weixin.qq.com/qr/code/?username=yulechaichuanjie" width="115" height="115" alt="" /&gt;&lt;br /&gt;&lt;/td&gt;&lt;/tr&gt;&lt;/tbody&gt;&lt;/table&gt;</v>
      </c>
    </row>
    <row r="8000" spans="1:8" x14ac:dyDescent="0.15">
      <c r="A8000">
        <v>8000</v>
      </c>
      <c r="B8000" t="s">
        <v>15811</v>
      </c>
      <c r="C8000" t="s">
        <v>15812</v>
      </c>
      <c r="D8000" s="2" t="s">
        <v>21474</v>
      </c>
      <c r="E8000" s="2" t="s">
        <v>21475</v>
      </c>
      <c r="F8000" s="2" t="s">
        <v>21477</v>
      </c>
      <c r="H8000" t="str">
        <f t="shared" si="125"/>
        <v>&lt;table style="width:10%;" cellpadding="2" cellspacing="0" align="left" border="1" bordercolor="#000000"&gt;&lt;tbody&gt;&lt;tr&gt;&lt;td style="text-align:center;"&gt;8000&lt;/td&gt;&lt;/tr&gt;&lt;tr&gt;&lt;td style="text-align:center;"&gt;&lt;img src="http://open.weixin.qq.com/qr/code/?username=whcyzbl" width="115" height="115" alt="" /&gt;&lt;br /&gt;&lt;/td&gt;&lt;/tr&gt;&lt;/tbody&gt;&lt;/table&gt;</v>
      </c>
    </row>
    <row r="8001" spans="1:8" x14ac:dyDescent="0.15">
      <c r="A8001">
        <v>8001</v>
      </c>
      <c r="B8001" t="s">
        <v>15813</v>
      </c>
      <c r="C8001" t="s">
        <v>15814</v>
      </c>
      <c r="D8001" s="2" t="s">
        <v>21474</v>
      </c>
      <c r="E8001" s="2" t="s">
        <v>21475</v>
      </c>
      <c r="F8001" s="2" t="s">
        <v>21477</v>
      </c>
      <c r="H8001" t="str">
        <f t="shared" si="125"/>
        <v>&lt;table style="width:10%;" cellpadding="2" cellspacing="0" align="left" border="1" bordercolor="#000000"&gt;&lt;tbody&gt;&lt;tr&gt;&lt;td style="text-align:center;"&gt;8001&lt;/td&gt;&lt;/tr&gt;&lt;tr&gt;&lt;td style="text-align:center;"&gt;&lt;img src="http://open.weixin.qq.com/qr/code/?username=fslaoyouji" width="115" height="115" alt="" /&gt;&lt;br /&gt;&lt;/td&gt;&lt;/tr&gt;&lt;/tbody&gt;&lt;/table&gt;</v>
      </c>
    </row>
    <row r="8002" spans="1:8" x14ac:dyDescent="0.15">
      <c r="A8002">
        <v>8002</v>
      </c>
      <c r="B8002" t="s">
        <v>15815</v>
      </c>
      <c r="C8002" t="s">
        <v>15816</v>
      </c>
      <c r="D8002" s="2" t="s">
        <v>21474</v>
      </c>
      <c r="E8002" s="2" t="s">
        <v>21475</v>
      </c>
      <c r="F8002" s="2" t="s">
        <v>21477</v>
      </c>
      <c r="H8002" t="str">
        <f t="shared" si="125"/>
        <v>&lt;table style="width:10%;" cellpadding="2" cellspacing="0" align="left" border="1" bordercolor="#000000"&gt;&lt;tbody&gt;&lt;tr&gt;&lt;td style="text-align:center;"&gt;8002&lt;/td&gt;&lt;/tr&gt;&lt;tr&gt;&lt;td style="text-align:center;"&gt;&lt;img src="http://open.weixin.qq.com/qr/code/?username=chuanmeineican" width="115" height="115" alt="" /&gt;&lt;br /&gt;&lt;/td&gt;&lt;/tr&gt;&lt;/tbody&gt;&lt;/table&gt;</v>
      </c>
    </row>
    <row r="8003" spans="1:8" x14ac:dyDescent="0.15">
      <c r="A8003">
        <v>8003</v>
      </c>
      <c r="B8003" t="s">
        <v>15817</v>
      </c>
      <c r="C8003" t="s">
        <v>15818</v>
      </c>
      <c r="D8003" s="2" t="s">
        <v>21474</v>
      </c>
      <c r="E8003" s="2" t="s">
        <v>21475</v>
      </c>
      <c r="F8003" s="2" t="s">
        <v>21477</v>
      </c>
      <c r="H8003" t="str">
        <f t="shared" si="125"/>
        <v>&lt;table style="width:10%;" cellpadding="2" cellspacing="0" align="left" border="1" bordercolor="#000000"&gt;&lt;tbody&gt;&lt;tr&gt;&lt;td style="text-align:center;"&gt;8003&lt;/td&gt;&lt;/tr&gt;&lt;tr&gt;&lt;td style="text-align:center;"&gt;&lt;img src="http://open.weixin.qq.com/qr/code/?username=duyunsir" width="115" height="115" alt="" /&gt;&lt;br /&gt;&lt;/td&gt;&lt;/tr&gt;&lt;/tbody&gt;&lt;/table&gt;</v>
      </c>
    </row>
    <row r="8004" spans="1:8" x14ac:dyDescent="0.15">
      <c r="A8004">
        <v>8004</v>
      </c>
      <c r="B8004" t="s">
        <v>16746</v>
      </c>
      <c r="C8004" t="s">
        <v>15819</v>
      </c>
      <c r="D8004" s="2" t="s">
        <v>21474</v>
      </c>
      <c r="E8004" s="2" t="s">
        <v>21475</v>
      </c>
      <c r="F8004" s="2" t="s">
        <v>21477</v>
      </c>
      <c r="H8004" t="str">
        <f t="shared" si="125"/>
        <v>&lt;table style="width:10%;" cellpadding="2" cellspacing="0" align="left" border="1" bordercolor="#000000"&gt;&lt;tbody&gt;&lt;tr&gt;&lt;td style="text-align:center;"&gt;8004&lt;/td&gt;&lt;/tr&gt;&lt;tr&gt;&lt;td style="text-align:center;"&gt;&lt;img src="http://open.weixin.qq.com/qr/code/?username=wudianying12" width="115" height="115" alt="" /&gt;&lt;br /&gt;&lt;/td&gt;&lt;/tr&gt;&lt;/tbody&gt;&lt;/table&gt;</v>
      </c>
    </row>
    <row r="8005" spans="1:8" x14ac:dyDescent="0.15">
      <c r="A8005">
        <v>8005</v>
      </c>
      <c r="B8005" t="s">
        <v>16747</v>
      </c>
      <c r="C8005" t="s">
        <v>15820</v>
      </c>
      <c r="D8005" s="2" t="s">
        <v>21474</v>
      </c>
      <c r="E8005" s="2" t="s">
        <v>21475</v>
      </c>
      <c r="F8005" s="2" t="s">
        <v>21477</v>
      </c>
      <c r="H8005" t="str">
        <f t="shared" si="125"/>
        <v>&lt;table style="width:10%;" cellpadding="2" cellspacing="0" align="left" border="1" bordercolor="#000000"&gt;&lt;tbody&gt;&lt;tr&gt;&lt;td style="text-align:center;"&gt;8005&lt;/td&gt;&lt;/tr&gt;&lt;tr&gt;&lt;td style="text-align:center;"&gt;&lt;img src="http://open.weixin.qq.com/qr/code/?username=yyue69" width="115" height="115" alt="" /&gt;&lt;br /&gt;&lt;/td&gt;&lt;/tr&gt;&lt;/tbody&gt;&lt;/table&gt;</v>
      </c>
    </row>
    <row r="8006" spans="1:8" x14ac:dyDescent="0.15">
      <c r="A8006">
        <v>8006</v>
      </c>
      <c r="B8006" t="s">
        <v>15821</v>
      </c>
      <c r="C8006" t="s">
        <v>15822</v>
      </c>
      <c r="D8006" s="2" t="s">
        <v>21474</v>
      </c>
      <c r="E8006" s="2" t="s">
        <v>21475</v>
      </c>
      <c r="F8006" s="2" t="s">
        <v>21477</v>
      </c>
      <c r="H8006" t="str">
        <f t="shared" si="125"/>
        <v>&lt;table style="width:10%;" cellpadding="2" cellspacing="0" align="left" border="1" bordercolor="#000000"&gt;&lt;tbody&gt;&lt;tr&gt;&lt;td style="text-align:center;"&gt;8006&lt;/td&gt;&lt;/tr&gt;&lt;tr&gt;&lt;td style="text-align:center;"&gt;&lt;img src="http://open.weixin.qq.com/qr/code/?username=amc127" width="115" height="115" alt="" /&gt;&lt;br /&gt;&lt;/td&gt;&lt;/tr&gt;&lt;/tbody&gt;&lt;/table&gt;</v>
      </c>
    </row>
    <row r="8007" spans="1:8" x14ac:dyDescent="0.15">
      <c r="A8007">
        <v>8007</v>
      </c>
      <c r="B8007" t="s">
        <v>15823</v>
      </c>
      <c r="C8007" t="s">
        <v>15824</v>
      </c>
      <c r="D8007" s="2" t="s">
        <v>21474</v>
      </c>
      <c r="E8007" s="2" t="s">
        <v>21475</v>
      </c>
      <c r="F8007" s="2" t="s">
        <v>21477</v>
      </c>
      <c r="H8007" t="str">
        <f t="shared" si="125"/>
        <v>&lt;table style="width:10%;" cellpadding="2" cellspacing="0" align="left" border="1" bordercolor="#000000"&gt;&lt;tbody&gt;&lt;tr&gt;&lt;td style="text-align:center;"&gt;8007&lt;/td&gt;&lt;/tr&gt;&lt;tr&gt;&lt;td style="text-align:center;"&gt;&lt;img src="http://open.weixin.qq.com/qr/code/?username=gzknj99" width="115" height="115" alt="" /&gt;&lt;br /&gt;&lt;/td&gt;&lt;/tr&gt;&lt;/tbody&gt;&lt;/table&gt;</v>
      </c>
    </row>
    <row r="8008" spans="1:8" x14ac:dyDescent="0.15">
      <c r="A8008">
        <v>8008</v>
      </c>
      <c r="B8008" t="s">
        <v>16748</v>
      </c>
      <c r="C8008" t="s">
        <v>15825</v>
      </c>
      <c r="D8008" s="2" t="s">
        <v>21474</v>
      </c>
      <c r="E8008" s="2" t="s">
        <v>21475</v>
      </c>
      <c r="F8008" s="2" t="s">
        <v>21477</v>
      </c>
      <c r="H8008" t="str">
        <f t="shared" si="125"/>
        <v>&lt;table style="width:10%;" cellpadding="2" cellspacing="0" align="left" border="1" bordercolor="#000000"&gt;&lt;tbody&gt;&lt;tr&gt;&lt;td style="text-align:center;"&gt;8008&lt;/td&gt;&lt;/tr&gt;&lt;tr&gt;&lt;td style="text-align:center;"&gt;&lt;img src="http://open.weixin.qq.com/qr/code/?username=YYmclty" width="115" height="115" alt="" /&gt;&lt;br /&gt;&lt;/td&gt;&lt;/tr&gt;&lt;/tbody&gt;&lt;/table&gt;</v>
      </c>
    </row>
    <row r="8009" spans="1:8" x14ac:dyDescent="0.15">
      <c r="A8009">
        <v>8009</v>
      </c>
      <c r="B8009" t="s">
        <v>15826</v>
      </c>
      <c r="C8009" t="s">
        <v>15827</v>
      </c>
      <c r="D8009" s="2" t="s">
        <v>21474</v>
      </c>
      <c r="E8009" s="2" t="s">
        <v>21475</v>
      </c>
      <c r="F8009" s="2" t="s">
        <v>21477</v>
      </c>
      <c r="H8009" t="str">
        <f t="shared" si="125"/>
        <v>&lt;table style="width:10%;" cellpadding="2" cellspacing="0" align="left" border="1" bordercolor="#000000"&gt;&lt;tbody&gt;&lt;tr&gt;&lt;td style="text-align:center;"&gt;8009&lt;/td&gt;&lt;/tr&gt;&lt;tr&gt;&lt;td style="text-align:center;"&gt;&lt;img src="http://open.weixin.qq.com/qr/code/?username=yiqipaidianying" width="115" height="115" alt="" /&gt;&lt;br /&gt;&lt;/td&gt;&lt;/tr&gt;&lt;/tbody&gt;&lt;/table&gt;</v>
      </c>
    </row>
    <row r="8010" spans="1:8" x14ac:dyDescent="0.15">
      <c r="A8010">
        <v>8010</v>
      </c>
      <c r="B8010" t="s">
        <v>15828</v>
      </c>
      <c r="C8010" t="s">
        <v>15829</v>
      </c>
      <c r="D8010" s="2" t="s">
        <v>21474</v>
      </c>
      <c r="E8010" s="2" t="s">
        <v>21475</v>
      </c>
      <c r="F8010" s="2" t="s">
        <v>21477</v>
      </c>
      <c r="H8010" t="str">
        <f t="shared" si="125"/>
        <v>&lt;table style="width:10%;" cellpadding="2" cellspacing="0" align="left" border="1" bordercolor="#000000"&gt;&lt;tbody&gt;&lt;tr&gt;&lt;td style="text-align:center;"&gt;8010&lt;/td&gt;&lt;/tr&gt;&lt;tr&gt;&lt;td style="text-align:center;"&gt;&lt;img src="http://open.weixin.qq.com/qr/code/?username=ZGtb0808" width="115" height="115" alt="" /&gt;&lt;br /&gt;&lt;/td&gt;&lt;/tr&gt;&lt;/tbody&gt;&lt;/table&gt;</v>
      </c>
    </row>
    <row r="8011" spans="1:8" x14ac:dyDescent="0.15">
      <c r="A8011">
        <v>8011</v>
      </c>
      <c r="B8011" t="s">
        <v>16749</v>
      </c>
      <c r="C8011" t="s">
        <v>15830</v>
      </c>
      <c r="D8011" s="2" t="s">
        <v>21474</v>
      </c>
      <c r="E8011" s="2" t="s">
        <v>21475</v>
      </c>
      <c r="F8011" s="2" t="s">
        <v>21477</v>
      </c>
      <c r="H8011" t="str">
        <f t="shared" si="125"/>
        <v>&lt;table style="width:10%;" cellpadding="2" cellspacing="0" align="left" border="1" bordercolor="#000000"&gt;&lt;tbody&gt;&lt;tr&gt;&lt;td style="text-align:center;"&gt;8011&lt;/td&gt;&lt;/tr&gt;&lt;tr&gt;&lt;td style="text-align:center;"&gt;&lt;img src="http://open.weixin.qq.com/qr/code/?username=tvbchannelclub" width="115" height="115" alt="" /&gt;&lt;br /&gt;&lt;/td&gt;&lt;/tr&gt;&lt;/tbody&gt;&lt;/table&gt;</v>
      </c>
    </row>
    <row r="8012" spans="1:8" x14ac:dyDescent="0.15">
      <c r="A8012">
        <v>8012</v>
      </c>
      <c r="B8012" t="s">
        <v>16750</v>
      </c>
      <c r="C8012" t="s">
        <v>15831</v>
      </c>
      <c r="D8012" s="2" t="s">
        <v>21474</v>
      </c>
      <c r="E8012" s="2" t="s">
        <v>21475</v>
      </c>
      <c r="F8012" s="2" t="s">
        <v>21477</v>
      </c>
      <c r="H8012" t="str">
        <f t="shared" si="125"/>
        <v>&lt;table style="width:10%;" cellpadding="2" cellspacing="0" align="left" border="1" bordercolor="#000000"&gt;&lt;tbody&gt;&lt;tr&gt;&lt;td style="text-align:center;"&gt;8012&lt;/td&gt;&lt;/tr&gt;&lt;tr&gt;&lt;td style="text-align:center;"&gt;&lt;img src="http://open.weixin.qq.com/qr/code/?username=yyetsustv" width="115" height="115" alt="" /&gt;&lt;br /&gt;&lt;/td&gt;&lt;/tr&gt;&lt;/tbody&gt;&lt;/table&gt;</v>
      </c>
    </row>
    <row r="8013" spans="1:8" x14ac:dyDescent="0.15">
      <c r="A8013">
        <v>8013</v>
      </c>
      <c r="B8013" t="s">
        <v>15832</v>
      </c>
      <c r="C8013" t="s">
        <v>15833</v>
      </c>
      <c r="D8013" s="2" t="s">
        <v>21474</v>
      </c>
      <c r="E8013" s="2" t="s">
        <v>21475</v>
      </c>
      <c r="F8013" s="2" t="s">
        <v>21477</v>
      </c>
      <c r="H8013" t="str">
        <f t="shared" si="125"/>
        <v>&lt;table style="width:10%;" cellpadding="2" cellspacing="0" align="left" border="1" bordercolor="#000000"&gt;&lt;tbody&gt;&lt;tr&gt;&lt;td style="text-align:center;"&gt;8013&lt;/td&gt;&lt;/tr&gt;&lt;tr&gt;&lt;td style="text-align:center;"&gt;&lt;img src="http://open.weixin.qq.com/qr/code/?username=meijurebo" width="115" height="115" alt="" /&gt;&lt;br /&gt;&lt;/td&gt;&lt;/tr&gt;&lt;/tbody&gt;&lt;/table&gt;</v>
      </c>
    </row>
    <row r="8014" spans="1:8" x14ac:dyDescent="0.15">
      <c r="A8014">
        <v>8014</v>
      </c>
      <c r="B8014" t="s">
        <v>15834</v>
      </c>
      <c r="C8014" t="s">
        <v>15835</v>
      </c>
      <c r="D8014" s="2" t="s">
        <v>21474</v>
      </c>
      <c r="E8014" s="2" t="s">
        <v>21475</v>
      </c>
      <c r="F8014" s="2" t="s">
        <v>21477</v>
      </c>
      <c r="H8014" t="str">
        <f t="shared" si="125"/>
        <v>&lt;table style="width:10%;" cellpadding="2" cellspacing="0" align="left" border="1" bordercolor="#000000"&gt;&lt;tbody&gt;&lt;tr&gt;&lt;td style="text-align:center;"&gt;8014&lt;/td&gt;&lt;/tr&gt;&lt;tr&gt;&lt;td style="text-align:center;"&gt;&lt;img src="http://open.weixin.qq.com/qr/code/?username=HotFilms" width="115" height="115" alt="" /&gt;&lt;br /&gt;&lt;/td&gt;&lt;/tr&gt;&lt;/tbody&gt;&lt;/table&gt;</v>
      </c>
    </row>
    <row r="8015" spans="1:8" x14ac:dyDescent="0.15">
      <c r="A8015">
        <v>8015</v>
      </c>
      <c r="B8015" t="s">
        <v>15836</v>
      </c>
      <c r="C8015" t="s">
        <v>15837</v>
      </c>
      <c r="D8015" s="2" t="s">
        <v>21474</v>
      </c>
      <c r="E8015" s="2" t="s">
        <v>21475</v>
      </c>
      <c r="F8015" s="2" t="s">
        <v>21477</v>
      </c>
      <c r="G8015" t="s">
        <v>21476</v>
      </c>
      <c r="H8015" t="str">
        <f t="shared" si="125"/>
        <v>&lt;table style="width:10%;" cellpadding="2" cellspacing="0" align="left" border="1" bordercolor="#000000"&gt;&lt;tbody&gt;&lt;tr&gt;&lt;td style="text-align:center;"&gt;8015&lt;/td&gt;&lt;/tr&gt;&lt;tr&gt;&lt;td style="text-align:center;"&gt;&lt;img src="http://open.weixin.qq.com/qr/code/?username=jaygm1979" width="115" height="115" alt="" /&gt;&lt;br /&gt;&lt;/td&gt;&lt;/tr&gt;&lt;/tbody&gt;&lt;/table&gt;&lt;div style="page-break-after:always;"&gt;&lt;/div&gt;</v>
      </c>
    </row>
    <row r="8016" spans="1:8" x14ac:dyDescent="0.15">
      <c r="A8016">
        <v>8016</v>
      </c>
      <c r="B8016" t="s">
        <v>15838</v>
      </c>
      <c r="C8016" t="s">
        <v>15839</v>
      </c>
      <c r="D8016" s="2" t="s">
        <v>21474</v>
      </c>
      <c r="E8016" s="2" t="s">
        <v>21475</v>
      </c>
      <c r="F8016" s="2" t="s">
        <v>21477</v>
      </c>
      <c r="H8016" t="str">
        <f t="shared" si="125"/>
        <v>&lt;table style="width:10%;" cellpadding="2" cellspacing="0" align="left" border="1" bordercolor="#000000"&gt;&lt;tbody&gt;&lt;tr&gt;&lt;td style="text-align:center;"&gt;8016&lt;/td&gt;&lt;/tr&gt;&lt;tr&gt;&lt;td style="text-align:center;"&gt;&lt;img src="http://open.weixin.qq.com/qr/code/?username=DYZYGXB" width="115" height="115" alt="" /&gt;&lt;br /&gt;&lt;/td&gt;&lt;/tr&gt;&lt;/tbody&gt;&lt;/table&gt;</v>
      </c>
    </row>
    <row r="8017" spans="1:8" x14ac:dyDescent="0.15">
      <c r="A8017">
        <v>8017</v>
      </c>
      <c r="B8017" t="s">
        <v>15840</v>
      </c>
      <c r="C8017" t="s">
        <v>15841</v>
      </c>
      <c r="D8017" s="2" t="s">
        <v>21474</v>
      </c>
      <c r="E8017" s="2" t="s">
        <v>21475</v>
      </c>
      <c r="F8017" s="2" t="s">
        <v>21477</v>
      </c>
      <c r="H8017" t="str">
        <f t="shared" si="125"/>
        <v>&lt;table style="width:10%;" cellpadding="2" cellspacing="0" align="left" border="1" bordercolor="#000000"&gt;&lt;tbody&gt;&lt;tr&gt;&lt;td style="text-align:center;"&gt;8017&lt;/td&gt;&lt;/tr&gt;&lt;tr&gt;&lt;td style="text-align:center;"&gt;&lt;img src="http://open.weixin.qq.com/qr/code/?username=youngtalk2014" width="115" height="115" alt="" /&gt;&lt;br /&gt;&lt;/td&gt;&lt;/tr&gt;&lt;/tbody&gt;&lt;/table&gt;</v>
      </c>
    </row>
    <row r="8018" spans="1:8" x14ac:dyDescent="0.15">
      <c r="A8018">
        <v>8018</v>
      </c>
      <c r="B8018" t="s">
        <v>16751</v>
      </c>
      <c r="C8018" t="s">
        <v>15842</v>
      </c>
      <c r="D8018" s="2" t="s">
        <v>21474</v>
      </c>
      <c r="E8018" s="2" t="s">
        <v>21475</v>
      </c>
      <c r="F8018" s="2" t="s">
        <v>21477</v>
      </c>
      <c r="H8018" t="str">
        <f t="shared" si="125"/>
        <v>&lt;table style="width:10%;" cellpadding="2" cellspacing="0" align="left" border="1" bordercolor="#000000"&gt;&lt;tbody&gt;&lt;tr&gt;&lt;td style="text-align:center;"&gt;8018&lt;/td&gt;&lt;/tr&gt;&lt;tr&gt;&lt;td style="text-align:center;"&gt;&lt;img src="http://open.weixin.qq.com/qr/code/?username=bbTube" width="115" height="115" alt="" /&gt;&lt;br /&gt;&lt;/td&gt;&lt;/tr&gt;&lt;/tbody&gt;&lt;/table&gt;</v>
      </c>
    </row>
    <row r="8019" spans="1:8" x14ac:dyDescent="0.15">
      <c r="A8019">
        <v>8019</v>
      </c>
      <c r="B8019" t="s">
        <v>15843</v>
      </c>
      <c r="C8019" t="s">
        <v>15844</v>
      </c>
      <c r="D8019" s="2" t="s">
        <v>21474</v>
      </c>
      <c r="E8019" s="2" t="s">
        <v>21475</v>
      </c>
      <c r="F8019" s="2" t="s">
        <v>21477</v>
      </c>
      <c r="H8019" t="str">
        <f t="shared" si="125"/>
        <v>&lt;table style="width:10%;" cellpadding="2" cellspacing="0" align="left" border="1" bordercolor="#000000"&gt;&lt;tbody&gt;&lt;tr&gt;&lt;td style="text-align:center;"&gt;8019&lt;/td&gt;&lt;/tr&gt;&lt;tr&gt;&lt;td style="text-align:center;"&gt;&lt;img src="http://open.weixin.qq.com/qr/code/?username=Ilove107cine" width="115" height="115" alt="" /&gt;&lt;br /&gt;&lt;/td&gt;&lt;/tr&gt;&lt;/tbody&gt;&lt;/table&gt;</v>
      </c>
    </row>
    <row r="8020" spans="1:8" x14ac:dyDescent="0.15">
      <c r="A8020">
        <v>8020</v>
      </c>
      <c r="B8020" t="s">
        <v>15845</v>
      </c>
      <c r="C8020" t="s">
        <v>15846</v>
      </c>
      <c r="D8020" s="2" t="s">
        <v>21474</v>
      </c>
      <c r="E8020" s="2" t="s">
        <v>21475</v>
      </c>
      <c r="F8020" s="2" t="s">
        <v>21477</v>
      </c>
      <c r="H8020" t="str">
        <f t="shared" si="125"/>
        <v>&lt;table style="width:10%;" cellpadding="2" cellspacing="0" align="left" border="1" bordercolor="#000000"&gt;&lt;tbody&gt;&lt;tr&gt;&lt;td style="text-align:center;"&gt;8020&lt;/td&gt;&lt;/tr&gt;&lt;tr&gt;&lt;td style="text-align:center;"&gt;&lt;img src="http://open.weixin.qq.com/qr/code/?username=nhjgxzh66" width="115" height="115" alt="" /&gt;&lt;br /&gt;&lt;/td&gt;&lt;/tr&gt;&lt;/tbody&gt;&lt;/table&gt;</v>
      </c>
    </row>
    <row r="8021" spans="1:8" x14ac:dyDescent="0.15">
      <c r="A8021">
        <v>8021</v>
      </c>
      <c r="B8021" t="s">
        <v>15847</v>
      </c>
      <c r="C8021" t="s">
        <v>15848</v>
      </c>
      <c r="D8021" s="2" t="s">
        <v>21474</v>
      </c>
      <c r="E8021" s="2" t="s">
        <v>21475</v>
      </c>
      <c r="F8021" s="2" t="s">
        <v>21477</v>
      </c>
      <c r="H8021" t="str">
        <f t="shared" si="125"/>
        <v>&lt;table style="width:10%;" cellpadding="2" cellspacing="0" align="left" border="1" bordercolor="#000000"&gt;&lt;tbody&gt;&lt;tr&gt;&lt;td style="text-align:center;"&gt;8021&lt;/td&gt;&lt;/tr&gt;&lt;tr&gt;&lt;td style="text-align:center;"&gt;&lt;img src="http://open.weixin.qq.com/qr/code/?username=miaopaiapp" width="115" height="115" alt="" /&gt;&lt;br /&gt;&lt;/td&gt;&lt;/tr&gt;&lt;/tbody&gt;&lt;/table&gt;</v>
      </c>
    </row>
    <row r="8022" spans="1:8" x14ac:dyDescent="0.15">
      <c r="A8022">
        <v>8022</v>
      </c>
      <c r="B8022" t="s">
        <v>15849</v>
      </c>
      <c r="C8022" t="s">
        <v>15850</v>
      </c>
      <c r="D8022" s="2" t="s">
        <v>21474</v>
      </c>
      <c r="E8022" s="2" t="s">
        <v>21475</v>
      </c>
      <c r="F8022" s="2" t="s">
        <v>21477</v>
      </c>
      <c r="H8022" t="str">
        <f t="shared" si="125"/>
        <v>&lt;table style="width:10%;" cellpadding="2" cellspacing="0" align="left" border="1" bordercolor="#000000"&gt;&lt;tbody&gt;&lt;tr&gt;&lt;td style="text-align:center;"&gt;8022&lt;/td&gt;&lt;/tr&gt;&lt;tr&gt;&lt;td style="text-align:center;"&gt;&lt;img src="http://open.weixin.qq.com/qr/code/?username=hs3301" width="115" height="115" alt="" /&gt;&lt;br /&gt;&lt;/td&gt;&lt;/tr&gt;&lt;/tbody&gt;&lt;/table&gt;</v>
      </c>
    </row>
    <row r="8023" spans="1:8" x14ac:dyDescent="0.15">
      <c r="A8023">
        <v>8023</v>
      </c>
      <c r="B8023" t="s">
        <v>16752</v>
      </c>
      <c r="C8023" t="s">
        <v>15851</v>
      </c>
      <c r="D8023" s="2" t="s">
        <v>21474</v>
      </c>
      <c r="E8023" s="2" t="s">
        <v>21475</v>
      </c>
      <c r="F8023" s="2" t="s">
        <v>21477</v>
      </c>
      <c r="H8023" t="str">
        <f t="shared" si="125"/>
        <v>&lt;table style="width:10%;" cellpadding="2" cellspacing="0" align="left" border="1" bordercolor="#000000"&gt;&lt;tbody&gt;&lt;tr&gt;&lt;td style="text-align:center;"&gt;8023&lt;/td&gt;&lt;/tr&gt;&lt;tr&gt;&lt;td style="text-align:center;"&gt;&lt;img src="http://open.weixin.qq.com/qr/code/?username=jingdianlaoge80" width="115" height="115" alt="" /&gt;&lt;br /&gt;&lt;/td&gt;&lt;/tr&gt;&lt;/tbody&gt;&lt;/table&gt;</v>
      </c>
    </row>
    <row r="8024" spans="1:8" x14ac:dyDescent="0.15">
      <c r="A8024">
        <v>8024</v>
      </c>
      <c r="B8024" t="s">
        <v>15852</v>
      </c>
      <c r="C8024" t="s">
        <v>15853</v>
      </c>
      <c r="D8024" s="2" t="s">
        <v>21474</v>
      </c>
      <c r="E8024" s="2" t="s">
        <v>21475</v>
      </c>
      <c r="F8024" s="2" t="s">
        <v>21477</v>
      </c>
      <c r="H8024" t="str">
        <f t="shared" si="125"/>
        <v>&lt;table style="width:10%;" cellpadding="2" cellspacing="0" align="left" border="1" bordercolor="#000000"&gt;&lt;tbody&gt;&lt;tr&gt;&lt;td style="text-align:center;"&gt;8024&lt;/td&gt;&lt;/tr&gt;&lt;tr&gt;&lt;td style="text-align:center;"&gt;&lt;img src="http://open.weixin.qq.com/qr/code/?username=HappyHengDian" width="115" height="115" alt="" /&gt;&lt;br /&gt;&lt;/td&gt;&lt;/tr&gt;&lt;/tbody&gt;&lt;/table&gt;</v>
      </c>
    </row>
    <row r="8025" spans="1:8" x14ac:dyDescent="0.15">
      <c r="A8025">
        <v>8025</v>
      </c>
      <c r="B8025" t="s">
        <v>15854</v>
      </c>
      <c r="C8025" t="s">
        <v>15855</v>
      </c>
      <c r="D8025" s="2" t="s">
        <v>21474</v>
      </c>
      <c r="E8025" s="2" t="s">
        <v>21475</v>
      </c>
      <c r="F8025" s="2" t="s">
        <v>21477</v>
      </c>
      <c r="H8025" t="str">
        <f t="shared" si="125"/>
        <v>&lt;table style="width:10%;" cellpadding="2" cellspacing="0" align="left" border="1" bordercolor="#000000"&gt;&lt;tbody&gt;&lt;tr&gt;&lt;td style="text-align:center;"&gt;8025&lt;/td&gt;&lt;/tr&gt;&lt;tr&gt;&lt;td style="text-align:center;"&gt;&lt;img src="http://open.weixin.qq.com/qr/code/?username=yezijianglive" width="115" height="115" alt="" /&gt;&lt;br /&gt;&lt;/td&gt;&lt;/tr&gt;&lt;/tbody&gt;&lt;/table&gt;</v>
      </c>
    </row>
    <row r="8026" spans="1:8" x14ac:dyDescent="0.15">
      <c r="A8026">
        <v>8026</v>
      </c>
      <c r="B8026" t="s">
        <v>15856</v>
      </c>
      <c r="C8026" t="s">
        <v>15857</v>
      </c>
      <c r="D8026" s="2" t="s">
        <v>21474</v>
      </c>
      <c r="E8026" s="2" t="s">
        <v>21475</v>
      </c>
      <c r="F8026" s="2" t="s">
        <v>21477</v>
      </c>
      <c r="H8026" t="str">
        <f t="shared" si="125"/>
        <v>&lt;table style="width:10%;" cellpadding="2" cellspacing="0" align="left" border="1" bordercolor="#000000"&gt;&lt;tbody&gt;&lt;tr&gt;&lt;td style="text-align:center;"&gt;8026&lt;/td&gt;&lt;/tr&gt;&lt;tr&gt;&lt;td style="text-align:center;"&gt;&lt;img src="http://open.weixin.qq.com/qr/code/?username=junzimov" width="115" height="115" alt="" /&gt;&lt;br /&gt;&lt;/td&gt;&lt;/tr&gt;&lt;/tbody&gt;&lt;/table&gt;</v>
      </c>
    </row>
    <row r="8027" spans="1:8" x14ac:dyDescent="0.15">
      <c r="A8027">
        <v>8027</v>
      </c>
      <c r="B8027" t="s">
        <v>15858</v>
      </c>
      <c r="C8027" t="s">
        <v>15859</v>
      </c>
      <c r="D8027" s="2" t="s">
        <v>21474</v>
      </c>
      <c r="E8027" s="2" t="s">
        <v>21475</v>
      </c>
      <c r="F8027" s="2" t="s">
        <v>21477</v>
      </c>
      <c r="H8027" t="str">
        <f t="shared" si="125"/>
        <v>&lt;table style="width:10%;" cellpadding="2" cellspacing="0" align="left" border="1" bordercolor="#000000"&gt;&lt;tbody&gt;&lt;tr&gt;&lt;td style="text-align:center;"&gt;8027&lt;/td&gt;&lt;/tr&gt;&lt;tr&gt;&lt;td style="text-align:center;"&gt;&lt;img src="http://open.weixin.qq.com/qr/code/?username=ccb004" width="115" height="115" alt="" /&gt;&lt;br /&gt;&lt;/td&gt;&lt;/tr&gt;&lt;/tbody&gt;&lt;/table&gt;</v>
      </c>
    </row>
    <row r="8028" spans="1:8" x14ac:dyDescent="0.15">
      <c r="A8028">
        <v>8028</v>
      </c>
      <c r="B8028" t="s">
        <v>15860</v>
      </c>
      <c r="C8028" t="s">
        <v>15861</v>
      </c>
      <c r="D8028" s="2" t="s">
        <v>21474</v>
      </c>
      <c r="E8028" s="2" t="s">
        <v>21475</v>
      </c>
      <c r="F8028" s="2" t="s">
        <v>21477</v>
      </c>
      <c r="H8028" t="str">
        <f t="shared" si="125"/>
        <v>&lt;table style="width:10%;" cellpadding="2" cellspacing="0" align="left" border="1" bordercolor="#000000"&gt;&lt;tbody&gt;&lt;tr&gt;&lt;td style="text-align:center;"&gt;8028&lt;/td&gt;&lt;/tr&gt;&lt;tr&gt;&lt;td style="text-align:center;"&gt;&lt;img src="http://open.weixin.qq.com/qr/code/?username=XWYSFX" width="115" height="115" alt="" /&gt;&lt;br /&gt;&lt;/td&gt;&lt;/tr&gt;&lt;/tbody&gt;&lt;/table&gt;</v>
      </c>
    </row>
    <row r="8029" spans="1:8" x14ac:dyDescent="0.15">
      <c r="A8029">
        <v>8029</v>
      </c>
      <c r="B8029" t="s">
        <v>15862</v>
      </c>
      <c r="C8029" t="s">
        <v>15863</v>
      </c>
      <c r="D8029" s="2" t="s">
        <v>21474</v>
      </c>
      <c r="E8029" s="2" t="s">
        <v>21475</v>
      </c>
      <c r="F8029" s="2" t="s">
        <v>21477</v>
      </c>
      <c r="H8029" t="str">
        <f t="shared" si="125"/>
        <v>&lt;table style="width:10%;" cellpadding="2" cellspacing="0" align="left" border="1" bordercolor="#000000"&gt;&lt;tbody&gt;&lt;tr&gt;&lt;td style="text-align:center;"&gt;8029&lt;/td&gt;&lt;/tr&gt;&lt;tr&gt;&lt;td style="text-align:center;"&gt;&lt;img src="http://open.weixin.qq.com/qr/code/?username=lbdhdy" width="115" height="115" alt="" /&gt;&lt;br /&gt;&lt;/td&gt;&lt;/tr&gt;&lt;/tbody&gt;&lt;/table&gt;</v>
      </c>
    </row>
    <row r="8030" spans="1:8" x14ac:dyDescent="0.15">
      <c r="A8030">
        <v>8030</v>
      </c>
      <c r="B8030" t="s">
        <v>15864</v>
      </c>
      <c r="C8030" t="s">
        <v>15865</v>
      </c>
      <c r="D8030" s="2" t="s">
        <v>21474</v>
      </c>
      <c r="E8030" s="2" t="s">
        <v>21475</v>
      </c>
      <c r="F8030" s="2" t="s">
        <v>21477</v>
      </c>
      <c r="H8030" t="str">
        <f t="shared" si="125"/>
        <v>&lt;table style="width:10%;" cellpadding="2" cellspacing="0" align="left" border="1" bordercolor="#000000"&gt;&lt;tbody&gt;&lt;tr&gt;&lt;td style="text-align:center;"&gt;8030&lt;/td&gt;&lt;/tr&gt;&lt;tr&gt;&lt;td style="text-align:center;"&gt;&lt;img src="http://open.weixin.qq.com/qr/code/?username=ksntv0512" width="115" height="115" alt="" /&gt;&lt;br /&gt;&lt;/td&gt;&lt;/tr&gt;&lt;/tbody&gt;&lt;/table&gt;</v>
      </c>
    </row>
    <row r="8031" spans="1:8" x14ac:dyDescent="0.15">
      <c r="A8031">
        <v>8031</v>
      </c>
      <c r="B8031" t="s">
        <v>15866</v>
      </c>
      <c r="C8031" t="s">
        <v>15867</v>
      </c>
      <c r="D8031" s="2" t="s">
        <v>21474</v>
      </c>
      <c r="E8031" s="2" t="s">
        <v>21475</v>
      </c>
      <c r="F8031" s="2" t="s">
        <v>21477</v>
      </c>
      <c r="H8031" t="str">
        <f t="shared" si="125"/>
        <v>&lt;table style="width:10%;" cellpadding="2" cellspacing="0" align="left" border="1" bordercolor="#000000"&gt;&lt;tbody&gt;&lt;tr&gt;&lt;td style="text-align:center;"&gt;8031&lt;/td&gt;&lt;/tr&gt;&lt;tr&gt;&lt;td style="text-align:center;"&gt;&lt;img src="http://open.weixin.qq.com/qr/code/?username=rijuyinyue" width="115" height="115" alt="" /&gt;&lt;br /&gt;&lt;/td&gt;&lt;/tr&gt;&lt;/tbody&gt;&lt;/table&gt;</v>
      </c>
    </row>
    <row r="8032" spans="1:8" x14ac:dyDescent="0.15">
      <c r="A8032">
        <v>8032</v>
      </c>
      <c r="B8032" t="s">
        <v>15868</v>
      </c>
      <c r="C8032" t="s">
        <v>15869</v>
      </c>
      <c r="D8032" s="2" t="s">
        <v>21474</v>
      </c>
      <c r="E8032" s="2" t="s">
        <v>21475</v>
      </c>
      <c r="F8032" s="2" t="s">
        <v>21477</v>
      </c>
      <c r="H8032" t="str">
        <f t="shared" si="125"/>
        <v>&lt;table style="width:10%;" cellpadding="2" cellspacing="0" align="left" border="1" bordercolor="#000000"&gt;&lt;tbody&gt;&lt;tr&gt;&lt;td style="text-align:center;"&gt;8032&lt;/td&gt;&lt;/tr&gt;&lt;tr&gt;&lt;td style="text-align:center;"&gt;&lt;img src="http://open.weixin.qq.com/qr/code/?username=cctvccz" width="115" height="115" alt="" /&gt;&lt;br /&gt;&lt;/td&gt;&lt;/tr&gt;&lt;/tbody&gt;&lt;/table&gt;</v>
      </c>
    </row>
    <row r="8033" spans="1:8" x14ac:dyDescent="0.15">
      <c r="A8033">
        <v>8033</v>
      </c>
      <c r="B8033" t="s">
        <v>16753</v>
      </c>
      <c r="C8033" t="s">
        <v>16702</v>
      </c>
      <c r="D8033" s="2" t="s">
        <v>21474</v>
      </c>
      <c r="E8033" s="2" t="s">
        <v>21475</v>
      </c>
      <c r="F8033" s="2" t="s">
        <v>21477</v>
      </c>
      <c r="H8033" t="str">
        <f t="shared" si="125"/>
        <v>&lt;table style="width:10%;" cellpadding="2" cellspacing="0" align="left" border="1" bordercolor="#000000"&gt;&lt;tbody&gt;&lt;tr&gt;&lt;td style="text-align:center;"&gt;8033&lt;/td&gt;&lt;/tr&gt;&lt;tr&gt;&lt;td style="text-align:center;"&gt;&lt;img src="http://open.weixin.qq.com/qr/code/?username=gh_c1897d7daf09" width="115" height="115" alt="" /&gt;&lt;br /&gt;&lt;/td&gt;&lt;/tr&gt;&lt;/tbody&gt;&lt;/table&gt;</v>
      </c>
    </row>
    <row r="8034" spans="1:8" x14ac:dyDescent="0.15">
      <c r="A8034">
        <v>8034</v>
      </c>
      <c r="B8034" t="s">
        <v>15870</v>
      </c>
      <c r="C8034" t="s">
        <v>15871</v>
      </c>
      <c r="D8034" s="2" t="s">
        <v>21474</v>
      </c>
      <c r="E8034" s="2" t="s">
        <v>21475</v>
      </c>
      <c r="F8034" s="2" t="s">
        <v>21477</v>
      </c>
      <c r="H8034" t="str">
        <f t="shared" si="125"/>
        <v>&lt;table style="width:10%;" cellpadding="2" cellspacing="0" align="left" border="1" bordercolor="#000000"&gt;&lt;tbody&gt;&lt;tr&gt;&lt;td style="text-align:center;"&gt;8034&lt;/td&gt;&lt;/tr&gt;&lt;tr&gt;&lt;td style="text-align:center;"&gt;&lt;img src="http://open.weixin.qq.com/qr/code/?username=singerco" width="115" height="115" alt="" /&gt;&lt;br /&gt;&lt;/td&gt;&lt;/tr&gt;&lt;/tbody&gt;&lt;/table&gt;</v>
      </c>
    </row>
    <row r="8035" spans="1:8" x14ac:dyDescent="0.15">
      <c r="A8035">
        <v>8035</v>
      </c>
      <c r="B8035" t="s">
        <v>15872</v>
      </c>
      <c r="C8035" t="s">
        <v>15873</v>
      </c>
      <c r="D8035" s="2" t="s">
        <v>21474</v>
      </c>
      <c r="E8035" s="2" t="s">
        <v>21475</v>
      </c>
      <c r="F8035" s="2" t="s">
        <v>21477</v>
      </c>
      <c r="H8035" t="str">
        <f t="shared" si="125"/>
        <v>&lt;table style="width:10%;" cellpadding="2" cellspacing="0" align="left" border="1" bordercolor="#000000"&gt;&lt;tbody&gt;&lt;tr&gt;&lt;td style="text-align:center;"&gt;8035&lt;/td&gt;&lt;/tr&gt;&lt;tr&gt;&lt;td style="text-align:center;"&gt;&lt;img src="http://open.weixin.qq.com/qr/code/?username=dyjr33" width="115" height="115" alt="" /&gt;&lt;br /&gt;&lt;/td&gt;&lt;/tr&gt;&lt;/tbody&gt;&lt;/table&gt;</v>
      </c>
    </row>
    <row r="8036" spans="1:8" x14ac:dyDescent="0.15">
      <c r="A8036">
        <v>8036</v>
      </c>
      <c r="B8036" t="s">
        <v>16754</v>
      </c>
      <c r="C8036" t="s">
        <v>15874</v>
      </c>
      <c r="D8036" s="2" t="s">
        <v>21474</v>
      </c>
      <c r="E8036" s="2" t="s">
        <v>21475</v>
      </c>
      <c r="F8036" s="2" t="s">
        <v>21477</v>
      </c>
      <c r="H8036" t="str">
        <f t="shared" si="125"/>
        <v>&lt;table style="width:10%;" cellpadding="2" cellspacing="0" align="left" border="1" bordercolor="#000000"&gt;&lt;tbody&gt;&lt;tr&gt;&lt;td style="text-align:center;"&gt;8036&lt;/td&gt;&lt;/tr&gt;&lt;tr&gt;&lt;td style="text-align:center;"&gt;&lt;img src="http://open.weixin.qq.com/qr/code/?username=FenSiV" width="115" height="115" alt="" /&gt;&lt;br /&gt;&lt;/td&gt;&lt;/tr&gt;&lt;/tbody&gt;&lt;/table&gt;</v>
      </c>
    </row>
    <row r="8037" spans="1:8" x14ac:dyDescent="0.15">
      <c r="A8037">
        <v>8037</v>
      </c>
      <c r="B8037" t="s">
        <v>16755</v>
      </c>
      <c r="C8037" t="s">
        <v>15875</v>
      </c>
      <c r="D8037" s="2" t="s">
        <v>21474</v>
      </c>
      <c r="E8037" s="2" t="s">
        <v>21475</v>
      </c>
      <c r="F8037" s="2" t="s">
        <v>21477</v>
      </c>
      <c r="H8037" t="str">
        <f t="shared" si="125"/>
        <v>&lt;table style="width:10%;" cellpadding="2" cellspacing="0" align="left" border="1" bordercolor="#000000"&gt;&lt;tbody&gt;&lt;tr&gt;&lt;td style="text-align:center;"&gt;8037&lt;/td&gt;&lt;/tr&gt;&lt;tr&gt;&lt;td style="text-align:center;"&gt;&lt;img src="http://open.weixin.qq.com/qr/code/?username=touchshow123" width="115" height="115" alt="" /&gt;&lt;br /&gt;&lt;/td&gt;&lt;/tr&gt;&lt;/tbody&gt;&lt;/table&gt;</v>
      </c>
    </row>
    <row r="8038" spans="1:8" x14ac:dyDescent="0.15">
      <c r="A8038">
        <v>8038</v>
      </c>
      <c r="B8038" t="s">
        <v>15876</v>
      </c>
      <c r="C8038" t="s">
        <v>15877</v>
      </c>
      <c r="D8038" s="2" t="s">
        <v>21474</v>
      </c>
      <c r="E8038" s="2" t="s">
        <v>21475</v>
      </c>
      <c r="F8038" s="2" t="s">
        <v>21477</v>
      </c>
      <c r="H8038" t="str">
        <f t="shared" si="125"/>
        <v>&lt;table style="width:10%;" cellpadding="2" cellspacing="0" align="left" border="1" bordercolor="#000000"&gt;&lt;tbody&gt;&lt;tr&gt;&lt;td style="text-align:center;"&gt;8038&lt;/td&gt;&lt;/tr&gt;&lt;tr&gt;&lt;td style="text-align:center;"&gt;&lt;img src="http://open.weixin.qq.com/qr/code/?username=RLDYR-SY" width="115" height="115" alt="" /&gt;&lt;br /&gt;&lt;/td&gt;&lt;/tr&gt;&lt;/tbody&gt;&lt;/table&gt;</v>
      </c>
    </row>
    <row r="8039" spans="1:8" x14ac:dyDescent="0.15">
      <c r="A8039">
        <v>8039</v>
      </c>
      <c r="B8039" t="s">
        <v>15878</v>
      </c>
      <c r="C8039" t="s">
        <v>15879</v>
      </c>
      <c r="D8039" s="2" t="s">
        <v>21474</v>
      </c>
      <c r="E8039" s="2" t="s">
        <v>21475</v>
      </c>
      <c r="F8039" s="2" t="s">
        <v>21477</v>
      </c>
      <c r="H8039" t="str">
        <f t="shared" si="125"/>
        <v>&lt;table style="width:10%;" cellpadding="2" cellspacing="0" align="left" border="1" bordercolor="#000000"&gt;&lt;tbody&gt;&lt;tr&gt;&lt;td style="text-align:center;"&gt;8039&lt;/td&gt;&lt;/tr&gt;&lt;tr&gt;&lt;td style="text-align:center;"&gt;&lt;img src="http://open.weixin.qq.com/qr/code/?username=ffei128" width="115" height="115" alt="" /&gt;&lt;br /&gt;&lt;/td&gt;&lt;/tr&gt;&lt;/tbody&gt;&lt;/table&gt;</v>
      </c>
    </row>
    <row r="8040" spans="1:8" x14ac:dyDescent="0.15">
      <c r="A8040">
        <v>8040</v>
      </c>
      <c r="B8040" t="s">
        <v>15880</v>
      </c>
      <c r="C8040" t="s">
        <v>15881</v>
      </c>
      <c r="D8040" s="2" t="s">
        <v>21474</v>
      </c>
      <c r="E8040" s="2" t="s">
        <v>21475</v>
      </c>
      <c r="F8040" s="2" t="s">
        <v>21477</v>
      </c>
      <c r="H8040" t="str">
        <f t="shared" si="125"/>
        <v>&lt;table style="width:10%;" cellpadding="2" cellspacing="0" align="left" border="1" bordercolor="#000000"&gt;&lt;tbody&gt;&lt;tr&gt;&lt;td style="text-align:center;"&gt;8040&lt;/td&gt;&lt;/tr&gt;&lt;tr&gt;&lt;td style="text-align:center;"&gt;&lt;img src="http://open.weixin.qq.com/qr/code/?username=dysy_01" width="115" height="115" alt="" /&gt;&lt;br /&gt;&lt;/td&gt;&lt;/tr&gt;&lt;/tbody&gt;&lt;/table&gt;</v>
      </c>
    </row>
    <row r="8041" spans="1:8" x14ac:dyDescent="0.15">
      <c r="A8041">
        <v>8041</v>
      </c>
      <c r="B8041" t="s">
        <v>11108</v>
      </c>
      <c r="C8041" t="s">
        <v>15882</v>
      </c>
      <c r="D8041" s="2" t="s">
        <v>21474</v>
      </c>
      <c r="E8041" s="2" t="s">
        <v>21475</v>
      </c>
      <c r="F8041" s="2" t="s">
        <v>21477</v>
      </c>
      <c r="H8041" t="str">
        <f t="shared" si="125"/>
        <v>&lt;table style="width:10%;" cellpadding="2" cellspacing="0" align="left" border="1" bordercolor="#000000"&gt;&lt;tbody&gt;&lt;tr&gt;&lt;td style="text-align:center;"&gt;8041&lt;/td&gt;&lt;/tr&gt;&lt;tr&gt;&lt;td style="text-align:center;"&gt;&lt;img src="http://open.weixin.qq.com/qr/code/?username=anzhi7766" width="115" height="115" alt="" /&gt;&lt;br /&gt;&lt;/td&gt;&lt;/tr&gt;&lt;/tbody&gt;&lt;/table&gt;</v>
      </c>
    </row>
    <row r="8042" spans="1:8" x14ac:dyDescent="0.15">
      <c r="A8042">
        <v>8042</v>
      </c>
      <c r="B8042" t="s">
        <v>15883</v>
      </c>
      <c r="C8042" t="s">
        <v>15884</v>
      </c>
      <c r="D8042" s="2" t="s">
        <v>21474</v>
      </c>
      <c r="E8042" s="2" t="s">
        <v>21475</v>
      </c>
      <c r="F8042" s="2" t="s">
        <v>21477</v>
      </c>
      <c r="H8042" t="str">
        <f t="shared" si="125"/>
        <v>&lt;table style="width:10%;" cellpadding="2" cellspacing="0" align="left" border="1" bordercolor="#000000"&gt;&lt;tbody&gt;&lt;tr&gt;&lt;td style="text-align:center;"&gt;8042&lt;/td&gt;&lt;/tr&gt;&lt;tr&gt;&lt;td style="text-align:center;"&gt;&lt;img src="http://open.weixin.qq.com/qr/code/?username=earthmovie" width="115" height="115" alt="" /&gt;&lt;br /&gt;&lt;/td&gt;&lt;/tr&gt;&lt;/tbody&gt;&lt;/table&gt;</v>
      </c>
    </row>
    <row r="8043" spans="1:8" x14ac:dyDescent="0.15">
      <c r="A8043">
        <v>8043</v>
      </c>
      <c r="B8043" t="s">
        <v>15885</v>
      </c>
      <c r="C8043" t="s">
        <v>15886</v>
      </c>
      <c r="D8043" s="2" t="s">
        <v>21474</v>
      </c>
      <c r="E8043" s="2" t="s">
        <v>21475</v>
      </c>
      <c r="F8043" s="2" t="s">
        <v>21477</v>
      </c>
      <c r="H8043" t="str">
        <f t="shared" si="125"/>
        <v>&lt;table style="width:10%;" cellpadding="2" cellspacing="0" align="left" border="1" bordercolor="#000000"&gt;&lt;tbody&gt;&lt;tr&gt;&lt;td style="text-align:center;"&gt;8043&lt;/td&gt;&lt;/tr&gt;&lt;tr&gt;&lt;td style="text-align:center;"&gt;&lt;img src="http://open.weixin.qq.com/qr/code/?username=bulexf" width="115" height="115" alt="" /&gt;&lt;br /&gt;&lt;/td&gt;&lt;/tr&gt;&lt;/tbody&gt;&lt;/table&gt;</v>
      </c>
    </row>
    <row r="8044" spans="1:8" x14ac:dyDescent="0.15">
      <c r="A8044">
        <v>8044</v>
      </c>
      <c r="B8044" t="s">
        <v>15887</v>
      </c>
      <c r="C8044" t="s">
        <v>15888</v>
      </c>
      <c r="D8044" s="2" t="s">
        <v>21474</v>
      </c>
      <c r="E8044" s="2" t="s">
        <v>21475</v>
      </c>
      <c r="F8044" s="2" t="s">
        <v>21477</v>
      </c>
      <c r="H8044" t="str">
        <f t="shared" si="125"/>
        <v>&lt;table style="width:10%;" cellpadding="2" cellspacing="0" align="left" border="1" bordercolor="#000000"&gt;&lt;tbody&gt;&lt;tr&gt;&lt;td style="text-align:center;"&gt;8044&lt;/td&gt;&lt;/tr&gt;&lt;tr&gt;&lt;td style="text-align:center;"&gt;&lt;img src="http://open.weixin.qq.com/qr/code/?username=dianyingbage" width="115" height="115" alt="" /&gt;&lt;br /&gt;&lt;/td&gt;&lt;/tr&gt;&lt;/tbody&gt;&lt;/table&gt;</v>
      </c>
    </row>
    <row r="8045" spans="1:8" x14ac:dyDescent="0.15">
      <c r="A8045">
        <v>8045</v>
      </c>
      <c r="B8045" t="s">
        <v>16756</v>
      </c>
      <c r="C8045" t="s">
        <v>15889</v>
      </c>
      <c r="D8045" s="2" t="s">
        <v>21474</v>
      </c>
      <c r="E8045" s="2" t="s">
        <v>21475</v>
      </c>
      <c r="F8045" s="2" t="s">
        <v>21477</v>
      </c>
      <c r="H8045" t="str">
        <f t="shared" si="125"/>
        <v>&lt;table style="width:10%;" cellpadding="2" cellspacing="0" align="left" border="1" bordercolor="#000000"&gt;&lt;tbody&gt;&lt;tr&gt;&lt;td style="text-align:center;"&gt;8045&lt;/td&gt;&lt;/tr&gt;&lt;tr&gt;&lt;td style="text-align:center;"&gt;&lt;img src="http://open.weixin.qq.com/qr/code/?username=TV_haibao_com" width="115" height="115" alt="" /&gt;&lt;br /&gt;&lt;/td&gt;&lt;/tr&gt;&lt;/tbody&gt;&lt;/table&gt;</v>
      </c>
    </row>
    <row r="8046" spans="1:8" x14ac:dyDescent="0.15">
      <c r="A8046">
        <v>8046</v>
      </c>
      <c r="B8046" t="s">
        <v>15890</v>
      </c>
      <c r="C8046" t="s">
        <v>15891</v>
      </c>
      <c r="D8046" s="2" t="s">
        <v>21474</v>
      </c>
      <c r="E8046" s="2" t="s">
        <v>21475</v>
      </c>
      <c r="F8046" s="2" t="s">
        <v>21477</v>
      </c>
      <c r="H8046" t="str">
        <f t="shared" ref="H8046:H8109" si="126">CONCATENATE(D8046,A8046,E8046,C8046,F8046,G8046)</f>
        <v>&lt;table style="width:10%;" cellpadding="2" cellspacing="0" align="left" border="1" bordercolor="#000000"&gt;&lt;tbody&gt;&lt;tr&gt;&lt;td style="text-align:center;"&gt;8046&lt;/td&gt;&lt;/tr&gt;&lt;tr&gt;&lt;td style="text-align:center;"&gt;&lt;img src="http://open.weixin.qq.com/qr/code/?username=jjzsxajh" width="115" height="115" alt="" /&gt;&lt;br /&gt;&lt;/td&gt;&lt;/tr&gt;&lt;/tbody&gt;&lt;/table&gt;</v>
      </c>
    </row>
    <row r="8047" spans="1:8" x14ac:dyDescent="0.15">
      <c r="A8047">
        <v>8047</v>
      </c>
      <c r="B8047" t="s">
        <v>15892</v>
      </c>
      <c r="C8047" t="s">
        <v>15893</v>
      </c>
      <c r="D8047" s="2" t="s">
        <v>21474</v>
      </c>
      <c r="E8047" s="2" t="s">
        <v>21475</v>
      </c>
      <c r="F8047" s="2" t="s">
        <v>21477</v>
      </c>
      <c r="H8047" t="str">
        <f t="shared" si="126"/>
        <v>&lt;table style="width:10%;" cellpadding="2" cellspacing="0" align="left" border="1" bordercolor="#000000"&gt;&lt;tbody&gt;&lt;tr&gt;&lt;td style="text-align:center;"&gt;8047&lt;/td&gt;&lt;/tr&gt;&lt;tr&gt;&lt;td style="text-align:center;"&gt;&lt;img src="http://open.weixin.qq.com/qr/code/?username=cheyour" width="115" height="115" alt="" /&gt;&lt;br /&gt;&lt;/td&gt;&lt;/tr&gt;&lt;/tbody&gt;&lt;/table&gt;</v>
      </c>
    </row>
    <row r="8048" spans="1:8" x14ac:dyDescent="0.15">
      <c r="A8048">
        <v>8048</v>
      </c>
      <c r="B8048" t="s">
        <v>15894</v>
      </c>
      <c r="C8048" t="s">
        <v>15895</v>
      </c>
      <c r="D8048" s="2" t="s">
        <v>21474</v>
      </c>
      <c r="E8048" s="2" t="s">
        <v>21475</v>
      </c>
      <c r="F8048" s="2" t="s">
        <v>21477</v>
      </c>
      <c r="H8048" t="str">
        <f t="shared" si="126"/>
        <v>&lt;table style="width:10%;" cellpadding="2" cellspacing="0" align="left" border="1" bordercolor="#000000"&gt;&lt;tbody&gt;&lt;tr&gt;&lt;td style="text-align:center;"&gt;8048&lt;/td&gt;&lt;/tr&gt;&lt;tr&gt;&lt;td style="text-align:center;"&gt;&lt;img src="http://open.weixin.qq.com/qr/code/?username=lqjx66" width="115" height="115" alt="" /&gt;&lt;br /&gt;&lt;/td&gt;&lt;/tr&gt;&lt;/tbody&gt;&lt;/table&gt;</v>
      </c>
    </row>
    <row r="8049" spans="1:8" x14ac:dyDescent="0.15">
      <c r="A8049">
        <v>8049</v>
      </c>
      <c r="B8049" t="s">
        <v>15896</v>
      </c>
      <c r="C8049" t="s">
        <v>15897</v>
      </c>
      <c r="D8049" s="2" t="s">
        <v>21474</v>
      </c>
      <c r="E8049" s="2" t="s">
        <v>21475</v>
      </c>
      <c r="F8049" s="2" t="s">
        <v>21477</v>
      </c>
      <c r="H8049" t="str">
        <f t="shared" si="126"/>
        <v>&lt;table style="width:10%;" cellpadding="2" cellspacing="0" align="left" border="1" bordercolor="#000000"&gt;&lt;tbody&gt;&lt;tr&gt;&lt;td style="text-align:center;"&gt;8049&lt;/td&gt;&lt;/tr&gt;&lt;tr&gt;&lt;td style="text-align:center;"&gt;&lt;img src="http://open.weixin.qq.com/qr/code/?username=dy9262" width="115" height="115" alt="" /&gt;&lt;br /&gt;&lt;/td&gt;&lt;/tr&gt;&lt;/tbody&gt;&lt;/table&gt;</v>
      </c>
    </row>
    <row r="8050" spans="1:8" x14ac:dyDescent="0.15">
      <c r="A8050">
        <v>8050</v>
      </c>
      <c r="B8050" t="s">
        <v>16757</v>
      </c>
      <c r="C8050" t="s">
        <v>15898</v>
      </c>
      <c r="D8050" s="2" t="s">
        <v>21474</v>
      </c>
      <c r="E8050" s="2" t="s">
        <v>21475</v>
      </c>
      <c r="F8050" s="2" t="s">
        <v>21477</v>
      </c>
      <c r="G8050" t="s">
        <v>21476</v>
      </c>
      <c r="H8050" t="str">
        <f t="shared" si="126"/>
        <v>&lt;table style="width:10%;" cellpadding="2" cellspacing="0" align="left" border="1" bordercolor="#000000"&gt;&lt;tbody&gt;&lt;tr&gt;&lt;td style="text-align:center;"&gt;8050&lt;/td&gt;&lt;/tr&gt;&lt;tr&gt;&lt;td style="text-align:center;"&gt;&lt;img src="http://open.weixin.qq.com/qr/code/?username=luhanLisa" width="115" height="115" alt="" /&gt;&lt;br /&gt;&lt;/td&gt;&lt;/tr&gt;&lt;/tbody&gt;&lt;/table&gt;&lt;div style="page-break-after:always;"&gt;&lt;/div&gt;</v>
      </c>
    </row>
    <row r="8051" spans="1:8" x14ac:dyDescent="0.15">
      <c r="A8051">
        <v>8051</v>
      </c>
      <c r="B8051" t="s">
        <v>15899</v>
      </c>
      <c r="C8051" t="s">
        <v>15900</v>
      </c>
      <c r="D8051" s="2" t="s">
        <v>21474</v>
      </c>
      <c r="E8051" s="2" t="s">
        <v>21475</v>
      </c>
      <c r="F8051" s="2" t="s">
        <v>21477</v>
      </c>
      <c r="H8051" t="str">
        <f t="shared" si="126"/>
        <v>&lt;table style="width:10%;" cellpadding="2" cellspacing="0" align="left" border="1" bordercolor="#000000"&gt;&lt;tbody&gt;&lt;tr&gt;&lt;td style="text-align:center;"&gt;8051&lt;/td&gt;&lt;/tr&gt;&lt;tr&gt;&lt;td style="text-align:center;"&gt;&lt;img src="http://open.weixin.qq.com/qr/code/?username=ooxx446" width="115" height="115" alt="" /&gt;&lt;br /&gt;&lt;/td&gt;&lt;/tr&gt;&lt;/tbody&gt;&lt;/table&gt;</v>
      </c>
    </row>
    <row r="8052" spans="1:8" x14ac:dyDescent="0.15">
      <c r="A8052">
        <v>8052</v>
      </c>
      <c r="B8052" t="s">
        <v>15901</v>
      </c>
      <c r="C8052" t="s">
        <v>15902</v>
      </c>
      <c r="D8052" s="2" t="s">
        <v>21474</v>
      </c>
      <c r="E8052" s="2" t="s">
        <v>21475</v>
      </c>
      <c r="F8052" s="2" t="s">
        <v>21477</v>
      </c>
      <c r="H8052" t="str">
        <f t="shared" si="126"/>
        <v>&lt;table style="width:10%;" cellpadding="2" cellspacing="0" align="left" border="1" bordercolor="#000000"&gt;&lt;tbody&gt;&lt;tr&gt;&lt;td style="text-align:center;"&gt;8052&lt;/td&gt;&lt;/tr&gt;&lt;tr&gt;&lt;td style="text-align:center;"&gt;&lt;img src="http://open.weixin.qq.com/qr/code/?username=a3yingshigcd" width="115" height="115" alt="" /&gt;&lt;br /&gt;&lt;/td&gt;&lt;/tr&gt;&lt;/tbody&gt;&lt;/table&gt;</v>
      </c>
    </row>
    <row r="8053" spans="1:8" x14ac:dyDescent="0.15">
      <c r="A8053">
        <v>8053</v>
      </c>
      <c r="B8053" t="s">
        <v>15903</v>
      </c>
      <c r="C8053" t="s">
        <v>15904</v>
      </c>
      <c r="D8053" s="2" t="s">
        <v>21474</v>
      </c>
      <c r="E8053" s="2" t="s">
        <v>21475</v>
      </c>
      <c r="F8053" s="2" t="s">
        <v>21477</v>
      </c>
      <c r="H8053" t="str">
        <f t="shared" si="126"/>
        <v>&lt;table style="width:10%;" cellpadding="2" cellspacing="0" align="left" border="1" bordercolor="#000000"&gt;&lt;tbody&gt;&lt;tr&gt;&lt;td style="text-align:center;"&gt;8053&lt;/td&gt;&lt;/tr&gt;&lt;tr&gt;&lt;td style="text-align:center;"&gt;&lt;img src="http://open.weixin.qq.com/qr/code/?username=Artsinging" width="115" height="115" alt="" /&gt;&lt;br /&gt;&lt;/td&gt;&lt;/tr&gt;&lt;/tbody&gt;&lt;/table&gt;</v>
      </c>
    </row>
    <row r="8054" spans="1:8" x14ac:dyDescent="0.15">
      <c r="A8054">
        <v>8054</v>
      </c>
      <c r="B8054" t="s">
        <v>15905</v>
      </c>
      <c r="C8054" t="s">
        <v>15906</v>
      </c>
      <c r="D8054" s="2" t="s">
        <v>21474</v>
      </c>
      <c r="E8054" s="2" t="s">
        <v>21475</v>
      </c>
      <c r="F8054" s="2" t="s">
        <v>21477</v>
      </c>
      <c r="H8054" t="str">
        <f t="shared" si="126"/>
        <v>&lt;table style="width:10%;" cellpadding="2" cellspacing="0" align="left" border="1" bordercolor="#000000"&gt;&lt;tbody&gt;&lt;tr&gt;&lt;td style="text-align:center;"&gt;8054&lt;/td&gt;&lt;/tr&gt;&lt;tr&gt;&lt;td style="text-align:center;"&gt;&lt;img src="http://open.weixin.qq.com/qr/code/?username=zhuixinfan" width="115" height="115" alt="" /&gt;&lt;br /&gt;&lt;/td&gt;&lt;/tr&gt;&lt;/tbody&gt;&lt;/table&gt;</v>
      </c>
    </row>
    <row r="8055" spans="1:8" x14ac:dyDescent="0.15">
      <c r="A8055">
        <v>8055</v>
      </c>
      <c r="B8055" t="s">
        <v>15907</v>
      </c>
      <c r="C8055" t="s">
        <v>15908</v>
      </c>
      <c r="D8055" s="2" t="s">
        <v>21474</v>
      </c>
      <c r="E8055" s="2" t="s">
        <v>21475</v>
      </c>
      <c r="F8055" s="2" t="s">
        <v>21477</v>
      </c>
      <c r="H8055" t="str">
        <f t="shared" si="126"/>
        <v>&lt;table style="width:10%;" cellpadding="2" cellspacing="0" align="left" border="1" bordercolor="#000000"&gt;&lt;tbody&gt;&lt;tr&gt;&lt;td style="text-align:center;"&gt;8055&lt;/td&gt;&lt;/tr&gt;&lt;tr&gt;&lt;td style="text-align:center;"&gt;&lt;img src="http://open.weixin.qq.com/qr/code/?username=bb8868bb" width="115" height="115" alt="" /&gt;&lt;br /&gt;&lt;/td&gt;&lt;/tr&gt;&lt;/tbody&gt;&lt;/table&gt;</v>
      </c>
    </row>
    <row r="8056" spans="1:8" x14ac:dyDescent="0.15">
      <c r="A8056">
        <v>8056</v>
      </c>
      <c r="B8056" t="s">
        <v>15909</v>
      </c>
      <c r="C8056" t="s">
        <v>15910</v>
      </c>
      <c r="D8056" s="2" t="s">
        <v>21474</v>
      </c>
      <c r="E8056" s="2" t="s">
        <v>21475</v>
      </c>
      <c r="F8056" s="2" t="s">
        <v>21477</v>
      </c>
      <c r="H8056" t="str">
        <f t="shared" si="126"/>
        <v>&lt;table style="width:10%;" cellpadding="2" cellspacing="0" align="left" border="1" bordercolor="#000000"&gt;&lt;tbody&gt;&lt;tr&gt;&lt;td style="text-align:center;"&gt;8056&lt;/td&gt;&lt;/tr&gt;&lt;tr&gt;&lt;td style="text-align:center;"&gt;&lt;img src="http://open.weixin.qq.com/qr/code/?username=allworldmusic" width="115" height="115" alt="" /&gt;&lt;br /&gt;&lt;/td&gt;&lt;/tr&gt;&lt;/tbody&gt;&lt;/table&gt;</v>
      </c>
    </row>
    <row r="8057" spans="1:8" x14ac:dyDescent="0.15">
      <c r="A8057">
        <v>8057</v>
      </c>
      <c r="B8057" t="s">
        <v>15911</v>
      </c>
      <c r="C8057" t="s">
        <v>15912</v>
      </c>
      <c r="D8057" s="2" t="s">
        <v>21474</v>
      </c>
      <c r="E8057" s="2" t="s">
        <v>21475</v>
      </c>
      <c r="F8057" s="2" t="s">
        <v>21477</v>
      </c>
      <c r="H8057" t="str">
        <f t="shared" si="126"/>
        <v>&lt;table style="width:10%;" cellpadding="2" cellspacing="0" align="left" border="1" bordercolor="#000000"&gt;&lt;tbody&gt;&lt;tr&gt;&lt;td style="text-align:center;"&gt;8057&lt;/td&gt;&lt;/tr&gt;&lt;tr&gt;&lt;td style="text-align:center;"&gt;&lt;img src="http://open.weixin.qq.com/qr/code/?username=shicimeiwen" width="115" height="115" alt="" /&gt;&lt;br /&gt;&lt;/td&gt;&lt;/tr&gt;&lt;/tbody&gt;&lt;/table&gt;</v>
      </c>
    </row>
    <row r="8058" spans="1:8" x14ac:dyDescent="0.15">
      <c r="A8058">
        <v>8058</v>
      </c>
      <c r="B8058" t="s">
        <v>15913</v>
      </c>
      <c r="C8058" t="s">
        <v>15914</v>
      </c>
      <c r="D8058" s="2" t="s">
        <v>21474</v>
      </c>
      <c r="E8058" s="2" t="s">
        <v>21475</v>
      </c>
      <c r="F8058" s="2" t="s">
        <v>21477</v>
      </c>
      <c r="H8058" t="str">
        <f t="shared" si="126"/>
        <v>&lt;table style="width:10%;" cellpadding="2" cellspacing="0" align="left" border="1" bordercolor="#000000"&gt;&lt;tbody&gt;&lt;tr&gt;&lt;td style="text-align:center;"&gt;8058&lt;/td&gt;&lt;/tr&gt;&lt;tr&gt;&lt;td style="text-align:center;"&gt;&lt;img src="http://open.weixin.qq.com/qr/code/?username=huabianyule" width="115" height="115" alt="" /&gt;&lt;br /&gt;&lt;/td&gt;&lt;/tr&gt;&lt;/tbody&gt;&lt;/table&gt;</v>
      </c>
    </row>
    <row r="8059" spans="1:8" x14ac:dyDescent="0.15">
      <c r="A8059">
        <v>8059</v>
      </c>
      <c r="B8059" t="s">
        <v>15915</v>
      </c>
      <c r="C8059" t="s">
        <v>15916</v>
      </c>
      <c r="D8059" s="2" t="s">
        <v>21474</v>
      </c>
      <c r="E8059" s="2" t="s">
        <v>21475</v>
      </c>
      <c r="F8059" s="2" t="s">
        <v>21477</v>
      </c>
      <c r="H8059" t="str">
        <f t="shared" si="126"/>
        <v>&lt;table style="width:10%;" cellpadding="2" cellspacing="0" align="left" border="1" bordercolor="#000000"&gt;&lt;tbody&gt;&lt;tr&gt;&lt;td style="text-align:center;"&gt;8059&lt;/td&gt;&lt;/tr&gt;&lt;tr&gt;&lt;td style="text-align:center;"&gt;&lt;img src="http://open.weixin.qq.com/qr/code/?username=hjqbw_2012" width="115" height="115" alt="" /&gt;&lt;br /&gt;&lt;/td&gt;&lt;/tr&gt;&lt;/tbody&gt;&lt;/table&gt;</v>
      </c>
    </row>
    <row r="8060" spans="1:8" x14ac:dyDescent="0.15">
      <c r="A8060">
        <v>8060</v>
      </c>
      <c r="B8060" t="s">
        <v>15917</v>
      </c>
      <c r="C8060" t="s">
        <v>15918</v>
      </c>
      <c r="D8060" s="2" t="s">
        <v>21474</v>
      </c>
      <c r="E8060" s="2" t="s">
        <v>21475</v>
      </c>
      <c r="F8060" s="2" t="s">
        <v>21477</v>
      </c>
      <c r="H8060" t="str">
        <f t="shared" si="126"/>
        <v>&lt;table style="width:10%;" cellpadding="2" cellspacing="0" align="left" border="1" bordercolor="#000000"&gt;&lt;tbody&gt;&lt;tr&gt;&lt;td style="text-align:center;"&gt;8060&lt;/td&gt;&lt;/tr&gt;&lt;tr&gt;&lt;td style="text-align:center;"&gt;&lt;img src="http://open.weixin.qq.com/qr/code/?username=haolaiwu2008" width="115" height="115" alt="" /&gt;&lt;br /&gt;&lt;/td&gt;&lt;/tr&gt;&lt;/tbody&gt;&lt;/table&gt;</v>
      </c>
    </row>
    <row r="8061" spans="1:8" x14ac:dyDescent="0.15">
      <c r="A8061">
        <v>8061</v>
      </c>
      <c r="B8061" t="s">
        <v>15919</v>
      </c>
      <c r="C8061" t="s">
        <v>15920</v>
      </c>
      <c r="D8061" s="2" t="s">
        <v>21474</v>
      </c>
      <c r="E8061" s="2" t="s">
        <v>21475</v>
      </c>
      <c r="F8061" s="2" t="s">
        <v>21477</v>
      </c>
      <c r="H8061" t="str">
        <f t="shared" si="126"/>
        <v>&lt;table style="width:10%;" cellpadding="2" cellspacing="0" align="left" border="1" bordercolor="#000000"&gt;&lt;tbody&gt;&lt;tr&gt;&lt;td style="text-align:center;"&gt;8061&lt;/td&gt;&lt;/tr&gt;&lt;tr&gt;&lt;td style="text-align:center;"&gt;&lt;img src="http://open.weixin.qq.com/qr/code/?username=nmg153" width="115" height="115" alt="" /&gt;&lt;br /&gt;&lt;/td&gt;&lt;/tr&gt;&lt;/tbody&gt;&lt;/table&gt;</v>
      </c>
    </row>
    <row r="8062" spans="1:8" x14ac:dyDescent="0.15">
      <c r="A8062">
        <v>8062</v>
      </c>
      <c r="B8062" t="s">
        <v>15921</v>
      </c>
      <c r="C8062" t="s">
        <v>15922</v>
      </c>
      <c r="D8062" s="2" t="s">
        <v>21474</v>
      </c>
      <c r="E8062" s="2" t="s">
        <v>21475</v>
      </c>
      <c r="F8062" s="2" t="s">
        <v>21477</v>
      </c>
      <c r="H8062" t="str">
        <f t="shared" si="126"/>
        <v>&lt;table style="width:10%;" cellpadding="2" cellspacing="0" align="left" border="1" bordercolor="#000000"&gt;&lt;tbody&gt;&lt;tr&gt;&lt;td style="text-align:center;"&gt;8062&lt;/td&gt;&lt;/tr&gt;&lt;tr&gt;&lt;td style="text-align:center;"&gt;&lt;img src="http://open.weixin.qq.com/qr/code/?username=wanjiandianying" width="115" height="115" alt="" /&gt;&lt;br /&gt;&lt;/td&gt;&lt;/tr&gt;&lt;/tbody&gt;&lt;/table&gt;</v>
      </c>
    </row>
    <row r="8063" spans="1:8" x14ac:dyDescent="0.15">
      <c r="A8063">
        <v>8063</v>
      </c>
      <c r="B8063" t="s">
        <v>15923</v>
      </c>
      <c r="C8063" t="s">
        <v>15924</v>
      </c>
      <c r="D8063" s="2" t="s">
        <v>21474</v>
      </c>
      <c r="E8063" s="2" t="s">
        <v>21475</v>
      </c>
      <c r="F8063" s="2" t="s">
        <v>21477</v>
      </c>
      <c r="H8063" t="str">
        <f t="shared" si="126"/>
        <v>&lt;table style="width:10%;" cellpadding="2" cellspacing="0" align="left" border="1" bordercolor="#000000"&gt;&lt;tbody&gt;&lt;tr&gt;&lt;td style="text-align:center;"&gt;8063&lt;/td&gt;&lt;/tr&gt;&lt;tr&gt;&lt;td style="text-align:center;"&gt;&lt;img src="http://open.weixin.qq.com/qr/code/?username=JJ__Federation" width="115" height="115" alt="" /&gt;&lt;br /&gt;&lt;/td&gt;&lt;/tr&gt;&lt;/tbody&gt;&lt;/table&gt;</v>
      </c>
    </row>
    <row r="8064" spans="1:8" x14ac:dyDescent="0.15">
      <c r="A8064">
        <v>8064</v>
      </c>
      <c r="B8064" t="s">
        <v>16758</v>
      </c>
      <c r="C8064" t="s">
        <v>15925</v>
      </c>
      <c r="D8064" s="2" t="s">
        <v>21474</v>
      </c>
      <c r="E8064" s="2" t="s">
        <v>21475</v>
      </c>
      <c r="F8064" s="2" t="s">
        <v>21477</v>
      </c>
      <c r="H8064" t="str">
        <f t="shared" si="126"/>
        <v>&lt;table style="width:10%;" cellpadding="2" cellspacing="0" align="left" border="1" bordercolor="#000000"&gt;&lt;tbody&gt;&lt;tr&gt;&lt;td style="text-align:center;"&gt;8064&lt;/td&gt;&lt;/tr&gt;&lt;tr&gt;&lt;td style="text-align:center;"&gt;&lt;img src="http://open.weixin.qq.com/qr/code/?username=bilibililaosiji" width="115" height="115" alt="" /&gt;&lt;br /&gt;&lt;/td&gt;&lt;/tr&gt;&lt;/tbody&gt;&lt;/table&gt;</v>
      </c>
    </row>
    <row r="8065" spans="1:8" x14ac:dyDescent="0.15">
      <c r="A8065">
        <v>8065</v>
      </c>
      <c r="B8065" t="s">
        <v>15926</v>
      </c>
      <c r="C8065" t="s">
        <v>15927</v>
      </c>
      <c r="D8065" s="2" t="s">
        <v>21474</v>
      </c>
      <c r="E8065" s="2" t="s">
        <v>21475</v>
      </c>
      <c r="F8065" s="2" t="s">
        <v>21477</v>
      </c>
      <c r="H8065" t="str">
        <f t="shared" si="126"/>
        <v>&lt;table style="width:10%;" cellpadding="2" cellspacing="0" align="left" border="1" bordercolor="#000000"&gt;&lt;tbody&gt;&lt;tr&gt;&lt;td style="text-align:center;"&gt;8065&lt;/td&gt;&lt;/tr&gt;&lt;tr&gt;&lt;td style="text-align:center;"&gt;&lt;img src="http://open.weixin.qq.com/qr/code/?username=qinzhou250" width="115" height="115" alt="" /&gt;&lt;br /&gt;&lt;/td&gt;&lt;/tr&gt;&lt;/tbody&gt;&lt;/table&gt;</v>
      </c>
    </row>
    <row r="8066" spans="1:8" x14ac:dyDescent="0.15">
      <c r="A8066">
        <v>8066</v>
      </c>
      <c r="B8066" t="s">
        <v>15928</v>
      </c>
      <c r="C8066" t="s">
        <v>15929</v>
      </c>
      <c r="D8066" s="2" t="s">
        <v>21474</v>
      </c>
      <c r="E8066" s="2" t="s">
        <v>21475</v>
      </c>
      <c r="F8066" s="2" t="s">
        <v>21477</v>
      </c>
      <c r="H8066" t="str">
        <f t="shared" si="126"/>
        <v>&lt;table style="width:10%;" cellpadding="2" cellspacing="0" align="left" border="1" bordercolor="#000000"&gt;&lt;tbody&gt;&lt;tr&gt;&lt;td style="text-align:center;"&gt;8066&lt;/td&gt;&lt;/tr&gt;&lt;tr&gt;&lt;td style="text-align:center;"&gt;&lt;img src="http://open.weixin.qq.com/qr/code/?username=aisangshi" width="115" height="115" alt="" /&gt;&lt;br /&gt;&lt;/td&gt;&lt;/tr&gt;&lt;/tbody&gt;&lt;/table&gt;</v>
      </c>
    </row>
    <row r="8067" spans="1:8" x14ac:dyDescent="0.15">
      <c r="A8067">
        <v>8067</v>
      </c>
      <c r="B8067" t="s">
        <v>15930</v>
      </c>
      <c r="C8067" t="s">
        <v>15931</v>
      </c>
      <c r="D8067" s="2" t="s">
        <v>21474</v>
      </c>
      <c r="E8067" s="2" t="s">
        <v>21475</v>
      </c>
      <c r="F8067" s="2" t="s">
        <v>21477</v>
      </c>
      <c r="H8067" t="str">
        <f t="shared" si="126"/>
        <v>&lt;table style="width:10%;" cellpadding="2" cellspacing="0" align="left" border="1" bordercolor="#000000"&gt;&lt;tbody&gt;&lt;tr&gt;&lt;td style="text-align:center;"&gt;8067&lt;/td&gt;&lt;/tr&gt;&lt;tr&gt;&lt;td style="text-align:center;"&gt;&lt;img src="http://open.weixin.qq.com/qr/code/?username=pppa100" width="115" height="115" alt="" /&gt;&lt;br /&gt;&lt;/td&gt;&lt;/tr&gt;&lt;/tbody&gt;&lt;/table&gt;</v>
      </c>
    </row>
    <row r="8068" spans="1:8" x14ac:dyDescent="0.15">
      <c r="A8068">
        <v>8068</v>
      </c>
      <c r="B8068" t="s">
        <v>15932</v>
      </c>
      <c r="C8068" t="s">
        <v>15933</v>
      </c>
      <c r="D8068" s="2" t="s">
        <v>21474</v>
      </c>
      <c r="E8068" s="2" t="s">
        <v>21475</v>
      </c>
      <c r="F8068" s="2" t="s">
        <v>21477</v>
      </c>
      <c r="H8068" t="str">
        <f t="shared" si="126"/>
        <v>&lt;table style="width:10%;" cellpadding="2" cellspacing="0" align="left" border="1" bordercolor="#000000"&gt;&lt;tbody&gt;&lt;tr&gt;&lt;td style="text-align:center;"&gt;8068&lt;/td&gt;&lt;/tr&gt;&lt;tr&gt;&lt;td style="text-align:center;"&gt;&lt;img src="http://open.weixin.qq.com/qr/code/?username=nnn983" width="115" height="115" alt="" /&gt;&lt;br /&gt;&lt;/td&gt;&lt;/tr&gt;&lt;/tbody&gt;&lt;/table&gt;</v>
      </c>
    </row>
    <row r="8069" spans="1:8" x14ac:dyDescent="0.15">
      <c r="A8069">
        <v>8069</v>
      </c>
      <c r="B8069" t="s">
        <v>15934</v>
      </c>
      <c r="C8069" t="s">
        <v>15935</v>
      </c>
      <c r="D8069" s="2" t="s">
        <v>21474</v>
      </c>
      <c r="E8069" s="2" t="s">
        <v>21475</v>
      </c>
      <c r="F8069" s="2" t="s">
        <v>21477</v>
      </c>
      <c r="H8069" t="str">
        <f t="shared" si="126"/>
        <v>&lt;table style="width:10%;" cellpadding="2" cellspacing="0" align="left" border="1" bordercolor="#000000"&gt;&lt;tbody&gt;&lt;tr&gt;&lt;td style="text-align:center;"&gt;8069&lt;/td&gt;&lt;/tr&gt;&lt;tr&gt;&lt;td style="text-align:center;"&gt;&lt;img src="http://open.weixin.qq.com/qr/code/?username=qiqi433" width="115" height="115" alt="" /&gt;&lt;br /&gt;&lt;/td&gt;&lt;/tr&gt;&lt;/tbody&gt;&lt;/table&gt;</v>
      </c>
    </row>
    <row r="8070" spans="1:8" x14ac:dyDescent="0.15">
      <c r="A8070">
        <v>8070</v>
      </c>
      <c r="B8070" t="s">
        <v>15936</v>
      </c>
      <c r="C8070" t="s">
        <v>15937</v>
      </c>
      <c r="D8070" s="2" t="s">
        <v>21474</v>
      </c>
      <c r="E8070" s="2" t="s">
        <v>21475</v>
      </c>
      <c r="F8070" s="2" t="s">
        <v>21477</v>
      </c>
      <c r="H8070" t="str">
        <f t="shared" si="126"/>
        <v>&lt;table style="width:10%;" cellpadding="2" cellspacing="0" align="left" border="1" bordercolor="#000000"&gt;&lt;tbody&gt;&lt;tr&gt;&lt;td style="text-align:center;"&gt;8070&lt;/td&gt;&lt;/tr&gt;&lt;tr&gt;&lt;td style="text-align:center;"&gt;&lt;img src="http://open.weixin.qq.com/qr/code/?username=cblianmeng" width="115" height="115" alt="" /&gt;&lt;br /&gt;&lt;/td&gt;&lt;/tr&gt;&lt;/tbody&gt;&lt;/table&gt;</v>
      </c>
    </row>
    <row r="8071" spans="1:8" x14ac:dyDescent="0.15">
      <c r="A8071">
        <v>8071</v>
      </c>
      <c r="B8071" t="s">
        <v>15938</v>
      </c>
      <c r="C8071" t="s">
        <v>15939</v>
      </c>
      <c r="D8071" s="2" t="s">
        <v>21474</v>
      </c>
      <c r="E8071" s="2" t="s">
        <v>21475</v>
      </c>
      <c r="F8071" s="2" t="s">
        <v>21477</v>
      </c>
      <c r="H8071" t="str">
        <f t="shared" si="126"/>
        <v>&lt;table style="width:10%;" cellpadding="2" cellspacing="0" align="left" border="1" bordercolor="#000000"&gt;&lt;tbody&gt;&lt;tr&gt;&lt;td style="text-align:center;"&gt;8071&lt;/td&gt;&lt;/tr&gt;&lt;tr&gt;&lt;td style="text-align:center;"&gt;&lt;img src="http://open.weixin.qq.com/qr/code/?username=FilmsCamps" width="115" height="115" alt="" /&gt;&lt;br /&gt;&lt;/td&gt;&lt;/tr&gt;&lt;/tbody&gt;&lt;/table&gt;</v>
      </c>
    </row>
    <row r="8072" spans="1:8" x14ac:dyDescent="0.15">
      <c r="A8072">
        <v>8072</v>
      </c>
      <c r="B8072" t="s">
        <v>15940</v>
      </c>
      <c r="C8072" t="s">
        <v>15941</v>
      </c>
      <c r="D8072" s="2" t="s">
        <v>21474</v>
      </c>
      <c r="E8072" s="2" t="s">
        <v>21475</v>
      </c>
      <c r="F8072" s="2" t="s">
        <v>21477</v>
      </c>
      <c r="H8072" t="str">
        <f t="shared" si="126"/>
        <v>&lt;table style="width:10%;" cellpadding="2" cellspacing="0" align="left" border="1" bordercolor="#000000"&gt;&lt;tbody&gt;&lt;tr&gt;&lt;td style="text-align:center;"&gt;8072&lt;/td&gt;&lt;/tr&gt;&lt;tr&gt;&lt;td style="text-align:center;"&gt;&lt;img src="http://open.weixin.qq.com/qr/code/?username=qr0908" width="115" height="115" alt="" /&gt;&lt;br /&gt;&lt;/td&gt;&lt;/tr&gt;&lt;/tbody&gt;&lt;/table&gt;</v>
      </c>
    </row>
    <row r="8073" spans="1:8" x14ac:dyDescent="0.15">
      <c r="A8073">
        <v>8073</v>
      </c>
      <c r="B8073" t="s">
        <v>15942</v>
      </c>
      <c r="C8073" t="s">
        <v>15943</v>
      </c>
      <c r="D8073" s="2" t="s">
        <v>21474</v>
      </c>
      <c r="E8073" s="2" t="s">
        <v>21475</v>
      </c>
      <c r="F8073" s="2" t="s">
        <v>21477</v>
      </c>
      <c r="H8073" t="str">
        <f t="shared" si="126"/>
        <v>&lt;table style="width:10%;" cellpadding="2" cellspacing="0" align="left" border="1" bordercolor="#000000"&gt;&lt;tbody&gt;&lt;tr&gt;&lt;td style="text-align:center;"&gt;8073&lt;/td&gt;&lt;/tr&gt;&lt;tr&gt;&lt;td style="text-align:center;"&gt;&lt;img src="http://open.weixin.qq.com/qr/code/?username=movie-live" width="115" height="115" alt="" /&gt;&lt;br /&gt;&lt;/td&gt;&lt;/tr&gt;&lt;/tbody&gt;&lt;/table&gt;</v>
      </c>
    </row>
    <row r="8074" spans="1:8" x14ac:dyDescent="0.15">
      <c r="A8074">
        <v>8074</v>
      </c>
      <c r="B8074" t="s">
        <v>15944</v>
      </c>
      <c r="C8074" t="s">
        <v>15945</v>
      </c>
      <c r="D8074" s="2" t="s">
        <v>21474</v>
      </c>
      <c r="E8074" s="2" t="s">
        <v>21475</v>
      </c>
      <c r="F8074" s="2" t="s">
        <v>21477</v>
      </c>
      <c r="H8074" t="str">
        <f t="shared" si="126"/>
        <v>&lt;table style="width:10%;" cellpadding="2" cellspacing="0" align="left" border="1" bordercolor="#000000"&gt;&lt;tbody&gt;&lt;tr&gt;&lt;td style="text-align:center;"&gt;8074&lt;/td&gt;&lt;/tr&gt;&lt;tr&gt;&lt;td style="text-align:center;"&gt;&lt;img src="http://open.weixin.qq.com/qr/code/?username=yanzufilm" width="115" height="115" alt="" /&gt;&lt;br /&gt;&lt;/td&gt;&lt;/tr&gt;&lt;/tbody&gt;&lt;/table&gt;</v>
      </c>
    </row>
    <row r="8075" spans="1:8" x14ac:dyDescent="0.15">
      <c r="A8075">
        <v>8075</v>
      </c>
      <c r="B8075" t="s">
        <v>15946</v>
      </c>
      <c r="C8075" t="s">
        <v>15947</v>
      </c>
      <c r="D8075" s="2" t="s">
        <v>21474</v>
      </c>
      <c r="E8075" s="2" t="s">
        <v>21475</v>
      </c>
      <c r="F8075" s="2" t="s">
        <v>21477</v>
      </c>
      <c r="H8075" t="str">
        <f t="shared" si="126"/>
        <v>&lt;table style="width:10%;" cellpadding="2" cellspacing="0" align="left" border="1" bordercolor="#000000"&gt;&lt;tbody&gt;&lt;tr&gt;&lt;td style="text-align:center;"&gt;8075&lt;/td&gt;&lt;/tr&gt;&lt;tr&gt;&lt;td style="text-align:center;"&gt;&lt;img src="http://open.weixin.qq.com/qr/code/?username=ns4400" width="115" height="115" alt="" /&gt;&lt;br /&gt;&lt;/td&gt;&lt;/tr&gt;&lt;/tbody&gt;&lt;/table&gt;</v>
      </c>
    </row>
    <row r="8076" spans="1:8" x14ac:dyDescent="0.15">
      <c r="A8076">
        <v>8076</v>
      </c>
      <c r="B8076" t="s">
        <v>15948</v>
      </c>
      <c r="C8076" t="s">
        <v>15949</v>
      </c>
      <c r="D8076" s="2" t="s">
        <v>21474</v>
      </c>
      <c r="E8076" s="2" t="s">
        <v>21475</v>
      </c>
      <c r="F8076" s="2" t="s">
        <v>21477</v>
      </c>
      <c r="H8076" t="str">
        <f t="shared" si="126"/>
        <v>&lt;table style="width:10%;" cellpadding="2" cellspacing="0" align="left" border="1" bordercolor="#000000"&gt;&lt;tbody&gt;&lt;tr&gt;&lt;td style="text-align:center;"&gt;8076&lt;/td&gt;&lt;/tr&gt;&lt;tr&gt;&lt;td style="text-align:center;"&gt;&lt;img src="http://open.weixin.qq.com/qr/code/?username=renwuwang99" width="115" height="115" alt="" /&gt;&lt;br /&gt;&lt;/td&gt;&lt;/tr&gt;&lt;/tbody&gt;&lt;/table&gt;</v>
      </c>
    </row>
    <row r="8077" spans="1:8" x14ac:dyDescent="0.15">
      <c r="A8077">
        <v>8077</v>
      </c>
      <c r="B8077" t="s">
        <v>15950</v>
      </c>
      <c r="C8077" t="s">
        <v>15951</v>
      </c>
      <c r="D8077" s="2" t="s">
        <v>21474</v>
      </c>
      <c r="E8077" s="2" t="s">
        <v>21475</v>
      </c>
      <c r="F8077" s="2" t="s">
        <v>21477</v>
      </c>
      <c r="H8077" t="str">
        <f t="shared" si="126"/>
        <v>&lt;table style="width:10%;" cellpadding="2" cellspacing="0" align="left" border="1" bordercolor="#000000"&gt;&lt;tbody&gt;&lt;tr&gt;&lt;td style="text-align:center;"&gt;8077&lt;/td&gt;&lt;/tr&gt;&lt;tr&gt;&lt;td style="text-align:center;"&gt;&lt;img src="http://open.weixin.qq.com/qr/code/?username=YHDYLM" width="115" height="115" alt="" /&gt;&lt;br /&gt;&lt;/td&gt;&lt;/tr&gt;&lt;/tbody&gt;&lt;/table&gt;</v>
      </c>
    </row>
    <row r="8078" spans="1:8" x14ac:dyDescent="0.15">
      <c r="A8078">
        <v>8078</v>
      </c>
      <c r="B8078" t="s">
        <v>16759</v>
      </c>
      <c r="C8078" t="s">
        <v>15952</v>
      </c>
      <c r="D8078" s="2" t="s">
        <v>21474</v>
      </c>
      <c r="E8078" s="2" t="s">
        <v>21475</v>
      </c>
      <c r="F8078" s="2" t="s">
        <v>21477</v>
      </c>
      <c r="H8078" t="str">
        <f t="shared" si="126"/>
        <v>&lt;table style="width:10%;" cellpadding="2" cellspacing="0" align="left" border="1" bordercolor="#000000"&gt;&lt;tbody&gt;&lt;tr&gt;&lt;td style="text-align:center;"&gt;8078&lt;/td&gt;&lt;/tr&gt;&lt;tr&gt;&lt;td style="text-align:center;"&gt;&lt;img src="http://open.weixin.qq.com/qr/code/?username=yyjx168" width="115" height="115" alt="" /&gt;&lt;br /&gt;&lt;/td&gt;&lt;/tr&gt;&lt;/tbody&gt;&lt;/table&gt;</v>
      </c>
    </row>
    <row r="8079" spans="1:8" x14ac:dyDescent="0.15">
      <c r="A8079">
        <v>8079</v>
      </c>
      <c r="B8079" t="s">
        <v>15953</v>
      </c>
      <c r="C8079" t="s">
        <v>15954</v>
      </c>
      <c r="D8079" s="2" t="s">
        <v>21474</v>
      </c>
      <c r="E8079" s="2" t="s">
        <v>21475</v>
      </c>
      <c r="F8079" s="2" t="s">
        <v>21477</v>
      </c>
      <c r="H8079" t="str">
        <f t="shared" si="126"/>
        <v>&lt;table style="width:10%;" cellpadding="2" cellspacing="0" align="left" border="1" bordercolor="#000000"&gt;&lt;tbody&gt;&lt;tr&gt;&lt;td style="text-align:center;"&gt;8079&lt;/td&gt;&lt;/tr&gt;&lt;tr&gt;&lt;td style="text-align:center;"&gt;&lt;img src="http://open.weixin.qq.com/qr/code/?username=oumeiyule" width="115" height="115" alt="" /&gt;&lt;br /&gt;&lt;/td&gt;&lt;/tr&gt;&lt;/tbody&gt;&lt;/table&gt;</v>
      </c>
    </row>
    <row r="8080" spans="1:8" x14ac:dyDescent="0.15">
      <c r="A8080">
        <v>8080</v>
      </c>
      <c r="B8080" t="s">
        <v>15955</v>
      </c>
      <c r="C8080" t="s">
        <v>15956</v>
      </c>
      <c r="D8080" s="2" t="s">
        <v>21474</v>
      </c>
      <c r="E8080" s="2" t="s">
        <v>21475</v>
      </c>
      <c r="F8080" s="2" t="s">
        <v>21477</v>
      </c>
      <c r="H8080" t="str">
        <f t="shared" si="126"/>
        <v>&lt;table style="width:10%;" cellpadding="2" cellspacing="0" align="left" border="1" bordercolor="#000000"&gt;&lt;tbody&gt;&lt;tr&gt;&lt;td style="text-align:center;"&gt;8080&lt;/td&gt;&lt;/tr&gt;&lt;tr&gt;&lt;td style="text-align:center;"&gt;&lt;img src="http://open.weixin.qq.com/qr/code/?username=yhzmovie" width="115" height="115" alt="" /&gt;&lt;br /&gt;&lt;/td&gt;&lt;/tr&gt;&lt;/tbody&gt;&lt;/table&gt;</v>
      </c>
    </row>
    <row r="8081" spans="1:8" x14ac:dyDescent="0.15">
      <c r="A8081">
        <v>8081</v>
      </c>
      <c r="B8081" t="s">
        <v>15957</v>
      </c>
      <c r="C8081" t="s">
        <v>15958</v>
      </c>
      <c r="D8081" s="2" t="s">
        <v>21474</v>
      </c>
      <c r="E8081" s="2" t="s">
        <v>21475</v>
      </c>
      <c r="F8081" s="2" t="s">
        <v>21477</v>
      </c>
      <c r="H8081" t="str">
        <f t="shared" si="126"/>
        <v>&lt;table style="width:10%;" cellpadding="2" cellspacing="0" align="left" border="1" bordercolor="#000000"&gt;&lt;tbody&gt;&lt;tr&gt;&lt;td style="text-align:center;"&gt;8081&lt;/td&gt;&lt;/tr&gt;&lt;tr&gt;&lt;td style="text-align:center;"&gt;&lt;img src="http://open.weixin.qq.com/qr/code/?username=aidy555" width="115" height="115" alt="" /&gt;&lt;br /&gt;&lt;/td&gt;&lt;/tr&gt;&lt;/tbody&gt;&lt;/table&gt;</v>
      </c>
    </row>
    <row r="8082" spans="1:8" x14ac:dyDescent="0.15">
      <c r="A8082">
        <v>8082</v>
      </c>
      <c r="B8082" t="s">
        <v>16728</v>
      </c>
      <c r="C8082" t="s">
        <v>15959</v>
      </c>
      <c r="D8082" s="2" t="s">
        <v>21474</v>
      </c>
      <c r="E8082" s="2" t="s">
        <v>21475</v>
      </c>
      <c r="F8082" s="2" t="s">
        <v>21477</v>
      </c>
      <c r="H8082" t="str">
        <f t="shared" si="126"/>
        <v>&lt;table style="width:10%;" cellpadding="2" cellspacing="0" align="left" border="1" bordercolor="#000000"&gt;&lt;tbody&gt;&lt;tr&gt;&lt;td style="text-align:center;"&gt;8082&lt;/td&gt;&lt;/tr&gt;&lt;tr&gt;&lt;td style="text-align:center;"&gt;&lt;img src="http://open.weixin.qq.com/qr/code/?username=qianxi22" width="115" height="115" alt="" /&gt;&lt;br /&gt;&lt;/td&gt;&lt;/tr&gt;&lt;/tbody&gt;&lt;/table&gt;</v>
      </c>
    </row>
    <row r="8083" spans="1:8" x14ac:dyDescent="0.15">
      <c r="A8083">
        <v>8083</v>
      </c>
      <c r="B8083" t="s">
        <v>15960</v>
      </c>
      <c r="C8083" t="s">
        <v>15961</v>
      </c>
      <c r="D8083" s="2" t="s">
        <v>21474</v>
      </c>
      <c r="E8083" s="2" t="s">
        <v>21475</v>
      </c>
      <c r="F8083" s="2" t="s">
        <v>21477</v>
      </c>
      <c r="H8083" t="str">
        <f t="shared" si="126"/>
        <v>&lt;table style="width:10%;" cellpadding="2" cellspacing="0" align="left" border="1" bordercolor="#000000"&gt;&lt;tbody&gt;&lt;tr&gt;&lt;td style="text-align:center;"&gt;8083&lt;/td&gt;&lt;/tr&gt;&lt;tr&gt;&lt;td style="text-align:center;"&gt;&lt;img src="http://open.weixin.qq.com/qr/code/?username=ylbgmei" width="115" height="115" alt="" /&gt;&lt;br /&gt;&lt;/td&gt;&lt;/tr&gt;&lt;/tbody&gt;&lt;/table&gt;</v>
      </c>
    </row>
    <row r="8084" spans="1:8" x14ac:dyDescent="0.15">
      <c r="A8084">
        <v>8084</v>
      </c>
      <c r="B8084" t="s">
        <v>15962</v>
      </c>
      <c r="C8084" t="s">
        <v>15963</v>
      </c>
      <c r="D8084" s="2" t="s">
        <v>21474</v>
      </c>
      <c r="E8084" s="2" t="s">
        <v>21475</v>
      </c>
      <c r="F8084" s="2" t="s">
        <v>21477</v>
      </c>
      <c r="H8084" t="str">
        <f t="shared" si="126"/>
        <v>&lt;table style="width:10%;" cellpadding="2" cellspacing="0" align="left" border="1" bordercolor="#000000"&gt;&lt;tbody&gt;&lt;tr&gt;&lt;td style="text-align:center;"&gt;8084&lt;/td&gt;&lt;/tr&gt;&lt;tr&gt;&lt;td style="text-align:center;"&gt;&lt;img src="http://open.weixin.qq.com/qr/code/?username=dianyinglieren" width="115" height="115" alt="" /&gt;&lt;br /&gt;&lt;/td&gt;&lt;/tr&gt;&lt;/tbody&gt;&lt;/table&gt;</v>
      </c>
    </row>
    <row r="8085" spans="1:8" x14ac:dyDescent="0.15">
      <c r="A8085">
        <v>8085</v>
      </c>
      <c r="B8085" t="s">
        <v>15964</v>
      </c>
      <c r="C8085" t="s">
        <v>15965</v>
      </c>
      <c r="D8085" s="2" t="s">
        <v>21474</v>
      </c>
      <c r="E8085" s="2" t="s">
        <v>21475</v>
      </c>
      <c r="F8085" s="2" t="s">
        <v>21477</v>
      </c>
      <c r="G8085" t="s">
        <v>21476</v>
      </c>
      <c r="H8085" t="str">
        <f t="shared" si="126"/>
        <v>&lt;table style="width:10%;" cellpadding="2" cellspacing="0" align="left" border="1" bordercolor="#000000"&gt;&lt;tbody&gt;&lt;tr&gt;&lt;td style="text-align:center;"&gt;8085&lt;/td&gt;&lt;/tr&gt;&lt;tr&gt;&lt;td style="text-align:center;"&gt;&lt;img src="http://open.weixin.qq.com/qr/code/?username=j9h9k9j9w9x9y" width="115" height="115" alt="" /&gt;&lt;br /&gt;&lt;/td&gt;&lt;/tr&gt;&lt;/tbody&gt;&lt;/table&gt;&lt;div style="page-break-after:always;"&gt;&lt;/div&gt;</v>
      </c>
    </row>
    <row r="8086" spans="1:8" x14ac:dyDescent="0.15">
      <c r="A8086">
        <v>8086</v>
      </c>
      <c r="B8086" t="s">
        <v>15966</v>
      </c>
      <c r="C8086" t="s">
        <v>15967</v>
      </c>
      <c r="D8086" s="2" t="s">
        <v>21474</v>
      </c>
      <c r="E8086" s="2" t="s">
        <v>21475</v>
      </c>
      <c r="F8086" s="2" t="s">
        <v>21477</v>
      </c>
      <c r="H8086" t="str">
        <f t="shared" si="126"/>
        <v>&lt;table style="width:10%;" cellpadding="2" cellspacing="0" align="left" border="1" bordercolor="#000000"&gt;&lt;tbody&gt;&lt;tr&gt;&lt;td style="text-align:center;"&gt;8086&lt;/td&gt;&lt;/tr&gt;&lt;tr&gt;&lt;td style="text-align:center;"&gt;&lt;img src="http://open.weixin.qq.com/qr/code/?username=lolhelpe" width="115" height="115" alt="" /&gt;&lt;br /&gt;&lt;/td&gt;&lt;/tr&gt;&lt;/tbody&gt;&lt;/table&gt;</v>
      </c>
    </row>
    <row r="8087" spans="1:8" x14ac:dyDescent="0.15">
      <c r="A8087">
        <v>8087</v>
      </c>
      <c r="B8087" t="s">
        <v>15968</v>
      </c>
      <c r="C8087" t="s">
        <v>15969</v>
      </c>
      <c r="D8087" s="2" t="s">
        <v>21474</v>
      </c>
      <c r="E8087" s="2" t="s">
        <v>21475</v>
      </c>
      <c r="F8087" s="2" t="s">
        <v>21477</v>
      </c>
      <c r="H8087" t="str">
        <f t="shared" si="126"/>
        <v>&lt;table style="width:10%;" cellpadding="2" cellspacing="0" align="left" border="1" bordercolor="#000000"&gt;&lt;tbody&gt;&lt;tr&gt;&lt;td style="text-align:center;"&gt;8087&lt;/td&gt;&lt;/tr&gt;&lt;tr&gt;&lt;td style="text-align:center;"&gt;&lt;img src="http://open.weixin.qq.com/qr/code/?username=y37111" width="115" height="115" alt="" /&gt;&lt;br /&gt;&lt;/td&gt;&lt;/tr&gt;&lt;/tbody&gt;&lt;/table&gt;</v>
      </c>
    </row>
    <row r="8088" spans="1:8" x14ac:dyDescent="0.15">
      <c r="A8088">
        <v>8088</v>
      </c>
      <c r="B8088" t="s">
        <v>15970</v>
      </c>
      <c r="C8088" t="s">
        <v>15971</v>
      </c>
      <c r="D8088" s="2" t="s">
        <v>21474</v>
      </c>
      <c r="E8088" s="2" t="s">
        <v>21475</v>
      </c>
      <c r="F8088" s="2" t="s">
        <v>21477</v>
      </c>
      <c r="H8088" t="str">
        <f t="shared" si="126"/>
        <v>&lt;table style="width:10%;" cellpadding="2" cellspacing="0" align="left" border="1" bordercolor="#000000"&gt;&lt;tbody&gt;&lt;tr&gt;&lt;td style="text-align:center;"&gt;8088&lt;/td&gt;&lt;/tr&gt;&lt;tr&gt;&lt;td style="text-align:center;"&gt;&lt;img src="http://open.weixin.qq.com/qr/code/?username=rijujapan" width="115" height="115" alt="" /&gt;&lt;br /&gt;&lt;/td&gt;&lt;/tr&gt;&lt;/tbody&gt;&lt;/table&gt;</v>
      </c>
    </row>
    <row r="8089" spans="1:8" x14ac:dyDescent="0.15">
      <c r="A8089">
        <v>8089</v>
      </c>
      <c r="B8089" t="s">
        <v>15972</v>
      </c>
      <c r="C8089" t="s">
        <v>15973</v>
      </c>
      <c r="D8089" s="2" t="s">
        <v>21474</v>
      </c>
      <c r="E8089" s="2" t="s">
        <v>21475</v>
      </c>
      <c r="F8089" s="2" t="s">
        <v>21477</v>
      </c>
      <c r="H8089" t="str">
        <f t="shared" si="126"/>
        <v>&lt;table style="width:10%;" cellpadding="2" cellspacing="0" align="left" border="1" bordercolor="#000000"&gt;&lt;tbody&gt;&lt;tr&gt;&lt;td style="text-align:center;"&gt;8089&lt;/td&gt;&lt;/tr&gt;&lt;tr&gt;&lt;td style="text-align:center;"&gt;&lt;img src="http://open.weixin.qq.com/qr/code/?username=av3237" width="115" height="115" alt="" /&gt;&lt;br /&gt;&lt;/td&gt;&lt;/tr&gt;&lt;/tbody&gt;&lt;/table&gt;</v>
      </c>
    </row>
    <row r="8090" spans="1:8" x14ac:dyDescent="0.15">
      <c r="A8090">
        <v>8090</v>
      </c>
      <c r="B8090" t="s">
        <v>16760</v>
      </c>
      <c r="C8090" t="s">
        <v>15974</v>
      </c>
      <c r="D8090" s="2" t="s">
        <v>21474</v>
      </c>
      <c r="E8090" s="2" t="s">
        <v>21475</v>
      </c>
      <c r="F8090" s="2" t="s">
        <v>21477</v>
      </c>
      <c r="H8090" t="str">
        <f t="shared" si="126"/>
        <v>&lt;table style="width:10%;" cellpadding="2" cellspacing="0" align="left" border="1" bordercolor="#000000"&gt;&lt;tbody&gt;&lt;tr&gt;&lt;td style="text-align:center;"&gt;8090&lt;/td&gt;&lt;/tr&gt;&lt;tr&gt;&lt;td style="text-align:center;"&gt;&lt;img src="http://open.weixin.qq.com/qr/code/?username=caz5166" width="115" height="115" alt="" /&gt;&lt;br /&gt;&lt;/td&gt;&lt;/tr&gt;&lt;/tbody&gt;&lt;/table&gt;</v>
      </c>
    </row>
    <row r="8091" spans="1:8" x14ac:dyDescent="0.15">
      <c r="A8091">
        <v>8091</v>
      </c>
      <c r="B8091" t="s">
        <v>15975</v>
      </c>
      <c r="C8091" t="s">
        <v>15976</v>
      </c>
      <c r="D8091" s="2" t="s">
        <v>21474</v>
      </c>
      <c r="E8091" s="2" t="s">
        <v>21475</v>
      </c>
      <c r="F8091" s="2" t="s">
        <v>21477</v>
      </c>
      <c r="H8091" t="str">
        <f t="shared" si="126"/>
        <v>&lt;table style="width:10%;" cellpadding="2" cellspacing="0" align="left" border="1" bordercolor="#000000"&gt;&lt;tbody&gt;&lt;tr&gt;&lt;td style="text-align:center;"&gt;8091&lt;/td&gt;&lt;/tr&gt;&lt;tr&gt;&lt;td style="text-align:center;"&gt;&lt;img src="http://open.weixin.qq.com/qr/code/?username=dssm1003" width="115" height="115" alt="" /&gt;&lt;br /&gt;&lt;/td&gt;&lt;/tr&gt;&lt;/tbody&gt;&lt;/table&gt;</v>
      </c>
    </row>
    <row r="8092" spans="1:8" x14ac:dyDescent="0.15">
      <c r="A8092">
        <v>8092</v>
      </c>
      <c r="B8092" t="s">
        <v>15977</v>
      </c>
      <c r="C8092" t="s">
        <v>15978</v>
      </c>
      <c r="D8092" s="2" t="s">
        <v>21474</v>
      </c>
      <c r="E8092" s="2" t="s">
        <v>21475</v>
      </c>
      <c r="F8092" s="2" t="s">
        <v>21477</v>
      </c>
      <c r="H8092" t="str">
        <f t="shared" si="126"/>
        <v>&lt;table style="width:10%;" cellpadding="2" cellspacing="0" align="left" border="1" bordercolor="#000000"&gt;&lt;tbody&gt;&lt;tr&gt;&lt;td style="text-align:center;"&gt;8092&lt;/td&gt;&lt;/tr&gt;&lt;tr&gt;&lt;td style="text-align:center;"&gt;&lt;img src="http://open.weixin.qq.com/qr/code/?username=xingtiandi2013" width="115" height="115" alt="" /&gt;&lt;br /&gt;&lt;/td&gt;&lt;/tr&gt;&lt;/tbody&gt;&lt;/table&gt;</v>
      </c>
    </row>
    <row r="8093" spans="1:8" x14ac:dyDescent="0.15">
      <c r="A8093">
        <v>8093</v>
      </c>
      <c r="B8093" t="s">
        <v>16761</v>
      </c>
      <c r="C8093" t="s">
        <v>15979</v>
      </c>
      <c r="D8093" s="2" t="s">
        <v>21474</v>
      </c>
      <c r="E8093" s="2" t="s">
        <v>21475</v>
      </c>
      <c r="F8093" s="2" t="s">
        <v>21477</v>
      </c>
      <c r="H8093" t="str">
        <f t="shared" si="126"/>
        <v>&lt;table style="width:10%;" cellpadding="2" cellspacing="0" align="left" border="1" bordercolor="#000000"&gt;&lt;tbody&gt;&lt;tr&gt;&lt;td style="text-align:center;"&gt;8093&lt;/td&gt;&lt;/tr&gt;&lt;tr&gt;&lt;td style="text-align:center;"&gt;&lt;img src="http://open.weixin.qq.com/qr/code/?username=yybg321" width="115" height="115" alt="" /&gt;&lt;br /&gt;&lt;/td&gt;&lt;/tr&gt;&lt;/tbody&gt;&lt;/table&gt;</v>
      </c>
    </row>
    <row r="8094" spans="1:8" x14ac:dyDescent="0.15">
      <c r="A8094">
        <v>8094</v>
      </c>
      <c r="B8094" t="s">
        <v>15980</v>
      </c>
      <c r="C8094" t="s">
        <v>15981</v>
      </c>
      <c r="D8094" s="2" t="s">
        <v>21474</v>
      </c>
      <c r="E8094" s="2" t="s">
        <v>21475</v>
      </c>
      <c r="F8094" s="2" t="s">
        <v>21477</v>
      </c>
      <c r="H8094" t="str">
        <f t="shared" si="126"/>
        <v>&lt;table style="width:10%;" cellpadding="2" cellspacing="0" align="left" border="1" bordercolor="#000000"&gt;&lt;tbody&gt;&lt;tr&gt;&lt;td style="text-align:center;"&gt;8094&lt;/td&gt;&lt;/tr&gt;&lt;tr&gt;&lt;td style="text-align:center;"&gt;&lt;img src="http://open.weixin.qq.com/qr/code/?username=hqcrcjpyh" width="115" height="115" alt="" /&gt;&lt;br /&gt;&lt;/td&gt;&lt;/tr&gt;&lt;/tbody&gt;&lt;/table&gt;</v>
      </c>
    </row>
    <row r="8095" spans="1:8" x14ac:dyDescent="0.15">
      <c r="A8095">
        <v>8095</v>
      </c>
      <c r="B8095" t="s">
        <v>15982</v>
      </c>
      <c r="C8095" t="s">
        <v>15983</v>
      </c>
      <c r="D8095" s="2" t="s">
        <v>21474</v>
      </c>
      <c r="E8095" s="2" t="s">
        <v>21475</v>
      </c>
      <c r="F8095" s="2" t="s">
        <v>21477</v>
      </c>
      <c r="H8095" t="str">
        <f t="shared" si="126"/>
        <v>&lt;table style="width:10%;" cellpadding="2" cellspacing="0" align="left" border="1" bordercolor="#000000"&gt;&lt;tbody&gt;&lt;tr&gt;&lt;td style="text-align:center;"&gt;8095&lt;/td&gt;&lt;/tr&gt;&lt;tr&gt;&lt;td style="text-align:center;"&gt;&lt;img src="http://open.weixin.qq.com/qr/code/?username=ddyy660" width="115" height="115" alt="" /&gt;&lt;br /&gt;&lt;/td&gt;&lt;/tr&gt;&lt;/tbody&gt;&lt;/table&gt;</v>
      </c>
    </row>
    <row r="8096" spans="1:8" x14ac:dyDescent="0.15">
      <c r="A8096">
        <v>8096</v>
      </c>
      <c r="B8096" t="s">
        <v>15984</v>
      </c>
      <c r="C8096" t="s">
        <v>15985</v>
      </c>
      <c r="D8096" s="2" t="s">
        <v>21474</v>
      </c>
      <c r="E8096" s="2" t="s">
        <v>21475</v>
      </c>
      <c r="F8096" s="2" t="s">
        <v>21477</v>
      </c>
      <c r="H8096" t="str">
        <f t="shared" si="126"/>
        <v>&lt;table style="width:10%;" cellpadding="2" cellspacing="0" align="left" border="1" bordercolor="#000000"&gt;&lt;tbody&gt;&lt;tr&gt;&lt;td style="text-align:center;"&gt;8096&lt;/td&gt;&lt;/tr&gt;&lt;tr&gt;&lt;td style="text-align:center;"&gt;&lt;img src="http://open.weixin.qq.com/qr/code/?username=yinyue4433" width="115" height="115" alt="" /&gt;&lt;br /&gt;&lt;/td&gt;&lt;/tr&gt;&lt;/tbody&gt;&lt;/table&gt;</v>
      </c>
    </row>
    <row r="8097" spans="1:8" x14ac:dyDescent="0.15">
      <c r="A8097">
        <v>8097</v>
      </c>
      <c r="B8097" t="s">
        <v>15986</v>
      </c>
      <c r="C8097" t="s">
        <v>15987</v>
      </c>
      <c r="D8097" s="2" t="s">
        <v>21474</v>
      </c>
      <c r="E8097" s="2" t="s">
        <v>21475</v>
      </c>
      <c r="F8097" s="2" t="s">
        <v>21477</v>
      </c>
      <c r="H8097" t="str">
        <f t="shared" si="126"/>
        <v>&lt;table style="width:10%;" cellpadding="2" cellspacing="0" align="left" border="1" bordercolor="#000000"&gt;&lt;tbody&gt;&lt;tr&gt;&lt;td style="text-align:center;"&gt;8097&lt;/td&gt;&lt;/tr&gt;&lt;tr&gt;&lt;td style="text-align:center;"&gt;&lt;img src="http://open.weixin.qq.com/qr/code/?username=cinematik" width="115" height="115" alt="" /&gt;&lt;br /&gt;&lt;/td&gt;&lt;/tr&gt;&lt;/tbody&gt;&lt;/table&gt;</v>
      </c>
    </row>
    <row r="8098" spans="1:8" x14ac:dyDescent="0.15">
      <c r="A8098">
        <v>8098</v>
      </c>
      <c r="B8098" t="s">
        <v>15988</v>
      </c>
      <c r="C8098" t="s">
        <v>15989</v>
      </c>
      <c r="D8098" s="2" t="s">
        <v>21474</v>
      </c>
      <c r="E8098" s="2" t="s">
        <v>21475</v>
      </c>
      <c r="F8098" s="2" t="s">
        <v>21477</v>
      </c>
      <c r="H8098" t="str">
        <f t="shared" si="126"/>
        <v>&lt;table style="width:10%;" cellpadding="2" cellspacing="0" align="left" border="1" bordercolor="#000000"&gt;&lt;tbody&gt;&lt;tr&gt;&lt;td style="text-align:center;"&gt;8098&lt;/td&gt;&lt;/tr&gt;&lt;tr&gt;&lt;td style="text-align:center;"&gt;&lt;img src="http://open.weixin.qq.com/qr/code/?username=jyj011" width="115" height="115" alt="" /&gt;&lt;br /&gt;&lt;/td&gt;&lt;/tr&gt;&lt;/tbody&gt;&lt;/table&gt;</v>
      </c>
    </row>
    <row r="8099" spans="1:8" x14ac:dyDescent="0.15">
      <c r="A8099">
        <v>8099</v>
      </c>
      <c r="B8099" t="s">
        <v>16762</v>
      </c>
      <c r="C8099" t="s">
        <v>15990</v>
      </c>
      <c r="D8099" s="2" t="s">
        <v>21474</v>
      </c>
      <c r="E8099" s="2" t="s">
        <v>21475</v>
      </c>
      <c r="F8099" s="2" t="s">
        <v>21477</v>
      </c>
      <c r="H8099" t="str">
        <f t="shared" si="126"/>
        <v>&lt;table style="width:10%;" cellpadding="2" cellspacing="0" align="left" border="1" bordercolor="#000000"&gt;&lt;tbody&gt;&lt;tr&gt;&lt;td style="text-align:center;"&gt;8099&lt;/td&gt;&lt;/tr&gt;&lt;tr&gt;&lt;td style="text-align:center;"&gt;&lt;img src="http://open.weixin.qq.com/qr/code/?username=zcfhxy" width="115" height="115" alt="" /&gt;&lt;br /&gt;&lt;/td&gt;&lt;/tr&gt;&lt;/tbody&gt;&lt;/table&gt;</v>
      </c>
    </row>
    <row r="8100" spans="1:8" x14ac:dyDescent="0.15">
      <c r="A8100">
        <v>8100</v>
      </c>
      <c r="B8100" t="s">
        <v>15991</v>
      </c>
      <c r="C8100" t="s">
        <v>15992</v>
      </c>
      <c r="D8100" s="2" t="s">
        <v>21474</v>
      </c>
      <c r="E8100" s="2" t="s">
        <v>21475</v>
      </c>
      <c r="F8100" s="2" t="s">
        <v>21477</v>
      </c>
      <c r="H8100" t="str">
        <f t="shared" si="126"/>
        <v>&lt;table style="width:10%;" cellpadding="2" cellspacing="0" align="left" border="1" bordercolor="#000000"&gt;&lt;tbody&gt;&lt;tr&gt;&lt;td style="text-align:center;"&gt;8100&lt;/td&gt;&lt;/tr&gt;&lt;tr&gt;&lt;td style="text-align:center;"&gt;&lt;img src="http://open.weixin.qq.com/qr/code/?username=soufuli" width="115" height="115" alt="" /&gt;&lt;br /&gt;&lt;/td&gt;&lt;/tr&gt;&lt;/tbody&gt;&lt;/table&gt;</v>
      </c>
    </row>
    <row r="8101" spans="1:8" x14ac:dyDescent="0.15">
      <c r="A8101">
        <v>8101</v>
      </c>
      <c r="B8101" t="s">
        <v>15993</v>
      </c>
      <c r="C8101" t="s">
        <v>15994</v>
      </c>
      <c r="D8101" s="2" t="s">
        <v>21474</v>
      </c>
      <c r="E8101" s="2" t="s">
        <v>21475</v>
      </c>
      <c r="F8101" s="2" t="s">
        <v>21477</v>
      </c>
      <c r="H8101" t="str">
        <f t="shared" si="126"/>
        <v>&lt;table style="width:10%;" cellpadding="2" cellspacing="0" align="left" border="1" bordercolor="#000000"&gt;&lt;tbody&gt;&lt;tr&gt;&lt;td style="text-align:center;"&gt;8101&lt;/td&gt;&lt;/tr&gt;&lt;tr&gt;&lt;td style="text-align:center;"&gt;&lt;img src="http://open.weixin.qq.com/qr/code/?username=yunfile360" width="115" height="115" alt="" /&gt;&lt;br /&gt;&lt;/td&gt;&lt;/tr&gt;&lt;/tbody&gt;&lt;/table&gt;</v>
      </c>
    </row>
    <row r="8102" spans="1:8" x14ac:dyDescent="0.15">
      <c r="A8102">
        <v>8102</v>
      </c>
      <c r="B8102" t="s">
        <v>15995</v>
      </c>
      <c r="C8102" t="s">
        <v>15996</v>
      </c>
      <c r="D8102" s="2" t="s">
        <v>21474</v>
      </c>
      <c r="E8102" s="2" t="s">
        <v>21475</v>
      </c>
      <c r="F8102" s="2" t="s">
        <v>21477</v>
      </c>
      <c r="H8102" t="str">
        <f t="shared" si="126"/>
        <v>&lt;table style="width:10%;" cellpadding="2" cellspacing="0" align="left" border="1" bordercolor="#000000"&gt;&lt;tbody&gt;&lt;tr&gt;&lt;td style="text-align:center;"&gt;8102&lt;/td&gt;&lt;/tr&gt;&lt;tr&gt;&lt;td style="text-align:center;"&gt;&lt;img src="http://open.weixin.qq.com/qr/code/?username=fanpaidy" width="115" height="115" alt="" /&gt;&lt;br /&gt;&lt;/td&gt;&lt;/tr&gt;&lt;/tbody&gt;&lt;/table&gt;</v>
      </c>
    </row>
    <row r="8103" spans="1:8" x14ac:dyDescent="0.15">
      <c r="A8103">
        <v>8103</v>
      </c>
      <c r="B8103" t="s">
        <v>15997</v>
      </c>
      <c r="C8103" t="s">
        <v>15998</v>
      </c>
      <c r="D8103" s="2" t="s">
        <v>21474</v>
      </c>
      <c r="E8103" s="2" t="s">
        <v>21475</v>
      </c>
      <c r="F8103" s="2" t="s">
        <v>21477</v>
      </c>
      <c r="H8103" t="str">
        <f t="shared" si="126"/>
        <v>&lt;table style="width:10%;" cellpadding="2" cellspacing="0" align="left" border="1" bordercolor="#000000"&gt;&lt;tbody&gt;&lt;tr&gt;&lt;td style="text-align:center;"&gt;8103&lt;/td&gt;&lt;/tr&gt;&lt;tr&gt;&lt;td style="text-align:center;"&gt;&lt;img src="http://open.weixin.qq.com/qr/code/?username=paocaibang" width="115" height="115" alt="" /&gt;&lt;br /&gt;&lt;/td&gt;&lt;/tr&gt;&lt;/tbody&gt;&lt;/table&gt;</v>
      </c>
    </row>
    <row r="8104" spans="1:8" x14ac:dyDescent="0.15">
      <c r="A8104">
        <v>8104</v>
      </c>
      <c r="B8104" t="s">
        <v>15999</v>
      </c>
      <c r="C8104" t="s">
        <v>16000</v>
      </c>
      <c r="D8104" s="2" t="s">
        <v>21474</v>
      </c>
      <c r="E8104" s="2" t="s">
        <v>21475</v>
      </c>
      <c r="F8104" s="2" t="s">
        <v>21477</v>
      </c>
      <c r="H8104" t="str">
        <f t="shared" si="126"/>
        <v>&lt;table style="width:10%;" cellpadding="2" cellspacing="0" align="left" border="1" bordercolor="#000000"&gt;&lt;tbody&gt;&lt;tr&gt;&lt;td style="text-align:center;"&gt;8104&lt;/td&gt;&lt;/tr&gt;&lt;tr&gt;&lt;td style="text-align:center;"&gt;&lt;img src="http://open.weixin.qq.com/qr/code/?username=ctvyyh" width="115" height="115" alt="" /&gt;&lt;br /&gt;&lt;/td&gt;&lt;/tr&gt;&lt;/tbody&gt;&lt;/table&gt;</v>
      </c>
    </row>
    <row r="8105" spans="1:8" x14ac:dyDescent="0.15">
      <c r="A8105">
        <v>8105</v>
      </c>
      <c r="B8105" t="s">
        <v>16001</v>
      </c>
      <c r="C8105" t="s">
        <v>16002</v>
      </c>
      <c r="D8105" s="2" t="s">
        <v>21474</v>
      </c>
      <c r="E8105" s="2" t="s">
        <v>21475</v>
      </c>
      <c r="F8105" s="2" t="s">
        <v>21477</v>
      </c>
      <c r="H8105" t="str">
        <f t="shared" si="126"/>
        <v>&lt;table style="width:10%;" cellpadding="2" cellspacing="0" align="left" border="1" bordercolor="#000000"&gt;&lt;tbody&gt;&lt;tr&gt;&lt;td style="text-align:center;"&gt;8105&lt;/td&gt;&lt;/tr&gt;&lt;tr&gt;&lt;td style="text-align:center;"&gt;&lt;img src="http://open.weixin.qq.com/qr/code/?username=vvshenlong" width="115" height="115" alt="" /&gt;&lt;br /&gt;&lt;/td&gt;&lt;/tr&gt;&lt;/tbody&gt;&lt;/table&gt;</v>
      </c>
    </row>
    <row r="8106" spans="1:8" x14ac:dyDescent="0.15">
      <c r="A8106">
        <v>8106</v>
      </c>
      <c r="B8106" t="s">
        <v>16763</v>
      </c>
      <c r="C8106" t="s">
        <v>16003</v>
      </c>
      <c r="D8106" s="2" t="s">
        <v>21474</v>
      </c>
      <c r="E8106" s="2" t="s">
        <v>21475</v>
      </c>
      <c r="F8106" s="2" t="s">
        <v>21477</v>
      </c>
      <c r="H8106" t="str">
        <f t="shared" si="126"/>
        <v>&lt;table style="width:10%;" cellpadding="2" cellspacing="0" align="left" border="1" bordercolor="#000000"&gt;&lt;tbody&gt;&lt;tr&gt;&lt;td style="text-align:center;"&gt;8106&lt;/td&gt;&lt;/tr&gt;&lt;tr&gt;&lt;td style="text-align:center;"&gt;&lt;img src="http://open.weixin.qq.com/qr/code/?username=bdtvb8" width="115" height="115" alt="" /&gt;&lt;br /&gt;&lt;/td&gt;&lt;/tr&gt;&lt;/tbody&gt;&lt;/table&gt;</v>
      </c>
    </row>
    <row r="8107" spans="1:8" x14ac:dyDescent="0.15">
      <c r="A8107">
        <v>8107</v>
      </c>
      <c r="B8107" t="s">
        <v>16004</v>
      </c>
      <c r="C8107" t="s">
        <v>16005</v>
      </c>
      <c r="D8107" s="2" t="s">
        <v>21474</v>
      </c>
      <c r="E8107" s="2" t="s">
        <v>21475</v>
      </c>
      <c r="F8107" s="2" t="s">
        <v>21477</v>
      </c>
      <c r="H8107" t="str">
        <f t="shared" si="126"/>
        <v>&lt;table style="width:10%;" cellpadding="2" cellspacing="0" align="left" border="1" bordercolor="#000000"&gt;&lt;tbody&gt;&lt;tr&gt;&lt;td style="text-align:center;"&gt;8107&lt;/td&gt;&lt;/tr&gt;&lt;tr&gt;&lt;td style="text-align:center;"&gt;&lt;img src="http://open.weixin.qq.com/qr/code/?username=nt4141" width="115" height="115" alt="" /&gt;&lt;br /&gt;&lt;/td&gt;&lt;/tr&gt;&lt;/tbody&gt;&lt;/table&gt;</v>
      </c>
    </row>
    <row r="8108" spans="1:8" x14ac:dyDescent="0.15">
      <c r="A8108">
        <v>8108</v>
      </c>
      <c r="B8108" t="s">
        <v>16006</v>
      </c>
      <c r="C8108" t="s">
        <v>16007</v>
      </c>
      <c r="D8108" s="2" t="s">
        <v>21474</v>
      </c>
      <c r="E8108" s="2" t="s">
        <v>21475</v>
      </c>
      <c r="F8108" s="2" t="s">
        <v>21477</v>
      </c>
      <c r="H8108" t="str">
        <f t="shared" si="126"/>
        <v>&lt;table style="width:10%;" cellpadding="2" cellspacing="0" align="left" border="1" bordercolor="#000000"&gt;&lt;tbody&gt;&lt;tr&gt;&lt;td style="text-align:center;"&gt;8108&lt;/td&gt;&lt;/tr&gt;&lt;tr&gt;&lt;td style="text-align:center;"&gt;&lt;img src="http://open.weixin.qq.com/qr/code/?username=yllftsetv" width="115" height="115" alt="" /&gt;&lt;br /&gt;&lt;/td&gt;&lt;/tr&gt;&lt;/tbody&gt;&lt;/table&gt;</v>
      </c>
    </row>
    <row r="8109" spans="1:8" x14ac:dyDescent="0.15">
      <c r="A8109">
        <v>8109</v>
      </c>
      <c r="B8109" t="s">
        <v>16008</v>
      </c>
      <c r="C8109" t="s">
        <v>16009</v>
      </c>
      <c r="D8109" s="2" t="s">
        <v>21474</v>
      </c>
      <c r="E8109" s="2" t="s">
        <v>21475</v>
      </c>
      <c r="F8109" s="2" t="s">
        <v>21477</v>
      </c>
      <c r="H8109" t="str">
        <f t="shared" si="126"/>
        <v>&lt;table style="width:10%;" cellpadding="2" cellspacing="0" align="left" border="1" bordercolor="#000000"&gt;&lt;tbody&gt;&lt;tr&gt;&lt;td style="text-align:center;"&gt;8109&lt;/td&gt;&lt;/tr&gt;&lt;tr&gt;&lt;td style="text-align:center;"&gt;&lt;img src="http://open.weixin.qq.com/qr/code/?username=xuexiaochan921" width="115" height="115" alt="" /&gt;&lt;br /&gt;&lt;/td&gt;&lt;/tr&gt;&lt;/tbody&gt;&lt;/table&gt;</v>
      </c>
    </row>
    <row r="8110" spans="1:8" x14ac:dyDescent="0.15">
      <c r="A8110">
        <v>8110</v>
      </c>
      <c r="B8110" t="s">
        <v>16010</v>
      </c>
      <c r="C8110" t="s">
        <v>16011</v>
      </c>
      <c r="D8110" s="2" t="s">
        <v>21474</v>
      </c>
      <c r="E8110" s="2" t="s">
        <v>21475</v>
      </c>
      <c r="F8110" s="2" t="s">
        <v>21477</v>
      </c>
      <c r="H8110" t="str">
        <f t="shared" ref="H8110:H8173" si="127">CONCATENATE(D8110,A8110,E8110,C8110,F8110,G8110)</f>
        <v>&lt;table style="width:10%;" cellpadding="2" cellspacing="0" align="left" border="1" bordercolor="#000000"&gt;&lt;tbody&gt;&lt;tr&gt;&lt;td style="text-align:center;"&gt;8110&lt;/td&gt;&lt;/tr&gt;&lt;tr&gt;&lt;td style="text-align:center;"&gt;&lt;img src="http://open.weixin.qq.com/qr/code/?username=kqs-yy" width="115" height="115" alt="" /&gt;&lt;br /&gt;&lt;/td&gt;&lt;/tr&gt;&lt;/tbody&gt;&lt;/table&gt;</v>
      </c>
    </row>
    <row r="8111" spans="1:8" x14ac:dyDescent="0.15">
      <c r="A8111">
        <v>8111</v>
      </c>
      <c r="B8111" t="s">
        <v>16012</v>
      </c>
      <c r="C8111" t="s">
        <v>16013</v>
      </c>
      <c r="D8111" s="2" t="s">
        <v>21474</v>
      </c>
      <c r="E8111" s="2" t="s">
        <v>21475</v>
      </c>
      <c r="F8111" s="2" t="s">
        <v>21477</v>
      </c>
      <c r="H8111" t="str">
        <f t="shared" si="127"/>
        <v>&lt;table style="width:10%;" cellpadding="2" cellspacing="0" align="left" border="1" bordercolor="#000000"&gt;&lt;tbody&gt;&lt;tr&gt;&lt;td style="text-align:center;"&gt;8111&lt;/td&gt;&lt;/tr&gt;&lt;tr&gt;&lt;td style="text-align:center;"&gt;&lt;img src="http://open.weixin.qq.com/qr/code/?username=aishangfm988" width="115" height="115" alt="" /&gt;&lt;br /&gt;&lt;/td&gt;&lt;/tr&gt;&lt;/tbody&gt;&lt;/table&gt;</v>
      </c>
    </row>
    <row r="8112" spans="1:8" x14ac:dyDescent="0.15">
      <c r="A8112">
        <v>8112</v>
      </c>
      <c r="B8112" t="s">
        <v>16014</v>
      </c>
      <c r="C8112" t="s">
        <v>16015</v>
      </c>
      <c r="D8112" s="2" t="s">
        <v>21474</v>
      </c>
      <c r="E8112" s="2" t="s">
        <v>21475</v>
      </c>
      <c r="F8112" s="2" t="s">
        <v>21477</v>
      </c>
      <c r="H8112" t="str">
        <f t="shared" si="127"/>
        <v>&lt;table style="width:10%;" cellpadding="2" cellspacing="0" align="left" border="1" bordercolor="#000000"&gt;&lt;tbody&gt;&lt;tr&gt;&lt;td style="text-align:center;"&gt;8112&lt;/td&gt;&lt;/tr&gt;&lt;tr&gt;&lt;td style="text-align:center;"&gt;&lt;img src="http://open.weixin.qq.com/qr/code/?username=av3563" width="115" height="115" alt="" /&gt;&lt;br /&gt;&lt;/td&gt;&lt;/tr&gt;&lt;/tbody&gt;&lt;/table&gt;</v>
      </c>
    </row>
    <row r="8113" spans="1:8" x14ac:dyDescent="0.15">
      <c r="A8113">
        <v>8113</v>
      </c>
      <c r="B8113" t="s">
        <v>16016</v>
      </c>
      <c r="C8113" t="s">
        <v>16017</v>
      </c>
      <c r="D8113" s="2" t="s">
        <v>21474</v>
      </c>
      <c r="E8113" s="2" t="s">
        <v>21475</v>
      </c>
      <c r="F8113" s="2" t="s">
        <v>21477</v>
      </c>
      <c r="H8113" t="str">
        <f t="shared" si="127"/>
        <v>&lt;table style="width:10%;" cellpadding="2" cellspacing="0" align="left" border="1" bordercolor="#000000"&gt;&lt;tbody&gt;&lt;tr&gt;&lt;td style="text-align:center;"&gt;8113&lt;/td&gt;&lt;/tr&gt;&lt;tr&gt;&lt;td style="text-align:center;"&gt;&lt;img src="http://open.weixin.qq.com/qr/code/?username=Fashion-life90" width="115" height="115" alt="" /&gt;&lt;br /&gt;&lt;/td&gt;&lt;/tr&gt;&lt;/tbody&gt;&lt;/table&gt;</v>
      </c>
    </row>
    <row r="8114" spans="1:8" x14ac:dyDescent="0.15">
      <c r="A8114">
        <v>8114</v>
      </c>
      <c r="B8114" t="s">
        <v>16018</v>
      </c>
      <c r="C8114" t="s">
        <v>16019</v>
      </c>
      <c r="D8114" s="2" t="s">
        <v>21474</v>
      </c>
      <c r="E8114" s="2" t="s">
        <v>21475</v>
      </c>
      <c r="F8114" s="2" t="s">
        <v>21477</v>
      </c>
      <c r="H8114" t="str">
        <f t="shared" si="127"/>
        <v>&lt;table style="width:10%;" cellpadding="2" cellspacing="0" align="left" border="1" bordercolor="#000000"&gt;&lt;tbody&gt;&lt;tr&gt;&lt;td style="text-align:center;"&gt;8114&lt;/td&gt;&lt;/tr&gt;&lt;tr&gt;&lt;td style="text-align:center;"&gt;&lt;img src="http://open.weixin.qq.com/qr/code/?username=tianshising" width="115" height="115" alt="" /&gt;&lt;br /&gt;&lt;/td&gt;&lt;/tr&gt;&lt;/tbody&gt;&lt;/table&gt;</v>
      </c>
    </row>
    <row r="8115" spans="1:8" x14ac:dyDescent="0.15">
      <c r="A8115">
        <v>8115</v>
      </c>
      <c r="B8115" t="s">
        <v>16020</v>
      </c>
      <c r="C8115" t="s">
        <v>16021</v>
      </c>
      <c r="D8115" s="2" t="s">
        <v>21474</v>
      </c>
      <c r="E8115" s="2" t="s">
        <v>21475</v>
      </c>
      <c r="F8115" s="2" t="s">
        <v>21477</v>
      </c>
      <c r="H8115" t="str">
        <f t="shared" si="127"/>
        <v>&lt;table style="width:10%;" cellpadding="2" cellspacing="0" align="left" border="1" bordercolor="#000000"&gt;&lt;tbody&gt;&lt;tr&gt;&lt;td style="text-align:center;"&gt;8115&lt;/td&gt;&lt;/tr&gt;&lt;tr&gt;&lt;td style="text-align:center;"&gt;&lt;img src="http://open.weixin.qq.com/qr/code/?username=yanyizhoukan2013" width="115" height="115" alt="" /&gt;&lt;br /&gt;&lt;/td&gt;&lt;/tr&gt;&lt;/tbody&gt;&lt;/table&gt;</v>
      </c>
    </row>
    <row r="8116" spans="1:8" x14ac:dyDescent="0.15">
      <c r="A8116">
        <v>8116</v>
      </c>
      <c r="B8116" t="s">
        <v>16022</v>
      </c>
      <c r="C8116" t="s">
        <v>16023</v>
      </c>
      <c r="D8116" s="2" t="s">
        <v>21474</v>
      </c>
      <c r="E8116" s="2" t="s">
        <v>21475</v>
      </c>
      <c r="F8116" s="2" t="s">
        <v>21477</v>
      </c>
      <c r="H8116" t="str">
        <f t="shared" si="127"/>
        <v>&lt;table style="width:10%;" cellpadding="2" cellspacing="0" align="left" border="1" bordercolor="#000000"&gt;&lt;tbody&gt;&lt;tr&gt;&lt;td style="text-align:center;"&gt;8116&lt;/td&gt;&lt;/tr&gt;&lt;tr&gt;&lt;td style="text-align:center;"&gt;&lt;img src="http://open.weixin.qq.com/qr/code/?username=ybp234" width="115" height="115" alt="" /&gt;&lt;br /&gt;&lt;/td&gt;&lt;/tr&gt;&lt;/tbody&gt;&lt;/table&gt;</v>
      </c>
    </row>
    <row r="8117" spans="1:8" x14ac:dyDescent="0.15">
      <c r="A8117">
        <v>8117</v>
      </c>
      <c r="B8117" t="s">
        <v>16703</v>
      </c>
      <c r="C8117" t="s">
        <v>16024</v>
      </c>
      <c r="D8117" s="2" t="s">
        <v>21474</v>
      </c>
      <c r="E8117" s="2" t="s">
        <v>21475</v>
      </c>
      <c r="F8117" s="2" t="s">
        <v>21477</v>
      </c>
      <c r="H8117" t="str">
        <f t="shared" si="127"/>
        <v>&lt;table style="width:10%;" cellpadding="2" cellspacing="0" align="left" border="1" bordercolor="#000000"&gt;&lt;tbody&gt;&lt;tr&gt;&lt;td style="text-align:center;"&gt;8117&lt;/td&gt;&lt;/tr&gt;&lt;tr&gt;&lt;td style="text-align:center;"&gt;&lt;img src="http://open.weixin.qq.com/qr/code/?username=jinxintuokouxiu" width="115" height="115" alt="" /&gt;&lt;br /&gt;&lt;/td&gt;&lt;/tr&gt;&lt;/tbody&gt;&lt;/table&gt;</v>
      </c>
    </row>
    <row r="8118" spans="1:8" x14ac:dyDescent="0.15">
      <c r="A8118">
        <v>8118</v>
      </c>
      <c r="B8118" t="s">
        <v>16025</v>
      </c>
      <c r="C8118" t="s">
        <v>16026</v>
      </c>
      <c r="D8118" s="2" t="s">
        <v>21474</v>
      </c>
      <c r="E8118" s="2" t="s">
        <v>21475</v>
      </c>
      <c r="F8118" s="2" t="s">
        <v>21477</v>
      </c>
      <c r="H8118" t="str">
        <f t="shared" si="127"/>
        <v>&lt;table style="width:10%;" cellpadding="2" cellspacing="0" align="left" border="1" bordercolor="#000000"&gt;&lt;tbody&gt;&lt;tr&gt;&lt;td style="text-align:center;"&gt;8118&lt;/td&gt;&lt;/tr&gt;&lt;tr&gt;&lt;td style="text-align:center;"&gt;&lt;img src="http://open.weixin.qq.com/qr/code/?username=sbd9999" width="115" height="115" alt="" /&gt;&lt;br /&gt;&lt;/td&gt;&lt;/tr&gt;&lt;/tbody&gt;&lt;/table&gt;</v>
      </c>
    </row>
    <row r="8119" spans="1:8" x14ac:dyDescent="0.15">
      <c r="A8119">
        <v>8119</v>
      </c>
      <c r="B8119" t="s">
        <v>16027</v>
      </c>
      <c r="C8119" t="s">
        <v>16028</v>
      </c>
      <c r="D8119" s="2" t="s">
        <v>21474</v>
      </c>
      <c r="E8119" s="2" t="s">
        <v>21475</v>
      </c>
      <c r="F8119" s="2" t="s">
        <v>21477</v>
      </c>
      <c r="H8119" t="str">
        <f t="shared" si="127"/>
        <v>&lt;table style="width:10%;" cellpadding="2" cellspacing="0" align="left" border="1" bordercolor="#000000"&gt;&lt;tbody&gt;&lt;tr&gt;&lt;td style="text-align:center;"&gt;8119&lt;/td&gt;&lt;/tr&gt;&lt;tr&gt;&lt;td style="text-align:center;"&gt;&lt;img src="http://open.weixin.qq.com/qr/code/?username=FunYule" width="115" height="115" alt="" /&gt;&lt;br /&gt;&lt;/td&gt;&lt;/tr&gt;&lt;/tbody&gt;&lt;/table&gt;</v>
      </c>
    </row>
    <row r="8120" spans="1:8" x14ac:dyDescent="0.15">
      <c r="A8120">
        <v>8120</v>
      </c>
      <c r="B8120" t="s">
        <v>16764</v>
      </c>
      <c r="C8120" t="s">
        <v>16029</v>
      </c>
      <c r="D8120" s="2" t="s">
        <v>21474</v>
      </c>
      <c r="E8120" s="2" t="s">
        <v>21475</v>
      </c>
      <c r="F8120" s="2" t="s">
        <v>21477</v>
      </c>
      <c r="G8120" t="s">
        <v>21476</v>
      </c>
      <c r="H8120" t="str">
        <f t="shared" si="127"/>
        <v>&lt;table style="width:10%;" cellpadding="2" cellspacing="0" align="left" border="1" bordercolor="#000000"&gt;&lt;tbody&gt;&lt;tr&gt;&lt;td style="text-align:center;"&gt;8120&lt;/td&gt;&lt;/tr&gt;&lt;tr&gt;&lt;td style="text-align:center;"&gt;&lt;img src="http://open.weixin.qq.com/qr/code/?username=TVBgangju" width="115" height="115" alt="" /&gt;&lt;br /&gt;&lt;/td&gt;&lt;/tr&gt;&lt;/tbody&gt;&lt;/table&gt;&lt;div style="page-break-after:always;"&gt;&lt;/div&gt;</v>
      </c>
    </row>
    <row r="8121" spans="1:8" x14ac:dyDescent="0.15">
      <c r="A8121">
        <v>8121</v>
      </c>
      <c r="B8121" t="s">
        <v>16030</v>
      </c>
      <c r="C8121" t="s">
        <v>16031</v>
      </c>
      <c r="D8121" s="2" t="s">
        <v>21474</v>
      </c>
      <c r="E8121" s="2" t="s">
        <v>21475</v>
      </c>
      <c r="F8121" s="2" t="s">
        <v>21477</v>
      </c>
      <c r="H8121" t="str">
        <f t="shared" si="127"/>
        <v>&lt;table style="width:10%;" cellpadding="2" cellspacing="0" align="left" border="1" bordercolor="#000000"&gt;&lt;tbody&gt;&lt;tr&gt;&lt;td style="text-align:center;"&gt;8121&lt;/td&gt;&lt;/tr&gt;&lt;tr&gt;&lt;td style="text-align:center;"&gt;&lt;img src="http://open.weixin.qq.com/qr/code/?username=yy177179" width="115" height="115" alt="" /&gt;&lt;br /&gt;&lt;/td&gt;&lt;/tr&gt;&lt;/tbody&gt;&lt;/table&gt;</v>
      </c>
    </row>
    <row r="8122" spans="1:8" x14ac:dyDescent="0.15">
      <c r="A8122">
        <v>8122</v>
      </c>
      <c r="B8122" t="s">
        <v>16032</v>
      </c>
      <c r="C8122" t="s">
        <v>16033</v>
      </c>
      <c r="D8122" s="2" t="s">
        <v>21474</v>
      </c>
      <c r="E8122" s="2" t="s">
        <v>21475</v>
      </c>
      <c r="F8122" s="2" t="s">
        <v>21477</v>
      </c>
      <c r="H8122" t="str">
        <f t="shared" si="127"/>
        <v>&lt;table style="width:10%;" cellpadding="2" cellspacing="0" align="left" border="1" bordercolor="#000000"&gt;&lt;tbody&gt;&lt;tr&gt;&lt;td style="text-align:center;"&gt;8122&lt;/td&gt;&lt;/tr&gt;&lt;tr&gt;&lt;td style="text-align:center;"&gt;&lt;img src="http://open.weixin.qq.com/qr/code/?username=xiaodouban1314" width="115" height="115" alt="" /&gt;&lt;br /&gt;&lt;/td&gt;&lt;/tr&gt;&lt;/tbody&gt;&lt;/table&gt;</v>
      </c>
    </row>
    <row r="8123" spans="1:8" x14ac:dyDescent="0.15">
      <c r="A8123">
        <v>8123</v>
      </c>
      <c r="B8123" t="s">
        <v>16034</v>
      </c>
      <c r="C8123" t="s">
        <v>16035</v>
      </c>
      <c r="D8123" s="2" t="s">
        <v>21474</v>
      </c>
      <c r="E8123" s="2" t="s">
        <v>21475</v>
      </c>
      <c r="F8123" s="2" t="s">
        <v>21477</v>
      </c>
      <c r="H8123" t="str">
        <f t="shared" si="127"/>
        <v>&lt;table style="width:10%;" cellpadding="2" cellspacing="0" align="left" border="1" bordercolor="#000000"&gt;&lt;tbody&gt;&lt;tr&gt;&lt;td style="text-align:center;"&gt;8123&lt;/td&gt;&lt;/tr&gt;&lt;tr&gt;&lt;td style="text-align:center;"&gt;&lt;img src="http://open.weixin.qq.com/qr/code/?username=graphmovie" width="115" height="115" alt="" /&gt;&lt;br /&gt;&lt;/td&gt;&lt;/tr&gt;&lt;/tbody&gt;&lt;/table&gt;</v>
      </c>
    </row>
    <row r="8124" spans="1:8" x14ac:dyDescent="0.15">
      <c r="A8124">
        <v>8124</v>
      </c>
      <c r="B8124" t="s">
        <v>16036</v>
      </c>
      <c r="C8124" t="s">
        <v>16037</v>
      </c>
      <c r="D8124" s="2" t="s">
        <v>21474</v>
      </c>
      <c r="E8124" s="2" t="s">
        <v>21475</v>
      </c>
      <c r="F8124" s="2" t="s">
        <v>21477</v>
      </c>
      <c r="H8124" t="str">
        <f t="shared" si="127"/>
        <v>&lt;table style="width:10%;" cellpadding="2" cellspacing="0" align="left" border="1" bordercolor="#000000"&gt;&lt;tbody&gt;&lt;tr&gt;&lt;td style="text-align:center;"&gt;8124&lt;/td&gt;&lt;/tr&gt;&lt;tr&gt;&lt;td style="text-align:center;"&gt;&lt;img src="http://open.weixin.qq.com/qr/code/?username=komovie" width="115" height="115" alt="" /&gt;&lt;br /&gt;&lt;/td&gt;&lt;/tr&gt;&lt;/tbody&gt;&lt;/table&gt;</v>
      </c>
    </row>
    <row r="8125" spans="1:8" x14ac:dyDescent="0.15">
      <c r="A8125">
        <v>8125</v>
      </c>
      <c r="B8125" t="s">
        <v>16038</v>
      </c>
      <c r="C8125" t="s">
        <v>16039</v>
      </c>
      <c r="D8125" s="2" t="s">
        <v>21474</v>
      </c>
      <c r="E8125" s="2" t="s">
        <v>21475</v>
      </c>
      <c r="F8125" s="2" t="s">
        <v>21477</v>
      </c>
      <c r="H8125" t="str">
        <f t="shared" si="127"/>
        <v>&lt;table style="width:10%;" cellpadding="2" cellspacing="0" align="left" border="1" bordercolor="#000000"&gt;&lt;tbody&gt;&lt;tr&gt;&lt;td style="text-align:center;"&gt;8125&lt;/td&gt;&lt;/tr&gt;&lt;tr&gt;&lt;td style="text-align:center;"&gt;&lt;img src="http://open.weixin.qq.com/qr/code/?username=fxw360" width="115" height="115" alt="" /&gt;&lt;br /&gt;&lt;/td&gt;&lt;/tr&gt;&lt;/tbody&gt;&lt;/table&gt;</v>
      </c>
    </row>
    <row r="8126" spans="1:8" x14ac:dyDescent="0.15">
      <c r="A8126">
        <v>8126</v>
      </c>
      <c r="B8126" t="s">
        <v>16040</v>
      </c>
      <c r="C8126" t="s">
        <v>16041</v>
      </c>
      <c r="D8126" s="2" t="s">
        <v>21474</v>
      </c>
      <c r="E8126" s="2" t="s">
        <v>21475</v>
      </c>
      <c r="F8126" s="2" t="s">
        <v>21477</v>
      </c>
      <c r="H8126" t="str">
        <f t="shared" si="127"/>
        <v>&lt;table style="width:10%;" cellpadding="2" cellspacing="0" align="left" border="1" bordercolor="#000000"&gt;&lt;tbody&gt;&lt;tr&gt;&lt;td style="text-align:center;"&gt;8126&lt;/td&gt;&lt;/tr&gt;&lt;tr&gt;&lt;td style="text-align:center;"&gt;&lt;img src="http://open.weixin.qq.com/qr/code/?username=baijinjuchang" width="115" height="115" alt="" /&gt;&lt;br /&gt;&lt;/td&gt;&lt;/tr&gt;&lt;/tbody&gt;&lt;/table&gt;</v>
      </c>
    </row>
    <row r="8127" spans="1:8" x14ac:dyDescent="0.15">
      <c r="A8127">
        <v>8127</v>
      </c>
      <c r="B8127" t="s">
        <v>16042</v>
      </c>
      <c r="C8127" t="s">
        <v>16043</v>
      </c>
      <c r="D8127" s="2" t="s">
        <v>21474</v>
      </c>
      <c r="E8127" s="2" t="s">
        <v>21475</v>
      </c>
      <c r="F8127" s="2" t="s">
        <v>21477</v>
      </c>
      <c r="H8127" t="str">
        <f t="shared" si="127"/>
        <v>&lt;table style="width:10%;" cellpadding="2" cellspacing="0" align="left" border="1" bordercolor="#000000"&gt;&lt;tbody&gt;&lt;tr&gt;&lt;td style="text-align:center;"&gt;8127&lt;/td&gt;&lt;/tr&gt;&lt;tr&gt;&lt;td style="text-align:center;"&gt;&lt;img src="http://open.weixin.qq.com/qr/code/?username=meijushare" width="115" height="115" alt="" /&gt;&lt;br /&gt;&lt;/td&gt;&lt;/tr&gt;&lt;/tbody&gt;&lt;/table&gt;</v>
      </c>
    </row>
    <row r="8128" spans="1:8" x14ac:dyDescent="0.15">
      <c r="A8128">
        <v>8128</v>
      </c>
      <c r="B8128" t="s">
        <v>16044</v>
      </c>
      <c r="C8128" t="s">
        <v>16045</v>
      </c>
      <c r="D8128" s="2" t="s">
        <v>21474</v>
      </c>
      <c r="E8128" s="2" t="s">
        <v>21475</v>
      </c>
      <c r="F8128" s="2" t="s">
        <v>21477</v>
      </c>
      <c r="H8128" t="str">
        <f t="shared" si="127"/>
        <v>&lt;table style="width:10%;" cellpadding="2" cellspacing="0" align="left" border="1" bordercolor="#000000"&gt;&lt;tbody&gt;&lt;tr&gt;&lt;td style="text-align:center;"&gt;8128&lt;/td&gt;&lt;/tr&gt;&lt;tr&gt;&lt;td style="text-align:center;"&gt;&lt;img src="http://open.weixin.qq.com/qr/code/?username=xbsm11" width="115" height="115" alt="" /&gt;&lt;br /&gt;&lt;/td&gt;&lt;/tr&gt;&lt;/tbody&gt;&lt;/table&gt;</v>
      </c>
    </row>
    <row r="8129" spans="1:8" x14ac:dyDescent="0.15">
      <c r="A8129">
        <v>8129</v>
      </c>
      <c r="B8129" t="s">
        <v>16046</v>
      </c>
      <c r="C8129" t="s">
        <v>16047</v>
      </c>
      <c r="D8129" s="2" t="s">
        <v>21474</v>
      </c>
      <c r="E8129" s="2" t="s">
        <v>21475</v>
      </c>
      <c r="F8129" s="2" t="s">
        <v>21477</v>
      </c>
      <c r="H8129" t="str">
        <f t="shared" si="127"/>
        <v>&lt;table style="width:10%;" cellpadding="2" cellspacing="0" align="left" border="1" bordercolor="#000000"&gt;&lt;tbody&gt;&lt;tr&gt;&lt;td style="text-align:center;"&gt;8129&lt;/td&gt;&lt;/tr&gt;&lt;tr&gt;&lt;td style="text-align:center;"&gt;&lt;img src="http://open.weixin.qq.com/qr/code/?username=aimingge01" width="115" height="115" alt="" /&gt;&lt;br /&gt;&lt;/td&gt;&lt;/tr&gt;&lt;/tbody&gt;&lt;/table&gt;</v>
      </c>
    </row>
    <row r="8130" spans="1:8" x14ac:dyDescent="0.15">
      <c r="A8130">
        <v>8130</v>
      </c>
      <c r="B8130" t="s">
        <v>16765</v>
      </c>
      <c r="C8130" t="s">
        <v>16048</v>
      </c>
      <c r="D8130" s="2" t="s">
        <v>21474</v>
      </c>
      <c r="E8130" s="2" t="s">
        <v>21475</v>
      </c>
      <c r="F8130" s="2" t="s">
        <v>21477</v>
      </c>
      <c r="H8130" t="str">
        <f t="shared" si="127"/>
        <v>&lt;table style="width:10%;" cellpadding="2" cellspacing="0" align="left" border="1" bordercolor="#000000"&gt;&lt;tbody&gt;&lt;tr&gt;&lt;td style="text-align:center;"&gt;8130&lt;/td&gt;&lt;/tr&gt;&lt;tr&gt;&lt;td style="text-align:center;"&gt;&lt;img src="http://open.weixin.qq.com/qr/code/?username=qianxi52017" width="115" height="115" alt="" /&gt;&lt;br /&gt;&lt;/td&gt;&lt;/tr&gt;&lt;/tbody&gt;&lt;/table&gt;</v>
      </c>
    </row>
    <row r="8131" spans="1:8" x14ac:dyDescent="0.15">
      <c r="A8131">
        <v>8131</v>
      </c>
      <c r="B8131" t="s">
        <v>16049</v>
      </c>
      <c r="C8131" t="s">
        <v>16050</v>
      </c>
      <c r="D8131" s="2" t="s">
        <v>21474</v>
      </c>
      <c r="E8131" s="2" t="s">
        <v>21475</v>
      </c>
      <c r="F8131" s="2" t="s">
        <v>21477</v>
      </c>
      <c r="H8131" t="str">
        <f t="shared" si="127"/>
        <v>&lt;table style="width:10%;" cellpadding="2" cellspacing="0" align="left" border="1" bordercolor="#000000"&gt;&lt;tbody&gt;&lt;tr&gt;&lt;td style="text-align:center;"&gt;8131&lt;/td&gt;&lt;/tr&gt;&lt;tr&gt;&lt;td style="text-align:center;"&gt;&lt;img src="http://open.weixin.qq.com/qr/code/?username=yuxiaoquan2015" width="115" height="115" alt="" /&gt;&lt;br /&gt;&lt;/td&gt;&lt;/tr&gt;&lt;/tbody&gt;&lt;/table&gt;</v>
      </c>
    </row>
    <row r="8132" spans="1:8" x14ac:dyDescent="0.15">
      <c r="A8132">
        <v>8132</v>
      </c>
      <c r="B8132" t="s">
        <v>16051</v>
      </c>
      <c r="C8132" t="s">
        <v>16052</v>
      </c>
      <c r="D8132" s="2" t="s">
        <v>21474</v>
      </c>
      <c r="E8132" s="2" t="s">
        <v>21475</v>
      </c>
      <c r="F8132" s="2" t="s">
        <v>21477</v>
      </c>
      <c r="H8132" t="str">
        <f t="shared" si="127"/>
        <v>&lt;table style="width:10%;" cellpadding="2" cellspacing="0" align="left" border="1" bordercolor="#000000"&gt;&lt;tbody&gt;&lt;tr&gt;&lt;td style="text-align:center;"&gt;8132&lt;/td&gt;&lt;/tr&gt;&lt;tr&gt;&lt;td style="text-align:center;"&gt;&lt;img src="http://open.weixin.qq.com/qr/code/?username=boxian52017" width="115" height="115" alt="" /&gt;&lt;br /&gt;&lt;/td&gt;&lt;/tr&gt;&lt;/tbody&gt;&lt;/table&gt;</v>
      </c>
    </row>
    <row r="8133" spans="1:8" x14ac:dyDescent="0.15">
      <c r="A8133">
        <v>8133</v>
      </c>
      <c r="B8133" t="s">
        <v>16053</v>
      </c>
      <c r="C8133" t="s">
        <v>16054</v>
      </c>
      <c r="D8133" s="2" t="s">
        <v>21474</v>
      </c>
      <c r="E8133" s="2" t="s">
        <v>21475</v>
      </c>
      <c r="F8133" s="2" t="s">
        <v>21477</v>
      </c>
      <c r="H8133" t="str">
        <f t="shared" si="127"/>
        <v>&lt;table style="width:10%;" cellpadding="2" cellspacing="0" align="left" border="1" bordercolor="#000000"&gt;&lt;tbody&gt;&lt;tr&gt;&lt;td style="text-align:center;"&gt;8133&lt;/td&gt;&lt;/tr&gt;&lt;tr&gt;&lt;td style="text-align:center;"&gt;&lt;img src="http://open.weixin.qq.com/qr/code/?username=dayingjian" width="115" height="115" alt="" /&gt;&lt;br /&gt;&lt;/td&gt;&lt;/tr&gt;&lt;/tbody&gt;&lt;/table&gt;</v>
      </c>
    </row>
    <row r="8134" spans="1:8" x14ac:dyDescent="0.15">
      <c r="A8134">
        <v>8134</v>
      </c>
      <c r="B8134" t="s">
        <v>16055</v>
      </c>
      <c r="C8134" t="s">
        <v>16056</v>
      </c>
      <c r="D8134" s="2" t="s">
        <v>21474</v>
      </c>
      <c r="E8134" s="2" t="s">
        <v>21475</v>
      </c>
      <c r="F8134" s="2" t="s">
        <v>21477</v>
      </c>
      <c r="H8134" t="str">
        <f t="shared" si="127"/>
        <v>&lt;table style="width:10%;" cellpadding="2" cellspacing="0" align="left" border="1" bordercolor="#000000"&gt;&lt;tbody&gt;&lt;tr&gt;&lt;td style="text-align:center;"&gt;8134&lt;/td&gt;&lt;/tr&gt;&lt;tr&gt;&lt;td style="text-align:center;"&gt;&lt;img src="http://open.weixin.qq.com/qr/code/?username=piaofang168" width="115" height="115" alt="" /&gt;&lt;br /&gt;&lt;/td&gt;&lt;/tr&gt;&lt;/tbody&gt;&lt;/table&gt;</v>
      </c>
    </row>
    <row r="8135" spans="1:8" x14ac:dyDescent="0.15">
      <c r="A8135">
        <v>8135</v>
      </c>
      <c r="B8135" t="s">
        <v>16057</v>
      </c>
      <c r="C8135" t="s">
        <v>16058</v>
      </c>
      <c r="D8135" s="2" t="s">
        <v>21474</v>
      </c>
      <c r="E8135" s="2" t="s">
        <v>21475</v>
      </c>
      <c r="F8135" s="2" t="s">
        <v>21477</v>
      </c>
      <c r="H8135" t="str">
        <f t="shared" si="127"/>
        <v>&lt;table style="width:10%;" cellpadding="2" cellspacing="0" align="left" border="1" bordercolor="#000000"&gt;&lt;tbody&gt;&lt;tr&gt;&lt;td style="text-align:center;"&gt;8135&lt;/td&gt;&lt;/tr&gt;&lt;tr&gt;&lt;td style="text-align:center;"&gt;&lt;img src="http://open.weixin.qq.com/qr/code/?username=xrwh555" width="115" height="115" alt="" /&gt;&lt;br /&gt;&lt;/td&gt;&lt;/tr&gt;&lt;/tbody&gt;&lt;/table&gt;</v>
      </c>
    </row>
    <row r="8136" spans="1:8" x14ac:dyDescent="0.15">
      <c r="A8136">
        <v>8136</v>
      </c>
      <c r="B8136" t="s">
        <v>16059</v>
      </c>
      <c r="C8136" t="s">
        <v>16060</v>
      </c>
      <c r="D8136" s="2" t="s">
        <v>21474</v>
      </c>
      <c r="E8136" s="2" t="s">
        <v>21475</v>
      </c>
      <c r="F8136" s="2" t="s">
        <v>21477</v>
      </c>
      <c r="H8136" t="str">
        <f t="shared" si="127"/>
        <v>&lt;table style="width:10%;" cellpadding="2" cellspacing="0" align="left" border="1" bordercolor="#000000"&gt;&lt;tbody&gt;&lt;tr&gt;&lt;td style="text-align:center;"&gt;8136&lt;/td&gt;&lt;/tr&gt;&lt;tr&gt;&lt;td style="text-align:center;"&gt;&lt;img src="http://open.weixin.qq.com/qr/code/?username=wc5433" width="115" height="115" alt="" /&gt;&lt;br /&gt;&lt;/td&gt;&lt;/tr&gt;&lt;/tbody&gt;&lt;/table&gt;</v>
      </c>
    </row>
    <row r="8137" spans="1:8" x14ac:dyDescent="0.15">
      <c r="A8137">
        <v>8137</v>
      </c>
      <c r="B8137" t="s">
        <v>16766</v>
      </c>
      <c r="C8137" t="s">
        <v>16061</v>
      </c>
      <c r="D8137" s="2" t="s">
        <v>21474</v>
      </c>
      <c r="E8137" s="2" t="s">
        <v>21475</v>
      </c>
      <c r="F8137" s="2" t="s">
        <v>21477</v>
      </c>
      <c r="H8137" t="str">
        <f t="shared" si="127"/>
        <v>&lt;table style="width:10%;" cellpadding="2" cellspacing="0" align="left" border="1" bordercolor="#000000"&gt;&lt;tbody&gt;&lt;tr&gt;&lt;td style="text-align:center;"&gt;8137&lt;/td&gt;&lt;/tr&gt;&lt;tr&gt;&lt;td style="text-align:center;"&gt;&lt;img src="http://open.weixin.qq.com/qr/code/?username=familywrwx" width="115" height="115" alt="" /&gt;&lt;br /&gt;&lt;/td&gt;&lt;/tr&gt;&lt;/tbody&gt;&lt;/table&gt;</v>
      </c>
    </row>
    <row r="8138" spans="1:8" x14ac:dyDescent="0.15">
      <c r="A8138">
        <v>8138</v>
      </c>
      <c r="B8138" t="s">
        <v>16062</v>
      </c>
      <c r="C8138" t="s">
        <v>16063</v>
      </c>
      <c r="D8138" s="2" t="s">
        <v>21474</v>
      </c>
      <c r="E8138" s="2" t="s">
        <v>21475</v>
      </c>
      <c r="F8138" s="2" t="s">
        <v>21477</v>
      </c>
      <c r="H8138" t="str">
        <f t="shared" si="127"/>
        <v>&lt;table style="width:10%;" cellpadding="2" cellspacing="0" align="left" border="1" bordercolor="#000000"&gt;&lt;tbody&gt;&lt;tr&gt;&lt;td style="text-align:center;"&gt;8138&lt;/td&gt;&lt;/tr&gt;&lt;tr&gt;&lt;td style="text-align:center;"&gt;&lt;img src="http://open.weixin.qq.com/qr/code/?username=yulekuaibao_56" width="115" height="115" alt="" /&gt;&lt;br /&gt;&lt;/td&gt;&lt;/tr&gt;&lt;/tbody&gt;&lt;/table&gt;</v>
      </c>
    </row>
    <row r="8139" spans="1:8" x14ac:dyDescent="0.15">
      <c r="A8139">
        <v>8139</v>
      </c>
      <c r="B8139" t="s">
        <v>16767</v>
      </c>
      <c r="C8139" t="s">
        <v>16064</v>
      </c>
      <c r="D8139" s="2" t="s">
        <v>21474</v>
      </c>
      <c r="E8139" s="2" t="s">
        <v>21475</v>
      </c>
      <c r="F8139" s="2" t="s">
        <v>21477</v>
      </c>
      <c r="H8139" t="str">
        <f t="shared" si="127"/>
        <v>&lt;table style="width:10%;" cellpadding="2" cellspacing="0" align="left" border="1" bordercolor="#000000"&gt;&lt;tbody&gt;&lt;tr&gt;&lt;td style="text-align:center;"&gt;8139&lt;/td&gt;&lt;/tr&gt;&lt;tr&gt;&lt;td style="text-align:center;"&gt;&lt;img src="http://open.weixin.qq.com/qr/code/?username=luhan52055" width="115" height="115" alt="" /&gt;&lt;br /&gt;&lt;/td&gt;&lt;/tr&gt;&lt;/tbody&gt;&lt;/table&gt;</v>
      </c>
    </row>
    <row r="8140" spans="1:8" x14ac:dyDescent="0.15">
      <c r="A8140">
        <v>8140</v>
      </c>
      <c r="B8140" t="s">
        <v>16065</v>
      </c>
      <c r="C8140" t="s">
        <v>16066</v>
      </c>
      <c r="D8140" s="2" t="s">
        <v>21474</v>
      </c>
      <c r="E8140" s="2" t="s">
        <v>21475</v>
      </c>
      <c r="F8140" s="2" t="s">
        <v>21477</v>
      </c>
      <c r="H8140" t="str">
        <f t="shared" si="127"/>
        <v>&lt;table style="width:10%;" cellpadding="2" cellspacing="0" align="left" border="1" bordercolor="#000000"&gt;&lt;tbody&gt;&lt;tr&gt;&lt;td style="text-align:center;"&gt;8140&lt;/td&gt;&lt;/tr&gt;&lt;tr&gt;&lt;td style="text-align:center;"&gt;&lt;img src="http://open.weixin.qq.com/qr/code/?username=TED-TALKS" width="115" height="115" alt="" /&gt;&lt;br /&gt;&lt;/td&gt;&lt;/tr&gt;&lt;/tbody&gt;&lt;/table&gt;</v>
      </c>
    </row>
    <row r="8141" spans="1:8" x14ac:dyDescent="0.15">
      <c r="A8141">
        <v>8141</v>
      </c>
      <c r="B8141" t="s">
        <v>16067</v>
      </c>
      <c r="C8141" t="s">
        <v>16068</v>
      </c>
      <c r="D8141" s="2" t="s">
        <v>21474</v>
      </c>
      <c r="E8141" s="2" t="s">
        <v>21475</v>
      </c>
      <c r="F8141" s="2" t="s">
        <v>21477</v>
      </c>
      <c r="H8141" t="str">
        <f t="shared" si="127"/>
        <v>&lt;table style="width:10%;" cellpadding="2" cellspacing="0" align="left" border="1" bordercolor="#000000"&gt;&lt;tbody&gt;&lt;tr&gt;&lt;td style="text-align:center;"&gt;8141&lt;/td&gt;&lt;/tr&gt;&lt;tr&gt;&lt;td style="text-align:center;"&gt;&lt;img src="http://open.weixin.qq.com/qr/code/?username=jingju111" width="115" height="115" alt="" /&gt;&lt;br /&gt;&lt;/td&gt;&lt;/tr&gt;&lt;/tbody&gt;&lt;/table&gt;</v>
      </c>
    </row>
    <row r="8142" spans="1:8" x14ac:dyDescent="0.15">
      <c r="A8142">
        <v>8142</v>
      </c>
      <c r="B8142" t="s">
        <v>16069</v>
      </c>
      <c r="C8142" t="s">
        <v>16070</v>
      </c>
      <c r="D8142" s="2" t="s">
        <v>21474</v>
      </c>
      <c r="E8142" s="2" t="s">
        <v>21475</v>
      </c>
      <c r="F8142" s="2" t="s">
        <v>21477</v>
      </c>
      <c r="H8142" t="str">
        <f t="shared" si="127"/>
        <v>&lt;table style="width:10%;" cellpadding="2" cellspacing="0" align="left" border="1" bordercolor="#000000"&gt;&lt;tbody&gt;&lt;tr&gt;&lt;td style="text-align:center;"&gt;8142&lt;/td&gt;&lt;/tr&gt;&lt;tr&gt;&lt;td style="text-align:center;"&gt;&lt;img src="http://open.weixin.qq.com/qr/code/?username=loveshuma" width="115" height="115" alt="" /&gt;&lt;br /&gt;&lt;/td&gt;&lt;/tr&gt;&lt;/tbody&gt;&lt;/table&gt;</v>
      </c>
    </row>
    <row r="8143" spans="1:8" x14ac:dyDescent="0.15">
      <c r="A8143">
        <v>8143</v>
      </c>
      <c r="B8143" t="s">
        <v>16071</v>
      </c>
      <c r="C8143" t="s">
        <v>16072</v>
      </c>
      <c r="D8143" s="2" t="s">
        <v>21474</v>
      </c>
      <c r="E8143" s="2" t="s">
        <v>21475</v>
      </c>
      <c r="F8143" s="2" t="s">
        <v>21477</v>
      </c>
      <c r="H8143" t="str">
        <f t="shared" si="127"/>
        <v>&lt;table style="width:10%;" cellpadding="2" cellspacing="0" align="left" border="1" bordercolor="#000000"&gt;&lt;tbody&gt;&lt;tr&gt;&lt;td style="text-align:center;"&gt;8143&lt;/td&gt;&lt;/tr&gt;&lt;tr&gt;&lt;td style="text-align:center;"&gt;&lt;img src="http://open.weixin.qq.com/qr/code/?username=meijuboss" width="115" height="115" alt="" /&gt;&lt;br /&gt;&lt;/td&gt;&lt;/tr&gt;&lt;/tbody&gt;&lt;/table&gt;</v>
      </c>
    </row>
    <row r="8144" spans="1:8" x14ac:dyDescent="0.15">
      <c r="A8144">
        <v>8144</v>
      </c>
      <c r="B8144" t="s">
        <v>16073</v>
      </c>
      <c r="C8144" t="s">
        <v>16074</v>
      </c>
      <c r="D8144" s="2" t="s">
        <v>21474</v>
      </c>
      <c r="E8144" s="2" t="s">
        <v>21475</v>
      </c>
      <c r="F8144" s="2" t="s">
        <v>21477</v>
      </c>
      <c r="H8144" t="str">
        <f t="shared" si="127"/>
        <v>&lt;table style="width:10%;" cellpadding="2" cellspacing="0" align="left" border="1" bordercolor="#000000"&gt;&lt;tbody&gt;&lt;tr&gt;&lt;td style="text-align:center;"&gt;8144&lt;/td&gt;&lt;/tr&gt;&lt;tr&gt;&lt;td style="text-align:center;"&gt;&lt;img src="http://open.weixin.qq.com/qr/code/?username=moive-ing" width="115" height="115" alt="" /&gt;&lt;br /&gt;&lt;/td&gt;&lt;/tr&gt;&lt;/tbody&gt;&lt;/table&gt;</v>
      </c>
    </row>
    <row r="8145" spans="1:8" x14ac:dyDescent="0.15">
      <c r="A8145">
        <v>8145</v>
      </c>
      <c r="B8145" t="s">
        <v>16075</v>
      </c>
      <c r="C8145" t="s">
        <v>16076</v>
      </c>
      <c r="D8145" s="2" t="s">
        <v>21474</v>
      </c>
      <c r="E8145" s="2" t="s">
        <v>21475</v>
      </c>
      <c r="F8145" s="2" t="s">
        <v>21477</v>
      </c>
      <c r="H8145" t="str">
        <f t="shared" si="127"/>
        <v>&lt;table style="width:10%;" cellpadding="2" cellspacing="0" align="left" border="1" bordercolor="#000000"&gt;&lt;tbody&gt;&lt;tr&gt;&lt;td style="text-align:center;"&gt;8145&lt;/td&gt;&lt;/tr&gt;&lt;tr&gt;&lt;td style="text-align:center;"&gt;&lt;img src="http://open.weixin.qq.com/qr/code/?username=baguayuletoutiao" width="115" height="115" alt="" /&gt;&lt;br /&gt;&lt;/td&gt;&lt;/tr&gt;&lt;/tbody&gt;&lt;/table&gt;</v>
      </c>
    </row>
    <row r="8146" spans="1:8" x14ac:dyDescent="0.15">
      <c r="A8146">
        <v>8146</v>
      </c>
      <c r="B8146" t="s">
        <v>16077</v>
      </c>
      <c r="C8146" t="s">
        <v>16078</v>
      </c>
      <c r="D8146" s="2" t="s">
        <v>21474</v>
      </c>
      <c r="E8146" s="2" t="s">
        <v>21475</v>
      </c>
      <c r="F8146" s="2" t="s">
        <v>21477</v>
      </c>
      <c r="H8146" t="str">
        <f t="shared" si="127"/>
        <v>&lt;table style="width:10%;" cellpadding="2" cellspacing="0" align="left" border="1" bordercolor="#000000"&gt;&lt;tbody&gt;&lt;tr&gt;&lt;td style="text-align:center;"&gt;8146&lt;/td&gt;&lt;/tr&gt;&lt;tr&gt;&lt;td style="text-align:center;"&gt;&lt;img src="http://open.weixin.qq.com/qr/code/?username=duang855" width="115" height="115" alt="" /&gt;&lt;br /&gt;&lt;/td&gt;&lt;/tr&gt;&lt;/tbody&gt;&lt;/table&gt;</v>
      </c>
    </row>
    <row r="8147" spans="1:8" x14ac:dyDescent="0.15">
      <c r="A8147">
        <v>8147</v>
      </c>
      <c r="B8147" t="s">
        <v>16079</v>
      </c>
      <c r="C8147" t="s">
        <v>16080</v>
      </c>
      <c r="D8147" s="2" t="s">
        <v>21474</v>
      </c>
      <c r="E8147" s="2" t="s">
        <v>21475</v>
      </c>
      <c r="F8147" s="2" t="s">
        <v>21477</v>
      </c>
      <c r="H8147" t="str">
        <f t="shared" si="127"/>
        <v>&lt;table style="width:10%;" cellpadding="2" cellspacing="0" align="left" border="1" bordercolor="#000000"&gt;&lt;tbody&gt;&lt;tr&gt;&lt;td style="text-align:center;"&gt;8147&lt;/td&gt;&lt;/tr&gt;&lt;tr&gt;&lt;td style="text-align:center;"&gt;&lt;img src="http://open.weixin.qq.com/qr/code/?username=liangkaien9111" width="115" height="115" alt="" /&gt;&lt;br /&gt;&lt;/td&gt;&lt;/tr&gt;&lt;/tbody&gt;&lt;/table&gt;</v>
      </c>
    </row>
    <row r="8148" spans="1:8" x14ac:dyDescent="0.15">
      <c r="A8148">
        <v>8148</v>
      </c>
      <c r="B8148" t="s">
        <v>16081</v>
      </c>
      <c r="C8148" t="s">
        <v>16082</v>
      </c>
      <c r="D8148" s="2" t="s">
        <v>21474</v>
      </c>
      <c r="E8148" s="2" t="s">
        <v>21475</v>
      </c>
      <c r="F8148" s="2" t="s">
        <v>21477</v>
      </c>
      <c r="H8148" t="str">
        <f t="shared" si="127"/>
        <v>&lt;table style="width:10%;" cellpadding="2" cellspacing="0" align="left" border="1" bordercolor="#000000"&gt;&lt;tbody&gt;&lt;tr&gt;&lt;td style="text-align:center;"&gt;8148&lt;/td&gt;&lt;/tr&gt;&lt;tr&gt;&lt;td style="text-align:center;"&gt;&lt;img src="http://open.weixin.qq.com/qr/code/?username=PPTV5959" width="115" height="115" alt="" /&gt;&lt;br /&gt;&lt;/td&gt;&lt;/tr&gt;&lt;/tbody&gt;&lt;/table&gt;</v>
      </c>
    </row>
    <row r="8149" spans="1:8" x14ac:dyDescent="0.15">
      <c r="A8149">
        <v>8149</v>
      </c>
      <c r="B8149" t="s">
        <v>16083</v>
      </c>
      <c r="C8149" t="s">
        <v>16084</v>
      </c>
      <c r="D8149" s="2" t="s">
        <v>21474</v>
      </c>
      <c r="E8149" s="2" t="s">
        <v>21475</v>
      </c>
      <c r="F8149" s="2" t="s">
        <v>21477</v>
      </c>
      <c r="H8149" t="str">
        <f t="shared" si="127"/>
        <v>&lt;table style="width:10%;" cellpadding="2" cellspacing="0" align="left" border="1" bordercolor="#000000"&gt;&lt;tbody&gt;&lt;tr&gt;&lt;td style="text-align:center;"&gt;8149&lt;/td&gt;&lt;/tr&gt;&lt;tr&gt;&lt;td style="text-align:center;"&gt;&lt;img src="http://open.weixin.qq.com/qr/code/?username=LH188J" width="115" height="115" alt="" /&gt;&lt;br /&gt;&lt;/td&gt;&lt;/tr&gt;&lt;/tbody&gt;&lt;/table&gt;</v>
      </c>
    </row>
    <row r="8150" spans="1:8" x14ac:dyDescent="0.15">
      <c r="A8150">
        <v>8150</v>
      </c>
      <c r="B8150" t="s">
        <v>15305</v>
      </c>
      <c r="C8150" t="s">
        <v>16085</v>
      </c>
      <c r="D8150" s="2" t="s">
        <v>21474</v>
      </c>
      <c r="E8150" s="2" t="s">
        <v>21475</v>
      </c>
      <c r="F8150" s="2" t="s">
        <v>21477</v>
      </c>
      <c r="H8150" t="str">
        <f t="shared" si="127"/>
        <v>&lt;table style="width:10%;" cellpadding="2" cellspacing="0" align="left" border="1" bordercolor="#000000"&gt;&lt;tbody&gt;&lt;tr&gt;&lt;td style="text-align:center;"&gt;8150&lt;/td&gt;&lt;/tr&gt;&lt;tr&gt;&lt;td style="text-align:center;"&gt;&lt;img src="http://open.weixin.qq.com/qr/code/?username=bestvmovie" width="115" height="115" alt="" /&gt;&lt;br /&gt;&lt;/td&gt;&lt;/tr&gt;&lt;/tbody&gt;&lt;/table&gt;</v>
      </c>
    </row>
    <row r="8151" spans="1:8" x14ac:dyDescent="0.15">
      <c r="A8151">
        <v>8151</v>
      </c>
      <c r="B8151" t="s">
        <v>16768</v>
      </c>
      <c r="C8151" t="s">
        <v>16086</v>
      </c>
      <c r="D8151" s="2" t="s">
        <v>21474</v>
      </c>
      <c r="E8151" s="2" t="s">
        <v>21475</v>
      </c>
      <c r="F8151" s="2" t="s">
        <v>21477</v>
      </c>
      <c r="H8151" t="str">
        <f t="shared" si="127"/>
        <v>&lt;table style="width:10%;" cellpadding="2" cellspacing="0" align="left" border="1" bordercolor="#000000"&gt;&lt;tbody&gt;&lt;tr&gt;&lt;td style="text-align:center;"&gt;8151&lt;/td&gt;&lt;/tr&gt;&lt;tr&gt;&lt;td style="text-align:center;"&gt;&lt;img src="http://open.weixin.qq.com/qr/code/?username=zhiqian52017" width="115" height="115" alt="" /&gt;&lt;br /&gt;&lt;/td&gt;&lt;/tr&gt;&lt;/tbody&gt;&lt;/table&gt;</v>
      </c>
    </row>
    <row r="8152" spans="1:8" x14ac:dyDescent="0.15">
      <c r="A8152">
        <v>8152</v>
      </c>
      <c r="B8152" t="s">
        <v>16087</v>
      </c>
      <c r="C8152" t="s">
        <v>16088</v>
      </c>
      <c r="D8152" s="2" t="s">
        <v>21474</v>
      </c>
      <c r="E8152" s="2" t="s">
        <v>21475</v>
      </c>
      <c r="F8152" s="2" t="s">
        <v>21477</v>
      </c>
      <c r="H8152" t="str">
        <f t="shared" si="127"/>
        <v>&lt;table style="width:10%;" cellpadding="2" cellspacing="0" align="left" border="1" bordercolor="#000000"&gt;&lt;tbody&gt;&lt;tr&gt;&lt;td style="text-align:center;"&gt;8152&lt;/td&gt;&lt;/tr&gt;&lt;tr&gt;&lt;td style="text-align:center;"&gt;&lt;img src="http://open.weixin.qq.com/qr/code/?username=xht342" width="115" height="115" alt="" /&gt;&lt;br /&gt;&lt;/td&gt;&lt;/tr&gt;&lt;/tbody&gt;&lt;/table&gt;</v>
      </c>
    </row>
    <row r="8153" spans="1:8" x14ac:dyDescent="0.15">
      <c r="A8153">
        <v>8153</v>
      </c>
      <c r="B8153" t="s">
        <v>16089</v>
      </c>
      <c r="C8153" t="s">
        <v>16090</v>
      </c>
      <c r="D8153" s="2" t="s">
        <v>21474</v>
      </c>
      <c r="E8153" s="2" t="s">
        <v>21475</v>
      </c>
      <c r="F8153" s="2" t="s">
        <v>21477</v>
      </c>
      <c r="H8153" t="str">
        <f t="shared" si="127"/>
        <v>&lt;table style="width:10%;" cellpadding="2" cellspacing="0" align="left" border="1" bordercolor="#000000"&gt;&lt;tbody&gt;&lt;tr&gt;&lt;td style="text-align:center;"&gt;8153&lt;/td&gt;&lt;/tr&gt;&lt;tr&gt;&lt;td style="text-align:center;"&gt;&lt;img src="http://open.weixin.qq.com/qr/code/?username=v376715881" width="115" height="115" alt="" /&gt;&lt;br /&gt;&lt;/td&gt;&lt;/tr&gt;&lt;/tbody&gt;&lt;/table&gt;</v>
      </c>
    </row>
    <row r="8154" spans="1:8" x14ac:dyDescent="0.15">
      <c r="A8154">
        <v>8154</v>
      </c>
      <c r="B8154" t="s">
        <v>16091</v>
      </c>
      <c r="C8154" t="s">
        <v>16092</v>
      </c>
      <c r="D8154" s="2" t="s">
        <v>21474</v>
      </c>
      <c r="E8154" s="2" t="s">
        <v>21475</v>
      </c>
      <c r="F8154" s="2" t="s">
        <v>21477</v>
      </c>
      <c r="H8154" t="str">
        <f t="shared" si="127"/>
        <v>&lt;table style="width:10%;" cellpadding="2" cellspacing="0" align="left" border="1" bordercolor="#000000"&gt;&lt;tbody&gt;&lt;tr&gt;&lt;td style="text-align:center;"&gt;8154&lt;/td&gt;&lt;/tr&gt;&lt;tr&gt;&lt;td style="text-align:center;"&gt;&lt;img src="http://open.weixin.qq.com/qr/code/?username=AV7997" width="115" height="115" alt="" /&gt;&lt;br /&gt;&lt;/td&gt;&lt;/tr&gt;&lt;/tbody&gt;&lt;/table&gt;</v>
      </c>
    </row>
    <row r="8155" spans="1:8" x14ac:dyDescent="0.15">
      <c r="A8155">
        <v>8155</v>
      </c>
      <c r="B8155" t="s">
        <v>16093</v>
      </c>
      <c r="C8155" t="s">
        <v>16094</v>
      </c>
      <c r="D8155" s="2" t="s">
        <v>21474</v>
      </c>
      <c r="E8155" s="2" t="s">
        <v>21475</v>
      </c>
      <c r="F8155" s="2" t="s">
        <v>21477</v>
      </c>
      <c r="G8155" t="s">
        <v>21476</v>
      </c>
      <c r="H8155" t="str">
        <f t="shared" si="127"/>
        <v>&lt;table style="width:10%;" cellpadding="2" cellspacing="0" align="left" border="1" bordercolor="#000000"&gt;&lt;tbody&gt;&lt;tr&gt;&lt;td style="text-align:center;"&gt;8155&lt;/td&gt;&lt;/tr&gt;&lt;tr&gt;&lt;td style="text-align:center;"&gt;&lt;img src="http://open.weixin.qq.com/qr/code/?username=liuxinyyinyue" width="115" height="115" alt="" /&gt;&lt;br /&gt;&lt;/td&gt;&lt;/tr&gt;&lt;/tbody&gt;&lt;/table&gt;&lt;div style="page-break-after:always;"&gt;&lt;/div&gt;</v>
      </c>
    </row>
    <row r="8156" spans="1:8" x14ac:dyDescent="0.15">
      <c r="A8156">
        <v>8156</v>
      </c>
      <c r="B8156" t="s">
        <v>15559</v>
      </c>
      <c r="C8156" t="s">
        <v>16095</v>
      </c>
      <c r="D8156" s="2" t="s">
        <v>21474</v>
      </c>
      <c r="E8156" s="2" t="s">
        <v>21475</v>
      </c>
      <c r="F8156" s="2" t="s">
        <v>21477</v>
      </c>
      <c r="H8156" t="str">
        <f t="shared" si="127"/>
        <v>&lt;table style="width:10%;" cellpadding="2" cellspacing="0" align="left" border="1" bordercolor="#000000"&gt;&lt;tbody&gt;&lt;tr&gt;&lt;td style="text-align:center;"&gt;8156&lt;/td&gt;&lt;/tr&gt;&lt;tr&gt;&lt;td style="text-align:center;"&gt;&lt;img src="http://open.weixin.qq.com/qr/code/?username=Vdy110" width="115" height="115" alt="" /&gt;&lt;br /&gt;&lt;/td&gt;&lt;/tr&gt;&lt;/tbody&gt;&lt;/table&gt;</v>
      </c>
    </row>
    <row r="8157" spans="1:8" x14ac:dyDescent="0.15">
      <c r="A8157">
        <v>8157</v>
      </c>
      <c r="B8157" t="s">
        <v>16096</v>
      </c>
      <c r="C8157" t="s">
        <v>16097</v>
      </c>
      <c r="D8157" s="2" t="s">
        <v>21474</v>
      </c>
      <c r="E8157" s="2" t="s">
        <v>21475</v>
      </c>
      <c r="F8157" s="2" t="s">
        <v>21477</v>
      </c>
      <c r="H8157" t="str">
        <f t="shared" si="127"/>
        <v>&lt;table style="width:10%;" cellpadding="2" cellspacing="0" align="left" border="1" bordercolor="#000000"&gt;&lt;tbody&gt;&lt;tr&gt;&lt;td style="text-align:center;"&gt;8157&lt;/td&gt;&lt;/tr&gt;&lt;tr&gt;&lt;td style="text-align:center;"&gt;&lt;img src="http://open.weixin.qq.com/qr/code/?username=pengxx01" width="115" height="115" alt="" /&gt;&lt;br /&gt;&lt;/td&gt;&lt;/tr&gt;&lt;/tbody&gt;&lt;/table&gt;</v>
      </c>
    </row>
    <row r="8158" spans="1:8" x14ac:dyDescent="0.15">
      <c r="A8158">
        <v>8158</v>
      </c>
      <c r="B8158" t="s">
        <v>16098</v>
      </c>
      <c r="C8158" t="s">
        <v>16099</v>
      </c>
      <c r="D8158" s="2" t="s">
        <v>21474</v>
      </c>
      <c r="E8158" s="2" t="s">
        <v>21475</v>
      </c>
      <c r="F8158" s="2" t="s">
        <v>21477</v>
      </c>
      <c r="H8158" t="str">
        <f t="shared" si="127"/>
        <v>&lt;table style="width:10%;" cellpadding="2" cellspacing="0" align="left" border="1" bordercolor="#000000"&gt;&lt;tbody&gt;&lt;tr&gt;&lt;td style="text-align:center;"&gt;8158&lt;/td&gt;&lt;/tr&gt;&lt;tr&gt;&lt;td style="text-align:center;"&gt;&lt;img src="http://open.weixin.qq.com/qr/code/?username=movie32" width="115" height="115" alt="" /&gt;&lt;br /&gt;&lt;/td&gt;&lt;/tr&gt;&lt;/tbody&gt;&lt;/table&gt;</v>
      </c>
    </row>
    <row r="8159" spans="1:8" x14ac:dyDescent="0.15">
      <c r="A8159">
        <v>8159</v>
      </c>
      <c r="B8159" t="s">
        <v>16769</v>
      </c>
      <c r="C8159" t="s">
        <v>16100</v>
      </c>
      <c r="D8159" s="2" t="s">
        <v>21474</v>
      </c>
      <c r="E8159" s="2" t="s">
        <v>21475</v>
      </c>
      <c r="F8159" s="2" t="s">
        <v>21477</v>
      </c>
      <c r="H8159" t="str">
        <f t="shared" si="127"/>
        <v>&lt;table style="width:10%;" cellpadding="2" cellspacing="0" align="left" border="1" bordercolor="#000000"&gt;&lt;tbody&gt;&lt;tr&gt;&lt;td style="text-align:center;"&gt;8159&lt;/td&gt;&lt;/tr&gt;&lt;tr&gt;&lt;td style="text-align:center;"&gt;&lt;img src="http://open.weixin.qq.com/qr/code/?username=yunpb360" width="115" height="115" alt="" /&gt;&lt;br /&gt;&lt;/td&gt;&lt;/tr&gt;&lt;/tbody&gt;&lt;/table&gt;</v>
      </c>
    </row>
    <row r="8160" spans="1:8" x14ac:dyDescent="0.15">
      <c r="A8160">
        <v>8160</v>
      </c>
      <c r="B8160" t="s">
        <v>16101</v>
      </c>
      <c r="C8160" t="s">
        <v>16102</v>
      </c>
      <c r="D8160" s="2" t="s">
        <v>21474</v>
      </c>
      <c r="E8160" s="2" t="s">
        <v>21475</v>
      </c>
      <c r="F8160" s="2" t="s">
        <v>21477</v>
      </c>
      <c r="H8160" t="str">
        <f t="shared" si="127"/>
        <v>&lt;table style="width:10%;" cellpadding="2" cellspacing="0" align="left" border="1" bordercolor="#000000"&gt;&lt;tbody&gt;&lt;tr&gt;&lt;td style="text-align:center;"&gt;8160&lt;/td&gt;&lt;/tr&gt;&lt;tr&gt;&lt;td style="text-align:center;"&gt;&lt;img src="http://open.weixin.qq.com/qr/code/?username=modatv" width="115" height="115" alt="" /&gt;&lt;br /&gt;&lt;/td&gt;&lt;/tr&gt;&lt;/tbody&gt;&lt;/table&gt;</v>
      </c>
    </row>
    <row r="8161" spans="1:8" x14ac:dyDescent="0.15">
      <c r="A8161">
        <v>8161</v>
      </c>
      <c r="B8161" t="s">
        <v>16103</v>
      </c>
      <c r="C8161" t="s">
        <v>16104</v>
      </c>
      <c r="D8161" s="2" t="s">
        <v>21474</v>
      </c>
      <c r="E8161" s="2" t="s">
        <v>21475</v>
      </c>
      <c r="F8161" s="2" t="s">
        <v>21477</v>
      </c>
      <c r="H8161" t="str">
        <f t="shared" si="127"/>
        <v>&lt;table style="width:10%;" cellpadding="2" cellspacing="0" align="left" border="1" bordercolor="#000000"&gt;&lt;tbody&gt;&lt;tr&gt;&lt;td style="text-align:center;"&gt;8161&lt;/td&gt;&lt;/tr&gt;&lt;tr&gt;&lt;td style="text-align:center;"&gt;&lt;img src="http://open.weixin.qq.com/qr/code/?username=MOV998" width="115" height="115" alt="" /&gt;&lt;br /&gt;&lt;/td&gt;&lt;/tr&gt;&lt;/tbody&gt;&lt;/table&gt;</v>
      </c>
    </row>
    <row r="8162" spans="1:8" x14ac:dyDescent="0.15">
      <c r="A8162">
        <v>8162</v>
      </c>
      <c r="B8162" t="s">
        <v>16105</v>
      </c>
      <c r="C8162" t="s">
        <v>16106</v>
      </c>
      <c r="D8162" s="2" t="s">
        <v>21474</v>
      </c>
      <c r="E8162" s="2" t="s">
        <v>21475</v>
      </c>
      <c r="F8162" s="2" t="s">
        <v>21477</v>
      </c>
      <c r="H8162" t="str">
        <f t="shared" si="127"/>
        <v>&lt;table style="width:10%;" cellpadding="2" cellspacing="0" align="left" border="1" bordercolor="#000000"&gt;&lt;tbody&gt;&lt;tr&gt;&lt;td style="text-align:center;"&gt;8162&lt;/td&gt;&lt;/tr&gt;&lt;tr&gt;&lt;td style="text-align:center;"&gt;&lt;img src="http://open.weixin.qq.com/qr/code/?username=Visual_Jockey" width="115" height="115" alt="" /&gt;&lt;br /&gt;&lt;/td&gt;&lt;/tr&gt;&lt;/tbody&gt;&lt;/table&gt;</v>
      </c>
    </row>
    <row r="8163" spans="1:8" x14ac:dyDescent="0.15">
      <c r="A8163">
        <v>8163</v>
      </c>
      <c r="B8163" t="s">
        <v>16107</v>
      </c>
      <c r="C8163" t="s">
        <v>16108</v>
      </c>
      <c r="D8163" s="2" t="s">
        <v>21474</v>
      </c>
      <c r="E8163" s="2" t="s">
        <v>21475</v>
      </c>
      <c r="F8163" s="2" t="s">
        <v>21477</v>
      </c>
      <c r="H8163" t="str">
        <f t="shared" si="127"/>
        <v>&lt;table style="width:10%;" cellpadding="2" cellspacing="0" align="left" border="1" bordercolor="#000000"&gt;&lt;tbody&gt;&lt;tr&gt;&lt;td style="text-align:center;"&gt;8163&lt;/td&gt;&lt;/tr&gt;&lt;tr&gt;&lt;td style="text-align:center;"&gt;&lt;img src="http://open.weixin.qq.com/qr/code/?username=hyoocc" width="115" height="115" alt="" /&gt;&lt;br /&gt;&lt;/td&gt;&lt;/tr&gt;&lt;/tbody&gt;&lt;/table&gt;</v>
      </c>
    </row>
    <row r="8164" spans="1:8" x14ac:dyDescent="0.15">
      <c r="A8164">
        <v>8164</v>
      </c>
      <c r="B8164" t="s">
        <v>16109</v>
      </c>
      <c r="C8164" t="s">
        <v>16110</v>
      </c>
      <c r="D8164" s="2" t="s">
        <v>21474</v>
      </c>
      <c r="E8164" s="2" t="s">
        <v>21475</v>
      </c>
      <c r="F8164" s="2" t="s">
        <v>21477</v>
      </c>
      <c r="H8164" t="str">
        <f t="shared" si="127"/>
        <v>&lt;table style="width:10%;" cellpadding="2" cellspacing="0" align="left" border="1" bordercolor="#000000"&gt;&lt;tbody&gt;&lt;tr&gt;&lt;td style="text-align:center;"&gt;8164&lt;/td&gt;&lt;/tr&gt;&lt;tr&gt;&lt;td style="text-align:center;"&gt;&lt;img src="http://open.weixin.qq.com/qr/code/?username=yulejie01" width="115" height="115" alt="" /&gt;&lt;br /&gt;&lt;/td&gt;&lt;/tr&gt;&lt;/tbody&gt;&lt;/table&gt;</v>
      </c>
    </row>
    <row r="8165" spans="1:8" x14ac:dyDescent="0.15">
      <c r="A8165">
        <v>8165</v>
      </c>
      <c r="B8165" t="s">
        <v>16111</v>
      </c>
      <c r="C8165" t="s">
        <v>16112</v>
      </c>
      <c r="D8165" s="2" t="s">
        <v>21474</v>
      </c>
      <c r="E8165" s="2" t="s">
        <v>21475</v>
      </c>
      <c r="F8165" s="2" t="s">
        <v>21477</v>
      </c>
      <c r="H8165" t="str">
        <f t="shared" si="127"/>
        <v>&lt;table style="width:10%;" cellpadding="2" cellspacing="0" align="left" border="1" bordercolor="#000000"&gt;&lt;tbody&gt;&lt;tr&gt;&lt;td style="text-align:center;"&gt;8165&lt;/td&gt;&lt;/tr&gt;&lt;tr&gt;&lt;td style="text-align:center;"&gt;&lt;img src="http://open.weixin.qq.com/qr/code/?username=kk0358k" width="115" height="115" alt="" /&gt;&lt;br /&gt;&lt;/td&gt;&lt;/tr&gt;&lt;/tbody&gt;&lt;/table&gt;</v>
      </c>
    </row>
    <row r="8166" spans="1:8" x14ac:dyDescent="0.15">
      <c r="A8166">
        <v>8166</v>
      </c>
      <c r="B8166" t="s">
        <v>16113</v>
      </c>
      <c r="C8166" t="s">
        <v>16114</v>
      </c>
      <c r="D8166" s="2" t="s">
        <v>21474</v>
      </c>
      <c r="E8166" s="2" t="s">
        <v>21475</v>
      </c>
      <c r="F8166" s="2" t="s">
        <v>21477</v>
      </c>
      <c r="H8166" t="str">
        <f t="shared" si="127"/>
        <v>&lt;table style="width:10%;" cellpadding="2" cellspacing="0" align="left" border="1" bordercolor="#000000"&gt;&lt;tbody&gt;&lt;tr&gt;&lt;td style="text-align:center;"&gt;8166&lt;/td&gt;&lt;/tr&gt;&lt;tr&gt;&lt;td style="text-align:center;"&gt;&lt;img src="http://open.weixin.qq.com/qr/code/?username=tv88788" width="115" height="115" alt="" /&gt;&lt;br /&gt;&lt;/td&gt;&lt;/tr&gt;&lt;/tbody&gt;&lt;/table&gt;</v>
      </c>
    </row>
    <row r="8167" spans="1:8" x14ac:dyDescent="0.15">
      <c r="A8167">
        <v>8167</v>
      </c>
      <c r="B8167" t="s">
        <v>16115</v>
      </c>
      <c r="C8167" t="s">
        <v>16116</v>
      </c>
      <c r="D8167" s="2" t="s">
        <v>21474</v>
      </c>
      <c r="E8167" s="2" t="s">
        <v>21475</v>
      </c>
      <c r="F8167" s="2" t="s">
        <v>21477</v>
      </c>
      <c r="H8167" t="str">
        <f t="shared" si="127"/>
        <v>&lt;table style="width:10%;" cellpadding="2" cellspacing="0" align="left" border="1" bordercolor="#000000"&gt;&lt;tbody&gt;&lt;tr&gt;&lt;td style="text-align:center;"&gt;8167&lt;/td&gt;&lt;/tr&gt;&lt;tr&gt;&lt;td style="text-align:center;"&gt;&lt;img src="http://open.weixin.qq.com/qr/code/?username=yanglan_weixin" width="115" height="115" alt="" /&gt;&lt;br /&gt;&lt;/td&gt;&lt;/tr&gt;&lt;/tbody&gt;&lt;/table&gt;</v>
      </c>
    </row>
    <row r="8168" spans="1:8" x14ac:dyDescent="0.15">
      <c r="A8168">
        <v>8168</v>
      </c>
      <c r="B8168" t="s">
        <v>16117</v>
      </c>
      <c r="C8168" t="s">
        <v>16118</v>
      </c>
      <c r="D8168" s="2" t="s">
        <v>21474</v>
      </c>
      <c r="E8168" s="2" t="s">
        <v>21475</v>
      </c>
      <c r="F8168" s="2" t="s">
        <v>21477</v>
      </c>
      <c r="H8168" t="str">
        <f t="shared" si="127"/>
        <v>&lt;table style="width:10%;" cellpadding="2" cellspacing="0" align="left" border="1" bordercolor="#000000"&gt;&lt;tbody&gt;&lt;tr&gt;&lt;td style="text-align:center;"&gt;8168&lt;/td&gt;&lt;/tr&gt;&lt;tr&gt;&lt;td style="text-align:center;"&gt;&lt;img src="http://open.weixin.qq.com/qr/code/?username=vip88vip89" width="115" height="115" alt="" /&gt;&lt;br /&gt;&lt;/td&gt;&lt;/tr&gt;&lt;/tbody&gt;&lt;/table&gt;</v>
      </c>
    </row>
    <row r="8169" spans="1:8" x14ac:dyDescent="0.15">
      <c r="A8169">
        <v>8169</v>
      </c>
      <c r="B8169" t="s">
        <v>16119</v>
      </c>
      <c r="C8169" t="s">
        <v>16120</v>
      </c>
      <c r="D8169" s="2" t="s">
        <v>21474</v>
      </c>
      <c r="E8169" s="2" t="s">
        <v>21475</v>
      </c>
      <c r="F8169" s="2" t="s">
        <v>21477</v>
      </c>
      <c r="H8169" t="str">
        <f t="shared" si="127"/>
        <v>&lt;table style="width:10%;" cellpadding="2" cellspacing="0" align="left" border="1" bordercolor="#000000"&gt;&lt;tbody&gt;&lt;tr&gt;&lt;td style="text-align:center;"&gt;8169&lt;/td&gt;&lt;/tr&gt;&lt;tr&gt;&lt;td style="text-align:center;"&gt;&lt;img src="http://open.weixin.qq.com/qr/code/?username=yulexingbake" width="115" height="115" alt="" /&gt;&lt;br /&gt;&lt;/td&gt;&lt;/tr&gt;&lt;/tbody&gt;&lt;/table&gt;</v>
      </c>
    </row>
    <row r="8170" spans="1:8" x14ac:dyDescent="0.15">
      <c r="A8170">
        <v>8170</v>
      </c>
      <c r="B8170" t="s">
        <v>16121</v>
      </c>
      <c r="C8170" t="s">
        <v>16122</v>
      </c>
      <c r="D8170" s="2" t="s">
        <v>21474</v>
      </c>
      <c r="E8170" s="2" t="s">
        <v>21475</v>
      </c>
      <c r="F8170" s="2" t="s">
        <v>21477</v>
      </c>
      <c r="H8170" t="str">
        <f t="shared" si="127"/>
        <v>&lt;table style="width:10%;" cellpadding="2" cellspacing="0" align="left" border="1" bordercolor="#000000"&gt;&lt;tbody&gt;&lt;tr&gt;&lt;td style="text-align:center;"&gt;8170&lt;/td&gt;&lt;/tr&gt;&lt;tr&gt;&lt;td style="text-align:center;"&gt;&lt;img src="http://open.weixin.qq.com/qr/code/?username=jtxxs68" width="115" height="115" alt="" /&gt;&lt;br /&gt;&lt;/td&gt;&lt;/tr&gt;&lt;/tbody&gt;&lt;/table&gt;</v>
      </c>
    </row>
    <row r="8171" spans="1:8" x14ac:dyDescent="0.15">
      <c r="A8171">
        <v>8171</v>
      </c>
      <c r="B8171" t="s">
        <v>16123</v>
      </c>
      <c r="C8171" t="s">
        <v>16124</v>
      </c>
      <c r="D8171" s="2" t="s">
        <v>21474</v>
      </c>
      <c r="E8171" s="2" t="s">
        <v>21475</v>
      </c>
      <c r="F8171" s="2" t="s">
        <v>21477</v>
      </c>
      <c r="H8171" t="str">
        <f t="shared" si="127"/>
        <v>&lt;table style="width:10%;" cellpadding="2" cellspacing="0" align="left" border="1" bordercolor="#000000"&gt;&lt;tbody&gt;&lt;tr&gt;&lt;td style="text-align:center;"&gt;8171&lt;/td&gt;&lt;/tr&gt;&lt;tr&gt;&lt;td style="text-align:center;"&gt;&lt;img src="http://open.weixin.qq.com/qr/code/?username=YPYG01" width="115" height="115" alt="" /&gt;&lt;br /&gt;&lt;/td&gt;&lt;/tr&gt;&lt;/tbody&gt;&lt;/table&gt;</v>
      </c>
    </row>
    <row r="8172" spans="1:8" x14ac:dyDescent="0.15">
      <c r="A8172">
        <v>8172</v>
      </c>
      <c r="B8172" t="s">
        <v>16125</v>
      </c>
      <c r="C8172" t="s">
        <v>16126</v>
      </c>
      <c r="D8172" s="2" t="s">
        <v>21474</v>
      </c>
      <c r="E8172" s="2" t="s">
        <v>21475</v>
      </c>
      <c r="F8172" s="2" t="s">
        <v>21477</v>
      </c>
      <c r="H8172" t="str">
        <f t="shared" si="127"/>
        <v>&lt;table style="width:10%;" cellpadding="2" cellspacing="0" align="left" border="1" bordercolor="#000000"&gt;&lt;tbody&gt;&lt;tr&gt;&lt;td style="text-align:center;"&gt;8172&lt;/td&gt;&lt;/tr&gt;&lt;tr&gt;&lt;td style="text-align:center;"&gt;&lt;img src="http://open.weixin.qq.com/qr/code/?username=cctvjzxc" width="115" height="115" alt="" /&gt;&lt;br /&gt;&lt;/td&gt;&lt;/tr&gt;&lt;/tbody&gt;&lt;/table&gt;</v>
      </c>
    </row>
    <row r="8173" spans="1:8" x14ac:dyDescent="0.15">
      <c r="A8173">
        <v>8173</v>
      </c>
      <c r="B8173" t="s">
        <v>16127</v>
      </c>
      <c r="C8173" t="s">
        <v>16128</v>
      </c>
      <c r="D8173" s="2" t="s">
        <v>21474</v>
      </c>
      <c r="E8173" s="2" t="s">
        <v>21475</v>
      </c>
      <c r="F8173" s="2" t="s">
        <v>21477</v>
      </c>
      <c r="H8173" t="str">
        <f t="shared" si="127"/>
        <v>&lt;table style="width:10%;" cellpadding="2" cellspacing="0" align="left" border="1" bordercolor="#000000"&gt;&lt;tbody&gt;&lt;tr&gt;&lt;td style="text-align:center;"&gt;8173&lt;/td&gt;&lt;/tr&gt;&lt;tr&gt;&lt;td style="text-align:center;"&gt;&lt;img src="http://open.weixin.qq.com/qr/code/?username=AA88TV" width="115" height="115" alt="" /&gt;&lt;br /&gt;&lt;/td&gt;&lt;/tr&gt;&lt;/tbody&gt;&lt;/table&gt;</v>
      </c>
    </row>
    <row r="8174" spans="1:8" x14ac:dyDescent="0.15">
      <c r="A8174">
        <v>8174</v>
      </c>
      <c r="B8174" t="s">
        <v>16129</v>
      </c>
      <c r="C8174" t="s">
        <v>16130</v>
      </c>
      <c r="D8174" s="2" t="s">
        <v>21474</v>
      </c>
      <c r="E8174" s="2" t="s">
        <v>21475</v>
      </c>
      <c r="F8174" s="2" t="s">
        <v>21477</v>
      </c>
      <c r="H8174" t="str">
        <f t="shared" ref="H8174:H8237" si="128">CONCATENATE(D8174,A8174,E8174,C8174,F8174,G8174)</f>
        <v>&lt;table style="width:10%;" cellpadding="2" cellspacing="0" align="left" border="1" bordercolor="#000000"&gt;&lt;tbody&gt;&lt;tr&gt;&lt;td style="text-align:center;"&gt;8174&lt;/td&gt;&lt;/tr&gt;&lt;tr&gt;&lt;td style="text-align:center;"&gt;&lt;img src="http://open.weixin.qq.com/qr/code/?username=yingyuan2016" width="115" height="115" alt="" /&gt;&lt;br /&gt;&lt;/td&gt;&lt;/tr&gt;&lt;/tbody&gt;&lt;/table&gt;</v>
      </c>
    </row>
    <row r="8175" spans="1:8" x14ac:dyDescent="0.15">
      <c r="A8175">
        <v>8175</v>
      </c>
      <c r="B8175" t="s">
        <v>16131</v>
      </c>
      <c r="C8175" t="s">
        <v>16132</v>
      </c>
      <c r="D8175" s="2" t="s">
        <v>21474</v>
      </c>
      <c r="E8175" s="2" t="s">
        <v>21475</v>
      </c>
      <c r="F8175" s="2" t="s">
        <v>21477</v>
      </c>
      <c r="H8175" t="str">
        <f t="shared" si="128"/>
        <v>&lt;table style="width:10%;" cellpadding="2" cellspacing="0" align="left" border="1" bordercolor="#000000"&gt;&lt;tbody&gt;&lt;tr&gt;&lt;td style="text-align:center;"&gt;8175&lt;/td&gt;&lt;/tr&gt;&lt;tr&gt;&lt;td style="text-align:center;"&gt;&lt;img src="http://open.weixin.qq.com/qr/code/?username=BluMovie" width="115" height="115" alt="" /&gt;&lt;br /&gt;&lt;/td&gt;&lt;/tr&gt;&lt;/tbody&gt;&lt;/table&gt;</v>
      </c>
    </row>
    <row r="8176" spans="1:8" x14ac:dyDescent="0.15">
      <c r="A8176">
        <v>8176</v>
      </c>
      <c r="B8176" t="s">
        <v>16133</v>
      </c>
      <c r="C8176" t="s">
        <v>16134</v>
      </c>
      <c r="D8176" s="2" t="s">
        <v>21474</v>
      </c>
      <c r="E8176" s="2" t="s">
        <v>21475</v>
      </c>
      <c r="F8176" s="2" t="s">
        <v>21477</v>
      </c>
      <c r="H8176" t="str">
        <f t="shared" si="128"/>
        <v>&lt;table style="width:10%;" cellpadding="2" cellspacing="0" align="left" border="1" bordercolor="#000000"&gt;&lt;tbody&gt;&lt;tr&gt;&lt;td style="text-align:center;"&gt;8176&lt;/td&gt;&lt;/tr&gt;&lt;tr&gt;&lt;td style="text-align:center;"&gt;&lt;img src="http://open.weixin.qq.com/qr/code/?username=zishenyingping" width="115" height="115" alt="" /&gt;&lt;br /&gt;&lt;/td&gt;&lt;/tr&gt;&lt;/tbody&gt;&lt;/table&gt;</v>
      </c>
    </row>
    <row r="8177" spans="1:8" x14ac:dyDescent="0.15">
      <c r="A8177">
        <v>8177</v>
      </c>
      <c r="B8177" t="s">
        <v>16135</v>
      </c>
      <c r="C8177" t="s">
        <v>16136</v>
      </c>
      <c r="D8177" s="2" t="s">
        <v>21474</v>
      </c>
      <c r="E8177" s="2" t="s">
        <v>21475</v>
      </c>
      <c r="F8177" s="2" t="s">
        <v>21477</v>
      </c>
      <c r="H8177" t="str">
        <f t="shared" si="128"/>
        <v>&lt;table style="width:10%;" cellpadding="2" cellspacing="0" align="left" border="1" bordercolor="#000000"&gt;&lt;tbody&gt;&lt;tr&gt;&lt;td style="text-align:center;"&gt;8177&lt;/td&gt;&lt;/tr&gt;&lt;tr&gt;&lt;td style="text-align:center;"&gt;&lt;img src="http://open.weixin.qq.com/qr/code/?username=ave115" width="115" height="115" alt="" /&gt;&lt;br /&gt;&lt;/td&gt;&lt;/tr&gt;&lt;/tbody&gt;&lt;/table&gt;</v>
      </c>
    </row>
    <row r="8178" spans="1:8" x14ac:dyDescent="0.15">
      <c r="A8178">
        <v>8178</v>
      </c>
      <c r="B8178" t="s">
        <v>11108</v>
      </c>
      <c r="C8178" t="s">
        <v>16137</v>
      </c>
      <c r="D8178" s="2" t="s">
        <v>21474</v>
      </c>
      <c r="E8178" s="2" t="s">
        <v>21475</v>
      </c>
      <c r="F8178" s="2" t="s">
        <v>21477</v>
      </c>
      <c r="H8178" t="str">
        <f t="shared" si="128"/>
        <v>&lt;table style="width:10%;" cellpadding="2" cellspacing="0" align="left" border="1" bordercolor="#000000"&gt;&lt;tbody&gt;&lt;tr&gt;&lt;td style="text-align:center;"&gt;8178&lt;/td&gt;&lt;/tr&gt;&lt;tr&gt;&lt;td style="text-align:center;"&gt;&lt;img src="http://open.weixin.qq.com/qr/code/?username=anzhi888888" width="115" height="115" alt="" /&gt;&lt;br /&gt;&lt;/td&gt;&lt;/tr&gt;&lt;/tbody&gt;&lt;/table&gt;</v>
      </c>
    </row>
    <row r="8179" spans="1:8" x14ac:dyDescent="0.15">
      <c r="A8179">
        <v>8179</v>
      </c>
      <c r="B8179" t="s">
        <v>16138</v>
      </c>
      <c r="C8179" t="s">
        <v>16139</v>
      </c>
      <c r="D8179" s="2" t="s">
        <v>21474</v>
      </c>
      <c r="E8179" s="2" t="s">
        <v>21475</v>
      </c>
      <c r="F8179" s="2" t="s">
        <v>21477</v>
      </c>
      <c r="H8179" t="str">
        <f t="shared" si="128"/>
        <v>&lt;table style="width:10%;" cellpadding="2" cellspacing="0" align="left" border="1" bordercolor="#000000"&gt;&lt;tbody&gt;&lt;tr&gt;&lt;td style="text-align:center;"&gt;8179&lt;/td&gt;&lt;/tr&gt;&lt;tr&gt;&lt;td style="text-align:center;"&gt;&lt;img src="http://open.weixin.qq.com/qr/code/?username=qianrenjp" width="115" height="115" alt="" /&gt;&lt;br /&gt;&lt;/td&gt;&lt;/tr&gt;&lt;/tbody&gt;&lt;/table&gt;</v>
      </c>
    </row>
    <row r="8180" spans="1:8" x14ac:dyDescent="0.15">
      <c r="A8180">
        <v>8180</v>
      </c>
      <c r="B8180" t="s">
        <v>16140</v>
      </c>
      <c r="C8180" t="s">
        <v>16141</v>
      </c>
      <c r="D8180" s="2" t="s">
        <v>21474</v>
      </c>
      <c r="E8180" s="2" t="s">
        <v>21475</v>
      </c>
      <c r="F8180" s="2" t="s">
        <v>21477</v>
      </c>
      <c r="H8180" t="str">
        <f t="shared" si="128"/>
        <v>&lt;table style="width:10%;" cellpadding="2" cellspacing="0" align="left" border="1" bordercolor="#000000"&gt;&lt;tbody&gt;&lt;tr&gt;&lt;td style="text-align:center;"&gt;8180&lt;/td&gt;&lt;/tr&gt;&lt;tr&gt;&lt;td style="text-align:center;"&gt;&lt;img src="http://open.weixin.qq.com/qr/code/?username=ayq0353" width="115" height="115" alt="" /&gt;&lt;br /&gt;&lt;/td&gt;&lt;/tr&gt;&lt;/tbody&gt;&lt;/table&gt;</v>
      </c>
    </row>
    <row r="8181" spans="1:8" x14ac:dyDescent="0.15">
      <c r="A8181">
        <v>8181</v>
      </c>
      <c r="B8181" t="s">
        <v>16142</v>
      </c>
      <c r="C8181" t="s">
        <v>16143</v>
      </c>
      <c r="D8181" s="2" t="s">
        <v>21474</v>
      </c>
      <c r="E8181" s="2" t="s">
        <v>21475</v>
      </c>
      <c r="F8181" s="2" t="s">
        <v>21477</v>
      </c>
      <c r="H8181" t="str">
        <f t="shared" si="128"/>
        <v>&lt;table style="width:10%;" cellpadding="2" cellspacing="0" align="left" border="1" bordercolor="#000000"&gt;&lt;tbody&gt;&lt;tr&gt;&lt;td style="text-align:center;"&gt;8181&lt;/td&gt;&lt;/tr&gt;&lt;tr&gt;&lt;td style="text-align:center;"&gt;&lt;img src="http://open.weixin.qq.com/qr/code/?username=xiaouys" width="115" height="115" alt="" /&gt;&lt;br /&gt;&lt;/td&gt;&lt;/tr&gt;&lt;/tbody&gt;&lt;/table&gt;</v>
      </c>
    </row>
    <row r="8182" spans="1:8" x14ac:dyDescent="0.15">
      <c r="A8182">
        <v>8182</v>
      </c>
      <c r="B8182" t="s">
        <v>16144</v>
      </c>
      <c r="C8182" t="s">
        <v>16145</v>
      </c>
      <c r="D8182" s="2" t="s">
        <v>21474</v>
      </c>
      <c r="E8182" s="2" t="s">
        <v>21475</v>
      </c>
      <c r="F8182" s="2" t="s">
        <v>21477</v>
      </c>
      <c r="H8182" t="str">
        <f t="shared" si="128"/>
        <v>&lt;table style="width:10%;" cellpadding="2" cellspacing="0" align="left" border="1" bordercolor="#000000"&gt;&lt;tbody&gt;&lt;tr&gt;&lt;td style="text-align:center;"&gt;8182&lt;/td&gt;&lt;/tr&gt;&lt;tr&gt;&lt;td style="text-align:center;"&gt;&lt;img src="http://open.weixin.qq.com/qr/code/?username=iScalerShare" width="115" height="115" alt="" /&gt;&lt;br /&gt;&lt;/td&gt;&lt;/tr&gt;&lt;/tbody&gt;&lt;/table&gt;</v>
      </c>
    </row>
    <row r="8183" spans="1:8" x14ac:dyDescent="0.15">
      <c r="A8183">
        <v>8183</v>
      </c>
      <c r="B8183" t="s">
        <v>16770</v>
      </c>
      <c r="C8183" t="s">
        <v>16146</v>
      </c>
      <c r="D8183" s="2" t="s">
        <v>21474</v>
      </c>
      <c r="E8183" s="2" t="s">
        <v>21475</v>
      </c>
      <c r="F8183" s="2" t="s">
        <v>21477</v>
      </c>
      <c r="H8183" t="str">
        <f t="shared" si="128"/>
        <v>&lt;table style="width:10%;" cellpadding="2" cellspacing="0" align="left" border="1" bordercolor="#000000"&gt;&lt;tbody&gt;&lt;tr&gt;&lt;td style="text-align:center;"&gt;8183&lt;/td&gt;&lt;/tr&gt;&lt;tr&gt;&lt;td style="text-align:center;"&gt;&lt;img src="http://open.weixin.qq.com/qr/code/?username=lcgj0820" width="115" height="115" alt="" /&gt;&lt;br /&gt;&lt;/td&gt;&lt;/tr&gt;&lt;/tbody&gt;&lt;/table&gt;</v>
      </c>
    </row>
    <row r="8184" spans="1:8" x14ac:dyDescent="0.15">
      <c r="A8184">
        <v>8184</v>
      </c>
      <c r="B8184" t="s">
        <v>16147</v>
      </c>
      <c r="C8184" t="s">
        <v>16148</v>
      </c>
      <c r="D8184" s="2" t="s">
        <v>21474</v>
      </c>
      <c r="E8184" s="2" t="s">
        <v>21475</v>
      </c>
      <c r="F8184" s="2" t="s">
        <v>21477</v>
      </c>
      <c r="H8184" t="str">
        <f t="shared" si="128"/>
        <v>&lt;table style="width:10%;" cellpadding="2" cellspacing="0" align="left" border="1" bordercolor="#000000"&gt;&lt;tbody&gt;&lt;tr&gt;&lt;td style="text-align:center;"&gt;8184&lt;/td&gt;&lt;/tr&gt;&lt;tr&gt;&lt;td style="text-align:center;"&gt;&lt;img src="http://open.weixin.qq.com/qr/code/?username=LI856656" width="115" height="115" alt="" /&gt;&lt;br /&gt;&lt;/td&gt;&lt;/tr&gt;&lt;/tbody&gt;&lt;/table&gt;</v>
      </c>
    </row>
    <row r="8185" spans="1:8" x14ac:dyDescent="0.15">
      <c r="A8185">
        <v>8185</v>
      </c>
      <c r="B8185" t="s">
        <v>16771</v>
      </c>
      <c r="C8185" t="s">
        <v>16149</v>
      </c>
      <c r="D8185" s="2" t="s">
        <v>21474</v>
      </c>
      <c r="E8185" s="2" t="s">
        <v>21475</v>
      </c>
      <c r="F8185" s="2" t="s">
        <v>21477</v>
      </c>
      <c r="H8185" t="str">
        <f t="shared" si="128"/>
        <v>&lt;table style="width:10%;" cellpadding="2" cellspacing="0" align="left" border="1" bordercolor="#000000"&gt;&lt;tbody&gt;&lt;tr&gt;&lt;td style="text-align:center;"&gt;8185&lt;/td&gt;&lt;/tr&gt;&lt;tr&gt;&lt;td style="text-align:center;"&gt;&lt;img src="http://open.weixin.qq.com/qr/code/?username=Find-ws" width="115" height="115" alt="" /&gt;&lt;br /&gt;&lt;/td&gt;&lt;/tr&gt;&lt;/tbody&gt;&lt;/table&gt;</v>
      </c>
    </row>
    <row r="8186" spans="1:8" x14ac:dyDescent="0.15">
      <c r="A8186">
        <v>8186</v>
      </c>
      <c r="B8186" t="s">
        <v>16150</v>
      </c>
      <c r="C8186" t="s">
        <v>16151</v>
      </c>
      <c r="D8186" s="2" t="s">
        <v>21474</v>
      </c>
      <c r="E8186" s="2" t="s">
        <v>21475</v>
      </c>
      <c r="F8186" s="2" t="s">
        <v>21477</v>
      </c>
      <c r="H8186" t="str">
        <f t="shared" si="128"/>
        <v>&lt;table style="width:10%;" cellpadding="2" cellspacing="0" align="left" border="1" bordercolor="#000000"&gt;&lt;tbody&gt;&lt;tr&gt;&lt;td style="text-align:center;"&gt;8186&lt;/td&gt;&lt;/tr&gt;&lt;tr&gt;&lt;td style="text-align:center;"&gt;&lt;img src="http://open.weixin.qq.com/qr/code/?username=mfgqdyy" width="115" height="115" alt="" /&gt;&lt;br /&gt;&lt;/td&gt;&lt;/tr&gt;&lt;/tbody&gt;&lt;/table&gt;</v>
      </c>
    </row>
    <row r="8187" spans="1:8" x14ac:dyDescent="0.15">
      <c r="A8187">
        <v>8187</v>
      </c>
      <c r="B8187" t="s">
        <v>16772</v>
      </c>
      <c r="C8187" t="s">
        <v>16152</v>
      </c>
      <c r="D8187" s="2" t="s">
        <v>21474</v>
      </c>
      <c r="E8187" s="2" t="s">
        <v>21475</v>
      </c>
      <c r="F8187" s="2" t="s">
        <v>21477</v>
      </c>
      <c r="H8187" t="str">
        <f t="shared" si="128"/>
        <v>&lt;table style="width:10%;" cellpadding="2" cellspacing="0" align="left" border="1" bordercolor="#000000"&gt;&lt;tbody&gt;&lt;tr&gt;&lt;td style="text-align:center;"&gt;8187&lt;/td&gt;&lt;/tr&gt;&lt;tr&gt;&lt;td style="text-align:center;"&gt;&lt;img src="http://open.weixin.qq.com/qr/code/?username=qinyvi" width="115" height="115" alt="" /&gt;&lt;br /&gt;&lt;/td&gt;&lt;/tr&gt;&lt;/tbody&gt;&lt;/table&gt;</v>
      </c>
    </row>
    <row r="8188" spans="1:8" x14ac:dyDescent="0.15">
      <c r="A8188">
        <v>8188</v>
      </c>
      <c r="B8188" t="s">
        <v>16153</v>
      </c>
      <c r="C8188" t="s">
        <v>16154</v>
      </c>
      <c r="D8188" s="2" t="s">
        <v>21474</v>
      </c>
      <c r="E8188" s="2" t="s">
        <v>21475</v>
      </c>
      <c r="F8188" s="2" t="s">
        <v>21477</v>
      </c>
      <c r="H8188" t="str">
        <f t="shared" si="128"/>
        <v>&lt;table style="width:10%;" cellpadding="2" cellspacing="0" align="left" border="1" bordercolor="#000000"&gt;&lt;tbody&gt;&lt;tr&gt;&lt;td style="text-align:center;"&gt;8188&lt;/td&gt;&lt;/tr&gt;&lt;tr&gt;&lt;td style="text-align:center;"&gt;&lt;img src="http://open.weixin.qq.com/qr/code/?username=FilmsCamp" width="115" height="115" alt="" /&gt;&lt;br /&gt;&lt;/td&gt;&lt;/tr&gt;&lt;/tbody&gt;&lt;/table&gt;</v>
      </c>
    </row>
    <row r="8189" spans="1:8" x14ac:dyDescent="0.15">
      <c r="A8189">
        <v>8189</v>
      </c>
      <c r="B8189" t="s">
        <v>16155</v>
      </c>
      <c r="C8189" t="s">
        <v>16156</v>
      </c>
      <c r="D8189" s="2" t="s">
        <v>21474</v>
      </c>
      <c r="E8189" s="2" t="s">
        <v>21475</v>
      </c>
      <c r="F8189" s="2" t="s">
        <v>21477</v>
      </c>
      <c r="H8189" t="str">
        <f t="shared" si="128"/>
        <v>&lt;table style="width:10%;" cellpadding="2" cellspacing="0" align="left" border="1" bordercolor="#000000"&gt;&lt;tbody&gt;&lt;tr&gt;&lt;td style="text-align:center;"&gt;8189&lt;/td&gt;&lt;/tr&gt;&lt;tr&gt;&lt;td style="text-align:center;"&gt;&lt;img src="http://open.weixin.qq.com/qr/code/?username=reb348" width="115" height="115" alt="" /&gt;&lt;br /&gt;&lt;/td&gt;&lt;/tr&gt;&lt;/tbody&gt;&lt;/table&gt;</v>
      </c>
    </row>
    <row r="8190" spans="1:8" x14ac:dyDescent="0.15">
      <c r="A8190">
        <v>8190</v>
      </c>
      <c r="B8190" t="s">
        <v>16157</v>
      </c>
      <c r="C8190" t="s">
        <v>16158</v>
      </c>
      <c r="D8190" s="2" t="s">
        <v>21474</v>
      </c>
      <c r="E8190" s="2" t="s">
        <v>21475</v>
      </c>
      <c r="F8190" s="2" t="s">
        <v>21477</v>
      </c>
      <c r="G8190" t="s">
        <v>21476</v>
      </c>
      <c r="H8190" t="str">
        <f t="shared" si="128"/>
        <v>&lt;table style="width:10%;" cellpadding="2" cellspacing="0" align="left" border="1" bordercolor="#000000"&gt;&lt;tbody&gt;&lt;tr&gt;&lt;td style="text-align:center;"&gt;8190&lt;/td&gt;&lt;/tr&gt;&lt;tr&gt;&lt;td style="text-align:center;"&gt;&lt;img src="http://open.weixin.qq.com/qr/code/?username=hgzongyi" width="115" height="115" alt="" /&gt;&lt;br /&gt;&lt;/td&gt;&lt;/tr&gt;&lt;/tbody&gt;&lt;/table&gt;&lt;div style="page-break-after:always;"&gt;&lt;/div&gt;</v>
      </c>
    </row>
    <row r="8191" spans="1:8" x14ac:dyDescent="0.15">
      <c r="A8191">
        <v>8191</v>
      </c>
      <c r="B8191" t="s">
        <v>16159</v>
      </c>
      <c r="C8191" t="s">
        <v>16160</v>
      </c>
      <c r="D8191" s="2" t="s">
        <v>21474</v>
      </c>
      <c r="E8191" s="2" t="s">
        <v>21475</v>
      </c>
      <c r="F8191" s="2" t="s">
        <v>21477</v>
      </c>
      <c r="H8191" t="str">
        <f t="shared" si="128"/>
        <v>&lt;table style="width:10%;" cellpadding="2" cellspacing="0" align="left" border="1" bordercolor="#000000"&gt;&lt;tbody&gt;&lt;tr&gt;&lt;td style="text-align:center;"&gt;8191&lt;/td&gt;&lt;/tr&gt;&lt;tr&gt;&lt;td style="text-align:center;"&gt;&lt;img src="http://open.weixin.qq.com/qr/code/?username=xhn111111" width="115" height="115" alt="" /&gt;&lt;br /&gt;&lt;/td&gt;&lt;/tr&gt;&lt;/tbody&gt;&lt;/table&gt;</v>
      </c>
    </row>
    <row r="8192" spans="1:8" x14ac:dyDescent="0.15">
      <c r="A8192">
        <v>8192</v>
      </c>
      <c r="B8192" t="s">
        <v>15578</v>
      </c>
      <c r="C8192" t="s">
        <v>16161</v>
      </c>
      <c r="D8192" s="2" t="s">
        <v>21474</v>
      </c>
      <c r="E8192" s="2" t="s">
        <v>21475</v>
      </c>
      <c r="F8192" s="2" t="s">
        <v>21477</v>
      </c>
      <c r="H8192" t="str">
        <f t="shared" si="128"/>
        <v>&lt;table style="width:10%;" cellpadding="2" cellspacing="0" align="left" border="1" bordercolor="#000000"&gt;&lt;tbody&gt;&lt;tr&gt;&lt;td style="text-align:center;"&gt;8192&lt;/td&gt;&lt;/tr&gt;&lt;tr&gt;&lt;td style="text-align:center;"&gt;&lt;img src="http://open.weixin.qq.com/qr/code/?username=yes_movie" width="115" height="115" alt="" /&gt;&lt;br /&gt;&lt;/td&gt;&lt;/tr&gt;&lt;/tbody&gt;&lt;/table&gt;</v>
      </c>
    </row>
    <row r="8193" spans="1:8" x14ac:dyDescent="0.15">
      <c r="A8193">
        <v>8193</v>
      </c>
      <c r="B8193" t="s">
        <v>16162</v>
      </c>
      <c r="C8193" t="s">
        <v>16163</v>
      </c>
      <c r="D8193" s="2" t="s">
        <v>21474</v>
      </c>
      <c r="E8193" s="2" t="s">
        <v>21475</v>
      </c>
      <c r="F8193" s="2" t="s">
        <v>21477</v>
      </c>
      <c r="H8193" t="str">
        <f t="shared" si="128"/>
        <v>&lt;table style="width:10%;" cellpadding="2" cellspacing="0" align="left" border="1" bordercolor="#000000"&gt;&lt;tbody&gt;&lt;tr&gt;&lt;td style="text-align:center;"&gt;8193&lt;/td&gt;&lt;/tr&gt;&lt;tr&gt;&lt;td style="text-align:center;"&gt;&lt;img src="http://open.weixin.qq.com/qr/code/?username=zazhiYL" width="115" height="115" alt="" /&gt;&lt;br /&gt;&lt;/td&gt;&lt;/tr&gt;&lt;/tbody&gt;&lt;/table&gt;</v>
      </c>
    </row>
    <row r="8194" spans="1:8" x14ac:dyDescent="0.15">
      <c r="A8194">
        <v>8194</v>
      </c>
      <c r="B8194" t="s">
        <v>16164</v>
      </c>
      <c r="C8194" t="s">
        <v>16165</v>
      </c>
      <c r="D8194" s="2" t="s">
        <v>21474</v>
      </c>
      <c r="E8194" s="2" t="s">
        <v>21475</v>
      </c>
      <c r="F8194" s="2" t="s">
        <v>21477</v>
      </c>
      <c r="H8194" t="str">
        <f t="shared" si="128"/>
        <v>&lt;table style="width:10%;" cellpadding="2" cellspacing="0" align="left" border="1" bordercolor="#000000"&gt;&lt;tbody&gt;&lt;tr&gt;&lt;td style="text-align:center;"&gt;8194&lt;/td&gt;&lt;/tr&gt;&lt;tr&gt;&lt;td style="text-align:center;"&gt;&lt;img src="http://open.weixin.qq.com/qr/code/?username=dyzjs365" width="115" height="115" alt="" /&gt;&lt;br /&gt;&lt;/td&gt;&lt;/tr&gt;&lt;/tbody&gt;&lt;/table&gt;</v>
      </c>
    </row>
    <row r="8195" spans="1:8" x14ac:dyDescent="0.15">
      <c r="A8195">
        <v>8195</v>
      </c>
      <c r="B8195" t="s">
        <v>16166</v>
      </c>
      <c r="C8195" t="s">
        <v>16167</v>
      </c>
      <c r="D8195" s="2" t="s">
        <v>21474</v>
      </c>
      <c r="E8195" s="2" t="s">
        <v>21475</v>
      </c>
      <c r="F8195" s="2" t="s">
        <v>21477</v>
      </c>
      <c r="H8195" t="str">
        <f t="shared" si="128"/>
        <v>&lt;table style="width:10%;" cellpadding="2" cellspacing="0" align="left" border="1" bordercolor="#000000"&gt;&lt;tbody&gt;&lt;tr&gt;&lt;td style="text-align:center;"&gt;8195&lt;/td&gt;&lt;/tr&gt;&lt;tr&gt;&lt;td style="text-align:center;"&gt;&lt;img src="http://open.weixin.qq.com/qr/code/?username=lhysd188" width="115" height="115" alt="" /&gt;&lt;br /&gt;&lt;/td&gt;&lt;/tr&gt;&lt;/tbody&gt;&lt;/table&gt;</v>
      </c>
    </row>
    <row r="8196" spans="1:8" x14ac:dyDescent="0.15">
      <c r="A8196">
        <v>8196</v>
      </c>
      <c r="B8196" t="s">
        <v>16168</v>
      </c>
      <c r="C8196" t="s">
        <v>16169</v>
      </c>
      <c r="D8196" s="2" t="s">
        <v>21474</v>
      </c>
      <c r="E8196" s="2" t="s">
        <v>21475</v>
      </c>
      <c r="F8196" s="2" t="s">
        <v>21477</v>
      </c>
      <c r="H8196" t="str">
        <f t="shared" si="128"/>
        <v>&lt;table style="width:10%;" cellpadding="2" cellspacing="0" align="left" border="1" bordercolor="#000000"&gt;&lt;tbody&gt;&lt;tr&gt;&lt;td style="text-align:center;"&gt;8196&lt;/td&gt;&lt;/tr&gt;&lt;tr&gt;&lt;td style="text-align:center;"&gt;&lt;img src="http://open.weixin.qq.com/qr/code/?username=jisudyy" width="115" height="115" alt="" /&gt;&lt;br /&gt;&lt;/td&gt;&lt;/tr&gt;&lt;/tbody&gt;&lt;/table&gt;</v>
      </c>
    </row>
    <row r="8197" spans="1:8" x14ac:dyDescent="0.15">
      <c r="A8197">
        <v>8197</v>
      </c>
      <c r="B8197" t="s">
        <v>16170</v>
      </c>
      <c r="C8197" t="s">
        <v>16171</v>
      </c>
      <c r="D8197" s="2" t="s">
        <v>21474</v>
      </c>
      <c r="E8197" s="2" t="s">
        <v>21475</v>
      </c>
      <c r="F8197" s="2" t="s">
        <v>21477</v>
      </c>
      <c r="H8197" t="str">
        <f t="shared" si="128"/>
        <v>&lt;table style="width:10%;" cellpadding="2" cellspacing="0" align="left" border="1" bordercolor="#000000"&gt;&lt;tbody&gt;&lt;tr&gt;&lt;td style="text-align:center;"&gt;8197&lt;/td&gt;&lt;/tr&gt;&lt;tr&gt;&lt;td style="text-align:center;"&gt;&lt;img src="http://open.weixin.qq.com/qr/code/?username=kpp7676" width="115" height="115" alt="" /&gt;&lt;br /&gt;&lt;/td&gt;&lt;/tr&gt;&lt;/tbody&gt;&lt;/table&gt;</v>
      </c>
    </row>
    <row r="8198" spans="1:8" x14ac:dyDescent="0.15">
      <c r="A8198">
        <v>8198</v>
      </c>
      <c r="B8198" t="s">
        <v>16172</v>
      </c>
      <c r="C8198" t="s">
        <v>16173</v>
      </c>
      <c r="D8198" s="2" t="s">
        <v>21474</v>
      </c>
      <c r="E8198" s="2" t="s">
        <v>21475</v>
      </c>
      <c r="F8198" s="2" t="s">
        <v>21477</v>
      </c>
      <c r="H8198" t="str">
        <f t="shared" si="128"/>
        <v>&lt;table style="width:10%;" cellpadding="2" cellspacing="0" align="left" border="1" bordercolor="#000000"&gt;&lt;tbody&gt;&lt;tr&gt;&lt;td style="text-align:center;"&gt;8198&lt;/td&gt;&lt;/tr&gt;&lt;tr&gt;&lt;td style="text-align:center;"&gt;&lt;img src="http://open.weixin.qq.com/qr/code/?username=hanjushe6" width="115" height="115" alt="" /&gt;&lt;br /&gt;&lt;/td&gt;&lt;/tr&gt;&lt;/tbody&gt;&lt;/table&gt;</v>
      </c>
    </row>
    <row r="8199" spans="1:8" x14ac:dyDescent="0.15">
      <c r="A8199">
        <v>8199</v>
      </c>
      <c r="B8199" t="s">
        <v>16174</v>
      </c>
      <c r="C8199" t="s">
        <v>16175</v>
      </c>
      <c r="D8199" s="2" t="s">
        <v>21474</v>
      </c>
      <c r="E8199" s="2" t="s">
        <v>21475</v>
      </c>
      <c r="F8199" s="2" t="s">
        <v>21477</v>
      </c>
      <c r="H8199" t="str">
        <f t="shared" si="128"/>
        <v>&lt;table style="width:10%;" cellpadding="2" cellspacing="0" align="left" border="1" bordercolor="#000000"&gt;&lt;tbody&gt;&lt;tr&gt;&lt;td style="text-align:center;"&gt;8199&lt;/td&gt;&lt;/tr&gt;&lt;tr&gt;&lt;td style="text-align:center;"&gt;&lt;img src="http://open.weixin.qq.com/qr/code/?username=cccxsp" width="115" height="115" alt="" /&gt;&lt;br /&gt;&lt;/td&gt;&lt;/tr&gt;&lt;/tbody&gt;&lt;/table&gt;</v>
      </c>
    </row>
    <row r="8200" spans="1:8" x14ac:dyDescent="0.15">
      <c r="A8200">
        <v>8200</v>
      </c>
      <c r="B8200" t="s">
        <v>16176</v>
      </c>
      <c r="C8200" t="s">
        <v>16177</v>
      </c>
      <c r="D8200" s="2" t="s">
        <v>21474</v>
      </c>
      <c r="E8200" s="2" t="s">
        <v>21475</v>
      </c>
      <c r="F8200" s="2" t="s">
        <v>21477</v>
      </c>
      <c r="H8200" t="str">
        <f t="shared" si="128"/>
        <v>&lt;table style="width:10%;" cellpadding="2" cellspacing="0" align="left" border="1" bordercolor="#000000"&gt;&lt;tbody&gt;&lt;tr&gt;&lt;td style="text-align:center;"&gt;8200&lt;/td&gt;&lt;/tr&gt;&lt;tr&gt;&lt;td style="text-align:center;"&gt;&lt;img src="http://open.weixin.qq.com/qr/code/?username=ququyingshi" width="115" height="115" alt="" /&gt;&lt;br /&gt;&lt;/td&gt;&lt;/tr&gt;&lt;/tbody&gt;&lt;/table&gt;</v>
      </c>
    </row>
    <row r="8201" spans="1:8" x14ac:dyDescent="0.15">
      <c r="A8201">
        <v>8201</v>
      </c>
      <c r="B8201" t="s">
        <v>16773</v>
      </c>
      <c r="C8201" t="s">
        <v>16178</v>
      </c>
      <c r="D8201" s="2" t="s">
        <v>21474</v>
      </c>
      <c r="E8201" s="2" t="s">
        <v>21475</v>
      </c>
      <c r="F8201" s="2" t="s">
        <v>21477</v>
      </c>
      <c r="H8201" t="str">
        <f t="shared" si="128"/>
        <v>&lt;table style="width:10%;" cellpadding="2" cellspacing="0" align="left" border="1" bordercolor="#000000"&gt;&lt;tbody&gt;&lt;tr&gt;&lt;td style="text-align:center;"&gt;8201&lt;/td&gt;&lt;/tr&gt;&lt;tr&gt;&lt;td style="text-align:center;"&gt;&lt;img src="http://open.weixin.qq.com/qr/code/?username=zhaoly7" width="115" height="115" alt="" /&gt;&lt;br /&gt;&lt;/td&gt;&lt;/tr&gt;&lt;/tbody&gt;&lt;/table&gt;</v>
      </c>
    </row>
    <row r="8202" spans="1:8" x14ac:dyDescent="0.15">
      <c r="A8202">
        <v>8202</v>
      </c>
      <c r="B8202" t="s">
        <v>15596</v>
      </c>
      <c r="C8202" t="s">
        <v>16179</v>
      </c>
      <c r="D8202" s="2" t="s">
        <v>21474</v>
      </c>
      <c r="E8202" s="2" t="s">
        <v>21475</v>
      </c>
      <c r="F8202" s="2" t="s">
        <v>21477</v>
      </c>
      <c r="H8202" t="str">
        <f t="shared" si="128"/>
        <v>&lt;table style="width:10%;" cellpadding="2" cellspacing="0" align="left" border="1" bordercolor="#000000"&gt;&lt;tbody&gt;&lt;tr&gt;&lt;td style="text-align:center;"&gt;8202&lt;/td&gt;&lt;/tr&gt;&lt;tr&gt;&lt;td style="text-align:center;"&gt;&lt;img src="http://open.weixin.qq.com/qr/code/?username=FilmsHorn" width="115" height="115" alt="" /&gt;&lt;br /&gt;&lt;/td&gt;&lt;/tr&gt;&lt;/tbody&gt;&lt;/table&gt;</v>
      </c>
    </row>
    <row r="8203" spans="1:8" x14ac:dyDescent="0.15">
      <c r="A8203">
        <v>8203</v>
      </c>
      <c r="B8203" t="s">
        <v>16180</v>
      </c>
      <c r="C8203" t="s">
        <v>16181</v>
      </c>
      <c r="D8203" s="2" t="s">
        <v>21474</v>
      </c>
      <c r="E8203" s="2" t="s">
        <v>21475</v>
      </c>
      <c r="F8203" s="2" t="s">
        <v>21477</v>
      </c>
      <c r="H8203" t="str">
        <f t="shared" si="128"/>
        <v>&lt;table style="width:10%;" cellpadding="2" cellspacing="0" align="left" border="1" bordercolor="#000000"&gt;&lt;tbody&gt;&lt;tr&gt;&lt;td style="text-align:center;"&gt;8203&lt;/td&gt;&lt;/tr&gt;&lt;tr&gt;&lt;td style="text-align:center;"&gt;&lt;img src="http://open.weixin.qq.com/qr/code/?username=cazls668" width="115" height="115" alt="" /&gt;&lt;br /&gt;&lt;/td&gt;&lt;/tr&gt;&lt;/tbody&gt;&lt;/table&gt;</v>
      </c>
    </row>
    <row r="8204" spans="1:8" x14ac:dyDescent="0.15">
      <c r="A8204">
        <v>8204</v>
      </c>
      <c r="B8204" t="s">
        <v>16182</v>
      </c>
      <c r="C8204" t="s">
        <v>16183</v>
      </c>
      <c r="D8204" s="2" t="s">
        <v>21474</v>
      </c>
      <c r="E8204" s="2" t="s">
        <v>21475</v>
      </c>
      <c r="F8204" s="2" t="s">
        <v>21477</v>
      </c>
      <c r="H8204" t="str">
        <f t="shared" si="128"/>
        <v>&lt;table style="width:10%;" cellpadding="2" cellspacing="0" align="left" border="1" bordercolor="#000000"&gt;&lt;tbody&gt;&lt;tr&gt;&lt;td style="text-align:center;"&gt;8204&lt;/td&gt;&lt;/tr&gt;&lt;tr&gt;&lt;td style="text-align:center;"&gt;&lt;img src="http://open.weixin.qq.com/qr/code/?username=folk365" width="115" height="115" alt="" /&gt;&lt;br /&gt;&lt;/td&gt;&lt;/tr&gt;&lt;/tbody&gt;&lt;/table&gt;</v>
      </c>
    </row>
    <row r="8205" spans="1:8" x14ac:dyDescent="0.15">
      <c r="A8205">
        <v>8205</v>
      </c>
      <c r="B8205" t="s">
        <v>16184</v>
      </c>
      <c r="C8205" t="s">
        <v>16185</v>
      </c>
      <c r="D8205" s="2" t="s">
        <v>21474</v>
      </c>
      <c r="E8205" s="2" t="s">
        <v>21475</v>
      </c>
      <c r="F8205" s="2" t="s">
        <v>21477</v>
      </c>
      <c r="H8205" t="str">
        <f t="shared" si="128"/>
        <v>&lt;table style="width:10%;" cellpadding="2" cellspacing="0" align="left" border="1" bordercolor="#000000"&gt;&lt;tbody&gt;&lt;tr&gt;&lt;td style="text-align:center;"&gt;8205&lt;/td&gt;&lt;/tr&gt;&lt;tr&gt;&lt;td style="text-align:center;"&gt;&lt;img src="http://open.weixin.qq.com/qr/code/?username=remenfilm" width="115" height="115" alt="" /&gt;&lt;br /&gt;&lt;/td&gt;&lt;/tr&gt;&lt;/tbody&gt;&lt;/table&gt;</v>
      </c>
    </row>
    <row r="8206" spans="1:8" x14ac:dyDescent="0.15">
      <c r="A8206">
        <v>8206</v>
      </c>
      <c r="B8206" t="s">
        <v>16186</v>
      </c>
      <c r="C8206" t="s">
        <v>16187</v>
      </c>
      <c r="D8206" s="2" t="s">
        <v>21474</v>
      </c>
      <c r="E8206" s="2" t="s">
        <v>21475</v>
      </c>
      <c r="F8206" s="2" t="s">
        <v>21477</v>
      </c>
      <c r="H8206" t="str">
        <f t="shared" si="128"/>
        <v>&lt;table style="width:10%;" cellpadding="2" cellspacing="0" align="left" border="1" bordercolor="#000000"&gt;&lt;tbody&gt;&lt;tr&gt;&lt;td style="text-align:center;"&gt;8206&lt;/td&gt;&lt;/tr&gt;&lt;tr&gt;&lt;td style="text-align:center;"&gt;&lt;img src="http://open.weixin.qq.com/qr/code/?username=Imuhou" width="115" height="115" alt="" /&gt;&lt;br /&gt;&lt;/td&gt;&lt;/tr&gt;&lt;/tbody&gt;&lt;/table&gt;</v>
      </c>
    </row>
    <row r="8207" spans="1:8" x14ac:dyDescent="0.15">
      <c r="A8207">
        <v>8207</v>
      </c>
      <c r="B8207" t="s">
        <v>16188</v>
      </c>
      <c r="C8207" t="s">
        <v>16189</v>
      </c>
      <c r="D8207" s="2" t="s">
        <v>21474</v>
      </c>
      <c r="E8207" s="2" t="s">
        <v>21475</v>
      </c>
      <c r="F8207" s="2" t="s">
        <v>21477</v>
      </c>
      <c r="H8207" t="str">
        <f t="shared" si="128"/>
        <v>&lt;table style="width:10%;" cellpadding="2" cellspacing="0" align="left" border="1" bordercolor="#000000"&gt;&lt;tbody&gt;&lt;tr&gt;&lt;td style="text-align:center;"&gt;8207&lt;/td&gt;&lt;/tr&gt;&lt;tr&gt;&lt;td style="text-align:center;"&gt;&lt;img src="http://open.weixin.qq.com/qr/code/?username=xiaoxianmovie" width="115" height="115" alt="" /&gt;&lt;br /&gt;&lt;/td&gt;&lt;/tr&gt;&lt;/tbody&gt;&lt;/table&gt;</v>
      </c>
    </row>
    <row r="8208" spans="1:8" x14ac:dyDescent="0.15">
      <c r="A8208">
        <v>8208</v>
      </c>
      <c r="B8208" t="s">
        <v>11108</v>
      </c>
      <c r="C8208" t="s">
        <v>16190</v>
      </c>
      <c r="D8208" s="2" t="s">
        <v>21474</v>
      </c>
      <c r="E8208" s="2" t="s">
        <v>21475</v>
      </c>
      <c r="F8208" s="2" t="s">
        <v>21477</v>
      </c>
      <c r="H8208" t="str">
        <f t="shared" si="128"/>
        <v>&lt;table style="width:10%;" cellpadding="2" cellspacing="0" align="left" border="1" bordercolor="#000000"&gt;&lt;tbody&gt;&lt;tr&gt;&lt;td style="text-align:center;"&gt;8208&lt;/td&gt;&lt;/tr&gt;&lt;tr&gt;&lt;td style="text-align:center;"&gt;&lt;img src="http://open.weixin.qq.com/qr/code/?username=cazls1" width="115" height="115" alt="" /&gt;&lt;br /&gt;&lt;/td&gt;&lt;/tr&gt;&lt;/tbody&gt;&lt;/table&gt;</v>
      </c>
    </row>
    <row r="8209" spans="1:8" x14ac:dyDescent="0.15">
      <c r="A8209">
        <v>8209</v>
      </c>
      <c r="B8209" t="s">
        <v>11100</v>
      </c>
      <c r="C8209" t="s">
        <v>16191</v>
      </c>
      <c r="D8209" s="2" t="s">
        <v>21474</v>
      </c>
      <c r="E8209" s="2" t="s">
        <v>21475</v>
      </c>
      <c r="F8209" s="2" t="s">
        <v>21477</v>
      </c>
      <c r="H8209" t="str">
        <f t="shared" si="128"/>
        <v>&lt;table style="width:10%;" cellpadding="2" cellspacing="0" align="left" border="1" bordercolor="#000000"&gt;&lt;tbody&gt;&lt;tr&gt;&lt;td style="text-align:center;"&gt;8209&lt;/td&gt;&lt;/tr&gt;&lt;tr&gt;&lt;td style="text-align:center;"&gt;&lt;img src="http://open.weixin.qq.com/qr/code/?username=caz-wx" width="115" height="115" alt="" /&gt;&lt;br /&gt;&lt;/td&gt;&lt;/tr&gt;&lt;/tbody&gt;&lt;/table&gt;</v>
      </c>
    </row>
    <row r="8210" spans="1:8" x14ac:dyDescent="0.15">
      <c r="A8210">
        <v>8210</v>
      </c>
      <c r="B8210" t="s">
        <v>16192</v>
      </c>
      <c r="C8210" t="s">
        <v>16193</v>
      </c>
      <c r="D8210" s="2" t="s">
        <v>21474</v>
      </c>
      <c r="E8210" s="2" t="s">
        <v>21475</v>
      </c>
      <c r="F8210" s="2" t="s">
        <v>21477</v>
      </c>
      <c r="H8210" t="str">
        <f t="shared" si="128"/>
        <v>&lt;table style="width:10%;" cellpadding="2" cellspacing="0" align="left" border="1" bordercolor="#000000"&gt;&lt;tbody&gt;&lt;tr&gt;&lt;td style="text-align:center;"&gt;8210&lt;/td&gt;&lt;/tr&gt;&lt;tr&gt;&lt;td style="text-align:center;"&gt;&lt;img src="http://open.weixin.qq.com/qr/code/?username=babajie520" width="115" height="115" alt="" /&gt;&lt;br /&gt;&lt;/td&gt;&lt;/tr&gt;&lt;/tbody&gt;&lt;/table&gt;</v>
      </c>
    </row>
    <row r="8211" spans="1:8" x14ac:dyDescent="0.15">
      <c r="A8211">
        <v>8211</v>
      </c>
      <c r="B8211" t="s">
        <v>16194</v>
      </c>
      <c r="C8211" t="s">
        <v>16195</v>
      </c>
      <c r="D8211" s="2" t="s">
        <v>21474</v>
      </c>
      <c r="E8211" s="2" t="s">
        <v>21475</v>
      </c>
      <c r="F8211" s="2" t="s">
        <v>21477</v>
      </c>
      <c r="H8211" t="str">
        <f t="shared" si="128"/>
        <v>&lt;table style="width:10%;" cellpadding="2" cellspacing="0" align="left" border="1" bordercolor="#000000"&gt;&lt;tbody&gt;&lt;tr&gt;&lt;td style="text-align:center;"&gt;8211&lt;/td&gt;&lt;/tr&gt;&lt;tr&gt;&lt;td style="text-align:center;"&gt;&lt;img src="http://open.weixin.qq.com/qr/code/?username=ldygs268" width="115" height="115" alt="" /&gt;&lt;br /&gt;&lt;/td&gt;&lt;/tr&gt;&lt;/tbody&gt;&lt;/table&gt;</v>
      </c>
    </row>
    <row r="8212" spans="1:8" x14ac:dyDescent="0.15">
      <c r="A8212">
        <v>8212</v>
      </c>
      <c r="B8212" t="s">
        <v>16196</v>
      </c>
      <c r="C8212" t="s">
        <v>16197</v>
      </c>
      <c r="D8212" s="2" t="s">
        <v>21474</v>
      </c>
      <c r="E8212" s="2" t="s">
        <v>21475</v>
      </c>
      <c r="F8212" s="2" t="s">
        <v>21477</v>
      </c>
      <c r="H8212" t="str">
        <f t="shared" si="128"/>
        <v>&lt;table style="width:10%;" cellpadding="2" cellspacing="0" align="left" border="1" bordercolor="#000000"&gt;&lt;tbody&gt;&lt;tr&gt;&lt;td style="text-align:center;"&gt;8212&lt;/td&gt;&lt;/tr&gt;&lt;tr&gt;&lt;td style="text-align:center;"&gt;&lt;img src="http://open.weixin.qq.com/qr/code/?username=gggupo" width="115" height="115" alt="" /&gt;&lt;br /&gt;&lt;/td&gt;&lt;/tr&gt;&lt;/tbody&gt;&lt;/table&gt;</v>
      </c>
    </row>
    <row r="8213" spans="1:8" x14ac:dyDescent="0.15">
      <c r="A8213">
        <v>8213</v>
      </c>
      <c r="B8213" t="s">
        <v>16198</v>
      </c>
      <c r="C8213" t="s">
        <v>16199</v>
      </c>
      <c r="D8213" s="2" t="s">
        <v>21474</v>
      </c>
      <c r="E8213" s="2" t="s">
        <v>21475</v>
      </c>
      <c r="F8213" s="2" t="s">
        <v>21477</v>
      </c>
      <c r="H8213" t="str">
        <f t="shared" si="128"/>
        <v>&lt;table style="width:10%;" cellpadding="2" cellspacing="0" align="left" border="1" bordercolor="#000000"&gt;&lt;tbody&gt;&lt;tr&gt;&lt;td style="text-align:center;"&gt;8213&lt;/td&gt;&lt;/tr&gt;&lt;tr&gt;&lt;td style="text-align:center;"&gt;&lt;img src="http://open.weixin.qq.com/qr/code/?username=yymiangg" width="115" height="115" alt="" /&gt;&lt;br /&gt;&lt;/td&gt;&lt;/tr&gt;&lt;/tbody&gt;&lt;/table&gt;</v>
      </c>
    </row>
    <row r="8214" spans="1:8" x14ac:dyDescent="0.15">
      <c r="A8214">
        <v>8214</v>
      </c>
      <c r="B8214" t="s">
        <v>16200</v>
      </c>
      <c r="C8214" t="s">
        <v>16201</v>
      </c>
      <c r="D8214" s="2" t="s">
        <v>21474</v>
      </c>
      <c r="E8214" s="2" t="s">
        <v>21475</v>
      </c>
      <c r="F8214" s="2" t="s">
        <v>21477</v>
      </c>
      <c r="H8214" t="str">
        <f t="shared" si="128"/>
        <v>&lt;table style="width:10%;" cellpadding="2" cellspacing="0" align="left" border="1" bordercolor="#000000"&gt;&lt;tbody&gt;&lt;tr&gt;&lt;td style="text-align:center;"&gt;8214&lt;/td&gt;&lt;/tr&gt;&lt;tr&gt;&lt;td style="text-align:center;"&gt;&lt;img src="http://open.weixin.qq.com/qr/code/?username=btwdyzx" width="115" height="115" alt="" /&gt;&lt;br /&gt;&lt;/td&gt;&lt;/tr&gt;&lt;/tbody&gt;&lt;/table&gt;</v>
      </c>
    </row>
    <row r="8215" spans="1:8" x14ac:dyDescent="0.15">
      <c r="A8215">
        <v>8215</v>
      </c>
      <c r="B8215" t="s">
        <v>16774</v>
      </c>
      <c r="C8215" t="s">
        <v>16202</v>
      </c>
      <c r="D8215" s="2" t="s">
        <v>21474</v>
      </c>
      <c r="E8215" s="2" t="s">
        <v>21475</v>
      </c>
      <c r="F8215" s="2" t="s">
        <v>21477</v>
      </c>
      <c r="H8215" t="str">
        <f t="shared" si="128"/>
        <v>&lt;table style="width:10%;" cellpadding="2" cellspacing="0" align="left" border="1" bordercolor="#000000"&gt;&lt;tbody&gt;&lt;tr&gt;&lt;td style="text-align:center;"&gt;8215&lt;/td&gt;&lt;/tr&gt;&lt;tr&gt;&lt;td style="text-align:center;"&gt;&lt;img src="http://open.weixin.qq.com/qr/code/?username=tfshipin" width="115" height="115" alt="" /&gt;&lt;br /&gt;&lt;/td&gt;&lt;/tr&gt;&lt;/tbody&gt;&lt;/table&gt;</v>
      </c>
    </row>
    <row r="8216" spans="1:8" x14ac:dyDescent="0.15">
      <c r="A8216">
        <v>8216</v>
      </c>
      <c r="B8216" t="s">
        <v>16203</v>
      </c>
      <c r="C8216" t="s">
        <v>16204</v>
      </c>
      <c r="D8216" s="2" t="s">
        <v>21474</v>
      </c>
      <c r="E8216" s="2" t="s">
        <v>21475</v>
      </c>
      <c r="F8216" s="2" t="s">
        <v>21477</v>
      </c>
      <c r="H8216" t="str">
        <f t="shared" si="128"/>
        <v>&lt;table style="width:10%;" cellpadding="2" cellspacing="0" align="left" border="1" bordercolor="#000000"&gt;&lt;tbody&gt;&lt;tr&gt;&lt;td style="text-align:center;"&gt;8216&lt;/td&gt;&lt;/tr&gt;&lt;tr&gt;&lt;td style="text-align:center;"&gt;&lt;img src="http://open.weixin.qq.com/qr/code/?username=pmovie_weixin" width="115" height="115" alt="" /&gt;&lt;br /&gt;&lt;/td&gt;&lt;/tr&gt;&lt;/tbody&gt;&lt;/table&gt;</v>
      </c>
    </row>
    <row r="8217" spans="1:8" x14ac:dyDescent="0.15">
      <c r="A8217">
        <v>8217</v>
      </c>
      <c r="B8217" t="s">
        <v>16205</v>
      </c>
      <c r="C8217" t="s">
        <v>16206</v>
      </c>
      <c r="D8217" s="2" t="s">
        <v>21474</v>
      </c>
      <c r="E8217" s="2" t="s">
        <v>21475</v>
      </c>
      <c r="F8217" s="2" t="s">
        <v>21477</v>
      </c>
      <c r="H8217" t="str">
        <f t="shared" si="128"/>
        <v>&lt;table style="width:10%;" cellpadding="2" cellspacing="0" align="left" border="1" bordercolor="#000000"&gt;&lt;tbody&gt;&lt;tr&gt;&lt;td style="text-align:center;"&gt;8217&lt;/td&gt;&lt;/tr&gt;&lt;tr&gt;&lt;td style="text-align:center;"&gt;&lt;img src="http://open.weixin.qq.com/qr/code/?username=tqcxsdy" width="115" height="115" alt="" /&gt;&lt;br /&gt;&lt;/td&gt;&lt;/tr&gt;&lt;/tbody&gt;&lt;/table&gt;</v>
      </c>
    </row>
    <row r="8218" spans="1:8" x14ac:dyDescent="0.15">
      <c r="A8218">
        <v>8218</v>
      </c>
      <c r="B8218" t="s">
        <v>16207</v>
      </c>
      <c r="C8218" t="s">
        <v>16208</v>
      </c>
      <c r="D8218" s="2" t="s">
        <v>21474</v>
      </c>
      <c r="E8218" s="2" t="s">
        <v>21475</v>
      </c>
      <c r="F8218" s="2" t="s">
        <v>21477</v>
      </c>
      <c r="H8218" t="str">
        <f t="shared" si="128"/>
        <v>&lt;table style="width:10%;" cellpadding="2" cellspacing="0" align="left" border="1" bordercolor="#000000"&gt;&lt;tbody&gt;&lt;tr&gt;&lt;td style="text-align:center;"&gt;8218&lt;/td&gt;&lt;/tr&gt;&lt;tr&gt;&lt;td style="text-align:center;"&gt;&lt;img src="http://open.weixin.qq.com/qr/code/?username=korean-drama" width="115" height="115" alt="" /&gt;&lt;br /&gt;&lt;/td&gt;&lt;/tr&gt;&lt;/tbody&gt;&lt;/table&gt;</v>
      </c>
    </row>
    <row r="8219" spans="1:8" x14ac:dyDescent="0.15">
      <c r="A8219">
        <v>8219</v>
      </c>
      <c r="B8219" t="s">
        <v>16209</v>
      </c>
      <c r="C8219" t="s">
        <v>16210</v>
      </c>
      <c r="D8219" s="2" t="s">
        <v>21474</v>
      </c>
      <c r="E8219" s="2" t="s">
        <v>21475</v>
      </c>
      <c r="F8219" s="2" t="s">
        <v>21477</v>
      </c>
      <c r="H8219" t="str">
        <f t="shared" si="128"/>
        <v>&lt;table style="width:10%;" cellpadding="2" cellspacing="0" align="left" border="1" bordercolor="#000000"&gt;&lt;tbody&gt;&lt;tr&gt;&lt;td style="text-align:center;"&gt;8219&lt;/td&gt;&lt;/tr&gt;&lt;tr&gt;&lt;td style="text-align:center;"&gt;&lt;img src="http://open.weixin.qq.com/qr/code/?username=benying25" width="115" height="115" alt="" /&gt;&lt;br /&gt;&lt;/td&gt;&lt;/tr&gt;&lt;/tbody&gt;&lt;/table&gt;</v>
      </c>
    </row>
    <row r="8220" spans="1:8" x14ac:dyDescent="0.15">
      <c r="A8220">
        <v>8220</v>
      </c>
      <c r="B8220" t="s">
        <v>16211</v>
      </c>
      <c r="C8220" t="s">
        <v>16212</v>
      </c>
      <c r="D8220" s="2" t="s">
        <v>21474</v>
      </c>
      <c r="E8220" s="2" t="s">
        <v>21475</v>
      </c>
      <c r="F8220" s="2" t="s">
        <v>21477</v>
      </c>
      <c r="H8220" t="str">
        <f t="shared" si="128"/>
        <v>&lt;table style="width:10%;" cellpadding="2" cellspacing="0" align="left" border="1" bordercolor="#000000"&gt;&lt;tbody&gt;&lt;tr&gt;&lt;td style="text-align:center;"&gt;8220&lt;/td&gt;&lt;/tr&gt;&lt;tr&gt;&lt;td style="text-align:center;"&gt;&lt;img src="http://open.weixin.qq.com/qr/code/?username=xiaopinquanji" width="115" height="115" alt="" /&gt;&lt;br /&gt;&lt;/td&gt;&lt;/tr&gt;&lt;/tbody&gt;&lt;/table&gt;</v>
      </c>
    </row>
    <row r="8221" spans="1:8" x14ac:dyDescent="0.15">
      <c r="A8221">
        <v>8221</v>
      </c>
      <c r="B8221" t="s">
        <v>16213</v>
      </c>
      <c r="C8221" t="s">
        <v>16214</v>
      </c>
      <c r="D8221" s="2" t="s">
        <v>21474</v>
      </c>
      <c r="E8221" s="2" t="s">
        <v>21475</v>
      </c>
      <c r="F8221" s="2" t="s">
        <v>21477</v>
      </c>
      <c r="H8221" t="str">
        <f t="shared" si="128"/>
        <v>&lt;table style="width:10%;" cellpadding="2" cellspacing="0" align="left" border="1" bordercolor="#000000"&gt;&lt;tbody&gt;&lt;tr&gt;&lt;td style="text-align:center;"&gt;8221&lt;/td&gt;&lt;/tr&gt;&lt;tr&gt;&lt;td style="text-align:center;"&gt;&lt;img src="http://open.weixin.qq.com/qr/code/?username=jdgqtj010" width="115" height="115" alt="" /&gt;&lt;br /&gt;&lt;/td&gt;&lt;/tr&gt;&lt;/tbody&gt;&lt;/table&gt;</v>
      </c>
    </row>
    <row r="8222" spans="1:8" x14ac:dyDescent="0.15">
      <c r="A8222">
        <v>8222</v>
      </c>
      <c r="B8222" t="s">
        <v>16215</v>
      </c>
      <c r="C8222" t="s">
        <v>16216</v>
      </c>
      <c r="D8222" s="2" t="s">
        <v>21474</v>
      </c>
      <c r="E8222" s="2" t="s">
        <v>21475</v>
      </c>
      <c r="F8222" s="2" t="s">
        <v>21477</v>
      </c>
      <c r="H8222" t="str">
        <f t="shared" si="128"/>
        <v>&lt;table style="width:10%;" cellpadding="2" cellspacing="0" align="left" border="1" bordercolor="#000000"&gt;&lt;tbody&gt;&lt;tr&gt;&lt;td style="text-align:center;"&gt;8222&lt;/td&gt;&lt;/tr&gt;&lt;tr&gt;&lt;td style="text-align:center;"&gt;&lt;img src="http://open.weixin.qq.com/qr/code/?username=xingshidaiOL" width="115" height="115" alt="" /&gt;&lt;br /&gt;&lt;/td&gt;&lt;/tr&gt;&lt;/tbody&gt;&lt;/table&gt;</v>
      </c>
    </row>
    <row r="8223" spans="1:8" x14ac:dyDescent="0.15">
      <c r="A8223">
        <v>8223</v>
      </c>
      <c r="B8223" t="s">
        <v>16775</v>
      </c>
      <c r="C8223" t="s">
        <v>16217</v>
      </c>
      <c r="D8223" s="2" t="s">
        <v>21474</v>
      </c>
      <c r="E8223" s="2" t="s">
        <v>21475</v>
      </c>
      <c r="F8223" s="2" t="s">
        <v>21477</v>
      </c>
      <c r="H8223" t="str">
        <f t="shared" si="128"/>
        <v>&lt;table style="width:10%;" cellpadding="2" cellspacing="0" align="left" border="1" bordercolor="#000000"&gt;&lt;tbody&gt;&lt;tr&gt;&lt;td style="text-align:center;"&gt;8223&lt;/td&gt;&lt;/tr&gt;&lt;tr&gt;&lt;td style="text-align:center;"&gt;&lt;img src="http://open.weixin.qq.com/qr/code/?username=ye7982" width="115" height="115" alt="" /&gt;&lt;br /&gt;&lt;/td&gt;&lt;/tr&gt;&lt;/tbody&gt;&lt;/table&gt;</v>
      </c>
    </row>
    <row r="8224" spans="1:8" x14ac:dyDescent="0.15">
      <c r="A8224">
        <v>8224</v>
      </c>
      <c r="B8224" t="s">
        <v>16776</v>
      </c>
      <c r="C8224" t="s">
        <v>16218</v>
      </c>
      <c r="D8224" s="2" t="s">
        <v>21474</v>
      </c>
      <c r="E8224" s="2" t="s">
        <v>21475</v>
      </c>
      <c r="F8224" s="2" t="s">
        <v>21477</v>
      </c>
      <c r="H8224" t="str">
        <f t="shared" si="128"/>
        <v>&lt;table style="width:10%;" cellpadding="2" cellspacing="0" align="left" border="1" bordercolor="#000000"&gt;&lt;tbody&gt;&lt;tr&gt;&lt;td style="text-align:center;"&gt;8224&lt;/td&gt;&lt;/tr&gt;&lt;tr&gt;&lt;td style="text-align:center;"&gt;&lt;img src="http://open.weixin.qq.com/qr/code/?username=luhan520888" width="115" height="115" alt="" /&gt;&lt;br /&gt;&lt;/td&gt;&lt;/tr&gt;&lt;/tbody&gt;&lt;/table&gt;</v>
      </c>
    </row>
    <row r="8225" spans="1:8" x14ac:dyDescent="0.15">
      <c r="A8225">
        <v>8225</v>
      </c>
      <c r="B8225" t="s">
        <v>16219</v>
      </c>
      <c r="C8225" t="s">
        <v>16220</v>
      </c>
      <c r="D8225" s="2" t="s">
        <v>21474</v>
      </c>
      <c r="E8225" s="2" t="s">
        <v>21475</v>
      </c>
      <c r="F8225" s="2" t="s">
        <v>21477</v>
      </c>
      <c r="G8225" t="s">
        <v>21476</v>
      </c>
      <c r="H8225" t="str">
        <f t="shared" si="128"/>
        <v>&lt;table style="width:10%;" cellpadding="2" cellspacing="0" align="left" border="1" bordercolor="#000000"&gt;&lt;tbody&gt;&lt;tr&gt;&lt;td style="text-align:center;"&gt;8225&lt;/td&gt;&lt;/tr&gt;&lt;tr&gt;&lt;td style="text-align:center;"&gt;&lt;img src="http://open.weixin.qq.com/qr/code/?username=rrmusic" width="115" height="115" alt="" /&gt;&lt;br /&gt;&lt;/td&gt;&lt;/tr&gt;&lt;/tbody&gt;&lt;/table&gt;&lt;div style="page-break-after:always;"&gt;&lt;/div&gt;</v>
      </c>
    </row>
    <row r="8226" spans="1:8" x14ac:dyDescent="0.15">
      <c r="A8226">
        <v>8226</v>
      </c>
      <c r="B8226" t="s">
        <v>16221</v>
      </c>
      <c r="C8226" t="s">
        <v>16222</v>
      </c>
      <c r="D8226" s="2" t="s">
        <v>21474</v>
      </c>
      <c r="E8226" s="2" t="s">
        <v>21475</v>
      </c>
      <c r="F8226" s="2" t="s">
        <v>21477</v>
      </c>
      <c r="H8226" t="str">
        <f t="shared" si="128"/>
        <v>&lt;table style="width:10%;" cellpadding="2" cellspacing="0" align="left" border="1" bordercolor="#000000"&gt;&lt;tbody&gt;&lt;tr&gt;&lt;td style="text-align:center;"&gt;8226&lt;/td&gt;&lt;/tr&gt;&lt;tr&gt;&lt;td style="text-align:center;"&gt;&lt;img src="http://open.weixin.qq.com/qr/code/?username=dianyingks" width="115" height="115" alt="" /&gt;&lt;br /&gt;&lt;/td&gt;&lt;/tr&gt;&lt;/tbody&gt;&lt;/table&gt;</v>
      </c>
    </row>
    <row r="8227" spans="1:8" x14ac:dyDescent="0.15">
      <c r="A8227">
        <v>8227</v>
      </c>
      <c r="B8227" t="s">
        <v>16223</v>
      </c>
      <c r="C8227" t="s">
        <v>16224</v>
      </c>
      <c r="D8227" s="2" t="s">
        <v>21474</v>
      </c>
      <c r="E8227" s="2" t="s">
        <v>21475</v>
      </c>
      <c r="F8227" s="2" t="s">
        <v>21477</v>
      </c>
      <c r="H8227" t="str">
        <f t="shared" si="128"/>
        <v>&lt;table style="width:10%;" cellpadding="2" cellspacing="0" align="left" border="1" bordercolor="#000000"&gt;&lt;tbody&gt;&lt;tr&gt;&lt;td style="text-align:center;"&gt;8227&lt;/td&gt;&lt;/tr&gt;&lt;tr&gt;&lt;td style="text-align:center;"&gt;&lt;img src="http://open.weixin.qq.com/qr/code/?username=budaiyizhan666" width="115" height="115" alt="" /&gt;&lt;br /&gt;&lt;/td&gt;&lt;/tr&gt;&lt;/tbody&gt;&lt;/table&gt;</v>
      </c>
    </row>
    <row r="8228" spans="1:8" x14ac:dyDescent="0.15">
      <c r="A8228">
        <v>8228</v>
      </c>
      <c r="B8228" t="s">
        <v>16777</v>
      </c>
      <c r="C8228" t="s">
        <v>16225</v>
      </c>
      <c r="D8228" s="2" t="s">
        <v>21474</v>
      </c>
      <c r="E8228" s="2" t="s">
        <v>21475</v>
      </c>
      <c r="F8228" s="2" t="s">
        <v>21477</v>
      </c>
      <c r="H8228" t="str">
        <f t="shared" si="128"/>
        <v>&lt;table style="width:10%;" cellpadding="2" cellspacing="0" align="left" border="1" bordercolor="#000000"&gt;&lt;tbody&gt;&lt;tr&gt;&lt;td style="text-align:center;"&gt;8228&lt;/td&gt;&lt;/tr&gt;&lt;tr&gt;&lt;td style="text-align:center;"&gt;&lt;img src="http://open.weixin.qq.com/qr/code/?username=iktvtop" width="115" height="115" alt="" /&gt;&lt;br /&gt;&lt;/td&gt;&lt;/tr&gt;&lt;/tbody&gt;&lt;/table&gt;</v>
      </c>
    </row>
    <row r="8229" spans="1:8" x14ac:dyDescent="0.15">
      <c r="A8229">
        <v>8229</v>
      </c>
      <c r="B8229" t="s">
        <v>16226</v>
      </c>
      <c r="C8229" t="s">
        <v>16227</v>
      </c>
      <c r="D8229" s="2" t="s">
        <v>21474</v>
      </c>
      <c r="E8229" s="2" t="s">
        <v>21475</v>
      </c>
      <c r="F8229" s="2" t="s">
        <v>21477</v>
      </c>
      <c r="H8229" t="str">
        <f t="shared" si="128"/>
        <v>&lt;table style="width:10%;" cellpadding="2" cellspacing="0" align="left" border="1" bordercolor="#000000"&gt;&lt;tbody&gt;&lt;tr&gt;&lt;td style="text-align:center;"&gt;8229&lt;/td&gt;&lt;/tr&gt;&lt;tr&gt;&lt;td style="text-align:center;"&gt;&lt;img src="http://open.weixin.qq.com/qr/code/?username=ZSZYK0" width="115" height="115" alt="" /&gt;&lt;br /&gt;&lt;/td&gt;&lt;/tr&gt;&lt;/tbody&gt;&lt;/table&gt;</v>
      </c>
    </row>
    <row r="8230" spans="1:8" x14ac:dyDescent="0.15">
      <c r="A8230">
        <v>8230</v>
      </c>
      <c r="B8230" t="s">
        <v>16778</v>
      </c>
      <c r="C8230" t="s">
        <v>16228</v>
      </c>
      <c r="D8230" s="2" t="s">
        <v>21474</v>
      </c>
      <c r="E8230" s="2" t="s">
        <v>21475</v>
      </c>
      <c r="F8230" s="2" t="s">
        <v>21477</v>
      </c>
      <c r="H8230" t="str">
        <f t="shared" si="128"/>
        <v>&lt;table style="width:10%;" cellpadding="2" cellspacing="0" align="left" border="1" bordercolor="#000000"&gt;&lt;tbody&gt;&lt;tr&gt;&lt;td style="text-align:center;"&gt;8230&lt;/td&gt;&lt;/tr&gt;&lt;tr&gt;&lt;td style="text-align:center;"&gt;&lt;img src="http://open.weixin.qq.com/qr/code/?username=tianmeiptu" width="115" height="115" alt="" /&gt;&lt;br /&gt;&lt;/td&gt;&lt;/tr&gt;&lt;/tbody&gt;&lt;/table&gt;</v>
      </c>
    </row>
    <row r="8231" spans="1:8" x14ac:dyDescent="0.15">
      <c r="A8231">
        <v>8231</v>
      </c>
      <c r="B8231" t="s">
        <v>16229</v>
      </c>
      <c r="C8231" t="s">
        <v>16230</v>
      </c>
      <c r="D8231" s="2" t="s">
        <v>21474</v>
      </c>
      <c r="E8231" s="2" t="s">
        <v>21475</v>
      </c>
      <c r="F8231" s="2" t="s">
        <v>21477</v>
      </c>
      <c r="H8231" t="str">
        <f t="shared" si="128"/>
        <v>&lt;table style="width:10%;" cellpadding="2" cellspacing="0" align="left" border="1" bordercolor="#000000"&gt;&lt;tbody&gt;&lt;tr&gt;&lt;td style="text-align:center;"&gt;8231&lt;/td&gt;&lt;/tr&gt;&lt;tr&gt;&lt;td style="text-align:center;"&gt;&lt;img src="http://open.weixin.qq.com/qr/code/?username=msk1024" width="115" height="115" alt="" /&gt;&lt;br /&gt;&lt;/td&gt;&lt;/tr&gt;&lt;/tbody&gt;&lt;/table&gt;</v>
      </c>
    </row>
    <row r="8232" spans="1:8" x14ac:dyDescent="0.15">
      <c r="A8232">
        <v>8232</v>
      </c>
      <c r="B8232" t="s">
        <v>16231</v>
      </c>
      <c r="C8232" t="s">
        <v>16232</v>
      </c>
      <c r="D8232" s="2" t="s">
        <v>21474</v>
      </c>
      <c r="E8232" s="2" t="s">
        <v>21475</v>
      </c>
      <c r="F8232" s="2" t="s">
        <v>21477</v>
      </c>
      <c r="H8232" t="str">
        <f t="shared" si="128"/>
        <v>&lt;table style="width:10%;" cellpadding="2" cellspacing="0" align="left" border="1" bordercolor="#000000"&gt;&lt;tbody&gt;&lt;tr&gt;&lt;td style="text-align:center;"&gt;8232&lt;/td&gt;&lt;/tr&gt;&lt;tr&gt;&lt;td style="text-align:center;"&gt;&lt;img src="http://open.weixin.qq.com/qr/code/?username=GH3899" width="115" height="115" alt="" /&gt;&lt;br /&gt;&lt;/td&gt;&lt;/tr&gt;&lt;/tbody&gt;&lt;/table&gt;</v>
      </c>
    </row>
    <row r="8233" spans="1:8" x14ac:dyDescent="0.15">
      <c r="A8233">
        <v>8233</v>
      </c>
      <c r="B8233" t="s">
        <v>16233</v>
      </c>
      <c r="C8233" t="s">
        <v>16234</v>
      </c>
      <c r="D8233" s="2" t="s">
        <v>21474</v>
      </c>
      <c r="E8233" s="2" t="s">
        <v>21475</v>
      </c>
      <c r="F8233" s="2" t="s">
        <v>21477</v>
      </c>
      <c r="H8233" t="str">
        <f t="shared" si="128"/>
        <v>&lt;table style="width:10%;" cellpadding="2" cellspacing="0" align="left" border="1" bordercolor="#000000"&gt;&lt;tbody&gt;&lt;tr&gt;&lt;td style="text-align:center;"&gt;8233&lt;/td&gt;&lt;/tr&gt;&lt;tr&gt;&lt;td style="text-align:center;"&gt;&lt;img src="http://open.weixin.qq.com/qr/code/?username=piaofang123" width="115" height="115" alt="" /&gt;&lt;br /&gt;&lt;/td&gt;&lt;/tr&gt;&lt;/tbody&gt;&lt;/table&gt;</v>
      </c>
    </row>
    <row r="8234" spans="1:8" x14ac:dyDescent="0.15">
      <c r="A8234">
        <v>8234</v>
      </c>
      <c r="B8234" t="s">
        <v>16779</v>
      </c>
      <c r="C8234" t="s">
        <v>16235</v>
      </c>
      <c r="D8234" s="2" t="s">
        <v>21474</v>
      </c>
      <c r="E8234" s="2" t="s">
        <v>21475</v>
      </c>
      <c r="F8234" s="2" t="s">
        <v>21477</v>
      </c>
      <c r="H8234" t="str">
        <f t="shared" si="128"/>
        <v>&lt;table style="width:10%;" cellpadding="2" cellspacing="0" align="left" border="1" bordercolor="#000000"&gt;&lt;tbody&gt;&lt;tr&gt;&lt;td style="text-align:center;"&gt;8234&lt;/td&gt;&lt;/tr&gt;&lt;tr&gt;&lt;td style="text-align:center;"&gt;&lt;img src="http://open.weixin.qq.com/qr/code/?username=zitao52017" width="115" height="115" alt="" /&gt;&lt;br /&gt;&lt;/td&gt;&lt;/tr&gt;&lt;/tbody&gt;&lt;/table&gt;</v>
      </c>
    </row>
    <row r="8235" spans="1:8" x14ac:dyDescent="0.15">
      <c r="A8235">
        <v>8235</v>
      </c>
      <c r="B8235" t="s">
        <v>16236</v>
      </c>
      <c r="C8235" t="s">
        <v>16237</v>
      </c>
      <c r="D8235" s="2" t="s">
        <v>21474</v>
      </c>
      <c r="E8235" s="2" t="s">
        <v>21475</v>
      </c>
      <c r="F8235" s="2" t="s">
        <v>21477</v>
      </c>
      <c r="H8235" t="str">
        <f t="shared" si="128"/>
        <v>&lt;table style="width:10%;" cellpadding="2" cellspacing="0" align="left" border="1" bordercolor="#000000"&gt;&lt;tbody&gt;&lt;tr&gt;&lt;td style="text-align:center;"&gt;8235&lt;/td&gt;&lt;/tr&gt;&lt;tr&gt;&lt;td style="text-align:center;"&gt;&lt;img src="http://open.weixin.qq.com/qr/code/?username=YSSHbang" width="115" height="115" alt="" /&gt;&lt;br /&gt;&lt;/td&gt;&lt;/tr&gt;&lt;/tbody&gt;&lt;/table&gt;</v>
      </c>
    </row>
    <row r="8236" spans="1:8" x14ac:dyDescent="0.15">
      <c r="A8236">
        <v>8236</v>
      </c>
      <c r="B8236" t="s">
        <v>16238</v>
      </c>
      <c r="C8236" t="s">
        <v>16239</v>
      </c>
      <c r="D8236" s="2" t="s">
        <v>21474</v>
      </c>
      <c r="E8236" s="2" t="s">
        <v>21475</v>
      </c>
      <c r="F8236" s="2" t="s">
        <v>21477</v>
      </c>
      <c r="H8236" t="str">
        <f t="shared" si="128"/>
        <v>&lt;table style="width:10%;" cellpadding="2" cellspacing="0" align="left" border="1" bordercolor="#000000"&gt;&lt;tbody&gt;&lt;tr&gt;&lt;td style="text-align:center;"&gt;8236&lt;/td&gt;&lt;/tr&gt;&lt;tr&gt;&lt;td style="text-align:center;"&gt;&lt;img src="http://open.weixin.qq.com/qr/code/?username=TV0668com" width="115" height="115" alt="" /&gt;&lt;br /&gt;&lt;/td&gt;&lt;/tr&gt;&lt;/tbody&gt;&lt;/table&gt;</v>
      </c>
    </row>
    <row r="8237" spans="1:8" x14ac:dyDescent="0.15">
      <c r="A8237">
        <v>8237</v>
      </c>
      <c r="B8237" t="s">
        <v>16240</v>
      </c>
      <c r="C8237" t="s">
        <v>16241</v>
      </c>
      <c r="D8237" s="2" t="s">
        <v>21474</v>
      </c>
      <c r="E8237" s="2" t="s">
        <v>21475</v>
      </c>
      <c r="F8237" s="2" t="s">
        <v>21477</v>
      </c>
      <c r="H8237" t="str">
        <f t="shared" si="128"/>
        <v>&lt;table style="width:10%;" cellpadding="2" cellspacing="0" align="left" border="1" bordercolor="#000000"&gt;&lt;tbody&gt;&lt;tr&gt;&lt;td style="text-align:center;"&gt;8237&lt;/td&gt;&lt;/tr&gt;&lt;tr&gt;&lt;td style="text-align:center;"&gt;&lt;img src="http://open.weixin.qq.com/qr/code/?username=dy5644" width="115" height="115" alt="" /&gt;&lt;br /&gt;&lt;/td&gt;&lt;/tr&gt;&lt;/tbody&gt;&lt;/table&gt;</v>
      </c>
    </row>
    <row r="8238" spans="1:8" x14ac:dyDescent="0.15">
      <c r="A8238">
        <v>8238</v>
      </c>
      <c r="B8238" t="s">
        <v>16242</v>
      </c>
      <c r="C8238" t="s">
        <v>16243</v>
      </c>
      <c r="D8238" s="2" t="s">
        <v>21474</v>
      </c>
      <c r="E8238" s="2" t="s">
        <v>21475</v>
      </c>
      <c r="F8238" s="2" t="s">
        <v>21477</v>
      </c>
      <c r="H8238" t="str">
        <f t="shared" ref="H8238:H8301" si="129">CONCATENATE(D8238,A8238,E8238,C8238,F8238,G8238)</f>
        <v>&lt;table style="width:10%;" cellpadding="2" cellspacing="0" align="left" border="1" bordercolor="#000000"&gt;&lt;tbody&gt;&lt;tr&gt;&lt;td style="text-align:center;"&gt;8238&lt;/td&gt;&lt;/tr&gt;&lt;tr&gt;&lt;td style="text-align:center;"&gt;&lt;img src="http://open.weixin.qq.com/qr/code/?username=xiesanshao8" width="115" height="115" alt="" /&gt;&lt;br /&gt;&lt;/td&gt;&lt;/tr&gt;&lt;/tbody&gt;&lt;/table&gt;</v>
      </c>
    </row>
    <row r="8239" spans="1:8" x14ac:dyDescent="0.15">
      <c r="A8239">
        <v>8239</v>
      </c>
      <c r="B8239" t="s">
        <v>16244</v>
      </c>
      <c r="C8239" t="s">
        <v>16245</v>
      </c>
      <c r="D8239" s="2" t="s">
        <v>21474</v>
      </c>
      <c r="E8239" s="2" t="s">
        <v>21475</v>
      </c>
      <c r="F8239" s="2" t="s">
        <v>21477</v>
      </c>
      <c r="H8239" t="str">
        <f t="shared" si="129"/>
        <v>&lt;table style="width:10%;" cellpadding="2" cellspacing="0" align="left" border="1" bordercolor="#000000"&gt;&lt;tbody&gt;&lt;tr&gt;&lt;td style="text-align:center;"&gt;8239&lt;/td&gt;&lt;/tr&gt;&lt;tr&gt;&lt;td style="text-align:center;"&gt;&lt;img src="http://open.weixin.qq.com/qr/code/?username=dy22345" width="115" height="115" alt="" /&gt;&lt;br /&gt;&lt;/td&gt;&lt;/tr&gt;&lt;/tbody&gt;&lt;/table&gt;</v>
      </c>
    </row>
    <row r="8240" spans="1:8" x14ac:dyDescent="0.15">
      <c r="A8240">
        <v>8240</v>
      </c>
      <c r="B8240" t="s">
        <v>16246</v>
      </c>
      <c r="C8240" t="s">
        <v>16247</v>
      </c>
      <c r="D8240" s="2" t="s">
        <v>21474</v>
      </c>
      <c r="E8240" s="2" t="s">
        <v>21475</v>
      </c>
      <c r="F8240" s="2" t="s">
        <v>21477</v>
      </c>
      <c r="H8240" t="str">
        <f t="shared" si="129"/>
        <v>&lt;table style="width:10%;" cellpadding="2" cellspacing="0" align="left" border="1" bordercolor="#000000"&gt;&lt;tbody&gt;&lt;tr&gt;&lt;td style="text-align:center;"&gt;8240&lt;/td&gt;&lt;/tr&gt;&lt;tr&gt;&lt;td style="text-align:center;"&gt;&lt;img src="http://open.weixin.qq.com/qr/code/?username=vqq755" width="115" height="115" alt="" /&gt;&lt;br /&gt;&lt;/td&gt;&lt;/tr&gt;&lt;/tbody&gt;&lt;/table&gt;</v>
      </c>
    </row>
    <row r="8241" spans="1:8" x14ac:dyDescent="0.15">
      <c r="A8241">
        <v>8241</v>
      </c>
      <c r="B8241" t="s">
        <v>16248</v>
      </c>
      <c r="C8241" t="s">
        <v>16249</v>
      </c>
      <c r="D8241" s="2" t="s">
        <v>21474</v>
      </c>
      <c r="E8241" s="2" t="s">
        <v>21475</v>
      </c>
      <c r="F8241" s="2" t="s">
        <v>21477</v>
      </c>
      <c r="H8241" t="str">
        <f t="shared" si="129"/>
        <v>&lt;table style="width:10%;" cellpadding="2" cellspacing="0" align="left" border="1" bordercolor="#000000"&gt;&lt;tbody&gt;&lt;tr&gt;&lt;td style="text-align:center;"&gt;8241&lt;/td&gt;&lt;/tr&gt;&lt;tr&gt;&lt;td style="text-align:center;"&gt;&lt;img src="http://open.weixin.qq.com/qr/code/?username=gxdy77" width="115" height="115" alt="" /&gt;&lt;br /&gt;&lt;/td&gt;&lt;/tr&gt;&lt;/tbody&gt;&lt;/table&gt;</v>
      </c>
    </row>
    <row r="8242" spans="1:8" x14ac:dyDescent="0.15">
      <c r="A8242">
        <v>8242</v>
      </c>
      <c r="B8242" t="s">
        <v>16250</v>
      </c>
      <c r="C8242" t="s">
        <v>16251</v>
      </c>
      <c r="D8242" s="2" t="s">
        <v>21474</v>
      </c>
      <c r="E8242" s="2" t="s">
        <v>21475</v>
      </c>
      <c r="F8242" s="2" t="s">
        <v>21477</v>
      </c>
      <c r="H8242" t="str">
        <f t="shared" si="129"/>
        <v>&lt;table style="width:10%;" cellpadding="2" cellspacing="0" align="left" border="1" bordercolor="#000000"&gt;&lt;tbody&gt;&lt;tr&gt;&lt;td style="text-align:center;"&gt;8242&lt;/td&gt;&lt;/tr&gt;&lt;tr&gt;&lt;td style="text-align:center;"&gt;&lt;img src="http://open.weixin.qq.com/qr/code/?username=yunfile365" width="115" height="115" alt="" /&gt;&lt;br /&gt;&lt;/td&gt;&lt;/tr&gt;&lt;/tbody&gt;&lt;/table&gt;</v>
      </c>
    </row>
    <row r="8243" spans="1:8" x14ac:dyDescent="0.15">
      <c r="A8243">
        <v>8243</v>
      </c>
      <c r="B8243" t="s">
        <v>16252</v>
      </c>
      <c r="C8243" t="s">
        <v>16253</v>
      </c>
      <c r="D8243" s="2" t="s">
        <v>21474</v>
      </c>
      <c r="E8243" s="2" t="s">
        <v>21475</v>
      </c>
      <c r="F8243" s="2" t="s">
        <v>21477</v>
      </c>
      <c r="H8243" t="str">
        <f t="shared" si="129"/>
        <v>&lt;table style="width:10%;" cellpadding="2" cellspacing="0" align="left" border="1" bordercolor="#000000"&gt;&lt;tbody&gt;&lt;tr&gt;&lt;td style="text-align:center;"&gt;8243&lt;/td&gt;&lt;/tr&gt;&lt;tr&gt;&lt;td style="text-align:center;"&gt;&lt;img src="http://open.weixin.qq.com/qr/code/?username=YB85585" width="115" height="115" alt="" /&gt;&lt;br /&gt;&lt;/td&gt;&lt;/tr&gt;&lt;/tbody&gt;&lt;/table&gt;</v>
      </c>
    </row>
    <row r="8244" spans="1:8" x14ac:dyDescent="0.15">
      <c r="A8244">
        <v>8244</v>
      </c>
      <c r="B8244" t="s">
        <v>16254</v>
      </c>
      <c r="C8244" t="s">
        <v>16255</v>
      </c>
      <c r="D8244" s="2" t="s">
        <v>21474</v>
      </c>
      <c r="E8244" s="2" t="s">
        <v>21475</v>
      </c>
      <c r="F8244" s="2" t="s">
        <v>21477</v>
      </c>
      <c r="H8244" t="str">
        <f t="shared" si="129"/>
        <v>&lt;table style="width:10%;" cellpadding="2" cellspacing="0" align="left" border="1" bordercolor="#000000"&gt;&lt;tbody&gt;&lt;tr&gt;&lt;td style="text-align:center;"&gt;8244&lt;/td&gt;&lt;/tr&gt;&lt;tr&gt;&lt;td style="text-align:center;"&gt;&lt;img src="http://open.weixin.qq.com/qr/code/?username=dianshijutoushewx" width="115" height="115" alt="" /&gt;&lt;br /&gt;&lt;/td&gt;&lt;/tr&gt;&lt;/tbody&gt;&lt;/table&gt;</v>
      </c>
    </row>
    <row r="8245" spans="1:8" x14ac:dyDescent="0.15">
      <c r="A8245">
        <v>8245</v>
      </c>
      <c r="B8245" t="s">
        <v>16256</v>
      </c>
      <c r="C8245" t="s">
        <v>16257</v>
      </c>
      <c r="D8245" s="2" t="s">
        <v>21474</v>
      </c>
      <c r="E8245" s="2" t="s">
        <v>21475</v>
      </c>
      <c r="F8245" s="2" t="s">
        <v>21477</v>
      </c>
      <c r="H8245" t="str">
        <f t="shared" si="129"/>
        <v>&lt;table style="width:10%;" cellpadding="2" cellspacing="0" align="left" border="1" bordercolor="#000000"&gt;&lt;tbody&gt;&lt;tr&gt;&lt;td style="text-align:center;"&gt;8245&lt;/td&gt;&lt;/tr&gt;&lt;tr&gt;&lt;td style="text-align:center;"&gt;&lt;img src="http://open.weixin.qq.com/qr/code/?username=jiemuyixian" width="115" height="115" alt="" /&gt;&lt;br /&gt;&lt;/td&gt;&lt;/tr&gt;&lt;/tbody&gt;&lt;/table&gt;</v>
      </c>
    </row>
    <row r="8246" spans="1:8" x14ac:dyDescent="0.15">
      <c r="A8246">
        <v>8246</v>
      </c>
      <c r="B8246" t="s">
        <v>16258</v>
      </c>
      <c r="C8246" t="s">
        <v>16259</v>
      </c>
      <c r="D8246" s="2" t="s">
        <v>21474</v>
      </c>
      <c r="E8246" s="2" t="s">
        <v>21475</v>
      </c>
      <c r="F8246" s="2" t="s">
        <v>21477</v>
      </c>
      <c r="H8246" t="str">
        <f t="shared" si="129"/>
        <v>&lt;table style="width:10%;" cellpadding="2" cellspacing="0" align="left" border="1" bordercolor="#000000"&gt;&lt;tbody&gt;&lt;tr&gt;&lt;td style="text-align:center;"&gt;8246&lt;/td&gt;&lt;/tr&gt;&lt;tr&gt;&lt;td style="text-align:center;"&gt;&lt;img src="http://open.weixin.qq.com/qr/code/?username=TianYueDianYing" width="115" height="115" alt="" /&gt;&lt;br /&gt;&lt;/td&gt;&lt;/tr&gt;&lt;/tbody&gt;&lt;/table&gt;</v>
      </c>
    </row>
    <row r="8247" spans="1:8" x14ac:dyDescent="0.15">
      <c r="A8247">
        <v>8247</v>
      </c>
      <c r="B8247" t="s">
        <v>16260</v>
      </c>
      <c r="C8247" t="s">
        <v>16261</v>
      </c>
      <c r="D8247" s="2" t="s">
        <v>21474</v>
      </c>
      <c r="E8247" s="2" t="s">
        <v>21475</v>
      </c>
      <c r="F8247" s="2" t="s">
        <v>21477</v>
      </c>
      <c r="H8247" t="str">
        <f t="shared" si="129"/>
        <v>&lt;table style="width:10%;" cellpadding="2" cellspacing="0" align="left" border="1" bordercolor="#000000"&gt;&lt;tbody&gt;&lt;tr&gt;&lt;td style="text-align:center;"&gt;8247&lt;/td&gt;&lt;/tr&gt;&lt;tr&gt;&lt;td style="text-align:center;"&gt;&lt;img src="http://open.weixin.qq.com/qr/code/?username=BigFilms" width="115" height="115" alt="" /&gt;&lt;br /&gt;&lt;/td&gt;&lt;/tr&gt;&lt;/tbody&gt;&lt;/table&gt;</v>
      </c>
    </row>
    <row r="8248" spans="1:8" x14ac:dyDescent="0.15">
      <c r="A8248">
        <v>8248</v>
      </c>
      <c r="B8248" t="s">
        <v>11108</v>
      </c>
      <c r="C8248" t="s">
        <v>16262</v>
      </c>
      <c r="D8248" s="2" t="s">
        <v>21474</v>
      </c>
      <c r="E8248" s="2" t="s">
        <v>21475</v>
      </c>
      <c r="F8248" s="2" t="s">
        <v>21477</v>
      </c>
      <c r="H8248" t="str">
        <f t="shared" si="129"/>
        <v>&lt;table style="width:10%;" cellpadding="2" cellspacing="0" align="left" border="1" bordercolor="#000000"&gt;&lt;tbody&gt;&lt;tr&gt;&lt;td style="text-align:center;"&gt;8248&lt;/td&gt;&lt;/tr&gt;&lt;tr&gt;&lt;td style="text-align:center;"&gt;&lt;img src="http://open.weixin.qq.com/qr/code/?username=caz-wx111" width="115" height="115" alt="" /&gt;&lt;br /&gt;&lt;/td&gt;&lt;/tr&gt;&lt;/tbody&gt;&lt;/table&gt;</v>
      </c>
    </row>
    <row r="8249" spans="1:8" x14ac:dyDescent="0.15">
      <c r="A8249">
        <v>8249</v>
      </c>
      <c r="B8249" t="s">
        <v>16263</v>
      </c>
      <c r="C8249" t="s">
        <v>16264</v>
      </c>
      <c r="D8249" s="2" t="s">
        <v>21474</v>
      </c>
      <c r="E8249" s="2" t="s">
        <v>21475</v>
      </c>
      <c r="F8249" s="2" t="s">
        <v>21477</v>
      </c>
      <c r="H8249" t="str">
        <f t="shared" si="129"/>
        <v>&lt;table style="width:10%;" cellpadding="2" cellspacing="0" align="left" border="1" bordercolor="#000000"&gt;&lt;tbody&gt;&lt;tr&gt;&lt;td style="text-align:center;"&gt;8249&lt;/td&gt;&lt;/tr&gt;&lt;tr&gt;&lt;td style="text-align:center;"&gt;&lt;img src="http://open.weixin.qq.com/qr/code/?username=ymtv666" width="115" height="115" alt="" /&gt;&lt;br /&gt;&lt;/td&gt;&lt;/tr&gt;&lt;/tbody&gt;&lt;/table&gt;</v>
      </c>
    </row>
    <row r="8250" spans="1:8" x14ac:dyDescent="0.15">
      <c r="A8250">
        <v>8250</v>
      </c>
      <c r="B8250" t="s">
        <v>16265</v>
      </c>
      <c r="C8250" t="s">
        <v>16266</v>
      </c>
      <c r="D8250" s="2" t="s">
        <v>21474</v>
      </c>
      <c r="E8250" s="2" t="s">
        <v>21475</v>
      </c>
      <c r="F8250" s="2" t="s">
        <v>21477</v>
      </c>
      <c r="H8250" t="str">
        <f t="shared" si="129"/>
        <v>&lt;table style="width:10%;" cellpadding="2" cellspacing="0" align="left" border="1" bordercolor="#000000"&gt;&lt;tbody&gt;&lt;tr&gt;&lt;td style="text-align:center;"&gt;8250&lt;/td&gt;&lt;/tr&gt;&lt;tr&gt;&lt;td style="text-align:center;"&gt;&lt;img src="http://open.weixin.qq.com/qr/code/?username=VipChengDu" width="115" height="115" alt="" /&gt;&lt;br /&gt;&lt;/td&gt;&lt;/tr&gt;&lt;/tbody&gt;&lt;/table&gt;</v>
      </c>
    </row>
    <row r="8251" spans="1:8" x14ac:dyDescent="0.15">
      <c r="A8251">
        <v>8251</v>
      </c>
      <c r="B8251" t="s">
        <v>16267</v>
      </c>
      <c r="C8251" t="s">
        <v>16268</v>
      </c>
      <c r="D8251" s="2" t="s">
        <v>21474</v>
      </c>
      <c r="E8251" s="2" t="s">
        <v>21475</v>
      </c>
      <c r="F8251" s="2" t="s">
        <v>21477</v>
      </c>
      <c r="H8251" t="str">
        <f t="shared" si="129"/>
        <v>&lt;table style="width:10%;" cellpadding="2" cellspacing="0" align="left" border="1" bordercolor="#000000"&gt;&lt;tbody&gt;&lt;tr&gt;&lt;td style="text-align:center;"&gt;8251&lt;/td&gt;&lt;/tr&gt;&lt;tr&gt;&lt;td style="text-align:center;"&gt;&lt;img src="http://open.weixin.qq.com/qr/code/?username=shandongyingshi" width="115" height="115" alt="" /&gt;&lt;br /&gt;&lt;/td&gt;&lt;/tr&gt;&lt;/tbody&gt;&lt;/table&gt;</v>
      </c>
    </row>
    <row r="8252" spans="1:8" x14ac:dyDescent="0.15">
      <c r="A8252">
        <v>8252</v>
      </c>
      <c r="B8252" t="s">
        <v>16269</v>
      </c>
      <c r="C8252" t="s">
        <v>16270</v>
      </c>
      <c r="D8252" s="2" t="s">
        <v>21474</v>
      </c>
      <c r="E8252" s="2" t="s">
        <v>21475</v>
      </c>
      <c r="F8252" s="2" t="s">
        <v>21477</v>
      </c>
      <c r="H8252" t="str">
        <f t="shared" si="129"/>
        <v>&lt;table style="width:10%;" cellpadding="2" cellspacing="0" align="left" border="1" bordercolor="#000000"&gt;&lt;tbody&gt;&lt;tr&gt;&lt;td style="text-align:center;"&gt;8252&lt;/td&gt;&lt;/tr&gt;&lt;tr&gt;&lt;td style="text-align:center;"&gt;&lt;img src="http://open.weixin.qq.com/qr/code/?username=Terroristchina" width="115" height="115" alt="" /&gt;&lt;br /&gt;&lt;/td&gt;&lt;/tr&gt;&lt;/tbody&gt;&lt;/table&gt;</v>
      </c>
    </row>
    <row r="8253" spans="1:8" x14ac:dyDescent="0.15">
      <c r="A8253">
        <v>8253</v>
      </c>
      <c r="B8253" t="s">
        <v>15781</v>
      </c>
      <c r="C8253" t="s">
        <v>16271</v>
      </c>
      <c r="D8253" s="2" t="s">
        <v>21474</v>
      </c>
      <c r="E8253" s="2" t="s">
        <v>21475</v>
      </c>
      <c r="F8253" s="2" t="s">
        <v>21477</v>
      </c>
      <c r="H8253" t="str">
        <f t="shared" si="129"/>
        <v>&lt;table style="width:10%;" cellpadding="2" cellspacing="0" align="left" border="1" bordercolor="#000000"&gt;&lt;tbody&gt;&lt;tr&gt;&lt;td style="text-align:center;"&gt;8253&lt;/td&gt;&lt;/tr&gt;&lt;tr&gt;&lt;td style="text-align:center;"&gt;&lt;img src="http://open.weixin.qq.com/qr/code/?username=dianying2333" width="115" height="115" alt="" /&gt;&lt;br /&gt;&lt;/td&gt;&lt;/tr&gt;&lt;/tbody&gt;&lt;/table&gt;</v>
      </c>
    </row>
    <row r="8254" spans="1:8" x14ac:dyDescent="0.15">
      <c r="A8254">
        <v>8254</v>
      </c>
      <c r="B8254" t="s">
        <v>16272</v>
      </c>
      <c r="C8254" t="s">
        <v>16273</v>
      </c>
      <c r="D8254" s="2" t="s">
        <v>21474</v>
      </c>
      <c r="E8254" s="2" t="s">
        <v>21475</v>
      </c>
      <c r="F8254" s="2" t="s">
        <v>21477</v>
      </c>
      <c r="H8254" t="str">
        <f t="shared" si="129"/>
        <v>&lt;table style="width:10%;" cellpadding="2" cellspacing="0" align="left" border="1" bordercolor="#000000"&gt;&lt;tbody&gt;&lt;tr&gt;&lt;td style="text-align:center;"&gt;8254&lt;/td&gt;&lt;/tr&gt;&lt;tr&gt;&lt;td style="text-align:center;"&gt;&lt;img src="http://open.weixin.qq.com/qr/code/?username=ROCK-CN" width="115" height="115" alt="" /&gt;&lt;br /&gt;&lt;/td&gt;&lt;/tr&gt;&lt;/tbody&gt;&lt;/table&gt;</v>
      </c>
    </row>
    <row r="8255" spans="1:8" x14ac:dyDescent="0.15">
      <c r="A8255">
        <v>8255</v>
      </c>
      <c r="B8255" t="s">
        <v>16274</v>
      </c>
      <c r="C8255" t="s">
        <v>16275</v>
      </c>
      <c r="D8255" s="2" t="s">
        <v>21474</v>
      </c>
      <c r="E8255" s="2" t="s">
        <v>21475</v>
      </c>
      <c r="F8255" s="2" t="s">
        <v>21477</v>
      </c>
      <c r="H8255" t="str">
        <f t="shared" si="129"/>
        <v>&lt;table style="width:10%;" cellpadding="2" cellspacing="0" align="left" border="1" bordercolor="#000000"&gt;&lt;tbody&gt;&lt;tr&gt;&lt;td style="text-align:center;"&gt;8255&lt;/td&gt;&lt;/tr&gt;&lt;tr&gt;&lt;td style="text-align:center;"&gt;&lt;img src="http://open.weixin.qq.com/qr/code/?username=piano-piece" width="115" height="115" alt="" /&gt;&lt;br /&gt;&lt;/td&gt;&lt;/tr&gt;&lt;/tbody&gt;&lt;/table&gt;</v>
      </c>
    </row>
    <row r="8256" spans="1:8" x14ac:dyDescent="0.15">
      <c r="A8256">
        <v>8256</v>
      </c>
      <c r="B8256" t="s">
        <v>15559</v>
      </c>
      <c r="C8256" t="s">
        <v>16276</v>
      </c>
      <c r="D8256" s="2" t="s">
        <v>21474</v>
      </c>
      <c r="E8256" s="2" t="s">
        <v>21475</v>
      </c>
      <c r="F8256" s="2" t="s">
        <v>21477</v>
      </c>
      <c r="H8256" t="str">
        <f t="shared" si="129"/>
        <v>&lt;table style="width:10%;" cellpadding="2" cellspacing="0" align="left" border="1" bordercolor="#000000"&gt;&lt;tbody&gt;&lt;tr&gt;&lt;td style="text-align:center;"&gt;8256&lt;/td&gt;&lt;/tr&gt;&lt;tr&gt;&lt;td style="text-align:center;"&gt;&lt;img src="http://open.weixin.qq.com/qr/code/?username=Micro-Film8" width="115" height="115" alt="" /&gt;&lt;br /&gt;&lt;/td&gt;&lt;/tr&gt;&lt;/tbody&gt;&lt;/table&gt;</v>
      </c>
    </row>
    <row r="8257" spans="1:8" x14ac:dyDescent="0.15">
      <c r="A8257">
        <v>8257</v>
      </c>
      <c r="B8257" t="s">
        <v>11108</v>
      </c>
      <c r="C8257" t="s">
        <v>16277</v>
      </c>
      <c r="D8257" s="2" t="s">
        <v>21474</v>
      </c>
      <c r="E8257" s="2" t="s">
        <v>21475</v>
      </c>
      <c r="F8257" s="2" t="s">
        <v>21477</v>
      </c>
      <c r="H8257" t="str">
        <f t="shared" si="129"/>
        <v>&lt;table style="width:10%;" cellpadding="2" cellspacing="0" align="left" border="1" bordercolor="#000000"&gt;&lt;tbody&gt;&lt;tr&gt;&lt;td style="text-align:center;"&gt;8257&lt;/td&gt;&lt;/tr&gt;&lt;tr&gt;&lt;td style="text-align:center;"&gt;&lt;img src="http://open.weixin.qq.com/qr/code/?username=caz_wx" width="115" height="115" alt="" /&gt;&lt;br /&gt;&lt;/td&gt;&lt;/tr&gt;&lt;/tbody&gt;&lt;/table&gt;</v>
      </c>
    </row>
    <row r="8258" spans="1:8" x14ac:dyDescent="0.15">
      <c r="A8258">
        <v>8258</v>
      </c>
      <c r="B8258" t="s">
        <v>16278</v>
      </c>
      <c r="C8258" t="s">
        <v>16279</v>
      </c>
      <c r="D8258" s="2" t="s">
        <v>21474</v>
      </c>
      <c r="E8258" s="2" t="s">
        <v>21475</v>
      </c>
      <c r="F8258" s="2" t="s">
        <v>21477</v>
      </c>
      <c r="H8258" t="str">
        <f t="shared" si="129"/>
        <v>&lt;table style="width:10%;" cellpadding="2" cellspacing="0" align="left" border="1" bordercolor="#000000"&gt;&lt;tbody&gt;&lt;tr&gt;&lt;td style="text-align:center;"&gt;8258&lt;/td&gt;&lt;/tr&gt;&lt;tr&gt;&lt;td style="text-align:center;"&gt;&lt;img src="http://open.weixin.qq.com/qr/code/?username=Websea__KK" width="115" height="115" alt="" /&gt;&lt;br /&gt;&lt;/td&gt;&lt;/tr&gt;&lt;/tbody&gt;&lt;/table&gt;</v>
      </c>
    </row>
    <row r="8259" spans="1:8" x14ac:dyDescent="0.15">
      <c r="A8259">
        <v>8259</v>
      </c>
      <c r="B8259" t="s">
        <v>16280</v>
      </c>
      <c r="C8259" t="s">
        <v>16281</v>
      </c>
      <c r="D8259" s="2" t="s">
        <v>21474</v>
      </c>
      <c r="E8259" s="2" t="s">
        <v>21475</v>
      </c>
      <c r="F8259" s="2" t="s">
        <v>21477</v>
      </c>
      <c r="H8259" t="str">
        <f t="shared" si="129"/>
        <v>&lt;table style="width:10%;" cellpadding="2" cellspacing="0" align="left" border="1" bordercolor="#000000"&gt;&lt;tbody&gt;&lt;tr&gt;&lt;td style="text-align:center;"&gt;8259&lt;/td&gt;&lt;/tr&gt;&lt;tr&gt;&lt;td style="text-align:center;"&gt;&lt;img src="http://open.weixin.qq.com/qr/code/?username=cczhiyuanzhe" width="115" height="115" alt="" /&gt;&lt;br /&gt;&lt;/td&gt;&lt;/tr&gt;&lt;/tbody&gt;&lt;/table&gt;</v>
      </c>
    </row>
    <row r="8260" spans="1:8" x14ac:dyDescent="0.15">
      <c r="A8260">
        <v>8260</v>
      </c>
      <c r="B8260" t="s">
        <v>16282</v>
      </c>
      <c r="C8260" t="s">
        <v>16283</v>
      </c>
      <c r="D8260" s="2" t="s">
        <v>21474</v>
      </c>
      <c r="E8260" s="2" t="s">
        <v>21475</v>
      </c>
      <c r="F8260" s="2" t="s">
        <v>21477</v>
      </c>
      <c r="G8260" t="s">
        <v>21476</v>
      </c>
      <c r="H8260" t="str">
        <f t="shared" si="129"/>
        <v>&lt;table style="width:10%;" cellpadding="2" cellspacing="0" align="left" border="1" bordercolor="#000000"&gt;&lt;tbody&gt;&lt;tr&gt;&lt;td style="text-align:center;"&gt;8260&lt;/td&gt;&lt;/tr&gt;&lt;tr&gt;&lt;td style="text-align:center;"&gt;&lt;img src="http://open.weixin.qq.com/qr/code/?username=mvmvsp" width="115" height="115" alt="" /&gt;&lt;br /&gt;&lt;/td&gt;&lt;/tr&gt;&lt;/tbody&gt;&lt;/table&gt;&lt;div style="page-break-after:always;"&gt;&lt;/div&gt;</v>
      </c>
    </row>
    <row r="8261" spans="1:8" x14ac:dyDescent="0.15">
      <c r="A8261">
        <v>8261</v>
      </c>
      <c r="B8261" t="s">
        <v>16284</v>
      </c>
      <c r="C8261" t="s">
        <v>16285</v>
      </c>
      <c r="D8261" s="2" t="s">
        <v>21474</v>
      </c>
      <c r="E8261" s="2" t="s">
        <v>21475</v>
      </c>
      <c r="F8261" s="2" t="s">
        <v>21477</v>
      </c>
      <c r="H8261" t="str">
        <f t="shared" si="129"/>
        <v>&lt;table style="width:10%;" cellpadding="2" cellspacing="0" align="left" border="1" bordercolor="#000000"&gt;&lt;tbody&gt;&lt;tr&gt;&lt;td style="text-align:center;"&gt;8261&lt;/td&gt;&lt;/tr&gt;&lt;tr&gt;&lt;td style="text-align:center;"&gt;&lt;img src="http://open.weixin.qq.com/qr/code/?username=yingdige66" width="115" height="115" alt="" /&gt;&lt;br /&gt;&lt;/td&gt;&lt;/tr&gt;&lt;/tbody&gt;&lt;/table&gt;</v>
      </c>
    </row>
    <row r="8262" spans="1:8" x14ac:dyDescent="0.15">
      <c r="A8262">
        <v>8262</v>
      </c>
      <c r="B8262" t="s">
        <v>16780</v>
      </c>
      <c r="C8262" t="s">
        <v>16286</v>
      </c>
      <c r="D8262" s="2" t="s">
        <v>21474</v>
      </c>
      <c r="E8262" s="2" t="s">
        <v>21475</v>
      </c>
      <c r="F8262" s="2" t="s">
        <v>21477</v>
      </c>
      <c r="H8262" t="str">
        <f t="shared" si="129"/>
        <v>&lt;table style="width:10%;" cellpadding="2" cellspacing="0" align="left" border="1" bordercolor="#000000"&gt;&lt;tbody&gt;&lt;tr&gt;&lt;td style="text-align:center;"&gt;8262&lt;/td&gt;&lt;/tr&gt;&lt;tr&gt;&lt;td style="text-align:center;"&gt;&lt;img src="http://open.weixin.qq.com/qr/code/?username=luhan52017" width="115" height="115" alt="" /&gt;&lt;br /&gt;&lt;/td&gt;&lt;/tr&gt;&lt;/tbody&gt;&lt;/table&gt;</v>
      </c>
    </row>
    <row r="8263" spans="1:8" x14ac:dyDescent="0.15">
      <c r="A8263">
        <v>8263</v>
      </c>
      <c r="B8263" t="s">
        <v>16287</v>
      </c>
      <c r="C8263" t="s">
        <v>16288</v>
      </c>
      <c r="D8263" s="2" t="s">
        <v>21474</v>
      </c>
      <c r="E8263" s="2" t="s">
        <v>21475</v>
      </c>
      <c r="F8263" s="2" t="s">
        <v>21477</v>
      </c>
      <c r="H8263" t="str">
        <f t="shared" si="129"/>
        <v>&lt;table style="width:10%;" cellpadding="2" cellspacing="0" align="left" border="1" bordercolor="#000000"&gt;&lt;tbody&gt;&lt;tr&gt;&lt;td style="text-align:center;"&gt;8263&lt;/td&gt;&lt;/tr&gt;&lt;tr&gt;&lt;td style="text-align:center;"&gt;&lt;img src="http://open.weixin.qq.com/qr/code/?username=wan2movie" width="115" height="115" alt="" /&gt;&lt;br /&gt;&lt;/td&gt;&lt;/tr&gt;&lt;/tbody&gt;&lt;/table&gt;</v>
      </c>
    </row>
    <row r="8264" spans="1:8" x14ac:dyDescent="0.15">
      <c r="A8264">
        <v>8264</v>
      </c>
      <c r="B8264" t="s">
        <v>16289</v>
      </c>
      <c r="C8264" t="s">
        <v>16290</v>
      </c>
      <c r="D8264" s="2" t="s">
        <v>21474</v>
      </c>
      <c r="E8264" s="2" t="s">
        <v>21475</v>
      </c>
      <c r="F8264" s="2" t="s">
        <v>21477</v>
      </c>
      <c r="H8264" t="str">
        <f t="shared" si="129"/>
        <v>&lt;table style="width:10%;" cellpadding="2" cellspacing="0" align="left" border="1" bordercolor="#000000"&gt;&lt;tbody&gt;&lt;tr&gt;&lt;td style="text-align:center;"&gt;8264&lt;/td&gt;&lt;/tr&gt;&lt;tr&gt;&lt;td style="text-align:center;"&gt;&lt;img src="http://open.weixin.qq.com/qr/code/?username=Fz456888" width="115" height="115" alt="" /&gt;&lt;br /&gt;&lt;/td&gt;&lt;/tr&gt;&lt;/tbody&gt;&lt;/table&gt;</v>
      </c>
    </row>
    <row r="8265" spans="1:8" x14ac:dyDescent="0.15">
      <c r="A8265">
        <v>8265</v>
      </c>
      <c r="B8265" t="s">
        <v>16781</v>
      </c>
      <c r="C8265" t="s">
        <v>16291</v>
      </c>
      <c r="D8265" s="2" t="s">
        <v>21474</v>
      </c>
      <c r="E8265" s="2" t="s">
        <v>21475</v>
      </c>
      <c r="F8265" s="2" t="s">
        <v>21477</v>
      </c>
      <c r="H8265" t="str">
        <f t="shared" si="129"/>
        <v>&lt;table style="width:10%;" cellpadding="2" cellspacing="0" align="left" border="1" bordercolor="#000000"&gt;&lt;tbody&gt;&lt;tr&gt;&lt;td style="text-align:center;"&gt;8265&lt;/td&gt;&lt;/tr&gt;&lt;tr&gt;&lt;td style="text-align:center;"&gt;&lt;img src="http://open.weixin.qq.com/qr/code/?username=ccyle666" width="115" height="115" alt="" /&gt;&lt;br /&gt;&lt;/td&gt;&lt;/tr&gt;&lt;/tbody&gt;&lt;/table&gt;</v>
      </c>
    </row>
    <row r="8266" spans="1:8" x14ac:dyDescent="0.15">
      <c r="A8266">
        <v>8266</v>
      </c>
      <c r="B8266" t="s">
        <v>16292</v>
      </c>
      <c r="C8266" t="s">
        <v>16293</v>
      </c>
      <c r="D8266" s="2" t="s">
        <v>21474</v>
      </c>
      <c r="E8266" s="2" t="s">
        <v>21475</v>
      </c>
      <c r="F8266" s="2" t="s">
        <v>21477</v>
      </c>
      <c r="H8266" t="str">
        <f t="shared" si="129"/>
        <v>&lt;table style="width:10%;" cellpadding="2" cellspacing="0" align="left" border="1" bordercolor="#000000"&gt;&lt;tbody&gt;&lt;tr&gt;&lt;td style="text-align:center;"&gt;8266&lt;/td&gt;&lt;/tr&gt;&lt;tr&gt;&lt;td style="text-align:center;"&gt;&lt;img src="http://open.weixin.qq.com/qr/code/?username=TV3040" width="115" height="115" alt="" /&gt;&lt;br /&gt;&lt;/td&gt;&lt;/tr&gt;&lt;/tbody&gt;&lt;/table&gt;</v>
      </c>
    </row>
    <row r="8267" spans="1:8" x14ac:dyDescent="0.15">
      <c r="A8267">
        <v>8267</v>
      </c>
      <c r="B8267" t="s">
        <v>16294</v>
      </c>
      <c r="C8267" t="s">
        <v>16295</v>
      </c>
      <c r="D8267" s="2" t="s">
        <v>21474</v>
      </c>
      <c r="E8267" s="2" t="s">
        <v>21475</v>
      </c>
      <c r="F8267" s="2" t="s">
        <v>21477</v>
      </c>
      <c r="H8267" t="str">
        <f t="shared" si="129"/>
        <v>&lt;table style="width:10%;" cellpadding="2" cellspacing="0" align="left" border="1" bordercolor="#000000"&gt;&lt;tbody&gt;&lt;tr&gt;&lt;td style="text-align:center;"&gt;8267&lt;/td&gt;&lt;/tr&gt;&lt;tr&gt;&lt;td style="text-align:center;"&gt;&lt;img src="http://open.weixin.qq.com/qr/code/?username=cctvbaijiajiangtan" width="115" height="115" alt="" /&gt;&lt;br /&gt;&lt;/td&gt;&lt;/tr&gt;&lt;/tbody&gt;&lt;/table&gt;</v>
      </c>
    </row>
    <row r="8268" spans="1:8" x14ac:dyDescent="0.15">
      <c r="A8268">
        <v>8268</v>
      </c>
      <c r="B8268" t="s">
        <v>16296</v>
      </c>
      <c r="C8268" t="s">
        <v>16297</v>
      </c>
      <c r="D8268" s="2" t="s">
        <v>21474</v>
      </c>
      <c r="E8268" s="2" t="s">
        <v>21475</v>
      </c>
      <c r="F8268" s="2" t="s">
        <v>21477</v>
      </c>
      <c r="H8268" t="str">
        <f t="shared" si="129"/>
        <v>&lt;table style="width:10%;" cellpadding="2" cellspacing="0" align="left" border="1" bordercolor="#000000"&gt;&lt;tbody&gt;&lt;tr&gt;&lt;td style="text-align:center;"&gt;8268&lt;/td&gt;&lt;/tr&gt;&lt;tr&gt;&lt;td style="text-align:center;"&gt;&lt;img src="http://open.weixin.qq.com/qr/code/?username=mk5377" width="115" height="115" alt="" /&gt;&lt;br /&gt;&lt;/td&gt;&lt;/tr&gt;&lt;/tbody&gt;&lt;/table&gt;</v>
      </c>
    </row>
    <row r="8269" spans="1:8" x14ac:dyDescent="0.15">
      <c r="A8269">
        <v>8269</v>
      </c>
      <c r="B8269" t="s">
        <v>16298</v>
      </c>
      <c r="C8269" t="s">
        <v>16299</v>
      </c>
      <c r="D8269" s="2" t="s">
        <v>21474</v>
      </c>
      <c r="E8269" s="2" t="s">
        <v>21475</v>
      </c>
      <c r="F8269" s="2" t="s">
        <v>21477</v>
      </c>
      <c r="H8269" t="str">
        <f t="shared" si="129"/>
        <v>&lt;table style="width:10%;" cellpadding="2" cellspacing="0" align="left" border="1" bordercolor="#000000"&gt;&lt;tbody&gt;&lt;tr&gt;&lt;td style="text-align:center;"&gt;8269&lt;/td&gt;&lt;/tr&gt;&lt;tr&gt;&lt;td style="text-align:center;"&gt;&lt;img src="http://open.weixin.qq.com/qr/code/?username=hyss55" width="115" height="115" alt="" /&gt;&lt;br /&gt;&lt;/td&gt;&lt;/tr&gt;&lt;/tbody&gt;&lt;/table&gt;</v>
      </c>
    </row>
    <row r="8270" spans="1:8" x14ac:dyDescent="0.15">
      <c r="A8270">
        <v>8270</v>
      </c>
      <c r="B8270" t="s">
        <v>16300</v>
      </c>
      <c r="C8270" t="s">
        <v>16301</v>
      </c>
      <c r="D8270" s="2" t="s">
        <v>21474</v>
      </c>
      <c r="E8270" s="2" t="s">
        <v>21475</v>
      </c>
      <c r="F8270" s="2" t="s">
        <v>21477</v>
      </c>
      <c r="H8270" t="str">
        <f t="shared" si="129"/>
        <v>&lt;table style="width:10%;" cellpadding="2" cellspacing="0" align="left" border="1" bordercolor="#000000"&gt;&lt;tbody&gt;&lt;tr&gt;&lt;td style="text-align:center;"&gt;8270&lt;/td&gt;&lt;/tr&gt;&lt;tr&gt;&lt;td style="text-align:center;"&gt;&lt;img src="http://open.weixin.qq.com/qr/code/?username=no1pyhi" width="115" height="115" alt="" /&gt;&lt;br /&gt;&lt;/td&gt;&lt;/tr&gt;&lt;/tbody&gt;&lt;/table&gt;</v>
      </c>
    </row>
    <row r="8271" spans="1:8" x14ac:dyDescent="0.15">
      <c r="A8271">
        <v>8271</v>
      </c>
      <c r="B8271" t="s">
        <v>16302</v>
      </c>
      <c r="C8271" t="s">
        <v>16303</v>
      </c>
      <c r="D8271" s="2" t="s">
        <v>21474</v>
      </c>
      <c r="E8271" s="2" t="s">
        <v>21475</v>
      </c>
      <c r="F8271" s="2" t="s">
        <v>21477</v>
      </c>
      <c r="H8271" t="str">
        <f t="shared" si="129"/>
        <v>&lt;table style="width:10%;" cellpadding="2" cellspacing="0" align="left" border="1" bordercolor="#000000"&gt;&lt;tbody&gt;&lt;tr&gt;&lt;td style="text-align:center;"&gt;8271&lt;/td&gt;&lt;/tr&gt;&lt;tr&gt;&lt;td style="text-align:center;"&gt;&lt;img src="http://open.weixin.qq.com/qr/code/?username=senmp4" width="115" height="115" alt="" /&gt;&lt;br /&gt;&lt;/td&gt;&lt;/tr&gt;&lt;/tbody&gt;&lt;/table&gt;</v>
      </c>
    </row>
    <row r="8272" spans="1:8" x14ac:dyDescent="0.15">
      <c r="A8272">
        <v>8272</v>
      </c>
      <c r="B8272" t="s">
        <v>16159</v>
      </c>
      <c r="C8272" t="s">
        <v>16304</v>
      </c>
      <c r="D8272" s="2" t="s">
        <v>21474</v>
      </c>
      <c r="E8272" s="2" t="s">
        <v>21475</v>
      </c>
      <c r="F8272" s="2" t="s">
        <v>21477</v>
      </c>
      <c r="H8272" t="str">
        <f t="shared" si="129"/>
        <v>&lt;table style="width:10%;" cellpadding="2" cellspacing="0" align="left" border="1" bordercolor="#000000"&gt;&lt;tbody&gt;&lt;tr&gt;&lt;td style="text-align:center;"&gt;8272&lt;/td&gt;&lt;/tr&gt;&lt;tr&gt;&lt;td style="text-align:center;"&gt;&lt;img src="http://open.weixin.qq.com/qr/code/?username=xhngzwx" width="115" height="115" alt="" /&gt;&lt;br /&gt;&lt;/td&gt;&lt;/tr&gt;&lt;/tbody&gt;&lt;/table&gt;</v>
      </c>
    </row>
    <row r="8273" spans="1:8" x14ac:dyDescent="0.15">
      <c r="A8273">
        <v>8273</v>
      </c>
      <c r="B8273" t="s">
        <v>16305</v>
      </c>
      <c r="C8273" t="s">
        <v>16306</v>
      </c>
      <c r="D8273" s="2" t="s">
        <v>21474</v>
      </c>
      <c r="E8273" s="2" t="s">
        <v>21475</v>
      </c>
      <c r="F8273" s="2" t="s">
        <v>21477</v>
      </c>
      <c r="H8273" t="str">
        <f t="shared" si="129"/>
        <v>&lt;table style="width:10%;" cellpadding="2" cellspacing="0" align="left" border="1" bordercolor="#000000"&gt;&lt;tbody&gt;&lt;tr&gt;&lt;td style="text-align:center;"&gt;8273&lt;/td&gt;&lt;/tr&gt;&lt;tr&gt;&lt;td style="text-align:center;"&gt;&lt;img src="http://open.weixin.qq.com/qr/code/?username=baiduyun2015" width="115" height="115" alt="" /&gt;&lt;br /&gt;&lt;/td&gt;&lt;/tr&gt;&lt;/tbody&gt;&lt;/table&gt;</v>
      </c>
    </row>
    <row r="8274" spans="1:8" x14ac:dyDescent="0.15">
      <c r="A8274">
        <v>8274</v>
      </c>
      <c r="B8274" t="s">
        <v>16307</v>
      </c>
      <c r="C8274" t="s">
        <v>16308</v>
      </c>
      <c r="D8274" s="2" t="s">
        <v>21474</v>
      </c>
      <c r="E8274" s="2" t="s">
        <v>21475</v>
      </c>
      <c r="F8274" s="2" t="s">
        <v>21477</v>
      </c>
      <c r="H8274" t="str">
        <f t="shared" si="129"/>
        <v>&lt;table style="width:10%;" cellpadding="2" cellspacing="0" align="left" border="1" bordercolor="#000000"&gt;&lt;tbody&gt;&lt;tr&gt;&lt;td style="text-align:center;"&gt;8274&lt;/td&gt;&lt;/tr&gt;&lt;tr&gt;&lt;td style="text-align:center;"&gt;&lt;img src="http://open.weixin.qq.com/qr/code/?username=weixinapps" width="115" height="115" alt="" /&gt;&lt;br /&gt;&lt;/td&gt;&lt;/tr&gt;&lt;/tbody&gt;&lt;/table&gt;</v>
      </c>
    </row>
    <row r="8275" spans="1:8" x14ac:dyDescent="0.15">
      <c r="A8275">
        <v>8275</v>
      </c>
      <c r="B8275" t="s">
        <v>16309</v>
      </c>
      <c r="C8275" t="s">
        <v>16310</v>
      </c>
      <c r="D8275" s="2" t="s">
        <v>21474</v>
      </c>
      <c r="E8275" s="2" t="s">
        <v>21475</v>
      </c>
      <c r="F8275" s="2" t="s">
        <v>21477</v>
      </c>
      <c r="H8275" t="str">
        <f t="shared" si="129"/>
        <v>&lt;table style="width:10%;" cellpadding="2" cellspacing="0" align="left" border="1" bordercolor="#000000"&gt;&lt;tbody&gt;&lt;tr&gt;&lt;td style="text-align:center;"&gt;8275&lt;/td&gt;&lt;/tr&gt;&lt;tr&gt;&lt;td style="text-align:center;"&gt;&lt;img src="http://open.weixin.qq.com/qr/code/?username=hanju99" width="115" height="115" alt="" /&gt;&lt;br /&gt;&lt;/td&gt;&lt;/tr&gt;&lt;/tbody&gt;&lt;/table&gt;</v>
      </c>
    </row>
    <row r="8276" spans="1:8" x14ac:dyDescent="0.15">
      <c r="A8276">
        <v>8276</v>
      </c>
      <c r="B8276" t="s">
        <v>16311</v>
      </c>
      <c r="C8276" t="s">
        <v>16312</v>
      </c>
      <c r="D8276" s="2" t="s">
        <v>21474</v>
      </c>
      <c r="E8276" s="2" t="s">
        <v>21475</v>
      </c>
      <c r="F8276" s="2" t="s">
        <v>21477</v>
      </c>
      <c r="H8276" t="str">
        <f t="shared" si="129"/>
        <v>&lt;table style="width:10%;" cellpadding="2" cellspacing="0" align="left" border="1" bordercolor="#000000"&gt;&lt;tbody&gt;&lt;tr&gt;&lt;td style="text-align:center;"&gt;8276&lt;/td&gt;&lt;/tr&gt;&lt;tr&gt;&lt;td style="text-align:center;"&gt;&lt;img src="http://open.weixin.qq.com/qr/code/?username=dfws_dianshiju" width="115" height="115" alt="" /&gt;&lt;br /&gt;&lt;/td&gt;&lt;/tr&gt;&lt;/tbody&gt;&lt;/table&gt;</v>
      </c>
    </row>
    <row r="8277" spans="1:8" x14ac:dyDescent="0.15">
      <c r="A8277">
        <v>8277</v>
      </c>
      <c r="B8277" t="s">
        <v>16313</v>
      </c>
      <c r="C8277" t="s">
        <v>16314</v>
      </c>
      <c r="D8277" s="2" t="s">
        <v>21474</v>
      </c>
      <c r="E8277" s="2" t="s">
        <v>21475</v>
      </c>
      <c r="F8277" s="2" t="s">
        <v>21477</v>
      </c>
      <c r="H8277" t="str">
        <f t="shared" si="129"/>
        <v>&lt;table style="width:10%;" cellpadding="2" cellspacing="0" align="left" border="1" bordercolor="#000000"&gt;&lt;tbody&gt;&lt;tr&gt;&lt;td style="text-align:center;"&gt;8277&lt;/td&gt;&lt;/tr&gt;&lt;tr&gt;&lt;td style="text-align:center;"&gt;&lt;img src="http://open.weixin.qq.com/qr/code/?username=dytt18" width="115" height="115" alt="" /&gt;&lt;br /&gt;&lt;/td&gt;&lt;/tr&gt;&lt;/tbody&gt;&lt;/table&gt;</v>
      </c>
    </row>
    <row r="8278" spans="1:8" x14ac:dyDescent="0.15">
      <c r="A8278">
        <v>8278</v>
      </c>
      <c r="B8278" t="s">
        <v>16315</v>
      </c>
      <c r="C8278" t="s">
        <v>16316</v>
      </c>
      <c r="D8278" s="2" t="s">
        <v>21474</v>
      </c>
      <c r="E8278" s="2" t="s">
        <v>21475</v>
      </c>
      <c r="F8278" s="2" t="s">
        <v>21477</v>
      </c>
      <c r="H8278" t="str">
        <f t="shared" si="129"/>
        <v>&lt;table style="width:10%;" cellpadding="2" cellspacing="0" align="left" border="1" bordercolor="#000000"&gt;&lt;tbody&gt;&lt;tr&gt;&lt;td style="text-align:center;"&gt;8278&lt;/td&gt;&lt;/tr&gt;&lt;tr&gt;&lt;td style="text-align:center;"&gt;&lt;img src="http://open.weixin.qq.com/qr/code/?username=lhfsjlb" width="115" height="115" alt="" /&gt;&lt;br /&gt;&lt;/td&gt;&lt;/tr&gt;&lt;/tbody&gt;&lt;/table&gt;</v>
      </c>
    </row>
    <row r="8279" spans="1:8" x14ac:dyDescent="0.15">
      <c r="A8279">
        <v>8279</v>
      </c>
      <c r="B8279" t="s">
        <v>16317</v>
      </c>
      <c r="C8279" t="s">
        <v>16318</v>
      </c>
      <c r="D8279" s="2" t="s">
        <v>21474</v>
      </c>
      <c r="E8279" s="2" t="s">
        <v>21475</v>
      </c>
      <c r="F8279" s="2" t="s">
        <v>21477</v>
      </c>
      <c r="H8279" t="str">
        <f t="shared" si="129"/>
        <v>&lt;table style="width:10%;" cellpadding="2" cellspacing="0" align="left" border="1" bordercolor="#000000"&gt;&lt;tbody&gt;&lt;tr&gt;&lt;td style="text-align:center;"&gt;8279&lt;/td&gt;&lt;/tr&gt;&lt;tr&gt;&lt;td style="text-align:center;"&gt;&lt;img src="http://open.weixin.qq.com/qr/code/?username=Starago" width="115" height="115" alt="" /&gt;&lt;br /&gt;&lt;/td&gt;&lt;/tr&gt;&lt;/tbody&gt;&lt;/table&gt;</v>
      </c>
    </row>
    <row r="8280" spans="1:8" x14ac:dyDescent="0.15">
      <c r="A8280">
        <v>8280</v>
      </c>
      <c r="B8280" t="s">
        <v>16319</v>
      </c>
      <c r="C8280" t="s">
        <v>16320</v>
      </c>
      <c r="D8280" s="2" t="s">
        <v>21474</v>
      </c>
      <c r="E8280" s="2" t="s">
        <v>21475</v>
      </c>
      <c r="F8280" s="2" t="s">
        <v>21477</v>
      </c>
      <c r="H8280" t="str">
        <f t="shared" si="129"/>
        <v>&lt;table style="width:10%;" cellpadding="2" cellspacing="0" align="left" border="1" bordercolor="#000000"&gt;&lt;tbody&gt;&lt;tr&gt;&lt;td style="text-align:center;"&gt;8280&lt;/td&gt;&lt;/tr&gt;&lt;tr&gt;&lt;td style="text-align:center;"&gt;&lt;img src="http://open.weixin.qq.com/qr/code/?username=dndzyj" width="115" height="115" alt="" /&gt;&lt;br /&gt;&lt;/td&gt;&lt;/tr&gt;&lt;/tbody&gt;&lt;/table&gt;</v>
      </c>
    </row>
    <row r="8281" spans="1:8" x14ac:dyDescent="0.15">
      <c r="A8281">
        <v>8281</v>
      </c>
      <c r="B8281" t="s">
        <v>16321</v>
      </c>
      <c r="C8281" t="s">
        <v>16322</v>
      </c>
      <c r="D8281" s="2" t="s">
        <v>21474</v>
      </c>
      <c r="E8281" s="2" t="s">
        <v>21475</v>
      </c>
      <c r="F8281" s="2" t="s">
        <v>21477</v>
      </c>
      <c r="H8281" t="str">
        <f t="shared" si="129"/>
        <v>&lt;table style="width:10%;" cellpadding="2" cellspacing="0" align="left" border="1" bordercolor="#000000"&gt;&lt;tbody&gt;&lt;tr&gt;&lt;td style="text-align:center;"&gt;8281&lt;/td&gt;&lt;/tr&gt;&lt;tr&gt;&lt;td style="text-align:center;"&gt;&lt;img src="http://open.weixin.qq.com/qr/code/?username=dianying766" width="115" height="115" alt="" /&gt;&lt;br /&gt;&lt;/td&gt;&lt;/tr&gt;&lt;/tbody&gt;&lt;/table&gt;</v>
      </c>
    </row>
    <row r="8282" spans="1:8" x14ac:dyDescent="0.15">
      <c r="A8282">
        <v>8282</v>
      </c>
      <c r="B8282" t="s">
        <v>16323</v>
      </c>
      <c r="C8282" t="s">
        <v>16324</v>
      </c>
      <c r="D8282" s="2" t="s">
        <v>21474</v>
      </c>
      <c r="E8282" s="2" t="s">
        <v>21475</v>
      </c>
      <c r="F8282" s="2" t="s">
        <v>21477</v>
      </c>
      <c r="H8282" t="str">
        <f t="shared" si="129"/>
        <v>&lt;table style="width:10%;" cellpadding="2" cellspacing="0" align="left" border="1" bordercolor="#000000"&gt;&lt;tbody&gt;&lt;tr&gt;&lt;td style="text-align:center;"&gt;8282&lt;/td&gt;&lt;/tr&gt;&lt;tr&gt;&lt;td style="text-align:center;"&gt;&lt;img src="http://open.weixin.qq.com/qr/code/?username=wangpu1968" width="115" height="115" alt="" /&gt;&lt;br /&gt;&lt;/td&gt;&lt;/tr&gt;&lt;/tbody&gt;&lt;/table&gt;</v>
      </c>
    </row>
    <row r="8283" spans="1:8" x14ac:dyDescent="0.15">
      <c r="A8283">
        <v>8283</v>
      </c>
      <c r="B8283" t="s">
        <v>16325</v>
      </c>
      <c r="C8283" t="s">
        <v>16326</v>
      </c>
      <c r="D8283" s="2" t="s">
        <v>21474</v>
      </c>
      <c r="E8283" s="2" t="s">
        <v>21475</v>
      </c>
      <c r="F8283" s="2" t="s">
        <v>21477</v>
      </c>
      <c r="H8283" t="str">
        <f t="shared" si="129"/>
        <v>&lt;table style="width:10%;" cellpadding="2" cellspacing="0" align="left" border="1" bordercolor="#000000"&gt;&lt;tbody&gt;&lt;tr&gt;&lt;td style="text-align:center;"&gt;8283&lt;/td&gt;&lt;/tr&gt;&lt;tr&gt;&lt;td style="text-align:center;"&gt;&lt;img src="http://open.weixin.qq.com/qr/code/?username=Nurkino" width="115" height="115" alt="" /&gt;&lt;br /&gt;&lt;/td&gt;&lt;/tr&gt;&lt;/tbody&gt;&lt;/table&gt;</v>
      </c>
    </row>
    <row r="8284" spans="1:8" x14ac:dyDescent="0.15">
      <c r="A8284">
        <v>8284</v>
      </c>
      <c r="B8284" t="s">
        <v>16327</v>
      </c>
      <c r="C8284" t="s">
        <v>16328</v>
      </c>
      <c r="D8284" s="2" t="s">
        <v>21474</v>
      </c>
      <c r="E8284" s="2" t="s">
        <v>21475</v>
      </c>
      <c r="F8284" s="2" t="s">
        <v>21477</v>
      </c>
      <c r="H8284" t="str">
        <f t="shared" si="129"/>
        <v>&lt;table style="width:10%;" cellpadding="2" cellspacing="0" align="left" border="1" bordercolor="#000000"&gt;&lt;tbody&gt;&lt;tr&gt;&lt;td style="text-align:center;"&gt;8284&lt;/td&gt;&lt;/tr&gt;&lt;tr&gt;&lt;td style="text-align:center;"&gt;&lt;img src="http://open.weixin.qq.com/qr/code/?username=pgandong" width="115" height="115" alt="" /&gt;&lt;br /&gt;&lt;/td&gt;&lt;/tr&gt;&lt;/tbody&gt;&lt;/table&gt;</v>
      </c>
    </row>
    <row r="8285" spans="1:8" x14ac:dyDescent="0.15">
      <c r="A8285">
        <v>8285</v>
      </c>
      <c r="B8285" t="s">
        <v>16103</v>
      </c>
      <c r="C8285" t="s">
        <v>16329</v>
      </c>
      <c r="D8285" s="2" t="s">
        <v>21474</v>
      </c>
      <c r="E8285" s="2" t="s">
        <v>21475</v>
      </c>
      <c r="F8285" s="2" t="s">
        <v>21477</v>
      </c>
      <c r="H8285" t="str">
        <f t="shared" si="129"/>
        <v>&lt;table style="width:10%;" cellpadding="2" cellspacing="0" align="left" border="1" bordercolor="#000000"&gt;&lt;tbody&gt;&lt;tr&gt;&lt;td style="text-align:center;"&gt;8285&lt;/td&gt;&lt;/tr&gt;&lt;tr&gt;&lt;td style="text-align:center;"&gt;&lt;img src="http://open.weixin.qq.com/qr/code/?username=film945" width="115" height="115" alt="" /&gt;&lt;br /&gt;&lt;/td&gt;&lt;/tr&gt;&lt;/tbody&gt;&lt;/table&gt;</v>
      </c>
    </row>
    <row r="8286" spans="1:8" x14ac:dyDescent="0.15">
      <c r="A8286">
        <v>8286</v>
      </c>
      <c r="B8286" t="s">
        <v>16330</v>
      </c>
      <c r="C8286" t="s">
        <v>16331</v>
      </c>
      <c r="D8286" s="2" t="s">
        <v>21474</v>
      </c>
      <c r="E8286" s="2" t="s">
        <v>21475</v>
      </c>
      <c r="F8286" s="2" t="s">
        <v>21477</v>
      </c>
      <c r="H8286" t="str">
        <f t="shared" si="129"/>
        <v>&lt;table style="width:10%;" cellpadding="2" cellspacing="0" align="left" border="1" bordercolor="#000000"&gt;&lt;tbody&gt;&lt;tr&gt;&lt;td style="text-align:center;"&gt;8286&lt;/td&gt;&lt;/tr&gt;&lt;tr&gt;&lt;td style="text-align:center;"&gt;&lt;img src="http://open.weixin.qq.com/qr/code/?username=ad3499" width="115" height="115" alt="" /&gt;&lt;br /&gt;&lt;/td&gt;&lt;/tr&gt;&lt;/tbody&gt;&lt;/table&gt;</v>
      </c>
    </row>
    <row r="8287" spans="1:8" x14ac:dyDescent="0.15">
      <c r="A8287">
        <v>8287</v>
      </c>
      <c r="B8287" t="s">
        <v>16782</v>
      </c>
      <c r="C8287" t="s">
        <v>16332</v>
      </c>
      <c r="D8287" s="2" t="s">
        <v>21474</v>
      </c>
      <c r="E8287" s="2" t="s">
        <v>21475</v>
      </c>
      <c r="F8287" s="2" t="s">
        <v>21477</v>
      </c>
      <c r="H8287" t="str">
        <f t="shared" si="129"/>
        <v>&lt;table style="width:10%;" cellpadding="2" cellspacing="0" align="left" border="1" bordercolor="#000000"&gt;&lt;tbody&gt;&lt;tr&gt;&lt;td style="text-align:center;"&gt;8287&lt;/td&gt;&lt;/tr&gt;&lt;tr&gt;&lt;td style="text-align:center;"&gt;&lt;img src="http://open.weixin.qq.com/qr/code/?username=jjh-1998" width="115" height="115" alt="" /&gt;&lt;br /&gt;&lt;/td&gt;&lt;/tr&gt;&lt;/tbody&gt;&lt;/table&gt;</v>
      </c>
    </row>
    <row r="8288" spans="1:8" x14ac:dyDescent="0.15">
      <c r="A8288">
        <v>8288</v>
      </c>
      <c r="B8288" t="s">
        <v>16333</v>
      </c>
      <c r="C8288" t="s">
        <v>16334</v>
      </c>
      <c r="D8288" s="2" t="s">
        <v>21474</v>
      </c>
      <c r="E8288" s="2" t="s">
        <v>21475</v>
      </c>
      <c r="F8288" s="2" t="s">
        <v>21477</v>
      </c>
      <c r="H8288" t="str">
        <f t="shared" si="129"/>
        <v>&lt;table style="width:10%;" cellpadding="2" cellspacing="0" align="left" border="1" bordercolor="#000000"&gt;&lt;tbody&gt;&lt;tr&gt;&lt;td style="text-align:center;"&gt;8288&lt;/td&gt;&lt;/tr&gt;&lt;tr&gt;&lt;td style="text-align:center;"&gt;&lt;img src="http://open.weixin.qq.com/qr/code/?username=crystal_words" width="115" height="115" alt="" /&gt;&lt;br /&gt;&lt;/td&gt;&lt;/tr&gt;&lt;/tbody&gt;&lt;/table&gt;</v>
      </c>
    </row>
    <row r="8289" spans="1:8" x14ac:dyDescent="0.15">
      <c r="A8289">
        <v>8289</v>
      </c>
      <c r="B8289" t="s">
        <v>16335</v>
      </c>
      <c r="C8289" t="s">
        <v>16336</v>
      </c>
      <c r="D8289" s="2" t="s">
        <v>21474</v>
      </c>
      <c r="E8289" s="2" t="s">
        <v>21475</v>
      </c>
      <c r="F8289" s="2" t="s">
        <v>21477</v>
      </c>
      <c r="H8289" t="str">
        <f t="shared" si="129"/>
        <v>&lt;table style="width:10%;" cellpadding="2" cellspacing="0" align="left" border="1" bordercolor="#000000"&gt;&lt;tbody&gt;&lt;tr&gt;&lt;td style="text-align:center;"&gt;8289&lt;/td&gt;&lt;/tr&gt;&lt;tr&gt;&lt;td style="text-align:center;"&gt;&lt;img src="http://open.weixin.qq.com/qr/code/?username=tongxianging" width="115" height="115" alt="" /&gt;&lt;br /&gt;&lt;/td&gt;&lt;/tr&gt;&lt;/tbody&gt;&lt;/table&gt;</v>
      </c>
    </row>
    <row r="8290" spans="1:8" x14ac:dyDescent="0.15">
      <c r="A8290">
        <v>8290</v>
      </c>
      <c r="B8290" t="s">
        <v>16337</v>
      </c>
      <c r="C8290" t="s">
        <v>16338</v>
      </c>
      <c r="D8290" s="2" t="s">
        <v>21474</v>
      </c>
      <c r="E8290" s="2" t="s">
        <v>21475</v>
      </c>
      <c r="F8290" s="2" t="s">
        <v>21477</v>
      </c>
      <c r="H8290" t="str">
        <f t="shared" si="129"/>
        <v>&lt;table style="width:10%;" cellpadding="2" cellspacing="0" align="left" border="1" bordercolor="#000000"&gt;&lt;tbody&gt;&lt;tr&gt;&lt;td style="text-align:center;"&gt;8290&lt;/td&gt;&lt;/tr&gt;&lt;tr&gt;&lt;td style="text-align:center;"&gt;&lt;img src="http://open.weixin.qq.com/qr/code/?username=ldhfans" width="115" height="115" alt="" /&gt;&lt;br /&gt;&lt;/td&gt;&lt;/tr&gt;&lt;/tbody&gt;&lt;/table&gt;</v>
      </c>
    </row>
    <row r="8291" spans="1:8" x14ac:dyDescent="0.15">
      <c r="A8291">
        <v>8291</v>
      </c>
      <c r="B8291" t="s">
        <v>16339</v>
      </c>
      <c r="C8291" t="s">
        <v>16340</v>
      </c>
      <c r="D8291" s="2" t="s">
        <v>21474</v>
      </c>
      <c r="E8291" s="2" t="s">
        <v>21475</v>
      </c>
      <c r="F8291" s="2" t="s">
        <v>21477</v>
      </c>
      <c r="H8291" t="str">
        <f t="shared" si="129"/>
        <v>&lt;table style="width:10%;" cellpadding="2" cellspacing="0" align="left" border="1" bordercolor="#000000"&gt;&lt;tbody&gt;&lt;tr&gt;&lt;td style="text-align:center;"&gt;8291&lt;/td&gt;&lt;/tr&gt;&lt;tr&gt;&lt;td style="text-align:center;"&gt;&lt;img src="http://open.weixin.qq.com/qr/code/?username=DDTV222" width="115" height="115" alt="" /&gt;&lt;br /&gt;&lt;/td&gt;&lt;/tr&gt;&lt;/tbody&gt;&lt;/table&gt;</v>
      </c>
    </row>
    <row r="8292" spans="1:8" x14ac:dyDescent="0.15">
      <c r="A8292">
        <v>8292</v>
      </c>
      <c r="B8292" t="s">
        <v>16341</v>
      </c>
      <c r="C8292" t="s">
        <v>16342</v>
      </c>
      <c r="D8292" s="2" t="s">
        <v>21474</v>
      </c>
      <c r="E8292" s="2" t="s">
        <v>21475</v>
      </c>
      <c r="F8292" s="2" t="s">
        <v>21477</v>
      </c>
      <c r="H8292" t="str">
        <f t="shared" si="129"/>
        <v>&lt;table style="width:10%;" cellpadding="2" cellspacing="0" align="left" border="1" bordercolor="#000000"&gt;&lt;tbody&gt;&lt;tr&gt;&lt;td style="text-align:center;"&gt;8292&lt;/td&gt;&lt;/tr&gt;&lt;tr&gt;&lt;td style="text-align:center;"&gt;&lt;img src="http://open.weixin.qq.com/qr/code/?username=xxyy6622" width="115" height="115" alt="" /&gt;&lt;br /&gt;&lt;/td&gt;&lt;/tr&gt;&lt;/tbody&gt;&lt;/table&gt;</v>
      </c>
    </row>
    <row r="8293" spans="1:8" x14ac:dyDescent="0.15">
      <c r="A8293">
        <v>8293</v>
      </c>
      <c r="B8293" t="s">
        <v>16343</v>
      </c>
      <c r="C8293" t="s">
        <v>16344</v>
      </c>
      <c r="D8293" s="2" t="s">
        <v>21474</v>
      </c>
      <c r="E8293" s="2" t="s">
        <v>21475</v>
      </c>
      <c r="F8293" s="2" t="s">
        <v>21477</v>
      </c>
      <c r="H8293" t="str">
        <f t="shared" si="129"/>
        <v>&lt;table style="width:10%;" cellpadding="2" cellspacing="0" align="left" border="1" bordercolor="#000000"&gt;&lt;tbody&gt;&lt;tr&gt;&lt;td style="text-align:center;"&gt;8293&lt;/td&gt;&lt;/tr&gt;&lt;tr&gt;&lt;td style="text-align:center;"&gt;&lt;img src="http://open.weixin.qq.com/qr/code/?username=mybestlist" width="115" height="115" alt="" /&gt;&lt;br /&gt;&lt;/td&gt;&lt;/tr&gt;&lt;/tbody&gt;&lt;/table&gt;</v>
      </c>
    </row>
    <row r="8294" spans="1:8" x14ac:dyDescent="0.15">
      <c r="A8294">
        <v>8294</v>
      </c>
      <c r="B8294" t="s">
        <v>16345</v>
      </c>
      <c r="C8294" t="s">
        <v>16346</v>
      </c>
      <c r="D8294" s="2" t="s">
        <v>21474</v>
      </c>
      <c r="E8294" s="2" t="s">
        <v>21475</v>
      </c>
      <c r="F8294" s="2" t="s">
        <v>21477</v>
      </c>
      <c r="H8294" t="str">
        <f t="shared" si="129"/>
        <v>&lt;table style="width:10%;" cellpadding="2" cellspacing="0" align="left" border="1" bordercolor="#000000"&gt;&lt;tbody&gt;&lt;tr&gt;&lt;td style="text-align:center;"&gt;8294&lt;/td&gt;&lt;/tr&gt;&lt;tr&gt;&lt;td style="text-align:center;"&gt;&lt;img src="http://open.weixin.qq.com/qr/code/?username=li13931955497" width="115" height="115" alt="" /&gt;&lt;br /&gt;&lt;/td&gt;&lt;/tr&gt;&lt;/tbody&gt;&lt;/table&gt;</v>
      </c>
    </row>
    <row r="8295" spans="1:8" x14ac:dyDescent="0.15">
      <c r="A8295">
        <v>8295</v>
      </c>
      <c r="B8295" t="s">
        <v>16347</v>
      </c>
      <c r="C8295" t="s">
        <v>16348</v>
      </c>
      <c r="D8295" s="2" t="s">
        <v>21474</v>
      </c>
      <c r="E8295" s="2" t="s">
        <v>21475</v>
      </c>
      <c r="F8295" s="2" t="s">
        <v>21477</v>
      </c>
      <c r="G8295" t="s">
        <v>21476</v>
      </c>
      <c r="H8295" t="str">
        <f t="shared" si="129"/>
        <v>&lt;table style="width:10%;" cellpadding="2" cellspacing="0" align="left" border="1" bordercolor="#000000"&gt;&lt;tbody&gt;&lt;tr&gt;&lt;td style="text-align:center;"&gt;8295&lt;/td&gt;&lt;/tr&gt;&lt;tr&gt;&lt;td style="text-align:center;"&gt;&lt;img src="http://open.weixin.qq.com/qr/code/?username=playdrama" width="115" height="115" alt="" /&gt;&lt;br /&gt;&lt;/td&gt;&lt;/tr&gt;&lt;/tbody&gt;&lt;/table&gt;&lt;div style="page-break-after:always;"&gt;&lt;/div&gt;</v>
      </c>
    </row>
    <row r="8296" spans="1:8" x14ac:dyDescent="0.15">
      <c r="A8296">
        <v>8296</v>
      </c>
      <c r="B8296" t="s">
        <v>16349</v>
      </c>
      <c r="C8296" t="s">
        <v>16350</v>
      </c>
      <c r="D8296" s="2" t="s">
        <v>21474</v>
      </c>
      <c r="E8296" s="2" t="s">
        <v>21475</v>
      </c>
      <c r="F8296" s="2" t="s">
        <v>21477</v>
      </c>
      <c r="H8296" t="str">
        <f t="shared" si="129"/>
        <v>&lt;table style="width:10%;" cellpadding="2" cellspacing="0" align="left" border="1" bordercolor="#000000"&gt;&lt;tbody&gt;&lt;tr&gt;&lt;td style="text-align:center;"&gt;8296&lt;/td&gt;&lt;/tr&gt;&lt;tr&gt;&lt;td style="text-align:center;"&gt;&lt;img src="http://open.weixin.qq.com/qr/code/?username=quanqiuyinyue" width="115" height="115" alt="" /&gt;&lt;br /&gt;&lt;/td&gt;&lt;/tr&gt;&lt;/tbody&gt;&lt;/table&gt;</v>
      </c>
    </row>
    <row r="8297" spans="1:8" x14ac:dyDescent="0.15">
      <c r="A8297">
        <v>8297</v>
      </c>
      <c r="B8297" t="s">
        <v>16351</v>
      </c>
      <c r="C8297" t="s">
        <v>16352</v>
      </c>
      <c r="D8297" s="2" t="s">
        <v>21474</v>
      </c>
      <c r="E8297" s="2" t="s">
        <v>21475</v>
      </c>
      <c r="F8297" s="2" t="s">
        <v>21477</v>
      </c>
      <c r="H8297" t="str">
        <f t="shared" si="129"/>
        <v>&lt;table style="width:10%;" cellpadding="2" cellspacing="0" align="left" border="1" bordercolor="#000000"&gt;&lt;tbody&gt;&lt;tr&gt;&lt;td style="text-align:center;"&gt;8297&lt;/td&gt;&lt;/tr&gt;&lt;tr&gt;&lt;td style="text-align:center;"&gt;&lt;img src="http://open.weixin.qq.com/qr/code/?username=youtube886" width="115" height="115" alt="" /&gt;&lt;br /&gt;&lt;/td&gt;&lt;/tr&gt;&lt;/tbody&gt;&lt;/table&gt;</v>
      </c>
    </row>
    <row r="8298" spans="1:8" x14ac:dyDescent="0.15">
      <c r="A8298">
        <v>8298</v>
      </c>
      <c r="B8298" t="s">
        <v>16353</v>
      </c>
      <c r="C8298" t="s">
        <v>16354</v>
      </c>
      <c r="D8298" s="2" t="s">
        <v>21474</v>
      </c>
      <c r="E8298" s="2" t="s">
        <v>21475</v>
      </c>
      <c r="F8298" s="2" t="s">
        <v>21477</v>
      </c>
      <c r="H8298" t="str">
        <f t="shared" si="129"/>
        <v>&lt;table style="width:10%;" cellpadding="2" cellspacing="0" align="left" border="1" bordercolor="#000000"&gt;&lt;tbody&gt;&lt;tr&gt;&lt;td style="text-align:center;"&gt;8298&lt;/td&gt;&lt;/tr&gt;&lt;tr&gt;&lt;td style="text-align:center;"&gt;&lt;img src="http://open.weixin.qq.com/qr/code/?username=XY8365" width="115" height="115" alt="" /&gt;&lt;br /&gt;&lt;/td&gt;&lt;/tr&gt;&lt;/tbody&gt;&lt;/table&gt;</v>
      </c>
    </row>
    <row r="8299" spans="1:8" x14ac:dyDescent="0.15">
      <c r="A8299">
        <v>8299</v>
      </c>
      <c r="B8299" t="s">
        <v>16355</v>
      </c>
      <c r="C8299" t="s">
        <v>16356</v>
      </c>
      <c r="D8299" s="2" t="s">
        <v>21474</v>
      </c>
      <c r="E8299" s="2" t="s">
        <v>21475</v>
      </c>
      <c r="F8299" s="2" t="s">
        <v>21477</v>
      </c>
      <c r="H8299" t="str">
        <f t="shared" si="129"/>
        <v>&lt;table style="width:10%;" cellpadding="2" cellspacing="0" align="left" border="1" bordercolor="#000000"&gt;&lt;tbody&gt;&lt;tr&gt;&lt;td style="text-align:center;"&gt;8299&lt;/td&gt;&lt;/tr&gt;&lt;tr&gt;&lt;td style="text-align:center;"&gt;&lt;img src="http://open.weixin.qq.com/qr/code/?username=nhjxs111" width="115" height="115" alt="" /&gt;&lt;br /&gt;&lt;/td&gt;&lt;/tr&gt;&lt;/tbody&gt;&lt;/table&gt;</v>
      </c>
    </row>
    <row r="8300" spans="1:8" x14ac:dyDescent="0.15">
      <c r="A8300">
        <v>8300</v>
      </c>
      <c r="B8300" t="s">
        <v>16357</v>
      </c>
      <c r="C8300" t="s">
        <v>16358</v>
      </c>
      <c r="D8300" s="2" t="s">
        <v>21474</v>
      </c>
      <c r="E8300" s="2" t="s">
        <v>21475</v>
      </c>
      <c r="F8300" s="2" t="s">
        <v>21477</v>
      </c>
      <c r="H8300" t="str">
        <f t="shared" si="129"/>
        <v>&lt;table style="width:10%;" cellpadding="2" cellspacing="0" align="left" border="1" bordercolor="#000000"&gt;&lt;tbody&gt;&lt;tr&gt;&lt;td style="text-align:center;"&gt;8300&lt;/td&gt;&lt;/tr&gt;&lt;tr&gt;&lt;td style="text-align:center;"&gt;&lt;img src="http://open.weixin.qq.com/qr/code/?username=yycj393" width="115" height="115" alt="" /&gt;&lt;br /&gt;&lt;/td&gt;&lt;/tr&gt;&lt;/tbody&gt;&lt;/table&gt;</v>
      </c>
    </row>
    <row r="8301" spans="1:8" x14ac:dyDescent="0.15">
      <c r="A8301">
        <v>8301</v>
      </c>
      <c r="B8301" t="s">
        <v>16359</v>
      </c>
      <c r="C8301" t="s">
        <v>16360</v>
      </c>
      <c r="D8301" s="2" t="s">
        <v>21474</v>
      </c>
      <c r="E8301" s="2" t="s">
        <v>21475</v>
      </c>
      <c r="F8301" s="2" t="s">
        <v>21477</v>
      </c>
      <c r="H8301" t="str">
        <f t="shared" si="129"/>
        <v>&lt;table style="width:10%;" cellpadding="2" cellspacing="0" align="left" border="1" bordercolor="#000000"&gt;&lt;tbody&gt;&lt;tr&gt;&lt;td style="text-align:center;"&gt;8301&lt;/td&gt;&lt;/tr&gt;&lt;tr&gt;&lt;td style="text-align:center;"&gt;&lt;img src="http://open.weixin.qq.com/qr/code/?username=kd1755" width="115" height="115" alt="" /&gt;&lt;br /&gt;&lt;/td&gt;&lt;/tr&gt;&lt;/tbody&gt;&lt;/table&gt;</v>
      </c>
    </row>
    <row r="8302" spans="1:8" x14ac:dyDescent="0.15">
      <c r="A8302">
        <v>8302</v>
      </c>
      <c r="B8302" t="s">
        <v>16361</v>
      </c>
      <c r="C8302" t="s">
        <v>16362</v>
      </c>
      <c r="D8302" s="2" t="s">
        <v>21474</v>
      </c>
      <c r="E8302" s="2" t="s">
        <v>21475</v>
      </c>
      <c r="F8302" s="2" t="s">
        <v>21477</v>
      </c>
      <c r="H8302" t="str">
        <f t="shared" ref="H8302:H8365" si="130">CONCATENATE(D8302,A8302,E8302,C8302,F8302,G8302)</f>
        <v>&lt;table style="width:10%;" cellpadding="2" cellspacing="0" align="left" border="1" bordercolor="#000000"&gt;&lt;tbody&gt;&lt;tr&gt;&lt;td style="text-align:center;"&gt;8302&lt;/td&gt;&lt;/tr&gt;&lt;tr&gt;&lt;td style="text-align:center;"&gt;&lt;img src="http://open.weixin.qq.com/qr/code/?username=ikadj8" width="115" height="115" alt="" /&gt;&lt;br /&gt;&lt;/td&gt;&lt;/tr&gt;&lt;/tbody&gt;&lt;/table&gt;</v>
      </c>
    </row>
    <row r="8303" spans="1:8" x14ac:dyDescent="0.15">
      <c r="A8303">
        <v>8303</v>
      </c>
      <c r="B8303" t="s">
        <v>16783</v>
      </c>
      <c r="C8303" t="s">
        <v>16363</v>
      </c>
      <c r="D8303" s="2" t="s">
        <v>21474</v>
      </c>
      <c r="E8303" s="2" t="s">
        <v>21475</v>
      </c>
      <c r="F8303" s="2" t="s">
        <v>21477</v>
      </c>
      <c r="H8303" t="str">
        <f t="shared" si="130"/>
        <v>&lt;table style="width:10%;" cellpadding="2" cellspacing="0" align="left" border="1" bordercolor="#000000"&gt;&lt;tbody&gt;&lt;tr&gt;&lt;td style="text-align:center;"&gt;8303&lt;/td&gt;&lt;/tr&gt;&lt;tr&gt;&lt;td style="text-align:center;"&gt;&lt;img src="http://open.weixin.qq.com/qr/code/?username=funzui" width="115" height="115" alt="" /&gt;&lt;br /&gt;&lt;/td&gt;&lt;/tr&gt;&lt;/tbody&gt;&lt;/table&gt;</v>
      </c>
    </row>
    <row r="8304" spans="1:8" x14ac:dyDescent="0.15">
      <c r="A8304">
        <v>8304</v>
      </c>
      <c r="B8304" t="s">
        <v>15559</v>
      </c>
      <c r="C8304" t="s">
        <v>16704</v>
      </c>
      <c r="D8304" s="2" t="s">
        <v>21474</v>
      </c>
      <c r="E8304" s="2" t="s">
        <v>21475</v>
      </c>
      <c r="F8304" s="2" t="s">
        <v>21477</v>
      </c>
      <c r="H8304" t="str">
        <f t="shared" si="130"/>
        <v>&lt;table style="width:10%;" cellpadding="2" cellspacing="0" align="left" border="1" bordercolor="#000000"&gt;&lt;tbody&gt;&lt;tr&gt;&lt;td style="text-align:center;"&gt;8304&lt;/td&gt;&lt;/tr&gt;&lt;tr&gt;&lt;td style="text-align:center;"&gt;&lt;img src="http://open.weixin.qq.com/qr/code/?username=vfilm365" width="115" height="115" alt="" /&gt;&lt;br /&gt;&lt;/td&gt;&lt;/tr&gt;&lt;/tbody&gt;&lt;/table&gt;</v>
      </c>
    </row>
    <row r="8305" spans="1:8" x14ac:dyDescent="0.15">
      <c r="A8305">
        <v>8305</v>
      </c>
      <c r="B8305" t="s">
        <v>16784</v>
      </c>
      <c r="C8305" t="s">
        <v>16364</v>
      </c>
      <c r="D8305" s="2" t="s">
        <v>21474</v>
      </c>
      <c r="E8305" s="2" t="s">
        <v>21475</v>
      </c>
      <c r="F8305" s="2" t="s">
        <v>21477</v>
      </c>
      <c r="H8305" t="str">
        <f t="shared" si="130"/>
        <v>&lt;table style="width:10%;" cellpadding="2" cellspacing="0" align="left" border="1" bordercolor="#000000"&gt;&lt;tbody&gt;&lt;tr&gt;&lt;td style="text-align:center;"&gt;8305&lt;/td&gt;&lt;/tr&gt;&lt;tr&gt;&lt;td style="text-align:center;"&gt;&lt;img src="http://open.weixin.qq.com/qr/code/?username=YS390YS" width="115" height="115" alt="" /&gt;&lt;br /&gt;&lt;/td&gt;&lt;/tr&gt;&lt;/tbody&gt;&lt;/table&gt;</v>
      </c>
    </row>
    <row r="8306" spans="1:8" x14ac:dyDescent="0.15">
      <c r="A8306">
        <v>8306</v>
      </c>
      <c r="B8306" t="s">
        <v>16365</v>
      </c>
      <c r="C8306" t="s">
        <v>16366</v>
      </c>
      <c r="D8306" s="2" t="s">
        <v>21474</v>
      </c>
      <c r="E8306" s="2" t="s">
        <v>21475</v>
      </c>
      <c r="F8306" s="2" t="s">
        <v>21477</v>
      </c>
      <c r="H8306" t="str">
        <f t="shared" si="130"/>
        <v>&lt;table style="width:10%;" cellpadding="2" cellspacing="0" align="left" border="1" bordercolor="#000000"&gt;&lt;tbody&gt;&lt;tr&gt;&lt;td style="text-align:center;"&gt;8306&lt;/td&gt;&lt;/tr&gt;&lt;tr&gt;&lt;td style="text-align:center;"&gt;&lt;img src="http://open.weixin.qq.com/qr/code/?username=HJZY20" width="115" height="115" alt="" /&gt;&lt;br /&gt;&lt;/td&gt;&lt;/tr&gt;&lt;/tbody&gt;&lt;/table&gt;</v>
      </c>
    </row>
    <row r="8307" spans="1:8" x14ac:dyDescent="0.15">
      <c r="A8307">
        <v>8307</v>
      </c>
      <c r="B8307" t="s">
        <v>16367</v>
      </c>
      <c r="C8307" t="s">
        <v>16368</v>
      </c>
      <c r="D8307" s="2" t="s">
        <v>21474</v>
      </c>
      <c r="E8307" s="2" t="s">
        <v>21475</v>
      </c>
      <c r="F8307" s="2" t="s">
        <v>21477</v>
      </c>
      <c r="H8307" t="str">
        <f t="shared" si="130"/>
        <v>&lt;table style="width:10%;" cellpadding="2" cellspacing="0" align="left" border="1" bordercolor="#000000"&gt;&lt;tbody&gt;&lt;tr&gt;&lt;td style="text-align:center;"&gt;8307&lt;/td&gt;&lt;/tr&gt;&lt;tr&gt;&lt;td style="text-align:center;"&gt;&lt;img src="http://open.weixin.qq.com/qr/code/?username=TV5755" width="115" height="115" alt="" /&gt;&lt;br /&gt;&lt;/td&gt;&lt;/tr&gt;&lt;/tbody&gt;&lt;/table&gt;</v>
      </c>
    </row>
    <row r="8308" spans="1:8" x14ac:dyDescent="0.15">
      <c r="A8308">
        <v>8308</v>
      </c>
      <c r="B8308" t="s">
        <v>16369</v>
      </c>
      <c r="C8308" t="s">
        <v>16370</v>
      </c>
      <c r="D8308" s="2" t="s">
        <v>21474</v>
      </c>
      <c r="E8308" s="2" t="s">
        <v>21475</v>
      </c>
      <c r="F8308" s="2" t="s">
        <v>21477</v>
      </c>
      <c r="H8308" t="str">
        <f t="shared" si="130"/>
        <v>&lt;table style="width:10%;" cellpadding="2" cellspacing="0" align="left" border="1" bordercolor="#000000"&gt;&lt;tbody&gt;&lt;tr&gt;&lt;td style="text-align:center;"&gt;8308&lt;/td&gt;&lt;/tr&gt;&lt;tr&gt;&lt;td style="text-align:center;"&gt;&lt;img src="http://open.weixin.qq.com/qr/code/?username=gh_61f5fa25f82e" width="115" height="115" alt="" /&gt;&lt;br /&gt;&lt;/td&gt;&lt;/tr&gt;&lt;/tbody&gt;&lt;/table&gt;</v>
      </c>
    </row>
    <row r="8309" spans="1:8" x14ac:dyDescent="0.15">
      <c r="A8309">
        <v>8309</v>
      </c>
      <c r="B8309" t="s">
        <v>15453</v>
      </c>
      <c r="C8309" t="s">
        <v>16371</v>
      </c>
      <c r="D8309" s="2" t="s">
        <v>21474</v>
      </c>
      <c r="E8309" s="2" t="s">
        <v>21475</v>
      </c>
      <c r="F8309" s="2" t="s">
        <v>21477</v>
      </c>
      <c r="H8309" t="str">
        <f t="shared" si="130"/>
        <v>&lt;table style="width:10%;" cellpadding="2" cellspacing="0" align="left" border="1" bordercolor="#000000"&gt;&lt;tbody&gt;&lt;tr&gt;&lt;td style="text-align:center;"&gt;8309&lt;/td&gt;&lt;/tr&gt;&lt;tr&gt;&lt;td style="text-align:center;"&gt;&lt;img src="http://open.weixin.qq.com/qr/code/?username=renwu373" width="115" height="115" alt="" /&gt;&lt;br /&gt;&lt;/td&gt;&lt;/tr&gt;&lt;/tbody&gt;&lt;/table&gt;</v>
      </c>
    </row>
    <row r="8310" spans="1:8" x14ac:dyDescent="0.15">
      <c r="A8310">
        <v>8310</v>
      </c>
      <c r="B8310" t="s">
        <v>16372</v>
      </c>
      <c r="C8310" t="s">
        <v>16373</v>
      </c>
      <c r="D8310" s="2" t="s">
        <v>21474</v>
      </c>
      <c r="E8310" s="2" t="s">
        <v>21475</v>
      </c>
      <c r="F8310" s="2" t="s">
        <v>21477</v>
      </c>
      <c r="H8310" t="str">
        <f t="shared" si="130"/>
        <v>&lt;table style="width:10%;" cellpadding="2" cellspacing="0" align="left" border="1" bordercolor="#000000"&gt;&lt;tbody&gt;&lt;tr&gt;&lt;td style="text-align:center;"&gt;8310&lt;/td&gt;&lt;/tr&gt;&lt;tr&gt;&lt;td style="text-align:center;"&gt;&lt;img src="http://open.weixin.qq.com/qr/code/?username=gqdp789" width="115" height="115" alt="" /&gt;&lt;br /&gt;&lt;/td&gt;&lt;/tr&gt;&lt;/tbody&gt;&lt;/table&gt;</v>
      </c>
    </row>
    <row r="8311" spans="1:8" x14ac:dyDescent="0.15">
      <c r="A8311">
        <v>8311</v>
      </c>
      <c r="B8311" t="s">
        <v>16374</v>
      </c>
      <c r="C8311" t="s">
        <v>16375</v>
      </c>
      <c r="D8311" s="2" t="s">
        <v>21474</v>
      </c>
      <c r="E8311" s="2" t="s">
        <v>21475</v>
      </c>
      <c r="F8311" s="2" t="s">
        <v>21477</v>
      </c>
      <c r="H8311" t="str">
        <f t="shared" si="130"/>
        <v>&lt;table style="width:10%;" cellpadding="2" cellspacing="0" align="left" border="1" bordercolor="#000000"&gt;&lt;tbody&gt;&lt;tr&gt;&lt;td style="text-align:center;"&gt;8311&lt;/td&gt;&lt;/tr&gt;&lt;tr&gt;&lt;td style="text-align:center;"&gt;&lt;img src="http://open.weixin.qq.com/qr/code/?username=adult6699" width="115" height="115" alt="" /&gt;&lt;br /&gt;&lt;/td&gt;&lt;/tr&gt;&lt;/tbody&gt;&lt;/table&gt;</v>
      </c>
    </row>
    <row r="8312" spans="1:8" x14ac:dyDescent="0.15">
      <c r="A8312">
        <v>8312</v>
      </c>
      <c r="B8312" t="s">
        <v>16376</v>
      </c>
      <c r="C8312" t="s">
        <v>16377</v>
      </c>
      <c r="D8312" s="2" t="s">
        <v>21474</v>
      </c>
      <c r="E8312" s="2" t="s">
        <v>21475</v>
      </c>
      <c r="F8312" s="2" t="s">
        <v>21477</v>
      </c>
      <c r="H8312" t="str">
        <f t="shared" si="130"/>
        <v>&lt;table style="width:10%;" cellpadding="2" cellspacing="0" align="left" border="1" bordercolor="#000000"&gt;&lt;tbody&gt;&lt;tr&gt;&lt;td style="text-align:center;"&gt;8312&lt;/td&gt;&lt;/tr&gt;&lt;tr&gt;&lt;td style="text-align:center;"&gt;&lt;img src="http://open.weixin.qq.com/qr/code/?username=DiaoD8" width="115" height="115" alt="" /&gt;&lt;br /&gt;&lt;/td&gt;&lt;/tr&gt;&lt;/tbody&gt;&lt;/table&gt;</v>
      </c>
    </row>
    <row r="8313" spans="1:8" x14ac:dyDescent="0.15">
      <c r="A8313">
        <v>8313</v>
      </c>
      <c r="B8313" t="s">
        <v>16785</v>
      </c>
      <c r="C8313" t="s">
        <v>16378</v>
      </c>
      <c r="D8313" s="2" t="s">
        <v>21474</v>
      </c>
      <c r="E8313" s="2" t="s">
        <v>21475</v>
      </c>
      <c r="F8313" s="2" t="s">
        <v>21477</v>
      </c>
      <c r="H8313" t="str">
        <f t="shared" si="130"/>
        <v>&lt;table style="width:10%;" cellpadding="2" cellspacing="0" align="left" border="1" bordercolor="#000000"&gt;&lt;tbody&gt;&lt;tr&gt;&lt;td style="text-align:center;"&gt;8313&lt;/td&gt;&lt;/tr&gt;&lt;tr&gt;&lt;td style="text-align:center;"&gt;&lt;img src="http://open.weixin.qq.com/qr/code/?username=dianying80tv" width="115" height="115" alt="" /&gt;&lt;br /&gt;&lt;/td&gt;&lt;/tr&gt;&lt;/tbody&gt;&lt;/table&gt;</v>
      </c>
    </row>
    <row r="8314" spans="1:8" x14ac:dyDescent="0.15">
      <c r="A8314">
        <v>8314</v>
      </c>
      <c r="B8314" t="s">
        <v>16379</v>
      </c>
      <c r="C8314" t="s">
        <v>16380</v>
      </c>
      <c r="D8314" s="2" t="s">
        <v>21474</v>
      </c>
      <c r="E8314" s="2" t="s">
        <v>21475</v>
      </c>
      <c r="F8314" s="2" t="s">
        <v>21477</v>
      </c>
      <c r="H8314" t="str">
        <f t="shared" si="130"/>
        <v>&lt;table style="width:10%;" cellpadding="2" cellspacing="0" align="left" border="1" bordercolor="#000000"&gt;&lt;tbody&gt;&lt;tr&gt;&lt;td style="text-align:center;"&gt;8314&lt;/td&gt;&lt;/tr&gt;&lt;tr&gt;&lt;td style="text-align:center;"&gt;&lt;img src="http://open.weixin.qq.com/qr/code/?username=JPNNO1" width="115" height="115" alt="" /&gt;&lt;br /&gt;&lt;/td&gt;&lt;/tr&gt;&lt;/tbody&gt;&lt;/table&gt;</v>
      </c>
    </row>
    <row r="8315" spans="1:8" x14ac:dyDescent="0.15">
      <c r="A8315">
        <v>8315</v>
      </c>
      <c r="B8315" t="s">
        <v>16786</v>
      </c>
      <c r="C8315" t="s">
        <v>16381</v>
      </c>
      <c r="D8315" s="2" t="s">
        <v>21474</v>
      </c>
      <c r="E8315" s="2" t="s">
        <v>21475</v>
      </c>
      <c r="F8315" s="2" t="s">
        <v>21477</v>
      </c>
      <c r="H8315" t="str">
        <f t="shared" si="130"/>
        <v>&lt;table style="width:10%;" cellpadding="2" cellspacing="0" align="left" border="1" bordercolor="#000000"&gt;&lt;tbody&gt;&lt;tr&gt;&lt;td style="text-align:center;"&gt;8315&lt;/td&gt;&lt;/tr&gt;&lt;tr&gt;&lt;td style="text-align:center;"&gt;&lt;img src="http://open.weixin.qq.com/qr/code/?username=xkxike" width="115" height="115" alt="" /&gt;&lt;br /&gt;&lt;/td&gt;&lt;/tr&gt;&lt;/tbody&gt;&lt;/table&gt;</v>
      </c>
    </row>
    <row r="8316" spans="1:8" x14ac:dyDescent="0.15">
      <c r="A8316">
        <v>8316</v>
      </c>
      <c r="B8316" t="s">
        <v>16382</v>
      </c>
      <c r="C8316" t="s">
        <v>16383</v>
      </c>
      <c r="D8316" s="2" t="s">
        <v>21474</v>
      </c>
      <c r="E8316" s="2" t="s">
        <v>21475</v>
      </c>
      <c r="F8316" s="2" t="s">
        <v>21477</v>
      </c>
      <c r="H8316" t="str">
        <f t="shared" si="130"/>
        <v>&lt;table style="width:10%;" cellpadding="2" cellspacing="0" align="left" border="1" bordercolor="#000000"&gt;&lt;tbody&gt;&lt;tr&gt;&lt;td style="text-align:center;"&gt;8316&lt;/td&gt;&lt;/tr&gt;&lt;tr&gt;&lt;td style="text-align:center;"&gt;&lt;img src="http://open.weixin.qq.com/qr/code/?username=yan-geling" width="115" height="115" alt="" /&gt;&lt;br /&gt;&lt;/td&gt;&lt;/tr&gt;&lt;/tbody&gt;&lt;/table&gt;</v>
      </c>
    </row>
    <row r="8317" spans="1:8" x14ac:dyDescent="0.15">
      <c r="A8317">
        <v>8317</v>
      </c>
      <c r="B8317" t="s">
        <v>16384</v>
      </c>
      <c r="C8317" t="s">
        <v>16385</v>
      </c>
      <c r="D8317" s="2" t="s">
        <v>21474</v>
      </c>
      <c r="E8317" s="2" t="s">
        <v>21475</v>
      </c>
      <c r="F8317" s="2" t="s">
        <v>21477</v>
      </c>
      <c r="H8317" t="str">
        <f t="shared" si="130"/>
        <v>&lt;table style="width:10%;" cellpadding="2" cellspacing="0" align="left" border="1" bordercolor="#000000"&gt;&lt;tbody&gt;&lt;tr&gt;&lt;td style="text-align:center;"&gt;8317&lt;/td&gt;&lt;/tr&gt;&lt;tr&gt;&lt;td style="text-align:center;"&gt;&lt;img src="http://open.weixin.qq.com/qr/code/?username=tysj88" width="115" height="115" alt="" /&gt;&lt;br /&gt;&lt;/td&gt;&lt;/tr&gt;&lt;/tbody&gt;&lt;/table&gt;</v>
      </c>
    </row>
    <row r="8318" spans="1:8" x14ac:dyDescent="0.15">
      <c r="A8318">
        <v>8318</v>
      </c>
      <c r="B8318" t="s">
        <v>16386</v>
      </c>
      <c r="C8318" t="s">
        <v>16387</v>
      </c>
      <c r="D8318" s="2" t="s">
        <v>21474</v>
      </c>
      <c r="E8318" s="2" t="s">
        <v>21475</v>
      </c>
      <c r="F8318" s="2" t="s">
        <v>21477</v>
      </c>
      <c r="H8318" t="str">
        <f t="shared" si="130"/>
        <v>&lt;table style="width:10%;" cellpadding="2" cellspacing="0" align="left" border="1" bordercolor="#000000"&gt;&lt;tbody&gt;&lt;tr&gt;&lt;td style="text-align:center;"&gt;8318&lt;/td&gt;&lt;/tr&gt;&lt;tr&gt;&lt;td style="text-align:center;"&gt;&lt;img src="http://open.weixin.qq.com/qr/code/?username=fhb368" width="115" height="115" alt="" /&gt;&lt;br /&gt;&lt;/td&gt;&lt;/tr&gt;&lt;/tbody&gt;&lt;/table&gt;</v>
      </c>
    </row>
    <row r="8319" spans="1:8" x14ac:dyDescent="0.15">
      <c r="A8319">
        <v>8319</v>
      </c>
      <c r="B8319" t="s">
        <v>16388</v>
      </c>
      <c r="C8319" t="s">
        <v>16389</v>
      </c>
      <c r="D8319" s="2" t="s">
        <v>21474</v>
      </c>
      <c r="E8319" s="2" t="s">
        <v>21475</v>
      </c>
      <c r="F8319" s="2" t="s">
        <v>21477</v>
      </c>
      <c r="H8319" t="str">
        <f t="shared" si="130"/>
        <v>&lt;table style="width:10%;" cellpadding="2" cellspacing="0" align="left" border="1" bordercolor="#000000"&gt;&lt;tbody&gt;&lt;tr&gt;&lt;td style="text-align:center;"&gt;8319&lt;/td&gt;&lt;/tr&gt;&lt;tr&gt;&lt;td style="text-align:center;"&gt;&lt;img src="http://open.weixin.qq.com/qr/code/?username=rmrm365" width="115" height="115" alt="" /&gt;&lt;br /&gt;&lt;/td&gt;&lt;/tr&gt;&lt;/tbody&gt;&lt;/table&gt;</v>
      </c>
    </row>
    <row r="8320" spans="1:8" x14ac:dyDescent="0.15">
      <c r="A8320">
        <v>8320</v>
      </c>
      <c r="B8320" t="s">
        <v>16390</v>
      </c>
      <c r="C8320" t="s">
        <v>16391</v>
      </c>
      <c r="D8320" s="2" t="s">
        <v>21474</v>
      </c>
      <c r="E8320" s="2" t="s">
        <v>21475</v>
      </c>
      <c r="F8320" s="2" t="s">
        <v>21477</v>
      </c>
      <c r="H8320" t="str">
        <f t="shared" si="130"/>
        <v>&lt;table style="width:10%;" cellpadding="2" cellspacing="0" align="left" border="1" bordercolor="#000000"&gt;&lt;tbody&gt;&lt;tr&gt;&lt;td style="text-align:center;"&gt;8320&lt;/td&gt;&lt;/tr&gt;&lt;tr&gt;&lt;td style="text-align:center;"&gt;&lt;img src="http://open.weixin.qq.com/qr/code/?username=yyshipin88" width="115" height="115" alt="" /&gt;&lt;br /&gt;&lt;/td&gt;&lt;/tr&gt;&lt;/tbody&gt;&lt;/table&gt;</v>
      </c>
    </row>
    <row r="8321" spans="1:8" x14ac:dyDescent="0.15">
      <c r="A8321">
        <v>8321</v>
      </c>
      <c r="B8321" t="s">
        <v>16392</v>
      </c>
      <c r="C8321" t="s">
        <v>16393</v>
      </c>
      <c r="D8321" s="2" t="s">
        <v>21474</v>
      </c>
      <c r="E8321" s="2" t="s">
        <v>21475</v>
      </c>
      <c r="F8321" s="2" t="s">
        <v>21477</v>
      </c>
      <c r="H8321" t="str">
        <f t="shared" si="130"/>
        <v>&lt;table style="width:10%;" cellpadding="2" cellspacing="0" align="left" border="1" bordercolor="#000000"&gt;&lt;tbody&gt;&lt;tr&gt;&lt;td style="text-align:center;"&gt;8321&lt;/td&gt;&lt;/tr&gt;&lt;tr&gt;&lt;td style="text-align:center;"&gt;&lt;img src="http://open.weixin.qq.com/qr/code/?username=kanmeiju_net" width="115" height="115" alt="" /&gt;&lt;br /&gt;&lt;/td&gt;&lt;/tr&gt;&lt;/tbody&gt;&lt;/table&gt;</v>
      </c>
    </row>
    <row r="8322" spans="1:8" x14ac:dyDescent="0.15">
      <c r="A8322">
        <v>8322</v>
      </c>
      <c r="B8322" t="s">
        <v>16787</v>
      </c>
      <c r="C8322" t="s">
        <v>16394</v>
      </c>
      <c r="D8322" s="2" t="s">
        <v>21474</v>
      </c>
      <c r="E8322" s="2" t="s">
        <v>21475</v>
      </c>
      <c r="F8322" s="2" t="s">
        <v>21477</v>
      </c>
      <c r="H8322" t="str">
        <f t="shared" si="130"/>
        <v>&lt;table style="width:10%;" cellpadding="2" cellspacing="0" align="left" border="1" bordercolor="#000000"&gt;&lt;tbody&gt;&lt;tr&gt;&lt;td style="text-align:center;"&gt;8322&lt;/td&gt;&lt;/tr&gt;&lt;tr&gt;&lt;td style="text-align:center;"&gt;&lt;img src="http://open.weixin.qq.com/qr/code/?username=yetv2017" width="115" height="115" alt="" /&gt;&lt;br /&gt;&lt;/td&gt;&lt;/tr&gt;&lt;/tbody&gt;&lt;/table&gt;</v>
      </c>
    </row>
    <row r="8323" spans="1:8" x14ac:dyDescent="0.15">
      <c r="A8323">
        <v>8323</v>
      </c>
      <c r="B8323" t="s">
        <v>16395</v>
      </c>
      <c r="C8323" t="s">
        <v>16396</v>
      </c>
      <c r="D8323" s="2" t="s">
        <v>21474</v>
      </c>
      <c r="E8323" s="2" t="s">
        <v>21475</v>
      </c>
      <c r="F8323" s="2" t="s">
        <v>21477</v>
      </c>
      <c r="H8323" t="str">
        <f t="shared" si="130"/>
        <v>&lt;table style="width:10%;" cellpadding="2" cellspacing="0" align="left" border="1" bordercolor="#000000"&gt;&lt;tbody&gt;&lt;tr&gt;&lt;td style="text-align:center;"&gt;8323&lt;/td&gt;&lt;/tr&gt;&lt;tr&gt;&lt;td style="text-align:center;"&gt;&lt;img src="http://open.weixin.qq.com/qr/code/?username=EMBA288" width="115" height="115" alt="" /&gt;&lt;br /&gt;&lt;/td&gt;&lt;/tr&gt;&lt;/tbody&gt;&lt;/table&gt;</v>
      </c>
    </row>
    <row r="8324" spans="1:8" x14ac:dyDescent="0.15">
      <c r="A8324">
        <v>8324</v>
      </c>
      <c r="B8324" t="s">
        <v>16397</v>
      </c>
      <c r="C8324" t="s">
        <v>16398</v>
      </c>
      <c r="D8324" s="2" t="s">
        <v>21474</v>
      </c>
      <c r="E8324" s="2" t="s">
        <v>21475</v>
      </c>
      <c r="F8324" s="2" t="s">
        <v>21477</v>
      </c>
      <c r="H8324" t="str">
        <f t="shared" si="130"/>
        <v>&lt;table style="width:10%;" cellpadding="2" cellspacing="0" align="left" border="1" bordercolor="#000000"&gt;&lt;tbody&gt;&lt;tr&gt;&lt;td style="text-align:center;"&gt;8324&lt;/td&gt;&lt;/tr&gt;&lt;tr&gt;&lt;td style="text-align:center;"&gt;&lt;img src="http://open.weixin.qq.com/qr/code/?username=leopardcat01" width="115" height="115" alt="" /&gt;&lt;br /&gt;&lt;/td&gt;&lt;/tr&gt;&lt;/tbody&gt;&lt;/table&gt;</v>
      </c>
    </row>
    <row r="8325" spans="1:8" x14ac:dyDescent="0.15">
      <c r="A8325">
        <v>8325</v>
      </c>
      <c r="B8325" t="s">
        <v>16399</v>
      </c>
      <c r="C8325" t="s">
        <v>16400</v>
      </c>
      <c r="D8325" s="2" t="s">
        <v>21474</v>
      </c>
      <c r="E8325" s="2" t="s">
        <v>21475</v>
      </c>
      <c r="F8325" s="2" t="s">
        <v>21477</v>
      </c>
      <c r="H8325" t="str">
        <f t="shared" si="130"/>
        <v>&lt;table style="width:10%;" cellpadding="2" cellspacing="0" align="left" border="1" bordercolor="#000000"&gt;&lt;tbody&gt;&lt;tr&gt;&lt;td style="text-align:center;"&gt;8325&lt;/td&gt;&lt;/tr&gt;&lt;tr&gt;&lt;td style="text-align:center;"&gt;&lt;img src="http://open.weixin.qq.com/qr/code/?username=jjs259" width="115" height="115" alt="" /&gt;&lt;br /&gt;&lt;/td&gt;&lt;/tr&gt;&lt;/tbody&gt;&lt;/table&gt;</v>
      </c>
    </row>
    <row r="8326" spans="1:8" x14ac:dyDescent="0.15">
      <c r="A8326">
        <v>8326</v>
      </c>
      <c r="B8326" t="s">
        <v>11108</v>
      </c>
      <c r="C8326" t="s">
        <v>16401</v>
      </c>
      <c r="D8326" s="2" t="s">
        <v>21474</v>
      </c>
      <c r="E8326" s="2" t="s">
        <v>21475</v>
      </c>
      <c r="F8326" s="2" t="s">
        <v>21477</v>
      </c>
      <c r="H8326" t="str">
        <f t="shared" si="130"/>
        <v>&lt;table style="width:10%;" cellpadding="2" cellspacing="0" align="left" border="1" bordercolor="#000000"&gt;&lt;tbody&gt;&lt;tr&gt;&lt;td style="text-align:center;"&gt;8326&lt;/td&gt;&lt;/tr&gt;&lt;tr&gt;&lt;td style="text-align:center;"&gt;&lt;img src="http://open.weixin.qq.com/qr/code/?username=cgxbbb" width="115" height="115" alt="" /&gt;&lt;br /&gt;&lt;/td&gt;&lt;/tr&gt;&lt;/tbody&gt;&lt;/table&gt;</v>
      </c>
    </row>
    <row r="8327" spans="1:8" x14ac:dyDescent="0.15">
      <c r="A8327">
        <v>8327</v>
      </c>
      <c r="B8327" t="s">
        <v>16402</v>
      </c>
      <c r="C8327" t="s">
        <v>16403</v>
      </c>
      <c r="D8327" s="2" t="s">
        <v>21474</v>
      </c>
      <c r="E8327" s="2" t="s">
        <v>21475</v>
      </c>
      <c r="F8327" s="2" t="s">
        <v>21477</v>
      </c>
      <c r="H8327" t="str">
        <f t="shared" si="130"/>
        <v>&lt;table style="width:10%;" cellpadding="2" cellspacing="0" align="left" border="1" bordercolor="#000000"&gt;&lt;tbody&gt;&lt;tr&gt;&lt;td style="text-align:center;"&gt;8327&lt;/td&gt;&lt;/tr&gt;&lt;tr&gt;&lt;td style="text-align:center;"&gt;&lt;img src="http://open.weixin.qq.com/qr/code/?username=gogodp" width="115" height="115" alt="" /&gt;&lt;br /&gt;&lt;/td&gt;&lt;/tr&gt;&lt;/tbody&gt;&lt;/table&gt;</v>
      </c>
    </row>
    <row r="8328" spans="1:8" x14ac:dyDescent="0.15">
      <c r="A8328">
        <v>8328</v>
      </c>
      <c r="B8328" t="s">
        <v>16404</v>
      </c>
      <c r="C8328" t="s">
        <v>16405</v>
      </c>
      <c r="D8328" s="2" t="s">
        <v>21474</v>
      </c>
      <c r="E8328" s="2" t="s">
        <v>21475</v>
      </c>
      <c r="F8328" s="2" t="s">
        <v>21477</v>
      </c>
      <c r="H8328" t="str">
        <f t="shared" si="130"/>
        <v>&lt;table style="width:10%;" cellpadding="2" cellspacing="0" align="left" border="1" bordercolor="#000000"&gt;&lt;tbody&gt;&lt;tr&gt;&lt;td style="text-align:center;"&gt;8328&lt;/td&gt;&lt;/tr&gt;&lt;tr&gt;&lt;td style="text-align:center;"&gt;&lt;img src="http://open.weixin.qq.com/qr/code/?username=heka666" width="115" height="115" alt="" /&gt;&lt;br /&gt;&lt;/td&gt;&lt;/tr&gt;&lt;/tbody&gt;&lt;/table&gt;</v>
      </c>
    </row>
    <row r="8329" spans="1:8" x14ac:dyDescent="0.15">
      <c r="A8329">
        <v>8329</v>
      </c>
      <c r="B8329" t="s">
        <v>16406</v>
      </c>
      <c r="C8329" t="s">
        <v>16407</v>
      </c>
      <c r="D8329" s="2" t="s">
        <v>21474</v>
      </c>
      <c r="E8329" s="2" t="s">
        <v>21475</v>
      </c>
      <c r="F8329" s="2" t="s">
        <v>21477</v>
      </c>
      <c r="H8329" t="str">
        <f t="shared" si="130"/>
        <v>&lt;table style="width:10%;" cellpadding="2" cellspacing="0" align="left" border="1" bordercolor="#000000"&gt;&lt;tbody&gt;&lt;tr&gt;&lt;td style="text-align:center;"&gt;8329&lt;/td&gt;&lt;/tr&gt;&lt;tr&gt;&lt;td style="text-align:center;"&gt;&lt;img src="http://open.weixin.qq.com/qr/code/?username=qqdysd" width="115" height="115" alt="" /&gt;&lt;br /&gt;&lt;/td&gt;&lt;/tr&gt;&lt;/tbody&gt;&lt;/table&gt;</v>
      </c>
    </row>
    <row r="8330" spans="1:8" x14ac:dyDescent="0.15">
      <c r="A8330">
        <v>8330</v>
      </c>
      <c r="B8330" t="s">
        <v>16788</v>
      </c>
      <c r="C8330" t="s">
        <v>16408</v>
      </c>
      <c r="D8330" s="2" t="s">
        <v>21474</v>
      </c>
      <c r="E8330" s="2" t="s">
        <v>21475</v>
      </c>
      <c r="F8330" s="2" t="s">
        <v>21477</v>
      </c>
      <c r="G8330" t="s">
        <v>21476</v>
      </c>
      <c r="H8330" t="str">
        <f t="shared" si="130"/>
        <v>&lt;table style="width:10%;" cellpadding="2" cellspacing="0" align="left" border="1" bordercolor="#000000"&gt;&lt;tbody&gt;&lt;tr&gt;&lt;td style="text-align:center;"&gt;8330&lt;/td&gt;&lt;/tr&gt;&lt;tr&gt;&lt;td style="text-align:center;"&gt;&lt;img src="http://open.weixin.qq.com/qr/code/?username=iblueTV" width="115" height="115" alt="" /&gt;&lt;br /&gt;&lt;/td&gt;&lt;/tr&gt;&lt;/tbody&gt;&lt;/table&gt;&lt;div style="page-break-after:always;"&gt;&lt;/div&gt;</v>
      </c>
    </row>
    <row r="8331" spans="1:8" x14ac:dyDescent="0.15">
      <c r="A8331">
        <v>8331</v>
      </c>
      <c r="B8331" t="s">
        <v>16409</v>
      </c>
      <c r="C8331" t="s">
        <v>16410</v>
      </c>
      <c r="D8331" s="2" t="s">
        <v>21474</v>
      </c>
      <c r="E8331" s="2" t="s">
        <v>21475</v>
      </c>
      <c r="F8331" s="2" t="s">
        <v>21477</v>
      </c>
      <c r="H8331" t="str">
        <f t="shared" si="130"/>
        <v>&lt;table style="width:10%;" cellpadding="2" cellspacing="0" align="left" border="1" bordercolor="#000000"&gt;&lt;tbody&gt;&lt;tr&gt;&lt;td style="text-align:center;"&gt;8331&lt;/td&gt;&lt;/tr&gt;&lt;tr&gt;&lt;td style="text-align:center;"&gt;&lt;img src="http://open.weixin.qq.com/qr/code/?username=sxxoo321" width="115" height="115" alt="" /&gt;&lt;br /&gt;&lt;/td&gt;&lt;/tr&gt;&lt;/tbody&gt;&lt;/table&gt;</v>
      </c>
    </row>
    <row r="8332" spans="1:8" x14ac:dyDescent="0.15">
      <c r="A8332">
        <v>8332</v>
      </c>
      <c r="B8332" t="s">
        <v>16411</v>
      </c>
      <c r="C8332" t="s">
        <v>16412</v>
      </c>
      <c r="D8332" s="2" t="s">
        <v>21474</v>
      </c>
      <c r="E8332" s="2" t="s">
        <v>21475</v>
      </c>
      <c r="F8332" s="2" t="s">
        <v>21477</v>
      </c>
      <c r="H8332" t="str">
        <f t="shared" si="130"/>
        <v>&lt;table style="width:10%;" cellpadding="2" cellspacing="0" align="left" border="1" bordercolor="#000000"&gt;&lt;tbody&gt;&lt;tr&gt;&lt;td style="text-align:center;"&gt;8332&lt;/td&gt;&lt;/tr&gt;&lt;tr&gt;&lt;td style="text-align:center;"&gt;&lt;img src="http://open.weixin.qq.com/qr/code/?username=dyzyfx8" width="115" height="115" alt="" /&gt;&lt;br /&gt;&lt;/td&gt;&lt;/tr&gt;&lt;/tbody&gt;&lt;/table&gt;</v>
      </c>
    </row>
    <row r="8333" spans="1:8" x14ac:dyDescent="0.15">
      <c r="A8333">
        <v>8333</v>
      </c>
      <c r="B8333" t="s">
        <v>16789</v>
      </c>
      <c r="C8333" t="s">
        <v>16413</v>
      </c>
      <c r="D8333" s="2" t="s">
        <v>21474</v>
      </c>
      <c r="E8333" s="2" t="s">
        <v>21475</v>
      </c>
      <c r="F8333" s="2" t="s">
        <v>21477</v>
      </c>
      <c r="H8333" t="str">
        <f t="shared" si="130"/>
        <v>&lt;table style="width:10%;" cellpadding="2" cellspacing="0" align="left" border="1" bordercolor="#000000"&gt;&lt;tbody&gt;&lt;tr&gt;&lt;td style="text-align:center;"&gt;8333&lt;/td&gt;&lt;/tr&gt;&lt;tr&gt;&lt;td style="text-align:center;"&gt;&lt;img src="http://open.weixin.qq.com/qr/code/?username=xjdilkuyi" width="115" height="115" alt="" /&gt;&lt;br /&gt;&lt;/td&gt;&lt;/tr&gt;&lt;/tbody&gt;&lt;/table&gt;</v>
      </c>
    </row>
    <row r="8334" spans="1:8" x14ac:dyDescent="0.15">
      <c r="A8334">
        <v>8334</v>
      </c>
      <c r="B8334" t="s">
        <v>16414</v>
      </c>
      <c r="C8334" t="s">
        <v>16415</v>
      </c>
      <c r="D8334" s="2" t="s">
        <v>21474</v>
      </c>
      <c r="E8334" s="2" t="s">
        <v>21475</v>
      </c>
      <c r="F8334" s="2" t="s">
        <v>21477</v>
      </c>
      <c r="H8334" t="str">
        <f t="shared" si="130"/>
        <v>&lt;table style="width:10%;" cellpadding="2" cellspacing="0" align="left" border="1" bordercolor="#000000"&gt;&lt;tbody&gt;&lt;tr&gt;&lt;td style="text-align:center;"&gt;8334&lt;/td&gt;&lt;/tr&gt;&lt;tr&gt;&lt;td style="text-align:center;"&gt;&lt;img src="http://open.weixin.qq.com/qr/code/?username=lrdyy8" width="115" height="115" alt="" /&gt;&lt;br /&gt;&lt;/td&gt;&lt;/tr&gt;&lt;/tbody&gt;&lt;/table&gt;</v>
      </c>
    </row>
    <row r="8335" spans="1:8" x14ac:dyDescent="0.15">
      <c r="A8335">
        <v>8335</v>
      </c>
      <c r="B8335" t="s">
        <v>16416</v>
      </c>
      <c r="C8335" t="s">
        <v>16417</v>
      </c>
      <c r="D8335" s="2" t="s">
        <v>21474</v>
      </c>
      <c r="E8335" s="2" t="s">
        <v>21475</v>
      </c>
      <c r="F8335" s="2" t="s">
        <v>21477</v>
      </c>
      <c r="H8335" t="str">
        <f t="shared" si="130"/>
        <v>&lt;table style="width:10%;" cellpadding="2" cellspacing="0" align="left" border="1" bordercolor="#000000"&gt;&lt;tbody&gt;&lt;tr&gt;&lt;td style="text-align:center;"&gt;8335&lt;/td&gt;&lt;/tr&gt;&lt;tr&gt;&lt;td style="text-align:center;"&gt;&lt;img src="http://open.weixin.qq.com/qr/code/?username=WeigouFilm" width="115" height="115" alt="" /&gt;&lt;br /&gt;&lt;/td&gt;&lt;/tr&gt;&lt;/tbody&gt;&lt;/table&gt;</v>
      </c>
    </row>
    <row r="8336" spans="1:8" x14ac:dyDescent="0.15">
      <c r="A8336">
        <v>8336</v>
      </c>
      <c r="B8336" t="s">
        <v>16418</v>
      </c>
      <c r="C8336" t="s">
        <v>16419</v>
      </c>
      <c r="D8336" s="2" t="s">
        <v>21474</v>
      </c>
      <c r="E8336" s="2" t="s">
        <v>21475</v>
      </c>
      <c r="F8336" s="2" t="s">
        <v>21477</v>
      </c>
      <c r="H8336" t="str">
        <f t="shared" si="130"/>
        <v>&lt;table style="width:10%;" cellpadding="2" cellspacing="0" align="left" border="1" bordercolor="#000000"&gt;&lt;tbody&gt;&lt;tr&gt;&lt;td style="text-align:center;"&gt;8336&lt;/td&gt;&lt;/tr&gt;&lt;tr&gt;&lt;td style="text-align:center;"&gt;&lt;img src="http://open.weixin.qq.com/qr/code/?username=qizai-530" width="115" height="115" alt="" /&gt;&lt;br /&gt;&lt;/td&gt;&lt;/tr&gt;&lt;/tbody&gt;&lt;/table&gt;</v>
      </c>
    </row>
    <row r="8337" spans="1:8" x14ac:dyDescent="0.15">
      <c r="A8337">
        <v>8337</v>
      </c>
      <c r="B8337" t="s">
        <v>16420</v>
      </c>
      <c r="C8337" t="s">
        <v>16421</v>
      </c>
      <c r="D8337" s="2" t="s">
        <v>21474</v>
      </c>
      <c r="E8337" s="2" t="s">
        <v>21475</v>
      </c>
      <c r="F8337" s="2" t="s">
        <v>21477</v>
      </c>
      <c r="H8337" t="str">
        <f t="shared" si="130"/>
        <v>&lt;table style="width:10%;" cellpadding="2" cellspacing="0" align="left" border="1" bordercolor="#000000"&gt;&lt;tbody&gt;&lt;tr&gt;&lt;td style="text-align:center;"&gt;8337&lt;/td&gt;&lt;/tr&gt;&lt;tr&gt;&lt;td style="text-align:center;"&gt;&lt;img src="http://open.weixin.qq.com/qr/code/?username=dianying249" width="115" height="115" alt="" /&gt;&lt;br /&gt;&lt;/td&gt;&lt;/tr&gt;&lt;/tbody&gt;&lt;/table&gt;</v>
      </c>
    </row>
    <row r="8338" spans="1:8" x14ac:dyDescent="0.15">
      <c r="A8338">
        <v>8338</v>
      </c>
      <c r="B8338" t="s">
        <v>16790</v>
      </c>
      <c r="C8338" t="s">
        <v>16422</v>
      </c>
      <c r="D8338" s="2" t="s">
        <v>21474</v>
      </c>
      <c r="E8338" s="2" t="s">
        <v>21475</v>
      </c>
      <c r="F8338" s="2" t="s">
        <v>21477</v>
      </c>
      <c r="H8338" t="str">
        <f t="shared" si="130"/>
        <v>&lt;table style="width:10%;" cellpadding="2" cellspacing="0" align="left" border="1" bordercolor="#000000"&gt;&lt;tbody&gt;&lt;tr&gt;&lt;td style="text-align:center;"&gt;8338&lt;/td&gt;&lt;/tr&gt;&lt;tr&gt;&lt;td style="text-align:center;"&gt;&lt;img src="http://open.weixin.qq.com/qr/code/?username=yifan52017" width="115" height="115" alt="" /&gt;&lt;br /&gt;&lt;/td&gt;&lt;/tr&gt;&lt;/tbody&gt;&lt;/table&gt;</v>
      </c>
    </row>
    <row r="8339" spans="1:8" x14ac:dyDescent="0.15">
      <c r="A8339">
        <v>8339</v>
      </c>
      <c r="B8339" t="s">
        <v>16423</v>
      </c>
      <c r="C8339" t="s">
        <v>16424</v>
      </c>
      <c r="D8339" s="2" t="s">
        <v>21474</v>
      </c>
      <c r="E8339" s="2" t="s">
        <v>21475</v>
      </c>
      <c r="F8339" s="2" t="s">
        <v>21477</v>
      </c>
      <c r="H8339" t="str">
        <f t="shared" si="130"/>
        <v>&lt;table style="width:10%;" cellpadding="2" cellspacing="0" align="left" border="1" bordercolor="#000000"&gt;&lt;tbody&gt;&lt;tr&gt;&lt;td style="text-align:center;"&gt;8339&lt;/td&gt;&lt;/tr&gt;&lt;tr&gt;&lt;td style="text-align:center;"&gt;&lt;img src="http://open.weixin.qq.com/qr/code/?username=glyzt8" width="115" height="115" alt="" /&gt;&lt;br /&gt;&lt;/td&gt;&lt;/tr&gt;&lt;/tbody&gt;&lt;/table&gt;</v>
      </c>
    </row>
    <row r="8340" spans="1:8" x14ac:dyDescent="0.15">
      <c r="A8340">
        <v>8340</v>
      </c>
      <c r="B8340" t="s">
        <v>16425</v>
      </c>
      <c r="C8340" t="s">
        <v>16426</v>
      </c>
      <c r="D8340" s="2" t="s">
        <v>21474</v>
      </c>
      <c r="E8340" s="2" t="s">
        <v>21475</v>
      </c>
      <c r="F8340" s="2" t="s">
        <v>21477</v>
      </c>
      <c r="H8340" t="str">
        <f t="shared" si="130"/>
        <v>&lt;table style="width:10%;" cellpadding="2" cellspacing="0" align="left" border="1" bordercolor="#000000"&gt;&lt;tbody&gt;&lt;tr&gt;&lt;td style="text-align:center;"&gt;8340&lt;/td&gt;&lt;/tr&gt;&lt;tr&gt;&lt;td style="text-align:center;"&gt;&lt;img src="http://open.weixin.qq.com/qr/code/?username=MP4007" width="115" height="115" alt="" /&gt;&lt;br /&gt;&lt;/td&gt;&lt;/tr&gt;&lt;/tbody&gt;&lt;/table&gt;</v>
      </c>
    </row>
    <row r="8341" spans="1:8" x14ac:dyDescent="0.15">
      <c r="A8341">
        <v>8341</v>
      </c>
      <c r="B8341" t="s">
        <v>16791</v>
      </c>
      <c r="C8341" t="s">
        <v>16427</v>
      </c>
      <c r="D8341" s="2" t="s">
        <v>21474</v>
      </c>
      <c r="E8341" s="2" t="s">
        <v>21475</v>
      </c>
      <c r="F8341" s="2" t="s">
        <v>21477</v>
      </c>
      <c r="H8341" t="str">
        <f t="shared" si="130"/>
        <v>&lt;table style="width:10%;" cellpadding="2" cellspacing="0" align="left" border="1" bordercolor="#000000"&gt;&lt;tbody&gt;&lt;tr&gt;&lt;td style="text-align:center;"&gt;8341&lt;/td&gt;&lt;/tr&gt;&lt;tr&gt;&lt;td style="text-align:center;"&gt;&lt;img src="http://open.weixin.qq.com/qr/code/?username=wangyuan52017" width="115" height="115" alt="" /&gt;&lt;br /&gt;&lt;/td&gt;&lt;/tr&gt;&lt;/tbody&gt;&lt;/table&gt;</v>
      </c>
    </row>
    <row r="8342" spans="1:8" x14ac:dyDescent="0.15">
      <c r="A8342">
        <v>8342</v>
      </c>
      <c r="B8342" t="s">
        <v>16428</v>
      </c>
      <c r="C8342" t="s">
        <v>16429</v>
      </c>
      <c r="D8342" s="2" t="s">
        <v>21474</v>
      </c>
      <c r="E8342" s="2" t="s">
        <v>21475</v>
      </c>
      <c r="F8342" s="2" t="s">
        <v>21477</v>
      </c>
      <c r="H8342" t="str">
        <f t="shared" si="130"/>
        <v>&lt;table style="width:10%;" cellpadding="2" cellspacing="0" align="left" border="1" bordercolor="#000000"&gt;&lt;tbody&gt;&lt;tr&gt;&lt;td style="text-align:center;"&gt;8342&lt;/td&gt;&lt;/tr&gt;&lt;tr&gt;&lt;td style="text-align:center;"&gt;&lt;img src="http://open.weixin.qq.com/qr/code/?username=Yang04199" width="115" height="115" alt="" /&gt;&lt;br /&gt;&lt;/td&gt;&lt;/tr&gt;&lt;/tbody&gt;&lt;/table&gt;</v>
      </c>
    </row>
    <row r="8343" spans="1:8" x14ac:dyDescent="0.15">
      <c r="A8343">
        <v>8343</v>
      </c>
      <c r="B8343" t="s">
        <v>16430</v>
      </c>
      <c r="C8343" t="s">
        <v>16431</v>
      </c>
      <c r="D8343" s="2" t="s">
        <v>21474</v>
      </c>
      <c r="E8343" s="2" t="s">
        <v>21475</v>
      </c>
      <c r="F8343" s="2" t="s">
        <v>21477</v>
      </c>
      <c r="H8343" t="str">
        <f t="shared" si="130"/>
        <v>&lt;table style="width:10%;" cellpadding="2" cellspacing="0" align="left" border="1" bordercolor="#000000"&gt;&lt;tbody&gt;&lt;tr&gt;&lt;td style="text-align:center;"&gt;8343&lt;/td&gt;&lt;/tr&gt;&lt;tr&gt;&lt;td style="text-align:center;"&gt;&lt;img src="http://open.weixin.qq.com/qr/code/?username=tvtvmp4" width="115" height="115" alt="" /&gt;&lt;br /&gt;&lt;/td&gt;&lt;/tr&gt;&lt;/tbody&gt;&lt;/table&gt;</v>
      </c>
    </row>
    <row r="8344" spans="1:8" x14ac:dyDescent="0.15">
      <c r="A8344">
        <v>8344</v>
      </c>
      <c r="B8344" t="s">
        <v>16792</v>
      </c>
      <c r="C8344" t="s">
        <v>16432</v>
      </c>
      <c r="D8344" s="2" t="s">
        <v>21474</v>
      </c>
      <c r="E8344" s="2" t="s">
        <v>21475</v>
      </c>
      <c r="F8344" s="2" t="s">
        <v>21477</v>
      </c>
      <c r="H8344" t="str">
        <f t="shared" si="130"/>
        <v>&lt;table style="width:10%;" cellpadding="2" cellspacing="0" align="left" border="1" bordercolor="#000000"&gt;&lt;tbody&gt;&lt;tr&gt;&lt;td style="text-align:center;"&gt;8344&lt;/td&gt;&lt;/tr&gt;&lt;tr&gt;&lt;td style="text-align:center;"&gt;&lt;img src="http://open.weixin.qq.com/qr/code/?username=deep_focus" width="115" height="115" alt="" /&gt;&lt;br /&gt;&lt;/td&gt;&lt;/tr&gt;&lt;/tbody&gt;&lt;/table&gt;</v>
      </c>
    </row>
    <row r="8345" spans="1:8" x14ac:dyDescent="0.15">
      <c r="A8345">
        <v>8345</v>
      </c>
      <c r="B8345" t="s">
        <v>16433</v>
      </c>
      <c r="C8345" t="s">
        <v>16434</v>
      </c>
      <c r="D8345" s="2" t="s">
        <v>21474</v>
      </c>
      <c r="E8345" s="2" t="s">
        <v>21475</v>
      </c>
      <c r="F8345" s="2" t="s">
        <v>21477</v>
      </c>
      <c r="H8345" t="str">
        <f t="shared" si="130"/>
        <v>&lt;table style="width:10%;" cellpadding="2" cellspacing="0" align="left" border="1" bordercolor="#000000"&gt;&lt;tbody&gt;&lt;tr&gt;&lt;td style="text-align:center;"&gt;8345&lt;/td&gt;&lt;/tr&gt;&lt;tr&gt;&lt;td style="text-align:center;"&gt;&lt;img src="http://open.weixin.qq.com/qr/code/?username=renbodianshiju" width="115" height="115" alt="" /&gt;&lt;br /&gt;&lt;/td&gt;&lt;/tr&gt;&lt;/tbody&gt;&lt;/table&gt;</v>
      </c>
    </row>
    <row r="8346" spans="1:8" x14ac:dyDescent="0.15">
      <c r="A8346">
        <v>8346</v>
      </c>
      <c r="B8346" t="s">
        <v>16435</v>
      </c>
      <c r="C8346" t="s">
        <v>16436</v>
      </c>
      <c r="D8346" s="2" t="s">
        <v>21474</v>
      </c>
      <c r="E8346" s="2" t="s">
        <v>21475</v>
      </c>
      <c r="F8346" s="2" t="s">
        <v>21477</v>
      </c>
      <c r="H8346" t="str">
        <f t="shared" si="130"/>
        <v>&lt;table style="width:10%;" cellpadding="2" cellspacing="0" align="left" border="1" bordercolor="#000000"&gt;&lt;tbody&gt;&lt;tr&gt;&lt;td style="text-align:center;"&gt;8346&lt;/td&gt;&lt;/tr&gt;&lt;tr&gt;&lt;td style="text-align:center;"&gt;&lt;img src="http://open.weixin.qq.com/qr/code/?username=huayi-m" width="115" height="115" alt="" /&gt;&lt;br /&gt;&lt;/td&gt;&lt;/tr&gt;&lt;/tbody&gt;&lt;/table&gt;</v>
      </c>
    </row>
    <row r="8347" spans="1:8" x14ac:dyDescent="0.15">
      <c r="A8347">
        <v>8347</v>
      </c>
      <c r="B8347" t="s">
        <v>16437</v>
      </c>
      <c r="C8347" t="s">
        <v>16438</v>
      </c>
      <c r="D8347" s="2" t="s">
        <v>21474</v>
      </c>
      <c r="E8347" s="2" t="s">
        <v>21475</v>
      </c>
      <c r="F8347" s="2" t="s">
        <v>21477</v>
      </c>
      <c r="H8347" t="str">
        <f t="shared" si="130"/>
        <v>&lt;table style="width:10%;" cellpadding="2" cellspacing="0" align="left" border="1" bordercolor="#000000"&gt;&lt;tbody&gt;&lt;tr&gt;&lt;td style="text-align:center;"&gt;8347&lt;/td&gt;&lt;/tr&gt;&lt;tr&gt;&lt;td style="text-align:center;"&gt;&lt;img src="http://open.weixin.qq.com/qr/code/?username=moviesong007" width="115" height="115" alt="" /&gt;&lt;br /&gt;&lt;/td&gt;&lt;/tr&gt;&lt;/tbody&gt;&lt;/table&gt;</v>
      </c>
    </row>
    <row r="8348" spans="1:8" x14ac:dyDescent="0.15">
      <c r="A8348">
        <v>8348</v>
      </c>
      <c r="B8348" t="s">
        <v>16439</v>
      </c>
      <c r="C8348" t="s">
        <v>16440</v>
      </c>
      <c r="D8348" s="2" t="s">
        <v>21474</v>
      </c>
      <c r="E8348" s="2" t="s">
        <v>21475</v>
      </c>
      <c r="F8348" s="2" t="s">
        <v>21477</v>
      </c>
      <c r="H8348" t="str">
        <f t="shared" si="130"/>
        <v>&lt;table style="width:10%;" cellpadding="2" cellspacing="0" align="left" border="1" bordercolor="#000000"&gt;&lt;tbody&gt;&lt;tr&gt;&lt;td style="text-align:center;"&gt;8348&lt;/td&gt;&lt;/tr&gt;&lt;tr&gt;&lt;td style="text-align:center;"&gt;&lt;img src="http://open.weixin.qq.com/qr/code/?username=vip3vip4" width="115" height="115" alt="" /&gt;&lt;br /&gt;&lt;/td&gt;&lt;/tr&gt;&lt;/tbody&gt;&lt;/table&gt;</v>
      </c>
    </row>
    <row r="8349" spans="1:8" x14ac:dyDescent="0.15">
      <c r="A8349">
        <v>8349</v>
      </c>
      <c r="B8349" t="s">
        <v>16441</v>
      </c>
      <c r="C8349" t="s">
        <v>16442</v>
      </c>
      <c r="D8349" s="2" t="s">
        <v>21474</v>
      </c>
      <c r="E8349" s="2" t="s">
        <v>21475</v>
      </c>
      <c r="F8349" s="2" t="s">
        <v>21477</v>
      </c>
      <c r="H8349" t="str">
        <f t="shared" si="130"/>
        <v>&lt;table style="width:10%;" cellpadding="2" cellspacing="0" align="left" border="1" bordercolor="#000000"&gt;&lt;tbody&gt;&lt;tr&gt;&lt;td style="text-align:center;"&gt;8349&lt;/td&gt;&lt;/tr&gt;&lt;tr&gt;&lt;td style="text-align:center;"&gt;&lt;img src="http://open.weixin.qq.com/qr/code/?username=hkl444" width="115" height="115" alt="" /&gt;&lt;br /&gt;&lt;/td&gt;&lt;/tr&gt;&lt;/tbody&gt;&lt;/table&gt;</v>
      </c>
    </row>
    <row r="8350" spans="1:8" x14ac:dyDescent="0.15">
      <c r="A8350">
        <v>8350</v>
      </c>
      <c r="B8350" t="s">
        <v>16793</v>
      </c>
      <c r="C8350" t="s">
        <v>16443</v>
      </c>
      <c r="D8350" s="2" t="s">
        <v>21474</v>
      </c>
      <c r="E8350" s="2" t="s">
        <v>21475</v>
      </c>
      <c r="F8350" s="2" t="s">
        <v>21477</v>
      </c>
      <c r="H8350" t="str">
        <f t="shared" si="130"/>
        <v>&lt;table style="width:10%;" cellpadding="2" cellspacing="0" align="left" border="1" bordercolor="#000000"&gt;&lt;tbody&gt;&lt;tr&gt;&lt;td style="text-align:center;"&gt;8350&lt;/td&gt;&lt;/tr&gt;&lt;tr&gt;&lt;td style="text-align:center;"&gt;&lt;img src="http://open.weixin.qq.com/qr/code/?username=junkai52017" width="115" height="115" alt="" /&gt;&lt;br /&gt;&lt;/td&gt;&lt;/tr&gt;&lt;/tbody&gt;&lt;/table&gt;</v>
      </c>
    </row>
    <row r="8351" spans="1:8" x14ac:dyDescent="0.15">
      <c r="A8351">
        <v>8351</v>
      </c>
      <c r="B8351" t="s">
        <v>16794</v>
      </c>
      <c r="C8351" t="s">
        <v>16444</v>
      </c>
      <c r="D8351" s="2" t="s">
        <v>21474</v>
      </c>
      <c r="E8351" s="2" t="s">
        <v>21475</v>
      </c>
      <c r="F8351" s="2" t="s">
        <v>21477</v>
      </c>
      <c r="H8351" t="str">
        <f t="shared" si="130"/>
        <v>&lt;table style="width:10%;" cellpadding="2" cellspacing="0" align="left" border="1" bordercolor="#000000"&gt;&lt;tbody&gt;&lt;tr&gt;&lt;td style="text-align:center;"&gt;8351&lt;/td&gt;&lt;/tr&gt;&lt;tr&gt;&lt;td style="text-align:center;"&gt;&lt;img src="http://open.weixin.qq.com/qr/code/?username=TopEntertainment" width="115" height="115" alt="" /&gt;&lt;br /&gt;&lt;/td&gt;&lt;/tr&gt;&lt;/tbody&gt;&lt;/table&gt;</v>
      </c>
    </row>
    <row r="8352" spans="1:8" x14ac:dyDescent="0.15">
      <c r="A8352">
        <v>8352</v>
      </c>
      <c r="B8352" t="s">
        <v>16445</v>
      </c>
      <c r="C8352" t="s">
        <v>16446</v>
      </c>
      <c r="D8352" s="2" t="s">
        <v>21474</v>
      </c>
      <c r="E8352" s="2" t="s">
        <v>21475</v>
      </c>
      <c r="F8352" s="2" t="s">
        <v>21477</v>
      </c>
      <c r="H8352" t="str">
        <f t="shared" si="130"/>
        <v>&lt;table style="width:10%;" cellpadding="2" cellspacing="0" align="left" border="1" bordercolor="#000000"&gt;&lt;tbody&gt;&lt;tr&gt;&lt;td style="text-align:center;"&gt;8352&lt;/td&gt;&lt;/tr&gt;&lt;tr&gt;&lt;td style="text-align:center;"&gt;&lt;img src="http://open.weixin.qq.com/qr/code/?username=dianying209" width="115" height="115" alt="" /&gt;&lt;br /&gt;&lt;/td&gt;&lt;/tr&gt;&lt;/tbody&gt;&lt;/table&gt;</v>
      </c>
    </row>
    <row r="8353" spans="1:8" x14ac:dyDescent="0.15">
      <c r="A8353">
        <v>8353</v>
      </c>
      <c r="B8353" t="s">
        <v>16447</v>
      </c>
      <c r="C8353" t="s">
        <v>16448</v>
      </c>
      <c r="D8353" s="2" t="s">
        <v>21474</v>
      </c>
      <c r="E8353" s="2" t="s">
        <v>21475</v>
      </c>
      <c r="F8353" s="2" t="s">
        <v>21477</v>
      </c>
      <c r="H8353" t="str">
        <f t="shared" si="130"/>
        <v>&lt;table style="width:10%;" cellpadding="2" cellspacing="0" align="left" border="1" bordercolor="#000000"&gt;&lt;tbody&gt;&lt;tr&gt;&lt;td style="text-align:center;"&gt;8353&lt;/td&gt;&lt;/tr&gt;&lt;tr&gt;&lt;td style="text-align:center;"&gt;&lt;img src="http://open.weixin.qq.com/qr/code/?username=TV5655" width="115" height="115" alt="" /&gt;&lt;br /&gt;&lt;/td&gt;&lt;/tr&gt;&lt;/tbody&gt;&lt;/table&gt;</v>
      </c>
    </row>
    <row r="8354" spans="1:8" x14ac:dyDescent="0.15">
      <c r="A8354">
        <v>8354</v>
      </c>
      <c r="B8354" t="s">
        <v>16795</v>
      </c>
      <c r="C8354" t="s">
        <v>16449</v>
      </c>
      <c r="D8354" s="2" t="s">
        <v>21474</v>
      </c>
      <c r="E8354" s="2" t="s">
        <v>21475</v>
      </c>
      <c r="F8354" s="2" t="s">
        <v>21477</v>
      </c>
      <c r="H8354" t="str">
        <f t="shared" si="130"/>
        <v>&lt;table style="width:10%;" cellpadding="2" cellspacing="0" align="left" border="1" bordercolor="#000000"&gt;&lt;tbody&gt;&lt;tr&gt;&lt;td style="text-align:center;"&gt;8354&lt;/td&gt;&lt;/tr&gt;&lt;tr&gt;&lt;td style="text-align:center;"&gt;&lt;img src="http://open.weixin.qq.com/qr/code/?username=tfwy2088" width="115" height="115" alt="" /&gt;&lt;br /&gt;&lt;/td&gt;&lt;/tr&gt;&lt;/tbody&gt;&lt;/table&gt;</v>
      </c>
    </row>
    <row r="8355" spans="1:8" x14ac:dyDescent="0.15">
      <c r="A8355">
        <v>8355</v>
      </c>
      <c r="B8355" t="s">
        <v>16450</v>
      </c>
      <c r="C8355" t="s">
        <v>16451</v>
      </c>
      <c r="D8355" s="2" t="s">
        <v>21474</v>
      </c>
      <c r="E8355" s="2" t="s">
        <v>21475</v>
      </c>
      <c r="F8355" s="2" t="s">
        <v>21477</v>
      </c>
      <c r="H8355" t="str">
        <f t="shared" si="130"/>
        <v>&lt;table style="width:10%;" cellpadding="2" cellspacing="0" align="left" border="1" bordercolor="#000000"&gt;&lt;tbody&gt;&lt;tr&gt;&lt;td style="text-align:center;"&gt;8355&lt;/td&gt;&lt;/tr&gt;&lt;tr&gt;&lt;td style="text-align:center;"&gt;&lt;img src="http://open.weixin.qq.com/qr/code/?username=CommentBrother" width="115" height="115" alt="" /&gt;&lt;br /&gt;&lt;/td&gt;&lt;/tr&gt;&lt;/tbody&gt;&lt;/table&gt;</v>
      </c>
    </row>
    <row r="8356" spans="1:8" x14ac:dyDescent="0.15">
      <c r="A8356">
        <v>8356</v>
      </c>
      <c r="B8356" t="s">
        <v>15736</v>
      </c>
      <c r="C8356" t="s">
        <v>16452</v>
      </c>
      <c r="D8356" s="2" t="s">
        <v>21474</v>
      </c>
      <c r="E8356" s="2" t="s">
        <v>21475</v>
      </c>
      <c r="F8356" s="2" t="s">
        <v>21477</v>
      </c>
      <c r="H8356" t="str">
        <f t="shared" si="130"/>
        <v>&lt;table style="width:10%;" cellpadding="2" cellspacing="0" align="left" border="1" bordercolor="#000000"&gt;&lt;tbody&gt;&lt;tr&gt;&lt;td style="text-align:center;"&gt;8356&lt;/td&gt;&lt;/tr&gt;&lt;tr&gt;&lt;td style="text-align:center;"&gt;&lt;img src="http://open.weixin.qq.com/qr/code/?username=rmdp1024" width="115" height="115" alt="" /&gt;&lt;br /&gt;&lt;/td&gt;&lt;/tr&gt;&lt;/tbody&gt;&lt;/table&gt;</v>
      </c>
    </row>
    <row r="8357" spans="1:8" x14ac:dyDescent="0.15">
      <c r="A8357">
        <v>8357</v>
      </c>
      <c r="B8357" t="s">
        <v>16453</v>
      </c>
      <c r="C8357" t="s">
        <v>16454</v>
      </c>
      <c r="D8357" s="2" t="s">
        <v>21474</v>
      </c>
      <c r="E8357" s="2" t="s">
        <v>21475</v>
      </c>
      <c r="F8357" s="2" t="s">
        <v>21477</v>
      </c>
      <c r="H8357" t="str">
        <f t="shared" si="130"/>
        <v>&lt;table style="width:10%;" cellpadding="2" cellspacing="0" align="left" border="1" bordercolor="#000000"&gt;&lt;tbody&gt;&lt;tr&gt;&lt;td style="text-align:center;"&gt;8357&lt;/td&gt;&lt;/tr&gt;&lt;tr&gt;&lt;td style="text-align:center;"&gt;&lt;img src="http://open.weixin.qq.com/qr/code/?username=yyjq9988" width="115" height="115" alt="" /&gt;&lt;br /&gt;&lt;/td&gt;&lt;/tr&gt;&lt;/tbody&gt;&lt;/table&gt;</v>
      </c>
    </row>
    <row r="8358" spans="1:8" x14ac:dyDescent="0.15">
      <c r="A8358">
        <v>8358</v>
      </c>
      <c r="B8358" t="s">
        <v>16455</v>
      </c>
      <c r="C8358" t="s">
        <v>16456</v>
      </c>
      <c r="D8358" s="2" t="s">
        <v>21474</v>
      </c>
      <c r="E8358" s="2" t="s">
        <v>21475</v>
      </c>
      <c r="F8358" s="2" t="s">
        <v>21477</v>
      </c>
      <c r="H8358" t="str">
        <f t="shared" si="130"/>
        <v>&lt;table style="width:10%;" cellpadding="2" cellspacing="0" align="left" border="1" bordercolor="#000000"&gt;&lt;tbody&gt;&lt;tr&gt;&lt;td style="text-align:center;"&gt;8358&lt;/td&gt;&lt;/tr&gt;&lt;tr&gt;&lt;td style="text-align:center;"&gt;&lt;img src="http://open.weixin.qq.com/qr/code/?username=BeyondKoma2013" width="115" height="115" alt="" /&gt;&lt;br /&gt;&lt;/td&gt;&lt;/tr&gt;&lt;/tbody&gt;&lt;/table&gt;</v>
      </c>
    </row>
    <row r="8359" spans="1:8" x14ac:dyDescent="0.15">
      <c r="A8359">
        <v>8359</v>
      </c>
      <c r="B8359" t="s">
        <v>16457</v>
      </c>
      <c r="C8359" t="s">
        <v>16458</v>
      </c>
      <c r="D8359" s="2" t="s">
        <v>21474</v>
      </c>
      <c r="E8359" s="2" t="s">
        <v>21475</v>
      </c>
      <c r="F8359" s="2" t="s">
        <v>21477</v>
      </c>
      <c r="H8359" t="str">
        <f t="shared" si="130"/>
        <v>&lt;table style="width:10%;" cellpadding="2" cellspacing="0" align="left" border="1" bordercolor="#000000"&gt;&lt;tbody&gt;&lt;tr&gt;&lt;td style="text-align:center;"&gt;8359&lt;/td&gt;&lt;/tr&gt;&lt;tr&gt;&lt;td style="text-align:center;"&gt;&lt;img src="http://open.weixin.qq.com/qr/code/?username=zhipianrenneican" width="115" height="115" alt="" /&gt;&lt;br /&gt;&lt;/td&gt;&lt;/tr&gt;&lt;/tbody&gt;&lt;/table&gt;</v>
      </c>
    </row>
    <row r="8360" spans="1:8" x14ac:dyDescent="0.15">
      <c r="A8360">
        <v>8360</v>
      </c>
      <c r="B8360" t="s">
        <v>16459</v>
      </c>
      <c r="C8360" t="s">
        <v>16460</v>
      </c>
      <c r="D8360" s="2" t="s">
        <v>21474</v>
      </c>
      <c r="E8360" s="2" t="s">
        <v>21475</v>
      </c>
      <c r="F8360" s="2" t="s">
        <v>21477</v>
      </c>
      <c r="H8360" t="str">
        <f t="shared" si="130"/>
        <v>&lt;table style="width:10%;" cellpadding="2" cellspacing="0" align="left" border="1" bordercolor="#000000"&gt;&lt;tbody&gt;&lt;tr&gt;&lt;td style="text-align:center;"&gt;8360&lt;/td&gt;&lt;/tr&gt;&lt;tr&gt;&lt;td style="text-align:center;"&gt;&lt;img src="http://open.weixin.qq.com/qr/code/?username=vopyy1" width="115" height="115" alt="" /&gt;&lt;br /&gt;&lt;/td&gt;&lt;/tr&gt;&lt;/tbody&gt;&lt;/table&gt;</v>
      </c>
    </row>
    <row r="8361" spans="1:8" x14ac:dyDescent="0.15">
      <c r="A8361">
        <v>8361</v>
      </c>
      <c r="B8361" t="s">
        <v>16796</v>
      </c>
      <c r="C8361" t="s">
        <v>16461</v>
      </c>
      <c r="D8361" s="2" t="s">
        <v>21474</v>
      </c>
      <c r="E8361" s="2" t="s">
        <v>21475</v>
      </c>
      <c r="F8361" s="2" t="s">
        <v>21477</v>
      </c>
      <c r="H8361" t="str">
        <f t="shared" si="130"/>
        <v>&lt;table style="width:10%;" cellpadding="2" cellspacing="0" align="left" border="1" bordercolor="#000000"&gt;&lt;tbody&gt;&lt;tr&gt;&lt;td style="text-align:center;"&gt;8361&lt;/td&gt;&lt;/tr&gt;&lt;tr&gt;&lt;td style="text-align:center;"&gt;&lt;img src="http://open.weixin.qq.com/qr/code/?username=cityfm991" width="115" height="115" alt="" /&gt;&lt;br /&gt;&lt;/td&gt;&lt;/tr&gt;&lt;/tbody&gt;&lt;/table&gt;</v>
      </c>
    </row>
    <row r="8362" spans="1:8" x14ac:dyDescent="0.15">
      <c r="A8362">
        <v>8362</v>
      </c>
      <c r="B8362" t="s">
        <v>16797</v>
      </c>
      <c r="C8362" t="s">
        <v>16462</v>
      </c>
      <c r="D8362" s="2" t="s">
        <v>21474</v>
      </c>
      <c r="E8362" s="2" t="s">
        <v>21475</v>
      </c>
      <c r="F8362" s="2" t="s">
        <v>21477</v>
      </c>
      <c r="H8362" t="str">
        <f t="shared" si="130"/>
        <v>&lt;table style="width:10%;" cellpadding="2" cellspacing="0" align="left" border="1" bordercolor="#000000"&gt;&lt;tbody&gt;&lt;tr&gt;&lt;td style="text-align:center;"&gt;8362&lt;/td&gt;&lt;/tr&gt;&lt;tr&gt;&lt;td style="text-align:center;"&gt;&lt;img src="http://open.weixin.qq.com/qr/code/?username=johnny19921130" width="115" height="115" alt="" /&gt;&lt;br /&gt;&lt;/td&gt;&lt;/tr&gt;&lt;/tbody&gt;&lt;/table&gt;</v>
      </c>
    </row>
    <row r="8363" spans="1:8" x14ac:dyDescent="0.15">
      <c r="A8363">
        <v>8363</v>
      </c>
      <c r="B8363" t="s">
        <v>16463</v>
      </c>
      <c r="C8363" t="s">
        <v>16464</v>
      </c>
      <c r="D8363" s="2" t="s">
        <v>21474</v>
      </c>
      <c r="E8363" s="2" t="s">
        <v>21475</v>
      </c>
      <c r="F8363" s="2" t="s">
        <v>21477</v>
      </c>
      <c r="H8363" t="str">
        <f t="shared" si="130"/>
        <v>&lt;table style="width:10%;" cellpadding="2" cellspacing="0" align="left" border="1" bordercolor="#000000"&gt;&lt;tbody&gt;&lt;tr&gt;&lt;td style="text-align:center;"&gt;8363&lt;/td&gt;&lt;/tr&gt;&lt;tr&gt;&lt;td style="text-align:center;"&gt;&lt;img src="http://open.weixin.qq.com/qr/code/?username=sjdy78" width="115" height="115" alt="" /&gt;&lt;br /&gt;&lt;/td&gt;&lt;/tr&gt;&lt;/tbody&gt;&lt;/table&gt;</v>
      </c>
    </row>
    <row r="8364" spans="1:8" x14ac:dyDescent="0.15">
      <c r="A8364">
        <v>8364</v>
      </c>
      <c r="B8364" t="s">
        <v>16465</v>
      </c>
      <c r="C8364" t="s">
        <v>16466</v>
      </c>
      <c r="D8364" s="2" t="s">
        <v>21474</v>
      </c>
      <c r="E8364" s="2" t="s">
        <v>21475</v>
      </c>
      <c r="F8364" s="2" t="s">
        <v>21477</v>
      </c>
      <c r="H8364" t="str">
        <f t="shared" si="130"/>
        <v>&lt;table style="width:10%;" cellpadding="2" cellspacing="0" align="left" border="1" bordercolor="#000000"&gt;&lt;tbody&gt;&lt;tr&gt;&lt;td style="text-align:center;"&gt;8364&lt;/td&gt;&lt;/tr&gt;&lt;tr&gt;&lt;td style="text-align:center;"&gt;&lt;img src="http://open.weixin.qq.com/qr/code/?username=LBJoffcial" width="115" height="115" alt="" /&gt;&lt;br /&gt;&lt;/td&gt;&lt;/tr&gt;&lt;/tbody&gt;&lt;/table&gt;</v>
      </c>
    </row>
    <row r="8365" spans="1:8" x14ac:dyDescent="0.15">
      <c r="A8365">
        <v>8365</v>
      </c>
      <c r="B8365" t="s">
        <v>16467</v>
      </c>
      <c r="C8365" t="s">
        <v>16468</v>
      </c>
      <c r="D8365" s="2" t="s">
        <v>21474</v>
      </c>
      <c r="E8365" s="2" t="s">
        <v>21475</v>
      </c>
      <c r="F8365" s="2" t="s">
        <v>21477</v>
      </c>
      <c r="G8365" t="s">
        <v>21476</v>
      </c>
      <c r="H8365" t="str">
        <f t="shared" si="130"/>
        <v>&lt;table style="width:10%;" cellpadding="2" cellspacing="0" align="left" border="1" bordercolor="#000000"&gt;&lt;tbody&gt;&lt;tr&gt;&lt;td style="text-align:center;"&gt;8365&lt;/td&gt;&lt;/tr&gt;&lt;tr&gt;&lt;td style="text-align:center;"&gt;&lt;img src="http://open.weixin.qq.com/qr/code/?username=qqvfilm" width="115" height="115" alt="" /&gt;&lt;br /&gt;&lt;/td&gt;&lt;/tr&gt;&lt;/tbody&gt;&lt;/table&gt;&lt;div style="page-break-after:always;"&gt;&lt;/div&gt;</v>
      </c>
    </row>
    <row r="8366" spans="1:8" x14ac:dyDescent="0.15">
      <c r="A8366">
        <v>8366</v>
      </c>
      <c r="B8366" t="s">
        <v>16469</v>
      </c>
      <c r="C8366" t="s">
        <v>16470</v>
      </c>
      <c r="D8366" s="2" t="s">
        <v>21474</v>
      </c>
      <c r="E8366" s="2" t="s">
        <v>21475</v>
      </c>
      <c r="F8366" s="2" t="s">
        <v>21477</v>
      </c>
      <c r="H8366" t="str">
        <f t="shared" ref="H8366:H8429" si="131">CONCATENATE(D8366,A8366,E8366,C8366,F8366,G8366)</f>
        <v>&lt;table style="width:10%;" cellpadding="2" cellspacing="0" align="left" border="1" bordercolor="#000000"&gt;&lt;tbody&gt;&lt;tr&gt;&lt;td style="text-align:center;"&gt;8366&lt;/td&gt;&lt;/tr&gt;&lt;tr&gt;&lt;td style="text-align:center;"&gt;&lt;img src="http://open.weixin.qq.com/qr/code/?username=exonewsexol" width="115" height="115" alt="" /&gt;&lt;br /&gt;&lt;/td&gt;&lt;/tr&gt;&lt;/tbody&gt;&lt;/table&gt;</v>
      </c>
    </row>
    <row r="8367" spans="1:8" x14ac:dyDescent="0.15">
      <c r="A8367">
        <v>8367</v>
      </c>
      <c r="B8367" t="s">
        <v>16798</v>
      </c>
      <c r="C8367" t="s">
        <v>16471</v>
      </c>
      <c r="D8367" s="2" t="s">
        <v>21474</v>
      </c>
      <c r="E8367" s="2" t="s">
        <v>21475</v>
      </c>
      <c r="F8367" s="2" t="s">
        <v>21477</v>
      </c>
      <c r="H8367" t="str">
        <f t="shared" si="131"/>
        <v>&lt;table style="width:10%;" cellpadding="2" cellspacing="0" align="left" border="1" bordercolor="#000000"&gt;&lt;tbody&gt;&lt;tr&gt;&lt;td style="text-align:center;"&gt;8367&lt;/td&gt;&lt;/tr&gt;&lt;tr&gt;&lt;td style="text-align:center;"&gt;&lt;img src="http://open.weixin.qq.com/qr/code/?username=hanjutvcom" width="115" height="115" alt="" /&gt;&lt;br /&gt;&lt;/td&gt;&lt;/tr&gt;&lt;/tbody&gt;&lt;/table&gt;</v>
      </c>
    </row>
    <row r="8368" spans="1:8" x14ac:dyDescent="0.15">
      <c r="A8368">
        <v>8368</v>
      </c>
      <c r="B8368" t="s">
        <v>16472</v>
      </c>
      <c r="C8368" t="s">
        <v>16473</v>
      </c>
      <c r="D8368" s="2" t="s">
        <v>21474</v>
      </c>
      <c r="E8368" s="2" t="s">
        <v>21475</v>
      </c>
      <c r="F8368" s="2" t="s">
        <v>21477</v>
      </c>
      <c r="H8368" t="str">
        <f t="shared" si="131"/>
        <v>&lt;table style="width:10%;" cellpadding="2" cellspacing="0" align="left" border="1" bordercolor="#000000"&gt;&lt;tbody&gt;&lt;tr&gt;&lt;td style="text-align:center;"&gt;8368&lt;/td&gt;&lt;/tr&gt;&lt;tr&gt;&lt;td style="text-align:center;"&gt;&lt;img src="http://open.weixin.qq.com/qr/code/?username=vipp300" width="115" height="115" alt="" /&gt;&lt;br /&gt;&lt;/td&gt;&lt;/tr&gt;&lt;/tbody&gt;&lt;/table&gt;</v>
      </c>
    </row>
    <row r="8369" spans="1:8" x14ac:dyDescent="0.15">
      <c r="A8369">
        <v>8369</v>
      </c>
      <c r="B8369" t="s">
        <v>16474</v>
      </c>
      <c r="C8369" t="s">
        <v>16475</v>
      </c>
      <c r="D8369" s="2" t="s">
        <v>21474</v>
      </c>
      <c r="E8369" s="2" t="s">
        <v>21475</v>
      </c>
      <c r="F8369" s="2" t="s">
        <v>21477</v>
      </c>
      <c r="H8369" t="str">
        <f t="shared" si="131"/>
        <v>&lt;table style="width:10%;" cellpadding="2" cellspacing="0" align="left" border="1" bordercolor="#000000"&gt;&lt;tbody&gt;&lt;tr&gt;&lt;td style="text-align:center;"&gt;8369&lt;/td&gt;&lt;/tr&gt;&lt;tr&gt;&lt;td style="text-align:center;"&gt;&lt;img src="http://open.weixin.qq.com/qr/code/?username=daoyanzhipianren" width="115" height="115" alt="" /&gt;&lt;br /&gt;&lt;/td&gt;&lt;/tr&gt;&lt;/tbody&gt;&lt;/table&gt;</v>
      </c>
    </row>
    <row r="8370" spans="1:8" x14ac:dyDescent="0.15">
      <c r="A8370">
        <v>8370</v>
      </c>
      <c r="B8370" t="s">
        <v>16799</v>
      </c>
      <c r="C8370" t="s">
        <v>16476</v>
      </c>
      <c r="D8370" s="2" t="s">
        <v>21474</v>
      </c>
      <c r="E8370" s="2" t="s">
        <v>21475</v>
      </c>
      <c r="F8370" s="2" t="s">
        <v>21477</v>
      </c>
      <c r="H8370" t="str">
        <f t="shared" si="131"/>
        <v>&lt;table style="width:10%;" cellpadding="2" cellspacing="0" align="left" border="1" bordercolor="#000000"&gt;&lt;tbody&gt;&lt;tr&gt;&lt;td style="text-align:center;"&gt;8370&lt;/td&gt;&lt;/tr&gt;&lt;tr&gt;&lt;td style="text-align:center;"&gt;&lt;img src="http://open.weixin.qq.com/qr/code/?username=qqrmxsp" width="115" height="115" alt="" /&gt;&lt;br /&gt;&lt;/td&gt;&lt;/tr&gt;&lt;/tbody&gt;&lt;/table&gt;</v>
      </c>
    </row>
    <row r="8371" spans="1:8" x14ac:dyDescent="0.15">
      <c r="A8371">
        <v>8371</v>
      </c>
      <c r="B8371" t="s">
        <v>16477</v>
      </c>
      <c r="C8371" t="s">
        <v>16478</v>
      </c>
      <c r="D8371" s="2" t="s">
        <v>21474</v>
      </c>
      <c r="E8371" s="2" t="s">
        <v>21475</v>
      </c>
      <c r="F8371" s="2" t="s">
        <v>21477</v>
      </c>
      <c r="H8371" t="str">
        <f t="shared" si="131"/>
        <v>&lt;table style="width:10%;" cellpadding="2" cellspacing="0" align="left" border="1" bordercolor="#000000"&gt;&lt;tbody&gt;&lt;tr&gt;&lt;td style="text-align:center;"&gt;8371&lt;/td&gt;&lt;/tr&gt;&lt;tr&gt;&lt;td style="text-align:center;"&gt;&lt;img src="http://open.weixin.qq.com/qr/code/?username=yingshiqianyan" width="115" height="115" alt="" /&gt;&lt;br /&gt;&lt;/td&gt;&lt;/tr&gt;&lt;/tbody&gt;&lt;/table&gt;</v>
      </c>
    </row>
    <row r="8372" spans="1:8" x14ac:dyDescent="0.15">
      <c r="A8372">
        <v>8372</v>
      </c>
      <c r="B8372" t="s">
        <v>16479</v>
      </c>
      <c r="C8372" t="s">
        <v>16480</v>
      </c>
      <c r="D8372" s="2" t="s">
        <v>21474</v>
      </c>
      <c r="E8372" s="2" t="s">
        <v>21475</v>
      </c>
      <c r="F8372" s="2" t="s">
        <v>21477</v>
      </c>
      <c r="H8372" t="str">
        <f t="shared" si="131"/>
        <v>&lt;table style="width:10%;" cellpadding="2" cellspacing="0" align="left" border="1" bordercolor="#000000"&gt;&lt;tbody&gt;&lt;tr&gt;&lt;td style="text-align:center;"&gt;8372&lt;/td&gt;&lt;/tr&gt;&lt;tr&gt;&lt;td style="text-align:center;"&gt;&lt;img src="http://open.weixin.qq.com/qr/code/?username=The_NewNow" width="115" height="115" alt="" /&gt;&lt;br /&gt;&lt;/td&gt;&lt;/tr&gt;&lt;/tbody&gt;&lt;/table&gt;</v>
      </c>
    </row>
    <row r="8373" spans="1:8" x14ac:dyDescent="0.15">
      <c r="A8373">
        <v>8373</v>
      </c>
      <c r="B8373" t="s">
        <v>16481</v>
      </c>
      <c r="C8373" t="s">
        <v>16482</v>
      </c>
      <c r="D8373" s="2" t="s">
        <v>21474</v>
      </c>
      <c r="E8373" s="2" t="s">
        <v>21475</v>
      </c>
      <c r="F8373" s="2" t="s">
        <v>21477</v>
      </c>
      <c r="H8373" t="str">
        <f t="shared" si="131"/>
        <v>&lt;table style="width:10%;" cellpadding="2" cellspacing="0" align="left" border="1" bordercolor="#000000"&gt;&lt;tbody&gt;&lt;tr&gt;&lt;td style="text-align:center;"&gt;8373&lt;/td&gt;&lt;/tr&gt;&lt;tr&gt;&lt;td style="text-align:center;"&gt;&lt;img src="http://open.weixin.qq.com/qr/code/?username=QM-ASTNT" width="115" height="115" alt="" /&gt;&lt;br /&gt;&lt;/td&gt;&lt;/tr&gt;&lt;/tbody&gt;&lt;/table&gt;</v>
      </c>
    </row>
    <row r="8374" spans="1:8" x14ac:dyDescent="0.15">
      <c r="A8374">
        <v>8374</v>
      </c>
      <c r="B8374" t="s">
        <v>16483</v>
      </c>
      <c r="C8374" t="s">
        <v>16484</v>
      </c>
      <c r="D8374" s="2" t="s">
        <v>21474</v>
      </c>
      <c r="E8374" s="2" t="s">
        <v>21475</v>
      </c>
      <c r="F8374" s="2" t="s">
        <v>21477</v>
      </c>
      <c r="H8374" t="str">
        <f t="shared" si="131"/>
        <v>&lt;table style="width:10%;" cellpadding="2" cellspacing="0" align="left" border="1" bordercolor="#000000"&gt;&lt;tbody&gt;&lt;tr&gt;&lt;td style="text-align:center;"&gt;8374&lt;/td&gt;&lt;/tr&gt;&lt;tr&gt;&lt;td style="text-align:center;"&gt;&lt;img src="http://open.weixin.qq.com/qr/code/?username=xindianying5" width="115" height="115" alt="" /&gt;&lt;br /&gt;&lt;/td&gt;&lt;/tr&gt;&lt;/tbody&gt;&lt;/table&gt;</v>
      </c>
    </row>
    <row r="8375" spans="1:8" x14ac:dyDescent="0.15">
      <c r="A8375">
        <v>8375</v>
      </c>
      <c r="B8375" t="s">
        <v>16485</v>
      </c>
      <c r="C8375" t="s">
        <v>16486</v>
      </c>
      <c r="D8375" s="2" t="s">
        <v>21474</v>
      </c>
      <c r="E8375" s="2" t="s">
        <v>21475</v>
      </c>
      <c r="F8375" s="2" t="s">
        <v>21477</v>
      </c>
      <c r="H8375" t="str">
        <f t="shared" si="131"/>
        <v>&lt;table style="width:10%;" cellpadding="2" cellspacing="0" align="left" border="1" bordercolor="#000000"&gt;&lt;tbody&gt;&lt;tr&gt;&lt;td style="text-align:center;"&gt;8375&lt;/td&gt;&lt;/tr&gt;&lt;tr&gt;&lt;td style="text-align:center;"&gt;&lt;img src="http://open.weixin.qq.com/qr/code/?username=guitarchina8" width="115" height="115" alt="" /&gt;&lt;br /&gt;&lt;/td&gt;&lt;/tr&gt;&lt;/tbody&gt;&lt;/table&gt;</v>
      </c>
    </row>
    <row r="8376" spans="1:8" x14ac:dyDescent="0.15">
      <c r="A8376">
        <v>8376</v>
      </c>
      <c r="B8376" t="s">
        <v>16487</v>
      </c>
      <c r="C8376" t="s">
        <v>16488</v>
      </c>
      <c r="D8376" s="2" t="s">
        <v>21474</v>
      </c>
      <c r="E8376" s="2" t="s">
        <v>21475</v>
      </c>
      <c r="F8376" s="2" t="s">
        <v>21477</v>
      </c>
      <c r="H8376" t="str">
        <f t="shared" si="131"/>
        <v>&lt;table style="width:10%;" cellpadding="2" cellspacing="0" align="left" border="1" bordercolor="#000000"&gt;&lt;tbody&gt;&lt;tr&gt;&lt;td style="text-align:center;"&gt;8376&lt;/td&gt;&lt;/tr&gt;&lt;tr&gt;&lt;td style="text-align:center;"&gt;&lt;img src="http://open.weixin.qq.com/qr/code/?username=yuleqy" width="115" height="115" alt="" /&gt;&lt;br /&gt;&lt;/td&gt;&lt;/tr&gt;&lt;/tbody&gt;&lt;/table&gt;</v>
      </c>
    </row>
    <row r="8377" spans="1:8" x14ac:dyDescent="0.15">
      <c r="A8377">
        <v>8377</v>
      </c>
      <c r="B8377" t="s">
        <v>16489</v>
      </c>
      <c r="C8377" t="s">
        <v>16490</v>
      </c>
      <c r="D8377" s="2" t="s">
        <v>21474</v>
      </c>
      <c r="E8377" s="2" t="s">
        <v>21475</v>
      </c>
      <c r="F8377" s="2" t="s">
        <v>21477</v>
      </c>
      <c r="H8377" t="str">
        <f t="shared" si="131"/>
        <v>&lt;table style="width:10%;" cellpadding="2" cellspacing="0" align="left" border="1" bordercolor="#000000"&gt;&lt;tbody&gt;&lt;tr&gt;&lt;td style="text-align:center;"&gt;8377&lt;/td&gt;&lt;/tr&gt;&lt;tr&gt;&lt;td style="text-align:center;"&gt;&lt;img src="http://open.weixin.qq.com/qr/code/?username=iiicqfh" width="115" height="115" alt="" /&gt;&lt;br /&gt;&lt;/td&gt;&lt;/tr&gt;&lt;/tbody&gt;&lt;/table&gt;</v>
      </c>
    </row>
    <row r="8378" spans="1:8" x14ac:dyDescent="0.15">
      <c r="A8378">
        <v>8378</v>
      </c>
      <c r="B8378" t="s">
        <v>16800</v>
      </c>
      <c r="C8378" t="s">
        <v>16491</v>
      </c>
      <c r="D8378" s="2" t="s">
        <v>21474</v>
      </c>
      <c r="E8378" s="2" t="s">
        <v>21475</v>
      </c>
      <c r="F8378" s="2" t="s">
        <v>21477</v>
      </c>
      <c r="H8378" t="str">
        <f t="shared" si="131"/>
        <v>&lt;table style="width:10%;" cellpadding="2" cellspacing="0" align="left" border="1" bordercolor="#000000"&gt;&lt;tbody&gt;&lt;tr&gt;&lt;td style="text-align:center;"&gt;8378&lt;/td&gt;&lt;/tr&gt;&lt;tr&gt;&lt;td style="text-align:center;"&gt;&lt;img src="http://open.weixin.qq.com/qr/code/?username=luhanv520" width="115" height="115" alt="" /&gt;&lt;br /&gt;&lt;/td&gt;&lt;/tr&gt;&lt;/tbody&gt;&lt;/table&gt;</v>
      </c>
    </row>
    <row r="8379" spans="1:8" x14ac:dyDescent="0.15">
      <c r="A8379">
        <v>8379</v>
      </c>
      <c r="B8379" t="s">
        <v>16492</v>
      </c>
      <c r="C8379" t="s">
        <v>16493</v>
      </c>
      <c r="D8379" s="2" t="s">
        <v>21474</v>
      </c>
      <c r="E8379" s="2" t="s">
        <v>21475</v>
      </c>
      <c r="F8379" s="2" t="s">
        <v>21477</v>
      </c>
      <c r="H8379" t="str">
        <f t="shared" si="131"/>
        <v>&lt;table style="width:10%;" cellpadding="2" cellspacing="0" align="left" border="1" bordercolor="#000000"&gt;&lt;tbody&gt;&lt;tr&gt;&lt;td style="text-align:center;"&gt;8379&lt;/td&gt;&lt;/tr&gt;&lt;tr&gt;&lt;td style="text-align:center;"&gt;&lt;img src="http://open.weixin.qq.com/qr/code/?username=new_films" width="115" height="115" alt="" /&gt;&lt;br /&gt;&lt;/td&gt;&lt;/tr&gt;&lt;/tbody&gt;&lt;/table&gt;</v>
      </c>
    </row>
    <row r="8380" spans="1:8" x14ac:dyDescent="0.15">
      <c r="A8380">
        <v>8380</v>
      </c>
      <c r="B8380" t="s">
        <v>16103</v>
      </c>
      <c r="C8380" t="s">
        <v>16494</v>
      </c>
      <c r="D8380" s="2" t="s">
        <v>21474</v>
      </c>
      <c r="E8380" s="2" t="s">
        <v>21475</v>
      </c>
      <c r="F8380" s="2" t="s">
        <v>21477</v>
      </c>
      <c r="H8380" t="str">
        <f t="shared" si="131"/>
        <v>&lt;table style="width:10%;" cellpadding="2" cellspacing="0" align="left" border="1" bordercolor="#000000"&gt;&lt;tbody&gt;&lt;tr&gt;&lt;td style="text-align:center;"&gt;8380&lt;/td&gt;&lt;/tr&gt;&lt;tr&gt;&lt;td style="text-align:center;"&gt;&lt;img src="http://open.weixin.qq.com/qr/code/?username=DYS2300" width="115" height="115" alt="" /&gt;&lt;br /&gt;&lt;/td&gt;&lt;/tr&gt;&lt;/tbody&gt;&lt;/table&gt;</v>
      </c>
    </row>
    <row r="8381" spans="1:8" x14ac:dyDescent="0.15">
      <c r="A8381">
        <v>8381</v>
      </c>
      <c r="B8381" t="s">
        <v>16495</v>
      </c>
      <c r="C8381" t="s">
        <v>16496</v>
      </c>
      <c r="D8381" s="2" t="s">
        <v>21474</v>
      </c>
      <c r="E8381" s="2" t="s">
        <v>21475</v>
      </c>
      <c r="F8381" s="2" t="s">
        <v>21477</v>
      </c>
      <c r="H8381" t="str">
        <f t="shared" si="131"/>
        <v>&lt;table style="width:10%;" cellpadding="2" cellspacing="0" align="left" border="1" bordercolor="#000000"&gt;&lt;tbody&gt;&lt;tr&gt;&lt;td style="text-align:center;"&gt;8381&lt;/td&gt;&lt;/tr&gt;&lt;tr&gt;&lt;td style="text-align:center;"&gt;&lt;img src="http://open.weixin.qq.com/qr/code/?username=hanyumingxing" width="115" height="115" alt="" /&gt;&lt;br /&gt;&lt;/td&gt;&lt;/tr&gt;&lt;/tbody&gt;&lt;/table&gt;</v>
      </c>
    </row>
    <row r="8382" spans="1:8" x14ac:dyDescent="0.15">
      <c r="A8382">
        <v>8382</v>
      </c>
      <c r="B8382" t="s">
        <v>16801</v>
      </c>
      <c r="C8382" t="s">
        <v>16497</v>
      </c>
      <c r="D8382" s="2" t="s">
        <v>21474</v>
      </c>
      <c r="E8382" s="2" t="s">
        <v>21475</v>
      </c>
      <c r="F8382" s="2" t="s">
        <v>21477</v>
      </c>
      <c r="H8382" t="str">
        <f t="shared" si="131"/>
        <v>&lt;table style="width:10%;" cellpadding="2" cellspacing="0" align="left" border="1" bordercolor="#000000"&gt;&lt;tbody&gt;&lt;tr&gt;&lt;td style="text-align:center;"&gt;8382&lt;/td&gt;&lt;/tr&gt;&lt;tr&gt;&lt;td style="text-align:center;"&gt;&lt;img src="http://open.weixin.qq.com/qr/code/?username=haolaiwuhuiyuan" width="115" height="115" alt="" /&gt;&lt;br /&gt;&lt;/td&gt;&lt;/tr&gt;&lt;/tbody&gt;&lt;/table&gt;</v>
      </c>
    </row>
    <row r="8383" spans="1:8" x14ac:dyDescent="0.15">
      <c r="A8383">
        <v>8383</v>
      </c>
      <c r="B8383" t="s">
        <v>16498</v>
      </c>
      <c r="C8383" t="s">
        <v>16499</v>
      </c>
      <c r="D8383" s="2" t="s">
        <v>21474</v>
      </c>
      <c r="E8383" s="2" t="s">
        <v>21475</v>
      </c>
      <c r="F8383" s="2" t="s">
        <v>21477</v>
      </c>
      <c r="H8383" t="str">
        <f t="shared" si="131"/>
        <v>&lt;table style="width:10%;" cellpadding="2" cellspacing="0" align="left" border="1" bordercolor="#000000"&gt;&lt;tbody&gt;&lt;tr&gt;&lt;td style="text-align:center;"&gt;8383&lt;/td&gt;&lt;/tr&gt;&lt;tr&gt;&lt;td style="text-align:center;"&gt;&lt;img src="http://open.weixin.qq.com/qr/code/?username=lxhdq16" width="115" height="115" alt="" /&gt;&lt;br /&gt;&lt;/td&gt;&lt;/tr&gt;&lt;/tbody&gt;&lt;/table&gt;</v>
      </c>
    </row>
    <row r="8384" spans="1:8" x14ac:dyDescent="0.15">
      <c r="A8384">
        <v>8384</v>
      </c>
      <c r="B8384" t="s">
        <v>15425</v>
      </c>
      <c r="C8384" t="s">
        <v>16500</v>
      </c>
      <c r="D8384" s="2" t="s">
        <v>21474</v>
      </c>
      <c r="E8384" s="2" t="s">
        <v>21475</v>
      </c>
      <c r="F8384" s="2" t="s">
        <v>21477</v>
      </c>
      <c r="H8384" t="str">
        <f t="shared" si="131"/>
        <v>&lt;table style="width:10%;" cellpadding="2" cellspacing="0" align="left" border="1" bordercolor="#000000"&gt;&lt;tbody&gt;&lt;tr&gt;&lt;td style="text-align:center;"&gt;8384&lt;/td&gt;&lt;/tr&gt;&lt;tr&gt;&lt;td style="text-align:center;"&gt;&lt;img src="http://open.weixin.qq.com/qr/code/?username=INyule" width="115" height="115" alt="" /&gt;&lt;br /&gt;&lt;/td&gt;&lt;/tr&gt;&lt;/tbody&gt;&lt;/table&gt;</v>
      </c>
    </row>
    <row r="8385" spans="1:8" x14ac:dyDescent="0.15">
      <c r="A8385">
        <v>8385</v>
      </c>
      <c r="B8385" t="s">
        <v>16501</v>
      </c>
      <c r="C8385" t="s">
        <v>16705</v>
      </c>
      <c r="D8385" s="2" t="s">
        <v>21474</v>
      </c>
      <c r="E8385" s="2" t="s">
        <v>21475</v>
      </c>
      <c r="F8385" s="2" t="s">
        <v>21477</v>
      </c>
      <c r="H8385" t="str">
        <f t="shared" si="131"/>
        <v>&lt;table style="width:10%;" cellpadding="2" cellspacing="0" align="left" border="1" bordercolor="#000000"&gt;&lt;tbody&gt;&lt;tr&gt;&lt;td style="text-align:center;"&gt;8385&lt;/td&gt;&lt;/tr&gt;&lt;tr&gt;&lt;td style="text-align:center;"&gt;&lt;img src="http://open.weixin.qq.com/qr/code/?username=gh_6829701382f1" width="115" height="115" alt="" /&gt;&lt;br /&gt;&lt;/td&gt;&lt;/tr&gt;&lt;/tbody&gt;&lt;/table&gt;</v>
      </c>
    </row>
    <row r="8386" spans="1:8" x14ac:dyDescent="0.15">
      <c r="A8386">
        <v>8386</v>
      </c>
      <c r="B8386" t="s">
        <v>16103</v>
      </c>
      <c r="C8386" t="s">
        <v>16502</v>
      </c>
      <c r="D8386" s="2" t="s">
        <v>21474</v>
      </c>
      <c r="E8386" s="2" t="s">
        <v>21475</v>
      </c>
      <c r="F8386" s="2" t="s">
        <v>21477</v>
      </c>
      <c r="H8386" t="str">
        <f t="shared" si="131"/>
        <v>&lt;table style="width:10%;" cellpadding="2" cellspacing="0" align="left" border="1" bordercolor="#000000"&gt;&lt;tbody&gt;&lt;tr&gt;&lt;td style="text-align:center;"&gt;8386&lt;/td&gt;&lt;/tr&gt;&lt;tr&gt;&lt;td style="text-align:center;"&gt;&lt;img src="http://open.weixin.qq.com/qr/code/?username=film1919" width="115" height="115" alt="" /&gt;&lt;br /&gt;&lt;/td&gt;&lt;/tr&gt;&lt;/tbody&gt;&lt;/table&gt;</v>
      </c>
    </row>
    <row r="8387" spans="1:8" x14ac:dyDescent="0.15">
      <c r="A8387">
        <v>8387</v>
      </c>
      <c r="B8387" t="s">
        <v>16503</v>
      </c>
      <c r="C8387" t="s">
        <v>16504</v>
      </c>
      <c r="D8387" s="2" t="s">
        <v>21474</v>
      </c>
      <c r="E8387" s="2" t="s">
        <v>21475</v>
      </c>
      <c r="F8387" s="2" t="s">
        <v>21477</v>
      </c>
      <c r="H8387" t="str">
        <f t="shared" si="131"/>
        <v>&lt;table style="width:10%;" cellpadding="2" cellspacing="0" align="left" border="1" bordercolor="#000000"&gt;&lt;tbody&gt;&lt;tr&gt;&lt;td style="text-align:center;"&gt;8387&lt;/td&gt;&lt;/tr&gt;&lt;tr&gt;&lt;td style="text-align:center;"&gt;&lt;img src="http://open.weixin.qq.com/qr/code/?username=bisi0128" width="115" height="115" alt="" /&gt;&lt;br /&gt;&lt;/td&gt;&lt;/tr&gt;&lt;/tbody&gt;&lt;/table&gt;</v>
      </c>
    </row>
    <row r="8388" spans="1:8" x14ac:dyDescent="0.15">
      <c r="A8388">
        <v>8388</v>
      </c>
      <c r="B8388" t="s">
        <v>16505</v>
      </c>
      <c r="C8388" t="s">
        <v>21470</v>
      </c>
      <c r="D8388" s="2" t="s">
        <v>21474</v>
      </c>
      <c r="E8388" s="2" t="s">
        <v>21475</v>
      </c>
      <c r="F8388" s="2" t="s">
        <v>21477</v>
      </c>
      <c r="H8388" t="str">
        <f t="shared" si="131"/>
        <v>&lt;table style="width:10%;" cellpadding="2" cellspacing="0" align="left" border="1" bordercolor="#000000"&gt;&lt;tbody&gt;&lt;tr&gt;&lt;td style="text-align:center;"&gt;8388&lt;/td&gt;&lt;/tr&gt;&lt;tr&gt;&lt;td style="text-align:center;"&gt;&lt;img src="http://open.weixin.qq.com/qr/code/?username=(a)ccc686" width="115" height="115" alt="" /&gt;&lt;br /&gt;&lt;/td&gt;&lt;/tr&gt;&lt;/tbody&gt;&lt;/table&gt;</v>
      </c>
    </row>
    <row r="8389" spans="1:8" x14ac:dyDescent="0.15">
      <c r="A8389">
        <v>8389</v>
      </c>
      <c r="B8389" t="s">
        <v>16507</v>
      </c>
      <c r="C8389" t="s">
        <v>16508</v>
      </c>
      <c r="D8389" s="2" t="s">
        <v>21474</v>
      </c>
      <c r="E8389" s="2" t="s">
        <v>21475</v>
      </c>
      <c r="F8389" s="2" t="s">
        <v>21477</v>
      </c>
      <c r="H8389" t="str">
        <f t="shared" si="131"/>
        <v>&lt;table style="width:10%;" cellpadding="2" cellspacing="0" align="left" border="1" bordercolor="#000000"&gt;&lt;tbody&gt;&lt;tr&gt;&lt;td style="text-align:center;"&gt;8389&lt;/td&gt;&lt;/tr&gt;&lt;tr&gt;&lt;td style="text-align:center;"&gt;&lt;img src="http://open.weixin.qq.com/qr/code/?username=xinpianchang" width="115" height="115" alt="" /&gt;&lt;br /&gt;&lt;/td&gt;&lt;/tr&gt;&lt;/tbody&gt;&lt;/table&gt;</v>
      </c>
    </row>
    <row r="8390" spans="1:8" x14ac:dyDescent="0.15">
      <c r="A8390">
        <v>8390</v>
      </c>
      <c r="B8390" t="s">
        <v>16509</v>
      </c>
      <c r="C8390" t="s">
        <v>16510</v>
      </c>
      <c r="D8390" s="2" t="s">
        <v>21474</v>
      </c>
      <c r="E8390" s="2" t="s">
        <v>21475</v>
      </c>
      <c r="F8390" s="2" t="s">
        <v>21477</v>
      </c>
      <c r="H8390" t="str">
        <f t="shared" si="131"/>
        <v>&lt;table style="width:10%;" cellpadding="2" cellspacing="0" align="left" border="1" bordercolor="#000000"&gt;&lt;tbody&gt;&lt;tr&gt;&lt;td style="text-align:center;"&gt;8390&lt;/td&gt;&lt;/tr&gt;&lt;tr&gt;&lt;td style="text-align:center;"&gt;&lt;img src="http://open.weixin.qq.com/qr/code/?username=xiju2018" width="115" height="115" alt="" /&gt;&lt;br /&gt;&lt;/td&gt;&lt;/tr&gt;&lt;/tbody&gt;&lt;/table&gt;</v>
      </c>
    </row>
    <row r="8391" spans="1:8" x14ac:dyDescent="0.15">
      <c r="A8391">
        <v>8391</v>
      </c>
      <c r="B8391" t="s">
        <v>16802</v>
      </c>
      <c r="C8391" t="s">
        <v>16511</v>
      </c>
      <c r="D8391" s="2" t="s">
        <v>21474</v>
      </c>
      <c r="E8391" s="2" t="s">
        <v>21475</v>
      </c>
      <c r="F8391" s="2" t="s">
        <v>21477</v>
      </c>
      <c r="H8391" t="str">
        <f t="shared" si="131"/>
        <v>&lt;table style="width:10%;" cellpadding="2" cellspacing="0" align="left" border="1" bordercolor="#000000"&gt;&lt;tbody&gt;&lt;tr&gt;&lt;td style="text-align:center;"&gt;8391&lt;/td&gt;&lt;/tr&gt;&lt;tr&gt;&lt;td style="text-align:center;"&gt;&lt;img src="http://open.weixin.qq.com/qr/code/?username=bxjx99" width="115" height="115" alt="" /&gt;&lt;br /&gt;&lt;/td&gt;&lt;/tr&gt;&lt;/tbody&gt;&lt;/table&gt;</v>
      </c>
    </row>
    <row r="8392" spans="1:8" x14ac:dyDescent="0.15">
      <c r="A8392">
        <v>8392</v>
      </c>
      <c r="B8392" t="s">
        <v>16803</v>
      </c>
      <c r="C8392" t="s">
        <v>16512</v>
      </c>
      <c r="D8392" s="2" t="s">
        <v>21474</v>
      </c>
      <c r="E8392" s="2" t="s">
        <v>21475</v>
      </c>
      <c r="F8392" s="2" t="s">
        <v>21477</v>
      </c>
      <c r="H8392" t="str">
        <f t="shared" si="131"/>
        <v>&lt;table style="width:10%;" cellpadding="2" cellspacing="0" align="left" border="1" bordercolor="#000000"&gt;&lt;tbody&gt;&lt;tr&gt;&lt;td style="text-align:center;"&gt;8392&lt;/td&gt;&lt;/tr&gt;&lt;tr&gt;&lt;td style="text-align:center;"&gt;&lt;img src="http://open.weixin.qq.com/qr/code/?username=sn95111" width="115" height="115" alt="" /&gt;&lt;br /&gt;&lt;/td&gt;&lt;/tr&gt;&lt;/tbody&gt;&lt;/table&gt;</v>
      </c>
    </row>
    <row r="8393" spans="1:8" x14ac:dyDescent="0.15">
      <c r="A8393">
        <v>8393</v>
      </c>
      <c r="B8393" t="s">
        <v>16513</v>
      </c>
      <c r="C8393" t="s">
        <v>16514</v>
      </c>
      <c r="D8393" s="2" t="s">
        <v>21474</v>
      </c>
      <c r="E8393" s="2" t="s">
        <v>21475</v>
      </c>
      <c r="F8393" s="2" t="s">
        <v>21477</v>
      </c>
      <c r="H8393" t="str">
        <f t="shared" si="131"/>
        <v>&lt;table style="width:10%;" cellpadding="2" cellspacing="0" align="left" border="1" bordercolor="#000000"&gt;&lt;tbody&gt;&lt;tr&gt;&lt;td style="text-align:center;"&gt;8393&lt;/td&gt;&lt;/tr&gt;&lt;tr&gt;&lt;td style="text-align:center;"&gt;&lt;img src="http://open.weixin.qq.com/qr/code/?username=Amd3388" width="115" height="115" alt="" /&gt;&lt;br /&gt;&lt;/td&gt;&lt;/tr&gt;&lt;/tbody&gt;&lt;/table&gt;</v>
      </c>
    </row>
    <row r="8394" spans="1:8" x14ac:dyDescent="0.15">
      <c r="A8394">
        <v>8394</v>
      </c>
      <c r="B8394" t="s">
        <v>16515</v>
      </c>
      <c r="C8394" t="s">
        <v>16516</v>
      </c>
      <c r="D8394" s="2" t="s">
        <v>21474</v>
      </c>
      <c r="E8394" s="2" t="s">
        <v>21475</v>
      </c>
      <c r="F8394" s="2" t="s">
        <v>21477</v>
      </c>
      <c r="H8394" t="str">
        <f t="shared" si="131"/>
        <v>&lt;table style="width:10%;" cellpadding="2" cellspacing="0" align="left" border="1" bordercolor="#000000"&gt;&lt;tbody&gt;&lt;tr&gt;&lt;td style="text-align:center;"&gt;8394&lt;/td&gt;&lt;/tr&gt;&lt;tr&gt;&lt;td style="text-align:center;"&gt;&lt;img src="http://open.weixin.qq.com/qr/code/?username=se8404" width="115" height="115" alt="" /&gt;&lt;br /&gt;&lt;/td&gt;&lt;/tr&gt;&lt;/tbody&gt;&lt;/table&gt;</v>
      </c>
    </row>
    <row r="8395" spans="1:8" x14ac:dyDescent="0.15">
      <c r="A8395">
        <v>8395</v>
      </c>
      <c r="B8395" t="s">
        <v>16517</v>
      </c>
      <c r="C8395" t="s">
        <v>16518</v>
      </c>
      <c r="D8395" s="2" t="s">
        <v>21474</v>
      </c>
      <c r="E8395" s="2" t="s">
        <v>21475</v>
      </c>
      <c r="F8395" s="2" t="s">
        <v>21477</v>
      </c>
      <c r="H8395" t="str">
        <f t="shared" si="131"/>
        <v>&lt;table style="width:10%;" cellpadding="2" cellspacing="0" align="left" border="1" bordercolor="#000000"&gt;&lt;tbody&gt;&lt;tr&gt;&lt;td style="text-align:center;"&gt;8395&lt;/td&gt;&lt;/tr&gt;&lt;tr&gt;&lt;td style="text-align:center;"&gt;&lt;img src="http://open.weixin.qq.com/qr/code/?username=smyingyuan" width="115" height="115" alt="" /&gt;&lt;br /&gt;&lt;/td&gt;&lt;/tr&gt;&lt;/tbody&gt;&lt;/table&gt;</v>
      </c>
    </row>
    <row r="8396" spans="1:8" x14ac:dyDescent="0.15">
      <c r="A8396">
        <v>8396</v>
      </c>
      <c r="B8396" t="s">
        <v>16519</v>
      </c>
      <c r="C8396" t="s">
        <v>16520</v>
      </c>
      <c r="D8396" s="2" t="s">
        <v>21474</v>
      </c>
      <c r="E8396" s="2" t="s">
        <v>21475</v>
      </c>
      <c r="F8396" s="2" t="s">
        <v>21477</v>
      </c>
      <c r="H8396" t="str">
        <f t="shared" si="131"/>
        <v>&lt;table style="width:10%;" cellpadding="2" cellspacing="0" align="left" border="1" bordercolor="#000000"&gt;&lt;tbody&gt;&lt;tr&gt;&lt;td style="text-align:center;"&gt;8396&lt;/td&gt;&lt;/tr&gt;&lt;tr&gt;&lt;td style="text-align:center;"&gt;&lt;img src="http://open.weixin.qq.com/qr/code/?username=bigbangvip_too" width="115" height="115" alt="" /&gt;&lt;br /&gt;&lt;/td&gt;&lt;/tr&gt;&lt;/tbody&gt;&lt;/table&gt;</v>
      </c>
    </row>
    <row r="8397" spans="1:8" x14ac:dyDescent="0.15">
      <c r="A8397">
        <v>8397</v>
      </c>
      <c r="B8397" t="s">
        <v>16521</v>
      </c>
      <c r="C8397" t="s">
        <v>16522</v>
      </c>
      <c r="D8397" s="2" t="s">
        <v>21474</v>
      </c>
      <c r="E8397" s="2" t="s">
        <v>21475</v>
      </c>
      <c r="F8397" s="2" t="s">
        <v>21477</v>
      </c>
      <c r="H8397" t="str">
        <f t="shared" si="131"/>
        <v>&lt;table style="width:10%;" cellpadding="2" cellspacing="0" align="left" border="1" bordercolor="#000000"&gt;&lt;tbody&gt;&lt;tr&gt;&lt;td style="text-align:center;"&gt;8397&lt;/td&gt;&lt;/tr&gt;&lt;tr&gt;&lt;td style="text-align:center;"&gt;&lt;img src="http://open.weixin.qq.com/qr/code/?username=xiju1953" width="115" height="115" alt="" /&gt;&lt;br /&gt;&lt;/td&gt;&lt;/tr&gt;&lt;/tbody&gt;&lt;/table&gt;</v>
      </c>
    </row>
    <row r="8398" spans="1:8" x14ac:dyDescent="0.15">
      <c r="A8398">
        <v>8398</v>
      </c>
      <c r="B8398" t="s">
        <v>16523</v>
      </c>
      <c r="C8398" t="s">
        <v>16524</v>
      </c>
      <c r="D8398" s="2" t="s">
        <v>21474</v>
      </c>
      <c r="E8398" s="2" t="s">
        <v>21475</v>
      </c>
      <c r="F8398" s="2" t="s">
        <v>21477</v>
      </c>
      <c r="H8398" t="str">
        <f t="shared" si="131"/>
        <v>&lt;table style="width:10%;" cellpadding="2" cellspacing="0" align="left" border="1" bordercolor="#000000"&gt;&lt;tbody&gt;&lt;tr&gt;&lt;td style="text-align:center;"&gt;8398&lt;/td&gt;&lt;/tr&gt;&lt;tr&gt;&lt;td style="text-align:center;"&gt;&lt;img src="http://open.weixin.qq.com/qr/code/?username=wei_gaoqing" width="115" height="115" alt="" /&gt;&lt;br /&gt;&lt;/td&gt;&lt;/tr&gt;&lt;/tbody&gt;&lt;/table&gt;</v>
      </c>
    </row>
    <row r="8399" spans="1:8" x14ac:dyDescent="0.15">
      <c r="A8399">
        <v>8399</v>
      </c>
      <c r="B8399" t="s">
        <v>15750</v>
      </c>
      <c r="C8399" t="s">
        <v>16525</v>
      </c>
      <c r="D8399" s="2" t="s">
        <v>21474</v>
      </c>
      <c r="E8399" s="2" t="s">
        <v>21475</v>
      </c>
      <c r="F8399" s="2" t="s">
        <v>21477</v>
      </c>
      <c r="H8399" t="str">
        <f t="shared" si="131"/>
        <v>&lt;table style="width:10%;" cellpadding="2" cellspacing="0" align="left" border="1" bordercolor="#000000"&gt;&lt;tbody&gt;&lt;tr&gt;&lt;td style="text-align:center;"&gt;8399&lt;/td&gt;&lt;/tr&gt;&lt;tr&gt;&lt;td style="text-align:center;"&gt;&lt;img src="http://open.weixin.qq.com/qr/code/?username=dianyinggxs" width="115" height="115" alt="" /&gt;&lt;br /&gt;&lt;/td&gt;&lt;/tr&gt;&lt;/tbody&gt;&lt;/table&gt;</v>
      </c>
    </row>
    <row r="8400" spans="1:8" x14ac:dyDescent="0.15">
      <c r="A8400">
        <v>8400</v>
      </c>
      <c r="B8400" t="s">
        <v>16526</v>
      </c>
      <c r="C8400" t="s">
        <v>16527</v>
      </c>
      <c r="D8400" s="2" t="s">
        <v>21474</v>
      </c>
      <c r="E8400" s="2" t="s">
        <v>21475</v>
      </c>
      <c r="F8400" s="2" t="s">
        <v>21477</v>
      </c>
      <c r="G8400" t="s">
        <v>21476</v>
      </c>
      <c r="H8400" t="str">
        <f t="shared" si="131"/>
        <v>&lt;table style="width:10%;" cellpadding="2" cellspacing="0" align="left" border="1" bordercolor="#000000"&gt;&lt;tbody&gt;&lt;tr&gt;&lt;td style="text-align:center;"&gt;8400&lt;/td&gt;&lt;/tr&gt;&lt;tr&gt;&lt;td style="text-align:center;"&gt;&lt;img src="http://open.weixin.qq.com/qr/code/?username=yulevt" width="115" height="115" alt="" /&gt;&lt;br /&gt;&lt;/td&gt;&lt;/tr&gt;&lt;/tbody&gt;&lt;/table&gt;&lt;div style="page-break-after:always;"&gt;&lt;/div&gt;</v>
      </c>
    </row>
    <row r="8401" spans="1:8" x14ac:dyDescent="0.15">
      <c r="A8401">
        <v>8401</v>
      </c>
      <c r="B8401" t="s">
        <v>16528</v>
      </c>
      <c r="C8401" t="s">
        <v>16529</v>
      </c>
      <c r="D8401" s="2" t="s">
        <v>21474</v>
      </c>
      <c r="E8401" s="2" t="s">
        <v>21475</v>
      </c>
      <c r="F8401" s="2" t="s">
        <v>21477</v>
      </c>
      <c r="H8401" t="str">
        <f t="shared" si="131"/>
        <v>&lt;table style="width:10%;" cellpadding="2" cellspacing="0" align="left" border="1" bordercolor="#000000"&gt;&lt;tbody&gt;&lt;tr&gt;&lt;td style="text-align:center;"&gt;8401&lt;/td&gt;&lt;/tr&gt;&lt;tr&gt;&lt;td style="text-align:center;"&gt;&lt;img src="http://open.weixin.qq.com/qr/code/?username=TVdaren" width="115" height="115" alt="" /&gt;&lt;br /&gt;&lt;/td&gt;&lt;/tr&gt;&lt;/tbody&gt;&lt;/table&gt;</v>
      </c>
    </row>
    <row r="8402" spans="1:8" x14ac:dyDescent="0.15">
      <c r="A8402">
        <v>8402</v>
      </c>
      <c r="B8402" t="s">
        <v>16530</v>
      </c>
      <c r="C8402" t="s">
        <v>16531</v>
      </c>
      <c r="D8402" s="2" t="s">
        <v>21474</v>
      </c>
      <c r="E8402" s="2" t="s">
        <v>21475</v>
      </c>
      <c r="F8402" s="2" t="s">
        <v>21477</v>
      </c>
      <c r="H8402" t="str">
        <f t="shared" si="131"/>
        <v>&lt;table style="width:10%;" cellpadding="2" cellspacing="0" align="left" border="1" bordercolor="#000000"&gt;&lt;tbody&gt;&lt;tr&gt;&lt;td style="text-align:center;"&gt;8402&lt;/td&gt;&lt;/tr&gt;&lt;tr&gt;&lt;td style="text-align:center;"&gt;&lt;img src="http://open.weixin.qq.com/qr/code/?username=dydj12" width="115" height="115" alt="" /&gt;&lt;br /&gt;&lt;/td&gt;&lt;/tr&gt;&lt;/tbody&gt;&lt;/table&gt;</v>
      </c>
    </row>
    <row r="8403" spans="1:8" x14ac:dyDescent="0.15">
      <c r="A8403">
        <v>8403</v>
      </c>
      <c r="B8403" t="s">
        <v>16532</v>
      </c>
      <c r="C8403" t="s">
        <v>16533</v>
      </c>
      <c r="D8403" s="2" t="s">
        <v>21474</v>
      </c>
      <c r="E8403" s="2" t="s">
        <v>21475</v>
      </c>
      <c r="F8403" s="2" t="s">
        <v>21477</v>
      </c>
      <c r="H8403" t="str">
        <f t="shared" si="131"/>
        <v>&lt;table style="width:10%;" cellpadding="2" cellspacing="0" align="left" border="1" bordercolor="#000000"&gt;&lt;tbody&gt;&lt;tr&gt;&lt;td style="text-align:center;"&gt;8403&lt;/td&gt;&lt;/tr&gt;&lt;tr&gt;&lt;td style="text-align:center;"&gt;&lt;img src="http://open.weixin.qq.com/qr/code/?username=ttjtdy" width="115" height="115" alt="" /&gt;&lt;br /&gt;&lt;/td&gt;&lt;/tr&gt;&lt;/tbody&gt;&lt;/table&gt;</v>
      </c>
    </row>
    <row r="8404" spans="1:8" x14ac:dyDescent="0.15">
      <c r="A8404">
        <v>8404</v>
      </c>
      <c r="B8404" t="s">
        <v>11100</v>
      </c>
      <c r="C8404" t="s">
        <v>16534</v>
      </c>
      <c r="D8404" s="2" t="s">
        <v>21474</v>
      </c>
      <c r="E8404" s="2" t="s">
        <v>21475</v>
      </c>
      <c r="F8404" s="2" t="s">
        <v>21477</v>
      </c>
      <c r="H8404" t="str">
        <f t="shared" si="131"/>
        <v>&lt;table style="width:10%;" cellpadding="2" cellspacing="0" align="left" border="1" bordercolor="#000000"&gt;&lt;tbody&gt;&lt;tr&gt;&lt;td style="text-align:center;"&gt;8404&lt;/td&gt;&lt;/tr&gt;&lt;tr&gt;&lt;td style="text-align:center;"&gt;&lt;img src="http://open.weixin.qq.com/qr/code/?username=caz338" width="115" height="115" alt="" /&gt;&lt;br /&gt;&lt;/td&gt;&lt;/tr&gt;&lt;/tbody&gt;&lt;/table&gt;</v>
      </c>
    </row>
    <row r="8405" spans="1:8" x14ac:dyDescent="0.15">
      <c r="A8405">
        <v>8405</v>
      </c>
      <c r="B8405" t="s">
        <v>16535</v>
      </c>
      <c r="C8405" t="s">
        <v>16536</v>
      </c>
      <c r="D8405" s="2" t="s">
        <v>21474</v>
      </c>
      <c r="E8405" s="2" t="s">
        <v>21475</v>
      </c>
      <c r="F8405" s="2" t="s">
        <v>21477</v>
      </c>
      <c r="H8405" t="str">
        <f t="shared" si="131"/>
        <v>&lt;table style="width:10%;" cellpadding="2" cellspacing="0" align="left" border="1" bordercolor="#000000"&gt;&lt;tbody&gt;&lt;tr&gt;&lt;td style="text-align:center;"&gt;8405&lt;/td&gt;&lt;/tr&gt;&lt;tr&gt;&lt;td style="text-align:center;"&gt;&lt;img src="http://open.weixin.qq.com/qr/code/?username=MC_dongxinyinyue" width="115" height="115" alt="" /&gt;&lt;br /&gt;&lt;/td&gt;&lt;/tr&gt;&lt;/tbody&gt;&lt;/table&gt;</v>
      </c>
    </row>
    <row r="8406" spans="1:8" x14ac:dyDescent="0.15">
      <c r="A8406">
        <v>8406</v>
      </c>
      <c r="B8406" t="s">
        <v>16537</v>
      </c>
      <c r="C8406" t="s">
        <v>16538</v>
      </c>
      <c r="D8406" s="2" t="s">
        <v>21474</v>
      </c>
      <c r="E8406" s="2" t="s">
        <v>21475</v>
      </c>
      <c r="F8406" s="2" t="s">
        <v>21477</v>
      </c>
      <c r="H8406" t="str">
        <f t="shared" si="131"/>
        <v>&lt;table style="width:10%;" cellpadding="2" cellspacing="0" align="left" border="1" bordercolor="#000000"&gt;&lt;tbody&gt;&lt;tr&gt;&lt;td style="text-align:center;"&gt;8406&lt;/td&gt;&lt;/tr&gt;&lt;tr&gt;&lt;td style="text-align:center;"&gt;&lt;img src="http://open.weixin.qq.com/qr/code/?username=yulexinxian" width="115" height="115" alt="" /&gt;&lt;br /&gt;&lt;/td&gt;&lt;/tr&gt;&lt;/tbody&gt;&lt;/table&gt;</v>
      </c>
    </row>
    <row r="8407" spans="1:8" x14ac:dyDescent="0.15">
      <c r="A8407">
        <v>8407</v>
      </c>
      <c r="B8407" t="s">
        <v>16539</v>
      </c>
      <c r="C8407" t="s">
        <v>16540</v>
      </c>
      <c r="D8407" s="2" t="s">
        <v>21474</v>
      </c>
      <c r="E8407" s="2" t="s">
        <v>21475</v>
      </c>
      <c r="F8407" s="2" t="s">
        <v>21477</v>
      </c>
      <c r="H8407" t="str">
        <f t="shared" si="131"/>
        <v>&lt;table style="width:10%;" cellpadding="2" cellspacing="0" align="left" border="1" bordercolor="#000000"&gt;&lt;tbody&gt;&lt;tr&gt;&lt;td style="text-align:center;"&gt;8407&lt;/td&gt;&lt;/tr&gt;&lt;tr&gt;&lt;td style="text-align:center;"&gt;&lt;img src="http://open.weixin.qq.com/qr/code/?username=dyq8848" width="115" height="115" alt="" /&gt;&lt;br /&gt;&lt;/td&gt;&lt;/tr&gt;&lt;/tbody&gt;&lt;/table&gt;</v>
      </c>
    </row>
    <row r="8408" spans="1:8" x14ac:dyDescent="0.15">
      <c r="A8408">
        <v>8408</v>
      </c>
      <c r="B8408" t="s">
        <v>16804</v>
      </c>
      <c r="C8408" t="s">
        <v>16541</v>
      </c>
      <c r="D8408" s="2" t="s">
        <v>21474</v>
      </c>
      <c r="E8408" s="2" t="s">
        <v>21475</v>
      </c>
      <c r="F8408" s="2" t="s">
        <v>21477</v>
      </c>
      <c r="H8408" t="str">
        <f t="shared" si="131"/>
        <v>&lt;table style="width:10%;" cellpadding="2" cellspacing="0" align="left" border="1" bordercolor="#000000"&gt;&lt;tbody&gt;&lt;tr&gt;&lt;td style="text-align:center;"&gt;8408&lt;/td&gt;&lt;/tr&gt;&lt;tr&gt;&lt;td style="text-align:center;"&gt;&lt;img src="http://open.weixin.qq.com/qr/code/?username=quanneifjie" width="115" height="115" alt="" /&gt;&lt;br /&gt;&lt;/td&gt;&lt;/tr&gt;&lt;/tbody&gt;&lt;/table&gt;</v>
      </c>
    </row>
    <row r="8409" spans="1:8" x14ac:dyDescent="0.15">
      <c r="A8409">
        <v>8409</v>
      </c>
      <c r="B8409" t="s">
        <v>16542</v>
      </c>
      <c r="C8409" t="s">
        <v>16543</v>
      </c>
      <c r="D8409" s="2" t="s">
        <v>21474</v>
      </c>
      <c r="E8409" s="2" t="s">
        <v>21475</v>
      </c>
      <c r="F8409" s="2" t="s">
        <v>21477</v>
      </c>
      <c r="H8409" t="str">
        <f t="shared" si="131"/>
        <v>&lt;table style="width:10%;" cellpadding="2" cellspacing="0" align="left" border="1" bordercolor="#000000"&gt;&lt;tbody&gt;&lt;tr&gt;&lt;td style="text-align:center;"&gt;8409&lt;/td&gt;&lt;/tr&gt;&lt;tr&gt;&lt;td style="text-align:center;"&gt;&lt;img src="http://open.weixin.qq.com/qr/code/?username=av5060" width="115" height="115" alt="" /&gt;&lt;br /&gt;&lt;/td&gt;&lt;/tr&gt;&lt;/tbody&gt;&lt;/table&gt;</v>
      </c>
    </row>
    <row r="8410" spans="1:8" x14ac:dyDescent="0.15">
      <c r="A8410">
        <v>8410</v>
      </c>
      <c r="B8410" t="s">
        <v>16805</v>
      </c>
      <c r="C8410" t="s">
        <v>16544</v>
      </c>
      <c r="D8410" s="2" t="s">
        <v>21474</v>
      </c>
      <c r="E8410" s="2" t="s">
        <v>21475</v>
      </c>
      <c r="F8410" s="2" t="s">
        <v>21477</v>
      </c>
      <c r="H8410" t="str">
        <f t="shared" si="131"/>
        <v>&lt;table style="width:10%;" cellpadding="2" cellspacing="0" align="left" border="1" bordercolor="#000000"&gt;&lt;tbody&gt;&lt;tr&gt;&lt;td style="text-align:center;"&gt;8410&lt;/td&gt;&lt;/tr&gt;&lt;tr&gt;&lt;td style="text-align:center;"&gt;&lt;img src="http://open.weixin.qq.com/qr/code/?username=zajia163" width="115" height="115" alt="" /&gt;&lt;br /&gt;&lt;/td&gt;&lt;/tr&gt;&lt;/tbody&gt;&lt;/table&gt;</v>
      </c>
    </row>
    <row r="8411" spans="1:8" x14ac:dyDescent="0.15">
      <c r="A8411">
        <v>8411</v>
      </c>
      <c r="B8411" t="s">
        <v>16545</v>
      </c>
      <c r="C8411" t="s">
        <v>16546</v>
      </c>
      <c r="D8411" s="2" t="s">
        <v>21474</v>
      </c>
      <c r="E8411" s="2" t="s">
        <v>21475</v>
      </c>
      <c r="F8411" s="2" t="s">
        <v>21477</v>
      </c>
      <c r="H8411" t="str">
        <f t="shared" si="131"/>
        <v>&lt;table style="width:10%;" cellpadding="2" cellspacing="0" align="left" border="1" bordercolor="#000000"&gt;&lt;tbody&gt;&lt;tr&gt;&lt;td style="text-align:center;"&gt;8411&lt;/td&gt;&lt;/tr&gt;&lt;tr&gt;&lt;td style="text-align:center;"&gt;&lt;img src="http://open.weixin.qq.com/qr/code/?username=nhj191818" width="115" height="115" alt="" /&gt;&lt;br /&gt;&lt;/td&gt;&lt;/tr&gt;&lt;/tbody&gt;&lt;/table&gt;</v>
      </c>
    </row>
    <row r="8412" spans="1:8" x14ac:dyDescent="0.15">
      <c r="A8412">
        <v>8412</v>
      </c>
      <c r="B8412" t="s">
        <v>16547</v>
      </c>
      <c r="C8412" t="s">
        <v>16548</v>
      </c>
      <c r="D8412" s="2" t="s">
        <v>21474</v>
      </c>
      <c r="E8412" s="2" t="s">
        <v>21475</v>
      </c>
      <c r="F8412" s="2" t="s">
        <v>21477</v>
      </c>
      <c r="H8412" t="str">
        <f t="shared" si="131"/>
        <v>&lt;table style="width:10%;" cellpadding="2" cellspacing="0" align="left" border="1" bordercolor="#000000"&gt;&lt;tbody&gt;&lt;tr&gt;&lt;td style="text-align:center;"&gt;8412&lt;/td&gt;&lt;/tr&gt;&lt;tr&gt;&lt;td style="text-align:center;"&gt;&lt;img src="http://open.weixin.qq.com/qr/code/?username=dy4366" width="115" height="115" alt="" /&gt;&lt;br /&gt;&lt;/td&gt;&lt;/tr&gt;&lt;/tbody&gt;&lt;/table&gt;</v>
      </c>
    </row>
    <row r="8413" spans="1:8" x14ac:dyDescent="0.15">
      <c r="A8413">
        <v>8413</v>
      </c>
      <c r="B8413" t="s">
        <v>16549</v>
      </c>
      <c r="C8413" t="s">
        <v>16550</v>
      </c>
      <c r="D8413" s="2" t="s">
        <v>21474</v>
      </c>
      <c r="E8413" s="2" t="s">
        <v>21475</v>
      </c>
      <c r="F8413" s="2" t="s">
        <v>21477</v>
      </c>
      <c r="H8413" t="str">
        <f t="shared" si="131"/>
        <v>&lt;table style="width:10%;" cellpadding="2" cellspacing="0" align="left" border="1" bordercolor="#000000"&gt;&lt;tbody&gt;&lt;tr&gt;&lt;td style="text-align:center;"&gt;8413&lt;/td&gt;&lt;/tr&gt;&lt;tr&gt;&lt;td style="text-align:center;"&gt;&lt;img src="http://open.weixin.qq.com/qr/code/?username=pp44400" width="115" height="115" alt="" /&gt;&lt;br /&gt;&lt;/td&gt;&lt;/tr&gt;&lt;/tbody&gt;&lt;/table&gt;</v>
      </c>
    </row>
    <row r="8414" spans="1:8" x14ac:dyDescent="0.15">
      <c r="A8414">
        <v>8414</v>
      </c>
      <c r="B8414" t="s">
        <v>16551</v>
      </c>
      <c r="C8414" t="s">
        <v>16552</v>
      </c>
      <c r="D8414" s="2" t="s">
        <v>21474</v>
      </c>
      <c r="E8414" s="2" t="s">
        <v>21475</v>
      </c>
      <c r="F8414" s="2" t="s">
        <v>21477</v>
      </c>
      <c r="H8414" t="str">
        <f t="shared" si="131"/>
        <v>&lt;table style="width:10%;" cellpadding="2" cellspacing="0" align="left" border="1" bordercolor="#000000"&gt;&lt;tbody&gt;&lt;tr&gt;&lt;td style="text-align:center;"&gt;8414&lt;/td&gt;&lt;/tr&gt;&lt;tr&gt;&lt;td style="text-align:center;"&gt;&lt;img src="http://open.weixin.qq.com/qr/code/?username=wpdy52" width="115" height="115" alt="" /&gt;&lt;br /&gt;&lt;/td&gt;&lt;/tr&gt;&lt;/tbody&gt;&lt;/table&gt;</v>
      </c>
    </row>
    <row r="8415" spans="1:8" x14ac:dyDescent="0.15">
      <c r="A8415">
        <v>8415</v>
      </c>
      <c r="B8415" t="s">
        <v>16553</v>
      </c>
      <c r="C8415" t="s">
        <v>16554</v>
      </c>
      <c r="D8415" s="2" t="s">
        <v>21474</v>
      </c>
      <c r="E8415" s="2" t="s">
        <v>21475</v>
      </c>
      <c r="F8415" s="2" t="s">
        <v>21477</v>
      </c>
      <c r="H8415" t="str">
        <f t="shared" si="131"/>
        <v>&lt;table style="width:10%;" cellpadding="2" cellspacing="0" align="left" border="1" bordercolor="#000000"&gt;&lt;tbody&gt;&lt;tr&gt;&lt;td style="text-align:center;"&gt;8415&lt;/td&gt;&lt;/tr&gt;&lt;tr&gt;&lt;td style="text-align:center;"&gt;&lt;img src="http://open.weixin.qq.com/qr/code/?username=buduoya334" width="115" height="115" alt="" /&gt;&lt;br /&gt;&lt;/td&gt;&lt;/tr&gt;&lt;/tbody&gt;&lt;/table&gt;</v>
      </c>
    </row>
    <row r="8416" spans="1:8" x14ac:dyDescent="0.15">
      <c r="A8416">
        <v>8416</v>
      </c>
      <c r="B8416" t="s">
        <v>16555</v>
      </c>
      <c r="C8416" t="s">
        <v>16556</v>
      </c>
      <c r="D8416" s="2" t="s">
        <v>21474</v>
      </c>
      <c r="E8416" s="2" t="s">
        <v>21475</v>
      </c>
      <c r="F8416" s="2" t="s">
        <v>21477</v>
      </c>
      <c r="H8416" t="str">
        <f t="shared" si="131"/>
        <v>&lt;table style="width:10%;" cellpadding="2" cellspacing="0" align="left" border="1" bordercolor="#000000"&gt;&lt;tbody&gt;&lt;tr&gt;&lt;td style="text-align:center;"&gt;8416&lt;/td&gt;&lt;/tr&gt;&lt;tr&gt;&lt;td style="text-align:center;"&gt;&lt;img src="http://open.weixin.qq.com/qr/code/?username=shi3335" width="115" height="115" alt="" /&gt;&lt;br /&gt;&lt;/td&gt;&lt;/tr&gt;&lt;/tbody&gt;&lt;/table&gt;</v>
      </c>
    </row>
    <row r="8417" spans="1:8" x14ac:dyDescent="0.15">
      <c r="A8417">
        <v>8417</v>
      </c>
      <c r="B8417" t="s">
        <v>16557</v>
      </c>
      <c r="C8417" t="s">
        <v>16558</v>
      </c>
      <c r="D8417" s="2" t="s">
        <v>21474</v>
      </c>
      <c r="E8417" s="2" t="s">
        <v>21475</v>
      </c>
      <c r="F8417" s="2" t="s">
        <v>21477</v>
      </c>
      <c r="H8417" t="str">
        <f t="shared" si="131"/>
        <v>&lt;table style="width:10%;" cellpadding="2" cellspacing="0" align="left" border="1" bordercolor="#000000"&gt;&lt;tbody&gt;&lt;tr&gt;&lt;td style="text-align:center;"&gt;8417&lt;/td&gt;&lt;/tr&gt;&lt;tr&gt;&lt;td style="text-align:center;"&gt;&lt;img src="http://open.weixin.qq.com/qr/code/?username=iimovies" width="115" height="115" alt="" /&gt;&lt;br /&gt;&lt;/td&gt;&lt;/tr&gt;&lt;/tbody&gt;&lt;/table&gt;</v>
      </c>
    </row>
    <row r="8418" spans="1:8" x14ac:dyDescent="0.15">
      <c r="A8418">
        <v>8418</v>
      </c>
      <c r="B8418" t="s">
        <v>16559</v>
      </c>
      <c r="C8418" t="s">
        <v>16560</v>
      </c>
      <c r="D8418" s="2" t="s">
        <v>21474</v>
      </c>
      <c r="E8418" s="2" t="s">
        <v>21475</v>
      </c>
      <c r="F8418" s="2" t="s">
        <v>21477</v>
      </c>
      <c r="H8418" t="str">
        <f t="shared" si="131"/>
        <v>&lt;table style="width:10%;" cellpadding="2" cellspacing="0" align="left" border="1" bordercolor="#000000"&gt;&lt;tbody&gt;&lt;tr&gt;&lt;td style="text-align:center;"&gt;8418&lt;/td&gt;&lt;/tr&gt;&lt;tr&gt;&lt;td style="text-align:center;"&gt;&lt;img src="http://open.weixin.qq.com/qr/code/?username=kyno007" width="115" height="115" alt="" /&gt;&lt;br /&gt;&lt;/td&gt;&lt;/tr&gt;&lt;/tbody&gt;&lt;/table&gt;</v>
      </c>
    </row>
    <row r="8419" spans="1:8" x14ac:dyDescent="0.15">
      <c r="A8419">
        <v>8419</v>
      </c>
      <c r="B8419" t="s">
        <v>16561</v>
      </c>
      <c r="C8419" t="s">
        <v>16562</v>
      </c>
      <c r="D8419" s="2" t="s">
        <v>21474</v>
      </c>
      <c r="E8419" s="2" t="s">
        <v>21475</v>
      </c>
      <c r="F8419" s="2" t="s">
        <v>21477</v>
      </c>
      <c r="H8419" t="str">
        <f t="shared" si="131"/>
        <v>&lt;table style="width:10%;" cellpadding="2" cellspacing="0" align="left" border="1" bordercolor="#000000"&gt;&lt;tbody&gt;&lt;tr&gt;&lt;td style="text-align:center;"&gt;8419&lt;/td&gt;&lt;/tr&gt;&lt;tr&gt;&lt;td style="text-align:center;"&gt;&lt;img src="http://open.weixin.qq.com/qr/code/?username=caifu919188" width="115" height="115" alt="" /&gt;&lt;br /&gt;&lt;/td&gt;&lt;/tr&gt;&lt;/tbody&gt;&lt;/table&gt;</v>
      </c>
    </row>
    <row r="8420" spans="1:8" x14ac:dyDescent="0.15">
      <c r="A8420">
        <v>8420</v>
      </c>
      <c r="B8420" t="s">
        <v>16563</v>
      </c>
      <c r="C8420" t="s">
        <v>16706</v>
      </c>
      <c r="D8420" s="2" t="s">
        <v>21474</v>
      </c>
      <c r="E8420" s="2" t="s">
        <v>21475</v>
      </c>
      <c r="F8420" s="2" t="s">
        <v>21477</v>
      </c>
      <c r="H8420" t="str">
        <f t="shared" si="131"/>
        <v>&lt;table style="width:10%;" cellpadding="2" cellspacing="0" align="left" border="1" bordercolor="#000000"&gt;&lt;tbody&gt;&lt;tr&gt;&lt;td style="text-align:center;"&gt;8420&lt;/td&gt;&lt;/tr&gt;&lt;tr&gt;&lt;td style="text-align:center;"&gt;&lt;img src="http://open.weixin.qq.com/qr/code/?username=gh_831363037ef9" width="115" height="115" alt="" /&gt;&lt;br /&gt;&lt;/td&gt;&lt;/tr&gt;&lt;/tbody&gt;&lt;/table&gt;</v>
      </c>
    </row>
    <row r="8421" spans="1:8" x14ac:dyDescent="0.15">
      <c r="A8421">
        <v>8421</v>
      </c>
      <c r="B8421" t="s">
        <v>16564</v>
      </c>
      <c r="C8421" t="s">
        <v>16565</v>
      </c>
      <c r="D8421" s="2" t="s">
        <v>21474</v>
      </c>
      <c r="E8421" s="2" t="s">
        <v>21475</v>
      </c>
      <c r="F8421" s="2" t="s">
        <v>21477</v>
      </c>
      <c r="H8421" t="str">
        <f t="shared" si="131"/>
        <v>&lt;table style="width:10%;" cellpadding="2" cellspacing="0" align="left" border="1" bordercolor="#000000"&gt;&lt;tbody&gt;&lt;tr&gt;&lt;td style="text-align:center;"&gt;8421&lt;/td&gt;&lt;/tr&gt;&lt;tr&gt;&lt;td style="text-align:center;"&gt;&lt;img src="http://open.weixin.qq.com/qr/code/?username=jdlvxing" width="115" height="115" alt="" /&gt;&lt;br /&gt;&lt;/td&gt;&lt;/tr&gt;&lt;/tbody&gt;&lt;/table&gt;</v>
      </c>
    </row>
    <row r="8422" spans="1:8" x14ac:dyDescent="0.15">
      <c r="A8422">
        <v>8422</v>
      </c>
      <c r="B8422" t="s">
        <v>16566</v>
      </c>
      <c r="C8422" t="s">
        <v>16567</v>
      </c>
      <c r="D8422" s="2" t="s">
        <v>21474</v>
      </c>
      <c r="E8422" s="2" t="s">
        <v>21475</v>
      </c>
      <c r="F8422" s="2" t="s">
        <v>21477</v>
      </c>
      <c r="H8422" t="str">
        <f t="shared" si="131"/>
        <v>&lt;table style="width:10%;" cellpadding="2" cellspacing="0" align="left" border="1" bordercolor="#000000"&gt;&lt;tbody&gt;&lt;tr&gt;&lt;td style="text-align:center;"&gt;8422&lt;/td&gt;&lt;/tr&gt;&lt;tr&gt;&lt;td style="text-align:center;"&gt;&lt;img src="http://open.weixin.qq.com/qr/code/?username=sstvtv" width="115" height="115" alt="" /&gt;&lt;br /&gt;&lt;/td&gt;&lt;/tr&gt;&lt;/tbody&gt;&lt;/table&gt;</v>
      </c>
    </row>
    <row r="8423" spans="1:8" x14ac:dyDescent="0.15">
      <c r="A8423">
        <v>8423</v>
      </c>
      <c r="B8423" t="s">
        <v>16568</v>
      </c>
      <c r="C8423" t="s">
        <v>16569</v>
      </c>
      <c r="D8423" s="2" t="s">
        <v>21474</v>
      </c>
      <c r="E8423" s="2" t="s">
        <v>21475</v>
      </c>
      <c r="F8423" s="2" t="s">
        <v>21477</v>
      </c>
      <c r="H8423" t="str">
        <f t="shared" si="131"/>
        <v>&lt;table style="width:10%;" cellpadding="2" cellspacing="0" align="left" border="1" bordercolor="#000000"&gt;&lt;tbody&gt;&lt;tr&gt;&lt;td style="text-align:center;"&gt;8423&lt;/td&gt;&lt;/tr&gt;&lt;tr&gt;&lt;td style="text-align:center;"&gt;&lt;img src="http://open.weixin.qq.com/qr/code/?username=sfatgirl" width="115" height="115" alt="" /&gt;&lt;br /&gt;&lt;/td&gt;&lt;/tr&gt;&lt;/tbody&gt;&lt;/table&gt;</v>
      </c>
    </row>
    <row r="8424" spans="1:8" x14ac:dyDescent="0.15">
      <c r="A8424">
        <v>8424</v>
      </c>
      <c r="B8424" t="s">
        <v>16570</v>
      </c>
      <c r="C8424" t="s">
        <v>16571</v>
      </c>
      <c r="D8424" s="2" t="s">
        <v>21474</v>
      </c>
      <c r="E8424" s="2" t="s">
        <v>21475</v>
      </c>
      <c r="F8424" s="2" t="s">
        <v>21477</v>
      </c>
      <c r="H8424" t="str">
        <f t="shared" si="131"/>
        <v>&lt;table style="width:10%;" cellpadding="2" cellspacing="0" align="left" border="1" bordercolor="#000000"&gt;&lt;tbody&gt;&lt;tr&gt;&lt;td style="text-align:center;"&gt;8424&lt;/td&gt;&lt;/tr&gt;&lt;tr&gt;&lt;td style="text-align:center;"&gt;&lt;img src="http://open.weixin.qq.com/qr/code/?username=zgzpr88" width="115" height="115" alt="" /&gt;&lt;br /&gt;&lt;/td&gt;&lt;/tr&gt;&lt;/tbody&gt;&lt;/table&gt;</v>
      </c>
    </row>
    <row r="8425" spans="1:8" x14ac:dyDescent="0.15">
      <c r="A8425">
        <v>8425</v>
      </c>
      <c r="B8425" t="s">
        <v>16572</v>
      </c>
      <c r="C8425" t="s">
        <v>16573</v>
      </c>
      <c r="D8425" s="2" t="s">
        <v>21474</v>
      </c>
      <c r="E8425" s="2" t="s">
        <v>21475</v>
      </c>
      <c r="F8425" s="2" t="s">
        <v>21477</v>
      </c>
      <c r="H8425" t="str">
        <f t="shared" si="131"/>
        <v>&lt;table style="width:10%;" cellpadding="2" cellspacing="0" align="left" border="1" bordercolor="#000000"&gt;&lt;tbody&gt;&lt;tr&gt;&lt;td style="text-align:center;"&gt;8425&lt;/td&gt;&lt;/tr&gt;&lt;tr&gt;&lt;td style="text-align:center;"&gt;&lt;img src="http://open.weixin.qq.com/qr/code/?username=longhuboom" width="115" height="115" alt="" /&gt;&lt;br /&gt;&lt;/td&gt;&lt;/tr&gt;&lt;/tbody&gt;&lt;/table&gt;</v>
      </c>
    </row>
    <row r="8426" spans="1:8" x14ac:dyDescent="0.15">
      <c r="A8426">
        <v>8426</v>
      </c>
      <c r="B8426" t="s">
        <v>16574</v>
      </c>
      <c r="C8426" t="s">
        <v>16575</v>
      </c>
      <c r="D8426" s="2" t="s">
        <v>21474</v>
      </c>
      <c r="E8426" s="2" t="s">
        <v>21475</v>
      </c>
      <c r="F8426" s="2" t="s">
        <v>21477</v>
      </c>
      <c r="H8426" t="str">
        <f t="shared" si="131"/>
        <v>&lt;table style="width:10%;" cellpadding="2" cellspacing="0" align="left" border="1" bordercolor="#000000"&gt;&lt;tbody&gt;&lt;tr&gt;&lt;td style="text-align:center;"&gt;8426&lt;/td&gt;&lt;/tr&gt;&lt;tr&gt;&lt;td style="text-align:center;"&gt;&lt;img src="http://open.weixin.qq.com/qr/code/?username=xdjk88" width="115" height="115" alt="" /&gt;&lt;br /&gt;&lt;/td&gt;&lt;/tr&gt;&lt;/tbody&gt;&lt;/table&gt;</v>
      </c>
    </row>
    <row r="8427" spans="1:8" x14ac:dyDescent="0.15">
      <c r="A8427">
        <v>8427</v>
      </c>
      <c r="B8427" t="s">
        <v>16576</v>
      </c>
      <c r="C8427" t="s">
        <v>16577</v>
      </c>
      <c r="D8427" s="2" t="s">
        <v>21474</v>
      </c>
      <c r="E8427" s="2" t="s">
        <v>21475</v>
      </c>
      <c r="F8427" s="2" t="s">
        <v>21477</v>
      </c>
      <c r="H8427" t="str">
        <f t="shared" si="131"/>
        <v>&lt;table style="width:10%;" cellpadding="2" cellspacing="0" align="left" border="1" bordercolor="#000000"&gt;&lt;tbody&gt;&lt;tr&gt;&lt;td style="text-align:center;"&gt;8427&lt;/td&gt;&lt;/tr&gt;&lt;tr&gt;&lt;td style="text-align:center;"&gt;&lt;img src="http://open.weixin.qq.com/qr/code/?username=nvshen0011" width="115" height="115" alt="" /&gt;&lt;br /&gt;&lt;/td&gt;&lt;/tr&gt;&lt;/tbody&gt;&lt;/table&gt;</v>
      </c>
    </row>
    <row r="8428" spans="1:8" x14ac:dyDescent="0.15">
      <c r="A8428">
        <v>8428</v>
      </c>
      <c r="B8428" t="s">
        <v>16578</v>
      </c>
      <c r="C8428" t="s">
        <v>16579</v>
      </c>
      <c r="D8428" s="2" t="s">
        <v>21474</v>
      </c>
      <c r="E8428" s="2" t="s">
        <v>21475</v>
      </c>
      <c r="F8428" s="2" t="s">
        <v>21477</v>
      </c>
      <c r="H8428" t="str">
        <f t="shared" si="131"/>
        <v>&lt;table style="width:10%;" cellpadding="2" cellspacing="0" align="left" border="1" bordercolor="#000000"&gt;&lt;tbody&gt;&lt;tr&gt;&lt;td style="text-align:center;"&gt;8428&lt;/td&gt;&lt;/tr&gt;&lt;tr&gt;&lt;td style="text-align:center;"&gt;&lt;img src="http://open.weixin.qq.com/qr/code/?username=shz0515" width="115" height="115" alt="" /&gt;&lt;br /&gt;&lt;/td&gt;&lt;/tr&gt;&lt;/tbody&gt;&lt;/table&gt;</v>
      </c>
    </row>
    <row r="8429" spans="1:8" x14ac:dyDescent="0.15">
      <c r="A8429">
        <v>8429</v>
      </c>
      <c r="B8429" t="s">
        <v>16580</v>
      </c>
      <c r="C8429" t="s">
        <v>16581</v>
      </c>
      <c r="D8429" s="2" t="s">
        <v>21474</v>
      </c>
      <c r="E8429" s="2" t="s">
        <v>21475</v>
      </c>
      <c r="F8429" s="2" t="s">
        <v>21477</v>
      </c>
      <c r="H8429" t="str">
        <f t="shared" si="131"/>
        <v>&lt;table style="width:10%;" cellpadding="2" cellspacing="0" align="left" border="1" bordercolor="#000000"&gt;&lt;tbody&gt;&lt;tr&gt;&lt;td style="text-align:center;"&gt;8429&lt;/td&gt;&lt;/tr&gt;&lt;tr&gt;&lt;td style="text-align:center;"&gt;&lt;img src="http://open.weixin.qq.com/qr/code/?username=muyushuixin_gzh" width="115" height="115" alt="" /&gt;&lt;br /&gt;&lt;/td&gt;&lt;/tr&gt;&lt;/tbody&gt;&lt;/table&gt;</v>
      </c>
    </row>
    <row r="8430" spans="1:8" x14ac:dyDescent="0.15">
      <c r="A8430">
        <v>8430</v>
      </c>
      <c r="B8430" t="s">
        <v>16582</v>
      </c>
      <c r="C8430" t="s">
        <v>16583</v>
      </c>
      <c r="D8430" s="2" t="s">
        <v>21474</v>
      </c>
      <c r="E8430" s="2" t="s">
        <v>21475</v>
      </c>
      <c r="F8430" s="2" t="s">
        <v>21477</v>
      </c>
      <c r="H8430" t="str">
        <f t="shared" ref="H8430:H8493" si="132">CONCATENATE(D8430,A8430,E8430,C8430,F8430,G8430)</f>
        <v>&lt;table style="width:10%;" cellpadding="2" cellspacing="0" align="left" border="1" bordercolor="#000000"&gt;&lt;tbody&gt;&lt;tr&gt;&lt;td style="text-align:center;"&gt;8430&lt;/td&gt;&lt;/tr&gt;&lt;tr&gt;&lt;td style="text-align:center;"&gt;&lt;img src="http://open.weixin.qq.com/qr/code/?username=sensendianying" width="115" height="115" alt="" /&gt;&lt;br /&gt;&lt;/td&gt;&lt;/tr&gt;&lt;/tbody&gt;&lt;/table&gt;</v>
      </c>
    </row>
    <row r="8431" spans="1:8" x14ac:dyDescent="0.15">
      <c r="A8431">
        <v>8431</v>
      </c>
      <c r="B8431" t="s">
        <v>16584</v>
      </c>
      <c r="C8431" t="s">
        <v>16585</v>
      </c>
      <c r="D8431" s="2" t="s">
        <v>21474</v>
      </c>
      <c r="E8431" s="2" t="s">
        <v>21475</v>
      </c>
      <c r="F8431" s="2" t="s">
        <v>21477</v>
      </c>
      <c r="H8431" t="str">
        <f t="shared" si="132"/>
        <v>&lt;table style="width:10%;" cellpadding="2" cellspacing="0" align="left" border="1" bordercolor="#000000"&gt;&lt;tbody&gt;&lt;tr&gt;&lt;td style="text-align:center;"&gt;8431&lt;/td&gt;&lt;/tr&gt;&lt;tr&gt;&lt;td style="text-align:center;"&gt;&lt;img src="http://open.weixin.qq.com/qr/code/?username=BLMYQ1" width="115" height="115" alt="" /&gt;&lt;br /&gt;&lt;/td&gt;&lt;/tr&gt;&lt;/tbody&gt;&lt;/table&gt;</v>
      </c>
    </row>
    <row r="8432" spans="1:8" x14ac:dyDescent="0.15">
      <c r="A8432">
        <v>8432</v>
      </c>
      <c r="B8432" t="s">
        <v>16586</v>
      </c>
      <c r="C8432" t="s">
        <v>16587</v>
      </c>
      <c r="D8432" s="2" t="s">
        <v>21474</v>
      </c>
      <c r="E8432" s="2" t="s">
        <v>21475</v>
      </c>
      <c r="F8432" s="2" t="s">
        <v>21477</v>
      </c>
      <c r="H8432" t="str">
        <f t="shared" si="132"/>
        <v>&lt;table style="width:10%;" cellpadding="2" cellspacing="0" align="left" border="1" bordercolor="#000000"&gt;&lt;tbody&gt;&lt;tr&gt;&lt;td style="text-align:center;"&gt;8432&lt;/td&gt;&lt;/tr&gt;&lt;tr&gt;&lt;td style="text-align:center;"&gt;&lt;img src="http://open.weixin.qq.com/qr/code/?username=GDSP360" width="115" height="115" alt="" /&gt;&lt;br /&gt;&lt;/td&gt;&lt;/tr&gt;&lt;/tbody&gt;&lt;/table&gt;</v>
      </c>
    </row>
    <row r="8433" spans="1:8" x14ac:dyDescent="0.15">
      <c r="A8433">
        <v>8433</v>
      </c>
      <c r="B8433" t="s">
        <v>16588</v>
      </c>
      <c r="C8433" t="s">
        <v>16589</v>
      </c>
      <c r="D8433" s="2" t="s">
        <v>21474</v>
      </c>
      <c r="E8433" s="2" t="s">
        <v>21475</v>
      </c>
      <c r="F8433" s="2" t="s">
        <v>21477</v>
      </c>
      <c r="H8433" t="str">
        <f t="shared" si="132"/>
        <v>&lt;table style="width:10%;" cellpadding="2" cellspacing="0" align="left" border="1" bordercolor="#000000"&gt;&lt;tbody&gt;&lt;tr&gt;&lt;td style="text-align:center;"&gt;8433&lt;/td&gt;&lt;/tr&gt;&lt;tr&gt;&lt;td style="text-align:center;"&gt;&lt;img src="http://open.weixin.qq.com/qr/code/?username=dyjzying" width="115" height="115" alt="" /&gt;&lt;br /&gt;&lt;/td&gt;&lt;/tr&gt;&lt;/tbody&gt;&lt;/table&gt;</v>
      </c>
    </row>
    <row r="8434" spans="1:8" x14ac:dyDescent="0.15">
      <c r="A8434">
        <v>8434</v>
      </c>
      <c r="B8434" t="s">
        <v>16590</v>
      </c>
      <c r="C8434" t="s">
        <v>16591</v>
      </c>
      <c r="D8434" s="2" t="s">
        <v>21474</v>
      </c>
      <c r="E8434" s="2" t="s">
        <v>21475</v>
      </c>
      <c r="F8434" s="2" t="s">
        <v>21477</v>
      </c>
      <c r="H8434" t="str">
        <f t="shared" si="132"/>
        <v>&lt;table style="width:10%;" cellpadding="2" cellspacing="0" align="left" border="1" bordercolor="#000000"&gt;&lt;tbody&gt;&lt;tr&gt;&lt;td style="text-align:center;"&gt;8434&lt;/td&gt;&lt;/tr&gt;&lt;tr&gt;&lt;td style="text-align:center;"&gt;&lt;img src="http://open.weixin.qq.com/qr/code/?username=LiJC1111" width="115" height="115" alt="" /&gt;&lt;br /&gt;&lt;/td&gt;&lt;/tr&gt;&lt;/tbody&gt;&lt;/table&gt;</v>
      </c>
    </row>
    <row r="8435" spans="1:8" x14ac:dyDescent="0.15">
      <c r="A8435">
        <v>8435</v>
      </c>
      <c r="B8435" t="s">
        <v>16592</v>
      </c>
      <c r="C8435" t="s">
        <v>16593</v>
      </c>
      <c r="D8435" s="2" t="s">
        <v>21474</v>
      </c>
      <c r="E8435" s="2" t="s">
        <v>21475</v>
      </c>
      <c r="F8435" s="2" t="s">
        <v>21477</v>
      </c>
      <c r="G8435" t="s">
        <v>21476</v>
      </c>
      <c r="H8435" t="str">
        <f t="shared" si="132"/>
        <v>&lt;table style="width:10%;" cellpadding="2" cellspacing="0" align="left" border="1" bordercolor="#000000"&gt;&lt;tbody&gt;&lt;tr&gt;&lt;td style="text-align:center;"&gt;8435&lt;/td&gt;&lt;/tr&gt;&lt;tr&gt;&lt;td style="text-align:center;"&gt;&lt;img src="http://open.weixin.qq.com/qr/code/?username=dypfboxoffice" width="115" height="115" alt="" /&gt;&lt;br /&gt;&lt;/td&gt;&lt;/tr&gt;&lt;/tbody&gt;&lt;/table&gt;&lt;div style="page-break-after:always;"&gt;&lt;/div&gt;</v>
      </c>
    </row>
    <row r="8436" spans="1:8" x14ac:dyDescent="0.15">
      <c r="A8436">
        <v>8436</v>
      </c>
      <c r="B8436" t="s">
        <v>16594</v>
      </c>
      <c r="C8436" t="s">
        <v>16595</v>
      </c>
      <c r="D8436" s="2" t="s">
        <v>21474</v>
      </c>
      <c r="E8436" s="2" t="s">
        <v>21475</v>
      </c>
      <c r="F8436" s="2" t="s">
        <v>21477</v>
      </c>
      <c r="H8436" t="str">
        <f t="shared" si="132"/>
        <v>&lt;table style="width:10%;" cellpadding="2" cellspacing="0" align="left" border="1" bordercolor="#000000"&gt;&lt;tbody&gt;&lt;tr&gt;&lt;td style="text-align:center;"&gt;8436&lt;/td&gt;&lt;/tr&gt;&lt;tr&gt;&lt;td style="text-align:center;"&gt;&lt;img src="http://open.weixin.qq.com/qr/code/?username=SEMdxxw" width="115" height="115" alt="" /&gt;&lt;br /&gt;&lt;/td&gt;&lt;/tr&gt;&lt;/tbody&gt;&lt;/table&gt;</v>
      </c>
    </row>
    <row r="8437" spans="1:8" x14ac:dyDescent="0.15">
      <c r="A8437">
        <v>8437</v>
      </c>
      <c r="B8437" t="s">
        <v>16596</v>
      </c>
      <c r="C8437" t="s">
        <v>16597</v>
      </c>
      <c r="D8437" s="2" t="s">
        <v>21474</v>
      </c>
      <c r="E8437" s="2" t="s">
        <v>21475</v>
      </c>
      <c r="F8437" s="2" t="s">
        <v>21477</v>
      </c>
      <c r="H8437" t="str">
        <f t="shared" si="132"/>
        <v>&lt;table style="width:10%;" cellpadding="2" cellspacing="0" align="left" border="1" bordercolor="#000000"&gt;&lt;tbody&gt;&lt;tr&gt;&lt;td style="text-align:center;"&gt;8437&lt;/td&gt;&lt;/tr&gt;&lt;tr&gt;&lt;td style="text-align:center;"&gt;&lt;img src="http://open.weixin.qq.com/qr/code/?username=XWCS01" width="115" height="115" alt="" /&gt;&lt;br /&gt;&lt;/td&gt;&lt;/tr&gt;&lt;/tbody&gt;&lt;/table&gt;</v>
      </c>
    </row>
    <row r="8438" spans="1:8" x14ac:dyDescent="0.15">
      <c r="A8438">
        <v>8438</v>
      </c>
      <c r="B8438" t="s">
        <v>16598</v>
      </c>
      <c r="C8438" t="s">
        <v>16599</v>
      </c>
      <c r="D8438" s="2" t="s">
        <v>21474</v>
      </c>
      <c r="E8438" s="2" t="s">
        <v>21475</v>
      </c>
      <c r="F8438" s="2" t="s">
        <v>21477</v>
      </c>
      <c r="H8438" t="str">
        <f t="shared" si="132"/>
        <v>&lt;table style="width:10%;" cellpadding="2" cellspacing="0" align="left" border="1" bordercolor="#000000"&gt;&lt;tbody&gt;&lt;tr&gt;&lt;td style="text-align:center;"&gt;8438&lt;/td&gt;&lt;/tr&gt;&lt;tr&gt;&lt;td style="text-align:center;"&gt;&lt;img src="http://open.weixin.qq.com/qr/code/?username=wbwk888" width="115" height="115" alt="" /&gt;&lt;br /&gt;&lt;/td&gt;&lt;/tr&gt;&lt;/tbody&gt;&lt;/table&gt;</v>
      </c>
    </row>
    <row r="8439" spans="1:8" x14ac:dyDescent="0.15">
      <c r="A8439">
        <v>8439</v>
      </c>
      <c r="B8439" t="s">
        <v>16600</v>
      </c>
      <c r="C8439" t="s">
        <v>16601</v>
      </c>
      <c r="D8439" s="2" t="s">
        <v>21474</v>
      </c>
      <c r="E8439" s="2" t="s">
        <v>21475</v>
      </c>
      <c r="F8439" s="2" t="s">
        <v>21477</v>
      </c>
      <c r="H8439" t="str">
        <f t="shared" si="132"/>
        <v>&lt;table style="width:10%;" cellpadding="2" cellspacing="0" align="left" border="1" bordercolor="#000000"&gt;&lt;tbody&gt;&lt;tr&gt;&lt;td style="text-align:center;"&gt;8439&lt;/td&gt;&lt;/tr&gt;&lt;tr&gt;&lt;td style="text-align:center;"&gt;&lt;img src="http://open.weixin.qq.com/qr/code/?username=Liv468" width="115" height="115" alt="" /&gt;&lt;br /&gt;&lt;/td&gt;&lt;/tr&gt;&lt;/tbody&gt;&lt;/table&gt;</v>
      </c>
    </row>
    <row r="8440" spans="1:8" x14ac:dyDescent="0.15">
      <c r="A8440">
        <v>8440</v>
      </c>
      <c r="B8440" t="s">
        <v>16602</v>
      </c>
      <c r="C8440" t="s">
        <v>16603</v>
      </c>
      <c r="D8440" s="2" t="s">
        <v>21474</v>
      </c>
      <c r="E8440" s="2" t="s">
        <v>21475</v>
      </c>
      <c r="F8440" s="2" t="s">
        <v>21477</v>
      </c>
      <c r="H8440" t="str">
        <f t="shared" si="132"/>
        <v>&lt;table style="width:10%;" cellpadding="2" cellspacing="0" align="left" border="1" bordercolor="#000000"&gt;&lt;tbody&gt;&lt;tr&gt;&lt;td style="text-align:center;"&gt;8440&lt;/td&gt;&lt;/tr&gt;&lt;tr&gt;&lt;td style="text-align:center;"&gt;&lt;img src="http://open.weixin.qq.com/qr/code/?username=cdh163" width="115" height="115" alt="" /&gt;&lt;br /&gt;&lt;/td&gt;&lt;/tr&gt;&lt;/tbody&gt;&lt;/table&gt;</v>
      </c>
    </row>
    <row r="8441" spans="1:8" x14ac:dyDescent="0.15">
      <c r="A8441">
        <v>8441</v>
      </c>
      <c r="B8441" t="s">
        <v>16604</v>
      </c>
      <c r="C8441" t="s">
        <v>16605</v>
      </c>
      <c r="D8441" s="2" t="s">
        <v>21474</v>
      </c>
      <c r="E8441" s="2" t="s">
        <v>21475</v>
      </c>
      <c r="F8441" s="2" t="s">
        <v>21477</v>
      </c>
      <c r="H8441" t="str">
        <f t="shared" si="132"/>
        <v>&lt;table style="width:10%;" cellpadding="2" cellspacing="0" align="left" border="1" bordercolor="#000000"&gt;&lt;tbody&gt;&lt;tr&gt;&lt;td style="text-align:center;"&gt;8441&lt;/td&gt;&lt;/tr&gt;&lt;tr&gt;&lt;td style="text-align:center;"&gt;&lt;img src="http://open.weixin.qq.com/qr/code/?username=xxqqso" width="115" height="115" alt="" /&gt;&lt;br /&gt;&lt;/td&gt;&lt;/tr&gt;&lt;/tbody&gt;&lt;/table&gt;</v>
      </c>
    </row>
    <row r="8442" spans="1:8" x14ac:dyDescent="0.15">
      <c r="A8442">
        <v>8442</v>
      </c>
      <c r="B8442" t="s">
        <v>16606</v>
      </c>
      <c r="C8442" t="s">
        <v>16607</v>
      </c>
      <c r="D8442" s="2" t="s">
        <v>21474</v>
      </c>
      <c r="E8442" s="2" t="s">
        <v>21475</v>
      </c>
      <c r="F8442" s="2" t="s">
        <v>21477</v>
      </c>
      <c r="H8442" t="str">
        <f t="shared" si="132"/>
        <v>&lt;table style="width:10%;" cellpadding="2" cellspacing="0" align="left" border="1" bordercolor="#000000"&gt;&lt;tbody&gt;&lt;tr&gt;&lt;td style="text-align:center;"&gt;8442&lt;/td&gt;&lt;/tr&gt;&lt;tr&gt;&lt;td style="text-align:center;"&gt;&lt;img src="http://open.weixin.qq.com/qr/code/?username=hanju998" width="115" height="115" alt="" /&gt;&lt;br /&gt;&lt;/td&gt;&lt;/tr&gt;&lt;/tbody&gt;&lt;/table&gt;</v>
      </c>
    </row>
    <row r="8443" spans="1:8" x14ac:dyDescent="0.15">
      <c r="A8443">
        <v>8443</v>
      </c>
      <c r="B8443" t="s">
        <v>16608</v>
      </c>
      <c r="C8443" t="s">
        <v>16609</v>
      </c>
      <c r="D8443" s="2" t="s">
        <v>21474</v>
      </c>
      <c r="E8443" s="2" t="s">
        <v>21475</v>
      </c>
      <c r="F8443" s="2" t="s">
        <v>21477</v>
      </c>
      <c r="H8443" t="str">
        <f t="shared" si="132"/>
        <v>&lt;table style="width:10%;" cellpadding="2" cellspacing="0" align="left" border="1" bordercolor="#000000"&gt;&lt;tbody&gt;&lt;tr&gt;&lt;td style="text-align:center;"&gt;8443&lt;/td&gt;&lt;/tr&gt;&lt;tr&gt;&lt;td style="text-align:center;"&gt;&lt;img src="http://open.weixin.qq.com/qr/code/?username=best_movies" width="115" height="115" alt="" /&gt;&lt;br /&gt;&lt;/td&gt;&lt;/tr&gt;&lt;/tbody&gt;&lt;/table&gt;</v>
      </c>
    </row>
    <row r="8444" spans="1:8" x14ac:dyDescent="0.15">
      <c r="A8444">
        <v>8444</v>
      </c>
      <c r="B8444" t="s">
        <v>16610</v>
      </c>
      <c r="C8444" t="s">
        <v>16611</v>
      </c>
      <c r="D8444" s="2" t="s">
        <v>21474</v>
      </c>
      <c r="E8444" s="2" t="s">
        <v>21475</v>
      </c>
      <c r="F8444" s="2" t="s">
        <v>21477</v>
      </c>
      <c r="H8444" t="str">
        <f t="shared" si="132"/>
        <v>&lt;table style="width:10%;" cellpadding="2" cellspacing="0" align="left" border="1" bordercolor="#000000"&gt;&lt;tbody&gt;&lt;tr&gt;&lt;td style="text-align:center;"&gt;8444&lt;/td&gt;&lt;/tr&gt;&lt;tr&gt;&lt;td style="text-align:center;"&gt;&lt;img src="http://open.weixin.qq.com/qr/code/?username=lxiaolu13" width="115" height="115" alt="" /&gt;&lt;br /&gt;&lt;/td&gt;&lt;/tr&gt;&lt;/tbody&gt;&lt;/table&gt;</v>
      </c>
    </row>
    <row r="8445" spans="1:8" x14ac:dyDescent="0.15">
      <c r="A8445">
        <v>8445</v>
      </c>
      <c r="B8445" t="s">
        <v>16612</v>
      </c>
      <c r="C8445" t="s">
        <v>16613</v>
      </c>
      <c r="D8445" s="2" t="s">
        <v>21474</v>
      </c>
      <c r="E8445" s="2" t="s">
        <v>21475</v>
      </c>
      <c r="F8445" s="2" t="s">
        <v>21477</v>
      </c>
      <c r="H8445" t="str">
        <f t="shared" si="132"/>
        <v>&lt;table style="width:10%;" cellpadding="2" cellspacing="0" align="left" border="1" bordercolor="#000000"&gt;&lt;tbody&gt;&lt;tr&gt;&lt;td style="text-align:center;"&gt;8445&lt;/td&gt;&lt;/tr&gt;&lt;tr&gt;&lt;td style="text-align:center;"&gt;&lt;img src="http://open.weixin.qq.com/qr/code/?username=Appyy5" width="115" height="115" alt="" /&gt;&lt;br /&gt;&lt;/td&gt;&lt;/tr&gt;&lt;/tbody&gt;&lt;/table&gt;</v>
      </c>
    </row>
    <row r="8446" spans="1:8" x14ac:dyDescent="0.15">
      <c r="A8446">
        <v>8446</v>
      </c>
      <c r="B8446" t="s">
        <v>16614</v>
      </c>
      <c r="C8446" t="s">
        <v>16615</v>
      </c>
      <c r="D8446" s="2" t="s">
        <v>21474</v>
      </c>
      <c r="E8446" s="2" t="s">
        <v>21475</v>
      </c>
      <c r="F8446" s="2" t="s">
        <v>21477</v>
      </c>
      <c r="H8446" t="str">
        <f t="shared" si="132"/>
        <v>&lt;table style="width:10%;" cellpadding="2" cellspacing="0" align="left" border="1" bordercolor="#000000"&gt;&lt;tbody&gt;&lt;tr&gt;&lt;td style="text-align:center;"&gt;8446&lt;/td&gt;&lt;/tr&gt;&lt;tr&gt;&lt;td style="text-align:center;"&gt;&lt;img src="http://open.weixin.qq.com/qr/code/?username=duwang2" width="115" height="115" alt="" /&gt;&lt;br /&gt;&lt;/td&gt;&lt;/tr&gt;&lt;/tbody&gt;&lt;/table&gt;</v>
      </c>
    </row>
    <row r="8447" spans="1:8" x14ac:dyDescent="0.15">
      <c r="A8447">
        <v>8447</v>
      </c>
      <c r="B8447" t="s">
        <v>16616</v>
      </c>
      <c r="C8447" t="s">
        <v>16617</v>
      </c>
      <c r="D8447" s="2" t="s">
        <v>21474</v>
      </c>
      <c r="E8447" s="2" t="s">
        <v>21475</v>
      </c>
      <c r="F8447" s="2" t="s">
        <v>21477</v>
      </c>
      <c r="H8447" t="str">
        <f t="shared" si="132"/>
        <v>&lt;table style="width:10%;" cellpadding="2" cellspacing="0" align="left" border="1" bordercolor="#000000"&gt;&lt;tbody&gt;&lt;tr&gt;&lt;td style="text-align:center;"&gt;8447&lt;/td&gt;&lt;/tr&gt;&lt;tr&gt;&lt;td style="text-align:center;"&gt;&lt;img src="http://open.weixin.qq.com/qr/code/?username=caz699" width="115" height="115" alt="" /&gt;&lt;br /&gt;&lt;/td&gt;&lt;/tr&gt;&lt;/tbody&gt;&lt;/table&gt;</v>
      </c>
    </row>
    <row r="8448" spans="1:8" x14ac:dyDescent="0.15">
      <c r="A8448">
        <v>8448</v>
      </c>
      <c r="B8448" t="s">
        <v>16618</v>
      </c>
      <c r="C8448" t="s">
        <v>16619</v>
      </c>
      <c r="D8448" s="2" t="s">
        <v>21474</v>
      </c>
      <c r="E8448" s="2" t="s">
        <v>21475</v>
      </c>
      <c r="F8448" s="2" t="s">
        <v>21477</v>
      </c>
      <c r="H8448" t="str">
        <f t="shared" si="132"/>
        <v>&lt;table style="width:10%;" cellpadding="2" cellspacing="0" align="left" border="1" bordercolor="#000000"&gt;&lt;tbody&gt;&lt;tr&gt;&lt;td style="text-align:center;"&gt;8448&lt;/td&gt;&lt;/tr&gt;&lt;tr&gt;&lt;td style="text-align:center;"&gt;&lt;img src="http://open.weixin.qq.com/qr/code/?username=dymsk521" width="115" height="115" alt="" /&gt;&lt;br /&gt;&lt;/td&gt;&lt;/tr&gt;&lt;/tbody&gt;&lt;/table&gt;</v>
      </c>
    </row>
    <row r="8449" spans="1:8" x14ac:dyDescent="0.15">
      <c r="A8449">
        <v>8449</v>
      </c>
      <c r="B8449" t="s">
        <v>16806</v>
      </c>
      <c r="C8449" t="s">
        <v>16620</v>
      </c>
      <c r="D8449" s="2" t="s">
        <v>21474</v>
      </c>
      <c r="E8449" s="2" t="s">
        <v>21475</v>
      </c>
      <c r="F8449" s="2" t="s">
        <v>21477</v>
      </c>
      <c r="H8449" t="str">
        <f t="shared" si="132"/>
        <v>&lt;table style="width:10%;" cellpadding="2" cellspacing="0" align="left" border="1" bordercolor="#000000"&gt;&lt;tbody&gt;&lt;tr&gt;&lt;td style="text-align:center;"&gt;8449&lt;/td&gt;&lt;/tr&gt;&lt;tr&gt;&lt;td style="text-align:center;"&gt;&lt;img src="http://open.weixin.qq.com/qr/code/?username=lemovie" width="115" height="115" alt="" /&gt;&lt;br /&gt;&lt;/td&gt;&lt;/tr&gt;&lt;/tbody&gt;&lt;/table&gt;</v>
      </c>
    </row>
    <row r="8450" spans="1:8" x14ac:dyDescent="0.15">
      <c r="A8450">
        <v>8450</v>
      </c>
      <c r="B8450" t="s">
        <v>16621</v>
      </c>
      <c r="C8450" t="s">
        <v>16622</v>
      </c>
      <c r="D8450" s="2" t="s">
        <v>21474</v>
      </c>
      <c r="E8450" s="2" t="s">
        <v>21475</v>
      </c>
      <c r="F8450" s="2" t="s">
        <v>21477</v>
      </c>
      <c r="H8450" t="str">
        <f t="shared" si="132"/>
        <v>&lt;table style="width:10%;" cellpadding="2" cellspacing="0" align="left" border="1" bordercolor="#000000"&gt;&lt;tbody&gt;&lt;tr&gt;&lt;td style="text-align:center;"&gt;8450&lt;/td&gt;&lt;/tr&gt;&lt;tr&gt;&lt;td style="text-align:center;"&gt;&lt;img src="http://open.weixin.qq.com/qr/code/?username=xlfx8888" width="115" height="115" alt="" /&gt;&lt;br /&gt;&lt;/td&gt;&lt;/tr&gt;&lt;/tbody&gt;&lt;/table&gt;</v>
      </c>
    </row>
    <row r="8451" spans="1:8" x14ac:dyDescent="0.15">
      <c r="A8451">
        <v>8451</v>
      </c>
      <c r="B8451" t="s">
        <v>16623</v>
      </c>
      <c r="C8451" t="s">
        <v>16624</v>
      </c>
      <c r="D8451" s="2" t="s">
        <v>21474</v>
      </c>
      <c r="E8451" s="2" t="s">
        <v>21475</v>
      </c>
      <c r="F8451" s="2" t="s">
        <v>21477</v>
      </c>
      <c r="H8451" t="str">
        <f t="shared" si="132"/>
        <v>&lt;table style="width:10%;" cellpadding="2" cellspacing="0" align="left" border="1" bordercolor="#000000"&gt;&lt;tbody&gt;&lt;tr&gt;&lt;td style="text-align:center;"&gt;8451&lt;/td&gt;&lt;/tr&gt;&lt;tr&gt;&lt;td style="text-align:center;"&gt;&lt;img src="http://open.weixin.qq.com/qr/code/?username=avdv666" width="115" height="115" alt="" /&gt;&lt;br /&gt;&lt;/td&gt;&lt;/tr&gt;&lt;/tbody&gt;&lt;/table&gt;</v>
      </c>
    </row>
    <row r="8452" spans="1:8" x14ac:dyDescent="0.15">
      <c r="A8452">
        <v>8452</v>
      </c>
      <c r="B8452" t="s">
        <v>16625</v>
      </c>
      <c r="C8452" t="s">
        <v>16626</v>
      </c>
      <c r="D8452" s="2" t="s">
        <v>21474</v>
      </c>
      <c r="E8452" s="2" t="s">
        <v>21475</v>
      </c>
      <c r="F8452" s="2" t="s">
        <v>21477</v>
      </c>
      <c r="H8452" t="str">
        <f t="shared" si="132"/>
        <v>&lt;table style="width:10%;" cellpadding="2" cellspacing="0" align="left" border="1" bordercolor="#000000"&gt;&lt;tbody&gt;&lt;tr&gt;&lt;td style="text-align:center;"&gt;8452&lt;/td&gt;&lt;/tr&gt;&lt;tr&gt;&lt;td style="text-align:center;"&gt;&lt;img src="http://open.weixin.qq.com/qr/code/?username=nnww77" width="115" height="115" alt="" /&gt;&lt;br /&gt;&lt;/td&gt;&lt;/tr&gt;&lt;/tbody&gt;&lt;/table&gt;</v>
      </c>
    </row>
    <row r="8453" spans="1:8" x14ac:dyDescent="0.15">
      <c r="A8453">
        <v>8453</v>
      </c>
      <c r="B8453" t="s">
        <v>15901</v>
      </c>
      <c r="C8453" t="s">
        <v>16627</v>
      </c>
      <c r="D8453" s="2" t="s">
        <v>21474</v>
      </c>
      <c r="E8453" s="2" t="s">
        <v>21475</v>
      </c>
      <c r="F8453" s="2" t="s">
        <v>21477</v>
      </c>
      <c r="H8453" t="str">
        <f t="shared" si="132"/>
        <v>&lt;table style="width:10%;" cellpadding="2" cellspacing="0" align="left" border="1" bordercolor="#000000"&gt;&lt;tbody&gt;&lt;tr&gt;&lt;td style="text-align:center;"&gt;8453&lt;/td&gt;&lt;/tr&gt;&lt;tr&gt;&lt;td style="text-align:center;"&gt;&lt;img src="http://open.weixin.qq.com/qr/code/?username=hjmovie" width="115" height="115" alt="" /&gt;&lt;br /&gt;&lt;/td&gt;&lt;/tr&gt;&lt;/tbody&gt;&lt;/table&gt;</v>
      </c>
    </row>
    <row r="8454" spans="1:8" x14ac:dyDescent="0.15">
      <c r="A8454">
        <v>8454</v>
      </c>
      <c r="B8454" t="s">
        <v>16628</v>
      </c>
      <c r="C8454" t="s">
        <v>16629</v>
      </c>
      <c r="D8454" s="2" t="s">
        <v>21474</v>
      </c>
      <c r="E8454" s="2" t="s">
        <v>21475</v>
      </c>
      <c r="F8454" s="2" t="s">
        <v>21477</v>
      </c>
      <c r="H8454" t="str">
        <f t="shared" si="132"/>
        <v>&lt;table style="width:10%;" cellpadding="2" cellspacing="0" align="left" border="1" bordercolor="#000000"&gt;&lt;tbody&gt;&lt;tr&gt;&lt;td style="text-align:center;"&gt;8454&lt;/td&gt;&lt;/tr&gt;&lt;tr&gt;&lt;td style="text-align:center;"&gt;&lt;img src="http://open.weixin.qq.com/qr/code/?username=yulebaguakb" width="115" height="115" alt="" /&gt;&lt;br /&gt;&lt;/td&gt;&lt;/tr&gt;&lt;/tbody&gt;&lt;/table&gt;</v>
      </c>
    </row>
    <row r="8455" spans="1:8" x14ac:dyDescent="0.15">
      <c r="A8455">
        <v>8455</v>
      </c>
      <c r="B8455" t="s">
        <v>16807</v>
      </c>
      <c r="C8455" t="s">
        <v>16630</v>
      </c>
      <c r="D8455" s="2" t="s">
        <v>21474</v>
      </c>
      <c r="E8455" s="2" t="s">
        <v>21475</v>
      </c>
      <c r="F8455" s="2" t="s">
        <v>21477</v>
      </c>
      <c r="H8455" t="str">
        <f t="shared" si="132"/>
        <v>&lt;table style="width:10%;" cellpadding="2" cellspacing="0" align="left" border="1" bordercolor="#000000"&gt;&lt;tbody&gt;&lt;tr&gt;&lt;td style="text-align:center;"&gt;8455&lt;/td&gt;&lt;/tr&gt;&lt;tr&gt;&lt;td style="text-align:center;"&gt;&lt;img src="http://open.weixin.qq.com/qr/code/?username=yuyan52017" width="115" height="115" alt="" /&gt;&lt;br /&gt;&lt;/td&gt;&lt;/tr&gt;&lt;/tbody&gt;&lt;/table&gt;</v>
      </c>
    </row>
    <row r="8456" spans="1:8" x14ac:dyDescent="0.15">
      <c r="A8456">
        <v>8456</v>
      </c>
      <c r="B8456" t="s">
        <v>16631</v>
      </c>
      <c r="C8456" t="s">
        <v>16707</v>
      </c>
      <c r="D8456" s="2" t="s">
        <v>21474</v>
      </c>
      <c r="E8456" s="2" t="s">
        <v>21475</v>
      </c>
      <c r="F8456" s="2" t="s">
        <v>21477</v>
      </c>
      <c r="H8456" t="str">
        <f t="shared" si="132"/>
        <v>&lt;table style="width:10%;" cellpadding="2" cellspacing="0" align="left" border="1" bordercolor="#000000"&gt;&lt;tbody&gt;&lt;tr&gt;&lt;td style="text-align:center;"&gt;8456&lt;/td&gt;&lt;/tr&gt;&lt;tr&gt;&lt;td style="text-align:center;"&gt;&lt;img src="http://open.weixin.qq.com/qr/code/?username=gh_4db8288d48ed" width="115" height="115" alt="" /&gt;&lt;br /&gt;&lt;/td&gt;&lt;/tr&gt;&lt;/tbody&gt;&lt;/table&gt;</v>
      </c>
    </row>
    <row r="8457" spans="1:8" x14ac:dyDescent="0.15">
      <c r="A8457">
        <v>8457</v>
      </c>
      <c r="B8457" t="s">
        <v>16632</v>
      </c>
      <c r="C8457" t="s">
        <v>16633</v>
      </c>
      <c r="D8457" s="2" t="s">
        <v>21474</v>
      </c>
      <c r="E8457" s="2" t="s">
        <v>21475</v>
      </c>
      <c r="F8457" s="2" t="s">
        <v>21477</v>
      </c>
      <c r="H8457" t="str">
        <f t="shared" si="132"/>
        <v>&lt;table style="width:10%;" cellpadding="2" cellspacing="0" align="left" border="1" bordercolor="#000000"&gt;&lt;tbody&gt;&lt;tr&gt;&lt;td style="text-align:center;"&gt;8457&lt;/td&gt;&lt;/tr&gt;&lt;tr&gt;&lt;td style="text-align:center;"&gt;&lt;img src="http://open.weixin.qq.com/qr/code/?username=yyyu49" width="115" height="115" alt="" /&gt;&lt;br /&gt;&lt;/td&gt;&lt;/tr&gt;&lt;/tbody&gt;&lt;/table&gt;</v>
      </c>
    </row>
    <row r="8458" spans="1:8" x14ac:dyDescent="0.15">
      <c r="A8458">
        <v>8458</v>
      </c>
      <c r="B8458" t="s">
        <v>16634</v>
      </c>
      <c r="C8458" t="s">
        <v>16635</v>
      </c>
      <c r="D8458" s="2" t="s">
        <v>21474</v>
      </c>
      <c r="E8458" s="2" t="s">
        <v>21475</v>
      </c>
      <c r="F8458" s="2" t="s">
        <v>21477</v>
      </c>
      <c r="H8458" t="str">
        <f t="shared" si="132"/>
        <v>&lt;table style="width:10%;" cellpadding="2" cellspacing="0" align="left" border="1" bordercolor="#000000"&gt;&lt;tbody&gt;&lt;tr&gt;&lt;td style="text-align:center;"&gt;8458&lt;/td&gt;&lt;/tr&gt;&lt;tr&gt;&lt;td style="text-align:center;"&gt;&lt;img src="http://open.weixin.qq.com/qr/code/?username=xiguamm1" width="115" height="115" alt="" /&gt;&lt;br /&gt;&lt;/td&gt;&lt;/tr&gt;&lt;/tbody&gt;&lt;/table&gt;</v>
      </c>
    </row>
    <row r="8459" spans="1:8" x14ac:dyDescent="0.15">
      <c r="A8459">
        <v>8459</v>
      </c>
      <c r="B8459" t="s">
        <v>7578</v>
      </c>
      <c r="C8459" t="s">
        <v>16636</v>
      </c>
      <c r="D8459" s="2" t="s">
        <v>21474</v>
      </c>
      <c r="E8459" s="2" t="s">
        <v>21475</v>
      </c>
      <c r="F8459" s="2" t="s">
        <v>21477</v>
      </c>
      <c r="H8459" t="str">
        <f t="shared" si="132"/>
        <v>&lt;table style="width:10%;" cellpadding="2" cellspacing="0" align="left" border="1" bordercolor="#000000"&gt;&lt;tbody&gt;&lt;tr&gt;&lt;td style="text-align:center;"&gt;8459&lt;/td&gt;&lt;/tr&gt;&lt;tr&gt;&lt;td style="text-align:center;"&gt;&lt;img src="http://open.weixin.qq.com/qr/code/?username=LJC888668" width="115" height="115" alt="" /&gt;&lt;br /&gt;&lt;/td&gt;&lt;/tr&gt;&lt;/tbody&gt;&lt;/table&gt;</v>
      </c>
    </row>
    <row r="8460" spans="1:8" x14ac:dyDescent="0.15">
      <c r="A8460">
        <v>8460</v>
      </c>
      <c r="B8460" t="s">
        <v>16637</v>
      </c>
      <c r="C8460" t="s">
        <v>16638</v>
      </c>
      <c r="D8460" s="2" t="s">
        <v>21474</v>
      </c>
      <c r="E8460" s="2" t="s">
        <v>21475</v>
      </c>
      <c r="F8460" s="2" t="s">
        <v>21477</v>
      </c>
      <c r="H8460" t="str">
        <f t="shared" si="132"/>
        <v>&lt;table style="width:10%;" cellpadding="2" cellspacing="0" align="left" border="1" bordercolor="#000000"&gt;&lt;tbody&gt;&lt;tr&gt;&lt;td style="text-align:center;"&gt;8460&lt;/td&gt;&lt;/tr&gt;&lt;tr&gt;&lt;td style="text-align:center;"&gt;&lt;img src="http://open.weixin.qq.com/qr/code/?username=qqlive_TV" width="115" height="115" alt="" /&gt;&lt;br /&gt;&lt;/td&gt;&lt;/tr&gt;&lt;/tbody&gt;&lt;/table&gt;</v>
      </c>
    </row>
    <row r="8461" spans="1:8" x14ac:dyDescent="0.15">
      <c r="A8461">
        <v>8461</v>
      </c>
      <c r="B8461" t="s">
        <v>16639</v>
      </c>
      <c r="C8461" t="s">
        <v>16640</v>
      </c>
      <c r="D8461" s="2" t="s">
        <v>21474</v>
      </c>
      <c r="E8461" s="2" t="s">
        <v>21475</v>
      </c>
      <c r="F8461" s="2" t="s">
        <v>21477</v>
      </c>
      <c r="H8461" t="str">
        <f t="shared" si="132"/>
        <v>&lt;table style="width:10%;" cellpadding="2" cellspacing="0" align="left" border="1" bordercolor="#000000"&gt;&lt;tbody&gt;&lt;tr&gt;&lt;td style="text-align:center;"&gt;8461&lt;/td&gt;&lt;/tr&gt;&lt;tr&gt;&lt;td style="text-align:center;"&gt;&lt;img src="http://open.weixin.qq.com/qr/code/?username=fyyytv" width="115" height="115" alt="" /&gt;&lt;br /&gt;&lt;/td&gt;&lt;/tr&gt;&lt;/tbody&gt;&lt;/table&gt;</v>
      </c>
    </row>
    <row r="8462" spans="1:8" x14ac:dyDescent="0.15">
      <c r="A8462">
        <v>8462</v>
      </c>
      <c r="B8462" t="s">
        <v>16808</v>
      </c>
      <c r="C8462" t="s">
        <v>16641</v>
      </c>
      <c r="D8462" s="2" t="s">
        <v>21474</v>
      </c>
      <c r="E8462" s="2" t="s">
        <v>21475</v>
      </c>
      <c r="F8462" s="2" t="s">
        <v>21477</v>
      </c>
      <c r="H8462" t="str">
        <f t="shared" si="132"/>
        <v>&lt;table style="width:10%;" cellpadding="2" cellspacing="0" align="left" border="1" bordercolor="#000000"&gt;&lt;tbody&gt;&lt;tr&gt;&lt;td style="text-align:center;"&gt;8462&lt;/td&gt;&lt;/tr&gt;&lt;tr&gt;&lt;td style="text-align:center;"&gt;&lt;img src="http://open.weixin.qq.com/qr/code/?username=eexo52017" width="115" height="115" alt="" /&gt;&lt;br /&gt;&lt;/td&gt;&lt;/tr&gt;&lt;/tbody&gt;&lt;/table&gt;</v>
      </c>
    </row>
    <row r="8463" spans="1:8" x14ac:dyDescent="0.15">
      <c r="A8463">
        <v>8463</v>
      </c>
      <c r="B8463" t="s">
        <v>16642</v>
      </c>
      <c r="C8463" t="s">
        <v>16643</v>
      </c>
      <c r="D8463" s="2" t="s">
        <v>21474</v>
      </c>
      <c r="E8463" s="2" t="s">
        <v>21475</v>
      </c>
      <c r="F8463" s="2" t="s">
        <v>21477</v>
      </c>
      <c r="H8463" t="str">
        <f t="shared" si="132"/>
        <v>&lt;table style="width:10%;" cellpadding="2" cellspacing="0" align="left" border="1" bordercolor="#000000"&gt;&lt;tbody&gt;&lt;tr&gt;&lt;td style="text-align:center;"&gt;8463&lt;/td&gt;&lt;/tr&gt;&lt;tr&gt;&lt;td style="text-align:center;"&gt;&lt;img src="http://open.weixin.qq.com/qr/code/?username=dymm333" width="115" height="115" alt="" /&gt;&lt;br /&gt;&lt;/td&gt;&lt;/tr&gt;&lt;/tbody&gt;&lt;/table&gt;</v>
      </c>
    </row>
    <row r="8464" spans="1:8" x14ac:dyDescent="0.15">
      <c r="A8464">
        <v>8464</v>
      </c>
      <c r="B8464" t="s">
        <v>16644</v>
      </c>
      <c r="C8464" t="s">
        <v>16645</v>
      </c>
      <c r="D8464" s="2" t="s">
        <v>21474</v>
      </c>
      <c r="E8464" s="2" t="s">
        <v>21475</v>
      </c>
      <c r="F8464" s="2" t="s">
        <v>21477</v>
      </c>
      <c r="H8464" t="str">
        <f t="shared" si="132"/>
        <v>&lt;table style="width:10%;" cellpadding="2" cellspacing="0" align="left" border="1" bordercolor="#000000"&gt;&lt;tbody&gt;&lt;tr&gt;&lt;td style="text-align:center;"&gt;8464&lt;/td&gt;&lt;/tr&gt;&lt;tr&gt;&lt;td style="text-align:center;"&gt;&lt;img src="http://open.weixin.qq.com/qr/code/?username=diyidy" width="115" height="115" alt="" /&gt;&lt;br /&gt;&lt;/td&gt;&lt;/tr&gt;&lt;/tbody&gt;&lt;/table&gt;</v>
      </c>
    </row>
    <row r="8465" spans="1:8" x14ac:dyDescent="0.15">
      <c r="A8465">
        <v>8465</v>
      </c>
      <c r="B8465" t="s">
        <v>16646</v>
      </c>
      <c r="C8465" t="s">
        <v>16647</v>
      </c>
      <c r="D8465" s="2" t="s">
        <v>21474</v>
      </c>
      <c r="E8465" s="2" t="s">
        <v>21475</v>
      </c>
      <c r="F8465" s="2" t="s">
        <v>21477</v>
      </c>
      <c r="H8465" t="str">
        <f t="shared" si="132"/>
        <v>&lt;table style="width:10%;" cellpadding="2" cellspacing="0" align="left" border="1" bordercolor="#000000"&gt;&lt;tbody&gt;&lt;tr&gt;&lt;td style="text-align:center;"&gt;8465&lt;/td&gt;&lt;/tr&gt;&lt;tr&gt;&lt;td style="text-align:center;"&gt;&lt;img src="http://open.weixin.qq.com/qr/code/?username=kmyy57" width="115" height="115" alt="" /&gt;&lt;br /&gt;&lt;/td&gt;&lt;/tr&gt;&lt;/tbody&gt;&lt;/table&gt;</v>
      </c>
    </row>
    <row r="8466" spans="1:8" x14ac:dyDescent="0.15">
      <c r="A8466">
        <v>8466</v>
      </c>
      <c r="B8466" t="s">
        <v>16648</v>
      </c>
      <c r="C8466" t="s">
        <v>16649</v>
      </c>
      <c r="D8466" s="2" t="s">
        <v>21474</v>
      </c>
      <c r="E8466" s="2" t="s">
        <v>21475</v>
      </c>
      <c r="F8466" s="2" t="s">
        <v>21477</v>
      </c>
      <c r="H8466" t="str">
        <f t="shared" si="132"/>
        <v>&lt;table style="width:10%;" cellpadding="2" cellspacing="0" align="left" border="1" bordercolor="#000000"&gt;&lt;tbody&gt;&lt;tr&gt;&lt;td style="text-align:center;"&gt;8466&lt;/td&gt;&lt;/tr&gt;&lt;tr&gt;&lt;td style="text-align:center;"&gt;&lt;img src="http://open.weixin.qq.com/qr/code/?username=nhj929" width="115" height="115" alt="" /&gt;&lt;br /&gt;&lt;/td&gt;&lt;/tr&gt;&lt;/tbody&gt;&lt;/table&gt;</v>
      </c>
    </row>
    <row r="8467" spans="1:8" x14ac:dyDescent="0.15">
      <c r="A8467">
        <v>8467</v>
      </c>
      <c r="B8467" t="s">
        <v>16809</v>
      </c>
      <c r="C8467" t="s">
        <v>16650</v>
      </c>
      <c r="D8467" s="2" t="s">
        <v>21474</v>
      </c>
      <c r="E8467" s="2" t="s">
        <v>21475</v>
      </c>
      <c r="F8467" s="2" t="s">
        <v>21477</v>
      </c>
      <c r="H8467" t="str">
        <f t="shared" si="132"/>
        <v>&lt;table style="width:10%;" cellpadding="2" cellspacing="0" align="left" border="1" bordercolor="#000000"&gt;&lt;tbody&gt;&lt;tr&gt;&lt;td style="text-align:center;"&gt;8467&lt;/td&gt;&lt;/tr&gt;&lt;tr&gt;&lt;td style="text-align:center;"&gt;&lt;img src="http://open.weixin.qq.com/qr/code/?username=MK3128" width="115" height="115" alt="" /&gt;&lt;br /&gt;&lt;/td&gt;&lt;/tr&gt;&lt;/tbody&gt;&lt;/table&gt;</v>
      </c>
    </row>
    <row r="8468" spans="1:8" x14ac:dyDescent="0.15">
      <c r="A8468">
        <v>8468</v>
      </c>
      <c r="B8468" t="s">
        <v>16651</v>
      </c>
      <c r="C8468" t="s">
        <v>16652</v>
      </c>
      <c r="D8468" s="2" t="s">
        <v>21474</v>
      </c>
      <c r="E8468" s="2" t="s">
        <v>21475</v>
      </c>
      <c r="F8468" s="2" t="s">
        <v>21477</v>
      </c>
      <c r="H8468" t="str">
        <f t="shared" si="132"/>
        <v>&lt;table style="width:10%;" cellpadding="2" cellspacing="0" align="left" border="1" bordercolor="#000000"&gt;&lt;tbody&gt;&lt;tr&gt;&lt;td style="text-align:center;"&gt;8468&lt;/td&gt;&lt;/tr&gt;&lt;tr&gt;&lt;td style="text-align:center;"&gt;&lt;img src="http://open.weixin.qq.com/qr/code/?username=cxclh365" width="115" height="115" alt="" /&gt;&lt;br /&gt;&lt;/td&gt;&lt;/tr&gt;&lt;/tbody&gt;&lt;/table&gt;</v>
      </c>
    </row>
    <row r="8469" spans="1:8" x14ac:dyDescent="0.15">
      <c r="A8469">
        <v>8469</v>
      </c>
      <c r="B8469" t="s">
        <v>16653</v>
      </c>
      <c r="C8469" t="s">
        <v>16654</v>
      </c>
      <c r="D8469" s="2" t="s">
        <v>21474</v>
      </c>
      <c r="E8469" s="2" t="s">
        <v>21475</v>
      </c>
      <c r="F8469" s="2" t="s">
        <v>21477</v>
      </c>
      <c r="H8469" t="str">
        <f t="shared" si="132"/>
        <v>&lt;table style="width:10%;" cellpadding="2" cellspacing="0" align="left" border="1" bordercolor="#000000"&gt;&lt;tbody&gt;&lt;tr&gt;&lt;td style="text-align:center;"&gt;8469&lt;/td&gt;&lt;/tr&gt;&lt;tr&gt;&lt;td style="text-align:center;"&gt;&lt;img src="http://open.weixin.qq.com/qr/code/?username=qqcsp543" width="115" height="115" alt="" /&gt;&lt;br /&gt;&lt;/td&gt;&lt;/tr&gt;&lt;/tbody&gt;&lt;/table&gt;</v>
      </c>
    </row>
    <row r="8470" spans="1:8" x14ac:dyDescent="0.15">
      <c r="A8470">
        <v>8470</v>
      </c>
      <c r="B8470" t="s">
        <v>16655</v>
      </c>
      <c r="C8470" t="s">
        <v>16656</v>
      </c>
      <c r="D8470" s="2" t="s">
        <v>21474</v>
      </c>
      <c r="E8470" s="2" t="s">
        <v>21475</v>
      </c>
      <c r="F8470" s="2" t="s">
        <v>21477</v>
      </c>
      <c r="G8470" t="s">
        <v>21476</v>
      </c>
      <c r="H8470" t="str">
        <f t="shared" si="132"/>
        <v>&lt;table style="width:10%;" cellpadding="2" cellspacing="0" align="left" border="1" bordercolor="#000000"&gt;&lt;tbody&gt;&lt;tr&gt;&lt;td style="text-align:center;"&gt;8470&lt;/td&gt;&lt;/tr&gt;&lt;tr&gt;&lt;td style="text-align:center;"&gt;&lt;img src="http://open.weixin.qq.com/qr/code/?username=magilm_forever" width="115" height="115" alt="" /&gt;&lt;br /&gt;&lt;/td&gt;&lt;/tr&gt;&lt;/tbody&gt;&lt;/table&gt;&lt;div style="page-break-after:always;"&gt;&lt;/div&gt;</v>
      </c>
    </row>
    <row r="8471" spans="1:8" x14ac:dyDescent="0.15">
      <c r="A8471">
        <v>8471</v>
      </c>
      <c r="B8471" t="s">
        <v>16657</v>
      </c>
      <c r="C8471" t="s">
        <v>16658</v>
      </c>
      <c r="D8471" s="2" t="s">
        <v>21474</v>
      </c>
      <c r="E8471" s="2" t="s">
        <v>21475</v>
      </c>
      <c r="F8471" s="2" t="s">
        <v>21477</v>
      </c>
      <c r="H8471" t="str">
        <f t="shared" si="132"/>
        <v>&lt;table style="width:10%;" cellpadding="2" cellspacing="0" align="left" border="1" bordercolor="#000000"&gt;&lt;tbody&gt;&lt;tr&gt;&lt;td style="text-align:center;"&gt;8471&lt;/td&gt;&lt;/tr&gt;&lt;tr&gt;&lt;td style="text-align:center;"&gt;&lt;img src="http://open.weixin.qq.com/qr/code/?username=zxdymfk" width="115" height="115" alt="" /&gt;&lt;br /&gt;&lt;/td&gt;&lt;/tr&gt;&lt;/tbody&gt;&lt;/table&gt;</v>
      </c>
    </row>
    <row r="8472" spans="1:8" x14ac:dyDescent="0.15">
      <c r="A8472">
        <v>8472</v>
      </c>
      <c r="B8472" t="s">
        <v>16659</v>
      </c>
      <c r="C8472" t="s">
        <v>16660</v>
      </c>
      <c r="D8472" s="2" t="s">
        <v>21474</v>
      </c>
      <c r="E8472" s="2" t="s">
        <v>21475</v>
      </c>
      <c r="F8472" s="2" t="s">
        <v>21477</v>
      </c>
      <c r="H8472" t="str">
        <f t="shared" si="132"/>
        <v>&lt;table style="width:10%;" cellpadding="2" cellspacing="0" align="left" border="1" bordercolor="#000000"&gt;&lt;tbody&gt;&lt;tr&gt;&lt;td style="text-align:center;"&gt;8472&lt;/td&gt;&lt;/tr&gt;&lt;tr&gt;&lt;td style="text-align:center;"&gt;&lt;img src="http://open.weixin.qq.com/qr/code/?username=gudianmov" width="115" height="115" alt="" /&gt;&lt;br /&gt;&lt;/td&gt;&lt;/tr&gt;&lt;/tbody&gt;&lt;/table&gt;</v>
      </c>
    </row>
    <row r="8473" spans="1:8" x14ac:dyDescent="0.15">
      <c r="A8473">
        <v>8473</v>
      </c>
      <c r="B8473" t="s">
        <v>16661</v>
      </c>
      <c r="C8473" t="s">
        <v>16662</v>
      </c>
      <c r="D8473" s="2" t="s">
        <v>21474</v>
      </c>
      <c r="E8473" s="2" t="s">
        <v>21475</v>
      </c>
      <c r="F8473" s="2" t="s">
        <v>21477</v>
      </c>
      <c r="H8473" t="str">
        <f t="shared" si="132"/>
        <v>&lt;table style="width:10%;" cellpadding="2" cellspacing="0" align="left" border="1" bordercolor="#000000"&gt;&lt;tbody&gt;&lt;tr&gt;&lt;td style="text-align:center;"&gt;8473&lt;/td&gt;&lt;/tr&gt;&lt;tr&gt;&lt;td style="text-align:center;"&gt;&lt;img src="http://open.weixin.qq.com/qr/code/?username=nttvzeyz" width="115" height="115" alt="" /&gt;&lt;br /&gt;&lt;/td&gt;&lt;/tr&gt;&lt;/tbody&gt;&lt;/table&gt;</v>
      </c>
    </row>
    <row r="8474" spans="1:8" x14ac:dyDescent="0.15">
      <c r="A8474">
        <v>8474</v>
      </c>
      <c r="B8474" t="s">
        <v>16663</v>
      </c>
      <c r="C8474" t="s">
        <v>16664</v>
      </c>
      <c r="D8474" s="2" t="s">
        <v>21474</v>
      </c>
      <c r="E8474" s="2" t="s">
        <v>21475</v>
      </c>
      <c r="F8474" s="2" t="s">
        <v>21477</v>
      </c>
      <c r="H8474" t="str">
        <f t="shared" si="132"/>
        <v>&lt;table style="width:10%;" cellpadding="2" cellspacing="0" align="left" border="1" bordercolor="#000000"&gt;&lt;tbody&gt;&lt;tr&gt;&lt;td style="text-align:center;"&gt;8474&lt;/td&gt;&lt;/tr&gt;&lt;tr&gt;&lt;td style="text-align:center;"&gt;&lt;img src="http://open.weixin.qq.com/qr/code/?username=kd7374" width="115" height="115" alt="" /&gt;&lt;br /&gt;&lt;/td&gt;&lt;/tr&gt;&lt;/tbody&gt;&lt;/table&gt;</v>
      </c>
    </row>
    <row r="8475" spans="1:8" x14ac:dyDescent="0.15">
      <c r="A8475">
        <v>8475</v>
      </c>
      <c r="B8475" t="s">
        <v>16665</v>
      </c>
      <c r="C8475" t="s">
        <v>16666</v>
      </c>
      <c r="D8475" s="2" t="s">
        <v>21474</v>
      </c>
      <c r="E8475" s="2" t="s">
        <v>21475</v>
      </c>
      <c r="F8475" s="2" t="s">
        <v>21477</v>
      </c>
      <c r="H8475" t="str">
        <f t="shared" si="132"/>
        <v>&lt;table style="width:10%;" cellpadding="2" cellspacing="0" align="left" border="1" bordercolor="#000000"&gt;&lt;tbody&gt;&lt;tr&gt;&lt;td style="text-align:center;"&gt;8475&lt;/td&gt;&lt;/tr&gt;&lt;tr&gt;&lt;td style="text-align:center;"&gt;&lt;img src="http://open.weixin.qq.com/qr/code/?username=hp4700" width="115" height="115" alt="" /&gt;&lt;br /&gt;&lt;/td&gt;&lt;/tr&gt;&lt;/tbody&gt;&lt;/table&gt;</v>
      </c>
    </row>
    <row r="8476" spans="1:8" x14ac:dyDescent="0.15">
      <c r="A8476">
        <v>8476</v>
      </c>
      <c r="B8476" t="s">
        <v>16667</v>
      </c>
      <c r="C8476" t="s">
        <v>16668</v>
      </c>
      <c r="D8476" s="2" t="s">
        <v>21474</v>
      </c>
      <c r="E8476" s="2" t="s">
        <v>21475</v>
      </c>
      <c r="F8476" s="2" t="s">
        <v>21477</v>
      </c>
      <c r="H8476" t="str">
        <f t="shared" si="132"/>
        <v>&lt;table style="width:10%;" cellpadding="2" cellspacing="0" align="left" border="1" bordercolor="#000000"&gt;&lt;tbody&gt;&lt;tr&gt;&lt;td style="text-align:center;"&gt;8476&lt;/td&gt;&lt;/tr&gt;&lt;tr&gt;&lt;td style="text-align:center;"&gt;&lt;img src="http://open.weixin.qq.com/qr/code/?username=liv508" width="115" height="115" alt="" /&gt;&lt;br /&gt;&lt;/td&gt;&lt;/tr&gt;&lt;/tbody&gt;&lt;/table&gt;</v>
      </c>
    </row>
    <row r="8477" spans="1:8" x14ac:dyDescent="0.15">
      <c r="A8477">
        <v>8477</v>
      </c>
      <c r="B8477" t="s">
        <v>16669</v>
      </c>
      <c r="C8477" t="s">
        <v>16670</v>
      </c>
      <c r="D8477" s="2" t="s">
        <v>21474</v>
      </c>
      <c r="E8477" s="2" t="s">
        <v>21475</v>
      </c>
      <c r="F8477" s="2" t="s">
        <v>21477</v>
      </c>
      <c r="H8477" t="str">
        <f t="shared" si="132"/>
        <v>&lt;table style="width:10%;" cellpadding="2" cellspacing="0" align="left" border="1" bordercolor="#000000"&gt;&lt;tbody&gt;&lt;tr&gt;&lt;td style="text-align:center;"&gt;8477&lt;/td&gt;&lt;/tr&gt;&lt;tr&gt;&lt;td style="text-align:center;"&gt;&lt;img src="http://open.weixin.qq.com/qr/code/?username=yqbg777" width="115" height="115" alt="" /&gt;&lt;br /&gt;&lt;/td&gt;&lt;/tr&gt;&lt;/tbody&gt;&lt;/table&gt;</v>
      </c>
    </row>
    <row r="8478" spans="1:8" x14ac:dyDescent="0.15">
      <c r="A8478">
        <v>8478</v>
      </c>
      <c r="B8478" t="s">
        <v>16671</v>
      </c>
      <c r="C8478" t="s">
        <v>16672</v>
      </c>
      <c r="D8478" s="2" t="s">
        <v>21474</v>
      </c>
      <c r="E8478" s="2" t="s">
        <v>21475</v>
      </c>
      <c r="F8478" s="2" t="s">
        <v>21477</v>
      </c>
      <c r="H8478" t="str">
        <f t="shared" si="132"/>
        <v>&lt;table style="width:10%;" cellpadding="2" cellspacing="0" align="left" border="1" bordercolor="#000000"&gt;&lt;tbody&gt;&lt;tr&gt;&lt;td style="text-align:center;"&gt;8478&lt;/td&gt;&lt;/tr&gt;&lt;tr&gt;&lt;td style="text-align:center;"&gt;&lt;img src="http://open.weixin.qq.com/qr/code/?username=Korean-dramas" width="115" height="115" alt="" /&gt;&lt;br /&gt;&lt;/td&gt;&lt;/tr&gt;&lt;/tbody&gt;&lt;/table&gt;</v>
      </c>
    </row>
    <row r="8479" spans="1:8" x14ac:dyDescent="0.15">
      <c r="A8479">
        <v>8479</v>
      </c>
      <c r="B8479" t="s">
        <v>16673</v>
      </c>
      <c r="C8479" t="s">
        <v>16674</v>
      </c>
      <c r="D8479" s="2" t="s">
        <v>21474</v>
      </c>
      <c r="E8479" s="2" t="s">
        <v>21475</v>
      </c>
      <c r="F8479" s="2" t="s">
        <v>21477</v>
      </c>
      <c r="H8479" t="str">
        <f t="shared" si="132"/>
        <v>&lt;table style="width:10%;" cellpadding="2" cellspacing="0" align="left" border="1" bordercolor="#000000"&gt;&lt;tbody&gt;&lt;tr&gt;&lt;td style="text-align:center;"&gt;8479&lt;/td&gt;&lt;/tr&gt;&lt;tr&gt;&lt;td style="text-align:center;"&gt;&lt;img src="http://open.weixin.qq.com/qr/code/?username=wldygc2016" width="115" height="115" alt="" /&gt;&lt;br /&gt;&lt;/td&gt;&lt;/tr&gt;&lt;/tbody&gt;&lt;/table&gt;</v>
      </c>
    </row>
    <row r="8480" spans="1:8" x14ac:dyDescent="0.15">
      <c r="A8480">
        <v>8480</v>
      </c>
      <c r="B8480" t="s">
        <v>16810</v>
      </c>
      <c r="C8480" t="s">
        <v>16675</v>
      </c>
      <c r="D8480" s="2" t="s">
        <v>21474</v>
      </c>
      <c r="E8480" s="2" t="s">
        <v>21475</v>
      </c>
      <c r="F8480" s="2" t="s">
        <v>21477</v>
      </c>
      <c r="H8480" t="str">
        <f t="shared" si="132"/>
        <v>&lt;table style="width:10%;" cellpadding="2" cellspacing="0" align="left" border="1" bordercolor="#000000"&gt;&lt;tbody&gt;&lt;tr&gt;&lt;td style="text-align:center;"&gt;8480&lt;/td&gt;&lt;/tr&gt;&lt;tr&gt;&lt;td style="text-align:center;"&gt;&lt;img src="http://open.weixin.qq.com/qr/code/?username=TFBOYS13580" width="115" height="115" alt="" /&gt;&lt;br /&gt;&lt;/td&gt;&lt;/tr&gt;&lt;/tbody&gt;&lt;/table&gt;</v>
      </c>
    </row>
    <row r="8481" spans="1:8" x14ac:dyDescent="0.15">
      <c r="A8481">
        <v>8481</v>
      </c>
      <c r="B8481" t="s">
        <v>16676</v>
      </c>
      <c r="C8481" t="s">
        <v>16677</v>
      </c>
      <c r="D8481" s="2" t="s">
        <v>21474</v>
      </c>
      <c r="E8481" s="2" t="s">
        <v>21475</v>
      </c>
      <c r="F8481" s="2" t="s">
        <v>21477</v>
      </c>
      <c r="H8481" t="str">
        <f t="shared" si="132"/>
        <v>&lt;table style="width:10%;" cellpadding="2" cellspacing="0" align="left" border="1" bordercolor="#000000"&gt;&lt;tbody&gt;&lt;tr&gt;&lt;td style="text-align:center;"&gt;8481&lt;/td&gt;&lt;/tr&gt;&lt;tr&gt;&lt;td style="text-align:center;"&gt;&lt;img src="http://open.weixin.qq.com/qr/code/?username=talkino" width="115" height="115" alt="" /&gt;&lt;br /&gt;&lt;/td&gt;&lt;/tr&gt;&lt;/tbody&gt;&lt;/table&gt;</v>
      </c>
    </row>
    <row r="8482" spans="1:8" x14ac:dyDescent="0.15">
      <c r="A8482">
        <v>8482</v>
      </c>
      <c r="B8482" t="s">
        <v>16678</v>
      </c>
      <c r="C8482" t="s">
        <v>16679</v>
      </c>
      <c r="D8482" s="2" t="s">
        <v>21474</v>
      </c>
      <c r="E8482" s="2" t="s">
        <v>21475</v>
      </c>
      <c r="F8482" s="2" t="s">
        <v>21477</v>
      </c>
      <c r="H8482" t="str">
        <f t="shared" si="132"/>
        <v>&lt;table style="width:10%;" cellpadding="2" cellspacing="0" align="left" border="1" bordercolor="#000000"&gt;&lt;tbody&gt;&lt;tr&gt;&lt;td style="text-align:center;"&gt;8482&lt;/td&gt;&lt;/tr&gt;&lt;tr&gt;&lt;td style="text-align:center;"&gt;&lt;img src="http://open.weixin.qq.com/qr/code/?username=QQstarfans" width="115" height="115" alt="" /&gt;&lt;br /&gt;&lt;/td&gt;&lt;/tr&gt;&lt;/tbody&gt;&lt;/table&gt;</v>
      </c>
    </row>
    <row r="8483" spans="1:8" x14ac:dyDescent="0.15">
      <c r="A8483">
        <v>8483</v>
      </c>
      <c r="B8483" t="s">
        <v>16680</v>
      </c>
      <c r="C8483" t="s">
        <v>16681</v>
      </c>
      <c r="D8483" s="2" t="s">
        <v>21474</v>
      </c>
      <c r="E8483" s="2" t="s">
        <v>21475</v>
      </c>
      <c r="F8483" s="2" t="s">
        <v>21477</v>
      </c>
      <c r="H8483" t="str">
        <f t="shared" si="132"/>
        <v>&lt;table style="width:10%;" cellpadding="2" cellspacing="0" align="left" border="1" bordercolor="#000000"&gt;&lt;tbody&gt;&lt;tr&gt;&lt;td style="text-align:center;"&gt;8483&lt;/td&gt;&lt;/tr&gt;&lt;tr&gt;&lt;td style="text-align:center;"&gt;&lt;img src="http://open.weixin.qq.com/qr/code/?username=Amusing520" width="115" height="115" alt="" /&gt;&lt;br /&gt;&lt;/td&gt;&lt;/tr&gt;&lt;/tbody&gt;&lt;/table&gt;</v>
      </c>
    </row>
    <row r="8484" spans="1:8" x14ac:dyDescent="0.15">
      <c r="A8484">
        <v>8484</v>
      </c>
      <c r="B8484" t="s">
        <v>16682</v>
      </c>
      <c r="C8484" t="s">
        <v>16683</v>
      </c>
      <c r="D8484" s="2" t="s">
        <v>21474</v>
      </c>
      <c r="E8484" s="2" t="s">
        <v>21475</v>
      </c>
      <c r="F8484" s="2" t="s">
        <v>21477</v>
      </c>
      <c r="H8484" t="str">
        <f t="shared" si="132"/>
        <v>&lt;table style="width:10%;" cellpadding="2" cellspacing="0" align="left" border="1" bordercolor="#000000"&gt;&lt;tbody&gt;&lt;tr&gt;&lt;td style="text-align:center;"&gt;8484&lt;/td&gt;&lt;/tr&gt;&lt;tr&gt;&lt;td style="text-align:center;"&gt;&lt;img src="http://open.weixin.qq.com/qr/code/?username=movietiantang" width="115" height="115" alt="" /&gt;&lt;br /&gt;&lt;/td&gt;&lt;/tr&gt;&lt;/tbody&gt;&lt;/table&gt;</v>
      </c>
    </row>
    <row r="8485" spans="1:8" x14ac:dyDescent="0.15">
      <c r="A8485">
        <v>8485</v>
      </c>
      <c r="B8485" t="s">
        <v>16684</v>
      </c>
      <c r="C8485" t="s">
        <v>16685</v>
      </c>
      <c r="D8485" s="2" t="s">
        <v>21474</v>
      </c>
      <c r="E8485" s="2" t="s">
        <v>21475</v>
      </c>
      <c r="F8485" s="2" t="s">
        <v>21477</v>
      </c>
      <c r="H8485" t="str">
        <f t="shared" si="132"/>
        <v>&lt;table style="width:10%;" cellpadding="2" cellspacing="0" align="left" border="1" bordercolor="#000000"&gt;&lt;tbody&gt;&lt;tr&gt;&lt;td style="text-align:center;"&gt;8485&lt;/td&gt;&lt;/tr&gt;&lt;tr&gt;&lt;td style="text-align:center;"&gt;&lt;img src="http://open.weixin.qq.com/qr/code/?username=lovesong-story" width="115" height="115" alt="" /&gt;&lt;br /&gt;&lt;/td&gt;&lt;/tr&gt;&lt;/tbody&gt;&lt;/table&gt;</v>
      </c>
    </row>
    <row r="8486" spans="1:8" x14ac:dyDescent="0.15">
      <c r="A8486">
        <v>8486</v>
      </c>
      <c r="B8486" t="s">
        <v>16811</v>
      </c>
      <c r="C8486" t="s">
        <v>16686</v>
      </c>
      <c r="D8486" s="2" t="s">
        <v>21474</v>
      </c>
      <c r="E8486" s="2" t="s">
        <v>21475</v>
      </c>
      <c r="F8486" s="2" t="s">
        <v>21477</v>
      </c>
      <c r="H8486" t="str">
        <f t="shared" si="132"/>
        <v>&lt;table style="width:10%;" cellpadding="2" cellspacing="0" align="left" border="1" bordercolor="#000000"&gt;&lt;tbody&gt;&lt;tr&gt;&lt;td style="text-align:center;"&gt;8486&lt;/td&gt;&lt;/tr&gt;&lt;tr&gt;&lt;td style="text-align:center;"&gt;&lt;img src="http://open.weixin.qq.com/qr/code/?username=liyin52017" width="115" height="115" alt="" /&gt;&lt;br /&gt;&lt;/td&gt;&lt;/tr&gt;&lt;/tbody&gt;&lt;/table&gt;</v>
      </c>
    </row>
    <row r="8487" spans="1:8" x14ac:dyDescent="0.15">
      <c r="A8487">
        <v>8487</v>
      </c>
      <c r="B8487" t="s">
        <v>16687</v>
      </c>
      <c r="C8487" t="s">
        <v>16688</v>
      </c>
      <c r="D8487" s="2" t="s">
        <v>21474</v>
      </c>
      <c r="E8487" s="2" t="s">
        <v>21475</v>
      </c>
      <c r="F8487" s="2" t="s">
        <v>21477</v>
      </c>
      <c r="H8487" t="str">
        <f t="shared" si="132"/>
        <v>&lt;table style="width:10%;" cellpadding="2" cellspacing="0" align="left" border="1" bordercolor="#000000"&gt;&lt;tbody&gt;&lt;tr&gt;&lt;td style="text-align:center;"&gt;8487&lt;/td&gt;&lt;/tr&gt;&lt;tr&gt;&lt;td style="text-align:center;"&gt;&lt;img src="http://open.weixin.qq.com/qr/code/?username=linzhixun2013" width="115" height="115" alt="" /&gt;&lt;br /&gt;&lt;/td&gt;&lt;/tr&gt;&lt;/tbody&gt;&lt;/table&gt;</v>
      </c>
    </row>
    <row r="8488" spans="1:8" x14ac:dyDescent="0.15">
      <c r="A8488">
        <v>8488</v>
      </c>
      <c r="B8488" t="s">
        <v>15512</v>
      </c>
      <c r="C8488" t="s">
        <v>16689</v>
      </c>
      <c r="D8488" s="2" t="s">
        <v>21474</v>
      </c>
      <c r="E8488" s="2" t="s">
        <v>21475</v>
      </c>
      <c r="F8488" s="2" t="s">
        <v>21477</v>
      </c>
      <c r="H8488" t="str">
        <f t="shared" si="132"/>
        <v>&lt;table style="width:10%;" cellpadding="2" cellspacing="0" align="left" border="1" bordercolor="#000000"&gt;&lt;tbody&gt;&lt;tr&gt;&lt;td style="text-align:center;"&gt;8488&lt;/td&gt;&lt;/tr&gt;&lt;tr&gt;&lt;td style="text-align:center;"&gt;&lt;img src="http://open.weixin.qq.com/qr/code/?username=zhimovie" width="115" height="115" alt="" /&gt;&lt;br /&gt;&lt;/td&gt;&lt;/tr&gt;&lt;/tbody&gt;&lt;/table&gt;</v>
      </c>
    </row>
    <row r="8489" spans="1:8" x14ac:dyDescent="0.15">
      <c r="A8489">
        <v>8489</v>
      </c>
      <c r="B8489" t="s">
        <v>16690</v>
      </c>
      <c r="C8489" t="s">
        <v>16691</v>
      </c>
      <c r="D8489" s="2" t="s">
        <v>21474</v>
      </c>
      <c r="E8489" s="2" t="s">
        <v>21475</v>
      </c>
      <c r="F8489" s="2" t="s">
        <v>21477</v>
      </c>
      <c r="H8489" t="str">
        <f t="shared" si="132"/>
        <v>&lt;table style="width:10%;" cellpadding="2" cellspacing="0" align="left" border="1" bordercolor="#000000"&gt;&lt;tbody&gt;&lt;tr&gt;&lt;td style="text-align:center;"&gt;8489&lt;/td&gt;&lt;/tr&gt;&lt;tr&gt;&lt;td style="text-align:center;"&gt;&lt;img src="http://open.weixin.qq.com/qr/code/?username=sbybg88" width="115" height="115" alt="" /&gt;&lt;br /&gt;&lt;/td&gt;&lt;/tr&gt;&lt;/tbody&gt;&lt;/table&gt;</v>
      </c>
    </row>
    <row r="8490" spans="1:8" x14ac:dyDescent="0.15">
      <c r="A8490">
        <v>8490</v>
      </c>
      <c r="B8490" t="s">
        <v>16692</v>
      </c>
      <c r="C8490" t="s">
        <v>16693</v>
      </c>
      <c r="D8490" s="2" t="s">
        <v>21474</v>
      </c>
      <c r="E8490" s="2" t="s">
        <v>21475</v>
      </c>
      <c r="F8490" s="2" t="s">
        <v>21477</v>
      </c>
      <c r="H8490" t="str">
        <f t="shared" si="132"/>
        <v>&lt;table style="width:10%;" cellpadding="2" cellspacing="0" align="left" border="1" bordercolor="#000000"&gt;&lt;tbody&gt;&lt;tr&gt;&lt;td style="text-align:center;"&gt;8490&lt;/td&gt;&lt;/tr&gt;&lt;tr&gt;&lt;td style="text-align:center;"&gt;&lt;img src="http://open.weixin.qq.com/qr/code/?username=ttys777" width="115" height="115" alt="" /&gt;&lt;br /&gt;&lt;/td&gt;&lt;/tr&gt;&lt;/tbody&gt;&lt;/table&gt;</v>
      </c>
    </row>
    <row r="8491" spans="1:8" x14ac:dyDescent="0.15">
      <c r="A8491">
        <v>8491</v>
      </c>
      <c r="B8491" t="s">
        <v>16694</v>
      </c>
      <c r="C8491" t="s">
        <v>16695</v>
      </c>
      <c r="D8491" s="2" t="s">
        <v>21474</v>
      </c>
      <c r="E8491" s="2" t="s">
        <v>21475</v>
      </c>
      <c r="F8491" s="2" t="s">
        <v>21477</v>
      </c>
      <c r="H8491" t="str">
        <f t="shared" si="132"/>
        <v>&lt;table style="width:10%;" cellpadding="2" cellspacing="0" align="left" border="1" bordercolor="#000000"&gt;&lt;tbody&gt;&lt;tr&gt;&lt;td style="text-align:center;"&gt;8491&lt;/td&gt;&lt;/tr&gt;&lt;tr&gt;&lt;td style="text-align:center;"&gt;&lt;img src="http://open.weixin.qq.com/qr/code/?username=rmdyfxw" width="115" height="115" alt="" /&gt;&lt;br /&gt;&lt;/td&gt;&lt;/tr&gt;&lt;/tbody&gt;&lt;/table&gt;</v>
      </c>
    </row>
    <row r="8492" spans="1:8" x14ac:dyDescent="0.15">
      <c r="A8492">
        <v>8492</v>
      </c>
      <c r="B8492" t="s">
        <v>16696</v>
      </c>
      <c r="C8492" t="s">
        <v>16697</v>
      </c>
      <c r="D8492" s="2" t="s">
        <v>21474</v>
      </c>
      <c r="E8492" s="2" t="s">
        <v>21475</v>
      </c>
      <c r="F8492" s="2" t="s">
        <v>21477</v>
      </c>
      <c r="H8492" t="str">
        <f t="shared" si="132"/>
        <v>&lt;table style="width:10%;" cellpadding="2" cellspacing="0" align="left" border="1" bordercolor="#000000"&gt;&lt;tbody&gt;&lt;tr&gt;&lt;td style="text-align:center;"&gt;8492&lt;/td&gt;&lt;/tr&gt;&lt;tr&gt;&lt;td style="text-align:center;"&gt;&lt;img src="http://open.weixin.qq.com/qr/code/?username=ddtv66" width="115" height="115" alt="" /&gt;&lt;br /&gt;&lt;/td&gt;&lt;/tr&gt;&lt;/tbody&gt;&lt;/table&gt;</v>
      </c>
    </row>
    <row r="8493" spans="1:8" x14ac:dyDescent="0.15">
      <c r="A8493">
        <v>8493</v>
      </c>
      <c r="B8493" t="s">
        <v>16692</v>
      </c>
      <c r="C8493" t="s">
        <v>16698</v>
      </c>
      <c r="D8493" s="2" t="s">
        <v>21474</v>
      </c>
      <c r="E8493" s="2" t="s">
        <v>21475</v>
      </c>
      <c r="F8493" s="2" t="s">
        <v>21477</v>
      </c>
      <c r="H8493" t="str">
        <f t="shared" si="132"/>
        <v>&lt;table style="width:10%;" cellpadding="2" cellspacing="0" align="left" border="1" bordercolor="#000000"&gt;&lt;tbody&gt;&lt;tr&gt;&lt;td style="text-align:center;"&gt;8493&lt;/td&gt;&lt;/tr&gt;&lt;tr&gt;&lt;td style="text-align:center;"&gt;&lt;img src="http://open.weixin.qq.com/qr/code/?username=ttysba" width="115" height="115" alt="" /&gt;&lt;br /&gt;&lt;/td&gt;&lt;/tr&gt;&lt;/tbody&gt;&lt;/table&gt;</v>
      </c>
    </row>
    <row r="8494" spans="1:8" x14ac:dyDescent="0.15">
      <c r="A8494">
        <v>8494</v>
      </c>
      <c r="B8494" t="s">
        <v>16812</v>
      </c>
      <c r="C8494" t="s">
        <v>16813</v>
      </c>
      <c r="D8494" s="2" t="s">
        <v>21474</v>
      </c>
      <c r="E8494" s="2" t="s">
        <v>21475</v>
      </c>
      <c r="F8494" s="2" t="s">
        <v>21477</v>
      </c>
      <c r="H8494" t="str">
        <f t="shared" ref="H8494:H8557" si="133">CONCATENATE(D8494,A8494,E8494,C8494,F8494,G8494)</f>
        <v>&lt;table style="width:10%;" cellpadding="2" cellspacing="0" align="left" border="1" bordercolor="#000000"&gt;&lt;tbody&gt;&lt;tr&gt;&lt;td style="text-align:center;"&gt;8494&lt;/td&gt;&lt;/tr&gt;&lt;tr&gt;&lt;td style="text-align:center;"&gt;&lt;img src="http://open.weixin.qq.com/qr/code/?username=DingXiangMaMi" width="115" height="115" alt="" /&gt;&lt;br /&gt;&lt;/td&gt;&lt;/tr&gt;&lt;/tbody&gt;&lt;/table&gt;</v>
      </c>
    </row>
    <row r="8495" spans="1:8" x14ac:dyDescent="0.15">
      <c r="A8495">
        <v>8495</v>
      </c>
      <c r="B8495" t="s">
        <v>16814</v>
      </c>
      <c r="C8495" t="s">
        <v>16815</v>
      </c>
      <c r="D8495" s="2" t="s">
        <v>21474</v>
      </c>
      <c r="E8495" s="2" t="s">
        <v>21475</v>
      </c>
      <c r="F8495" s="2" t="s">
        <v>21477</v>
      </c>
      <c r="H8495" t="str">
        <f t="shared" si="133"/>
        <v>&lt;table style="width:10%;" cellpadding="2" cellspacing="0" align="left" border="1" bordercolor="#000000"&gt;&lt;tbody&gt;&lt;tr&gt;&lt;td style="text-align:center;"&gt;8495&lt;/td&gt;&lt;/tr&gt;&lt;tr&gt;&lt;td style="text-align:center;"&gt;&lt;img src="http://open.weixin.qq.com/qr/code/?username=icuiyutao" width="115" height="115" alt="" /&gt;&lt;br /&gt;&lt;/td&gt;&lt;/tr&gt;&lt;/tbody&gt;&lt;/table&gt;</v>
      </c>
    </row>
    <row r="8496" spans="1:8" x14ac:dyDescent="0.15">
      <c r="A8496">
        <v>8496</v>
      </c>
      <c r="B8496" t="s">
        <v>16816</v>
      </c>
      <c r="C8496" t="s">
        <v>16817</v>
      </c>
      <c r="D8496" s="2" t="s">
        <v>21474</v>
      </c>
      <c r="E8496" s="2" t="s">
        <v>21475</v>
      </c>
      <c r="F8496" s="2" t="s">
        <v>21477</v>
      </c>
      <c r="H8496" t="str">
        <f t="shared" si="133"/>
        <v>&lt;table style="width:10%;" cellpadding="2" cellspacing="0" align="left" border="1" bordercolor="#000000"&gt;&lt;tbody&gt;&lt;tr&gt;&lt;td style="text-align:center;"&gt;8496&lt;/td&gt;&lt;/tr&gt;&lt;tr&gt;&lt;td style="text-align:center;"&gt;&lt;img src="http://open.weixin.qq.com/qr/code/?username=niangao-mama" width="115" height="115" alt="" /&gt;&lt;br /&gt;&lt;/td&gt;&lt;/tr&gt;&lt;/tbody&gt;&lt;/table&gt;</v>
      </c>
    </row>
    <row r="8497" spans="1:8" x14ac:dyDescent="0.15">
      <c r="A8497">
        <v>8497</v>
      </c>
      <c r="B8497" t="s">
        <v>16818</v>
      </c>
      <c r="C8497" t="s">
        <v>16819</v>
      </c>
      <c r="D8497" s="2" t="s">
        <v>21474</v>
      </c>
      <c r="E8497" s="2" t="s">
        <v>21475</v>
      </c>
      <c r="F8497" s="2" t="s">
        <v>21477</v>
      </c>
      <c r="H8497" t="str">
        <f t="shared" si="133"/>
        <v>&lt;table style="width:10%;" cellpadding="2" cellspacing="0" align="left" border="1" bordercolor="#000000"&gt;&lt;tbody&gt;&lt;tr&gt;&lt;td style="text-align:center;"&gt;8497&lt;/td&gt;&lt;/tr&gt;&lt;tr&gt;&lt;td style="text-align:center;"&gt;&lt;img src="http://open.weixin.qq.com/qr/code/?username=jqfans" width="115" height="115" alt="" /&gt;&lt;br /&gt;&lt;/td&gt;&lt;/tr&gt;&lt;/tbody&gt;&lt;/table&gt;</v>
      </c>
    </row>
    <row r="8498" spans="1:8" x14ac:dyDescent="0.15">
      <c r="A8498">
        <v>8498</v>
      </c>
      <c r="B8498" t="s">
        <v>16820</v>
      </c>
      <c r="C8498" t="s">
        <v>16821</v>
      </c>
      <c r="D8498" s="2" t="s">
        <v>21474</v>
      </c>
      <c r="E8498" s="2" t="s">
        <v>21475</v>
      </c>
      <c r="F8498" s="2" t="s">
        <v>21477</v>
      </c>
      <c r="H8498" t="str">
        <f t="shared" si="133"/>
        <v>&lt;table style="width:10%;" cellpadding="2" cellspacing="0" align="left" border="1" bordercolor="#000000"&gt;&lt;tbody&gt;&lt;tr&gt;&lt;td style="text-align:center;"&gt;8498&lt;/td&gt;&lt;/tr&gt;&lt;tr&gt;&lt;td style="text-align:center;"&gt;&lt;img src="http://open.weixin.qq.com/qr/code/?username=itvhbb" width="115" height="115" alt="" /&gt;&lt;br /&gt;&lt;/td&gt;&lt;/tr&gt;&lt;/tbody&gt;&lt;/table&gt;</v>
      </c>
    </row>
    <row r="8499" spans="1:8" x14ac:dyDescent="0.15">
      <c r="A8499">
        <v>8499</v>
      </c>
      <c r="B8499" t="s">
        <v>16822</v>
      </c>
      <c r="C8499" t="s">
        <v>16823</v>
      </c>
      <c r="D8499" s="2" t="s">
        <v>21474</v>
      </c>
      <c r="E8499" s="2" t="s">
        <v>21475</v>
      </c>
      <c r="F8499" s="2" t="s">
        <v>21477</v>
      </c>
      <c r="H8499" t="str">
        <f t="shared" si="133"/>
        <v>&lt;table style="width:10%;" cellpadding="2" cellspacing="0" align="left" border="1" bordercolor="#000000"&gt;&lt;tbody&gt;&lt;tr&gt;&lt;td style="text-align:center;"&gt;8499&lt;/td&gt;&lt;/tr&gt;&lt;tr&gt;&lt;td style="text-align:center;"&gt;&lt;img src="http://open.weixin.qq.com/qr/code/?username=tgz360" width="115" height="115" alt="" /&gt;&lt;br /&gt;&lt;/td&gt;&lt;/tr&gt;&lt;/tbody&gt;&lt;/table&gt;</v>
      </c>
    </row>
    <row r="8500" spans="1:8" x14ac:dyDescent="0.15">
      <c r="A8500">
        <v>8500</v>
      </c>
      <c r="B8500" t="s">
        <v>16824</v>
      </c>
      <c r="C8500" t="s">
        <v>16825</v>
      </c>
      <c r="D8500" s="2" t="s">
        <v>21474</v>
      </c>
      <c r="E8500" s="2" t="s">
        <v>21475</v>
      </c>
      <c r="F8500" s="2" t="s">
        <v>21477</v>
      </c>
      <c r="H8500" t="str">
        <f t="shared" si="133"/>
        <v>&lt;table style="width:10%;" cellpadding="2" cellspacing="0" align="left" border="1" bordercolor="#000000"&gt;&lt;tbody&gt;&lt;tr&gt;&lt;td style="text-align:center;"&gt;8500&lt;/td&gt;&lt;/tr&gt;&lt;tr&gt;&lt;td style="text-align:center;"&gt;&lt;img src="http://open.weixin.qq.com/qr/code/?username=yuema2013" width="115" height="115" alt="" /&gt;&lt;br /&gt;&lt;/td&gt;&lt;/tr&gt;&lt;/tbody&gt;&lt;/table&gt;</v>
      </c>
    </row>
    <row r="8501" spans="1:8" x14ac:dyDescent="0.15">
      <c r="A8501">
        <v>8501</v>
      </c>
      <c r="B8501" t="s">
        <v>16826</v>
      </c>
      <c r="C8501" t="s">
        <v>16827</v>
      </c>
      <c r="D8501" s="2" t="s">
        <v>21474</v>
      </c>
      <c r="E8501" s="2" t="s">
        <v>21475</v>
      </c>
      <c r="F8501" s="2" t="s">
        <v>21477</v>
      </c>
      <c r="H8501" t="str">
        <f t="shared" si="133"/>
        <v>&lt;table style="width:10%;" cellpadding="2" cellspacing="0" align="left" border="1" bordercolor="#000000"&gt;&lt;tbody&gt;&lt;tr&gt;&lt;td style="text-align:center;"&gt;8501&lt;/td&gt;&lt;/tr&gt;&lt;tr&gt;&lt;td style="text-align:center;"&gt;&lt;img src="http://open.weixin.qq.com/qr/code/?username=xxbmm123" width="115" height="115" alt="" /&gt;&lt;br /&gt;&lt;/td&gt;&lt;/tr&gt;&lt;/tbody&gt;&lt;/table&gt;</v>
      </c>
    </row>
    <row r="8502" spans="1:8" x14ac:dyDescent="0.15">
      <c r="A8502">
        <v>8502</v>
      </c>
      <c r="B8502" t="s">
        <v>16828</v>
      </c>
      <c r="C8502" t="s">
        <v>16829</v>
      </c>
      <c r="D8502" s="2" t="s">
        <v>21474</v>
      </c>
      <c r="E8502" s="2" t="s">
        <v>21475</v>
      </c>
      <c r="F8502" s="2" t="s">
        <v>21477</v>
      </c>
      <c r="H8502" t="str">
        <f t="shared" si="133"/>
        <v>&lt;table style="width:10%;" cellpadding="2" cellspacing="0" align="left" border="1" bordercolor="#000000"&gt;&lt;tbody&gt;&lt;tr&gt;&lt;td style="text-align:center;"&gt;8502&lt;/td&gt;&lt;/tr&gt;&lt;tr&gt;&lt;td style="text-align:center;"&gt;&lt;img src="http://open.weixin.qq.com/qr/code/?username=cutebaby3333" width="115" height="115" alt="" /&gt;&lt;br /&gt;&lt;/td&gt;&lt;/tr&gt;&lt;/tbody&gt;&lt;/table&gt;</v>
      </c>
    </row>
    <row r="8503" spans="1:8" x14ac:dyDescent="0.15">
      <c r="A8503">
        <v>8503</v>
      </c>
      <c r="B8503" t="s">
        <v>17582</v>
      </c>
      <c r="C8503" t="s">
        <v>16830</v>
      </c>
      <c r="D8503" s="2" t="s">
        <v>21474</v>
      </c>
      <c r="E8503" s="2" t="s">
        <v>21475</v>
      </c>
      <c r="F8503" s="2" t="s">
        <v>21477</v>
      </c>
      <c r="H8503" t="str">
        <f t="shared" si="133"/>
        <v>&lt;table style="width:10%;" cellpadding="2" cellspacing="0" align="left" border="1" bordercolor="#000000"&gt;&lt;tbody&gt;&lt;tr&gt;&lt;td style="text-align:center;"&gt;8503&lt;/td&gt;&lt;/tr&gt;&lt;tr&gt;&lt;td style="text-align:center;"&gt;&lt;img src="http://open.weixin.qq.com/qr/code/?username=jiayoubaobao2015" width="115" height="115" alt="" /&gt;&lt;br /&gt;&lt;/td&gt;&lt;/tr&gt;&lt;/tbody&gt;&lt;/table&gt;</v>
      </c>
    </row>
    <row r="8504" spans="1:8" x14ac:dyDescent="0.15">
      <c r="A8504">
        <v>8504</v>
      </c>
      <c r="B8504" t="s">
        <v>16831</v>
      </c>
      <c r="C8504" t="s">
        <v>16832</v>
      </c>
      <c r="D8504" s="2" t="s">
        <v>21474</v>
      </c>
      <c r="E8504" s="2" t="s">
        <v>21475</v>
      </c>
      <c r="F8504" s="2" t="s">
        <v>21477</v>
      </c>
      <c r="H8504" t="str">
        <f t="shared" si="133"/>
        <v>&lt;table style="width:10%;" cellpadding="2" cellspacing="0" align="left" border="1" bordercolor="#000000"&gt;&lt;tbody&gt;&lt;tr&gt;&lt;td style="text-align:center;"&gt;8504&lt;/td&gt;&lt;/tr&gt;&lt;tr&gt;&lt;td style="text-align:center;"&gt;&lt;img src="http://open.weixin.qq.com/qr/code/?username=iiimum" width="115" height="115" alt="" /&gt;&lt;br /&gt;&lt;/td&gt;&lt;/tr&gt;&lt;/tbody&gt;&lt;/table&gt;</v>
      </c>
    </row>
    <row r="8505" spans="1:8" x14ac:dyDescent="0.15">
      <c r="A8505">
        <v>8505</v>
      </c>
      <c r="B8505" t="s">
        <v>16833</v>
      </c>
      <c r="C8505" t="s">
        <v>16834</v>
      </c>
      <c r="D8505" s="2" t="s">
        <v>21474</v>
      </c>
      <c r="E8505" s="2" t="s">
        <v>21475</v>
      </c>
      <c r="F8505" s="2" t="s">
        <v>21477</v>
      </c>
      <c r="G8505" t="s">
        <v>21476</v>
      </c>
      <c r="H8505" t="str">
        <f t="shared" si="133"/>
        <v>&lt;table style="width:10%;" cellpadding="2" cellspacing="0" align="left" border="1" bordercolor="#000000"&gt;&lt;tbody&gt;&lt;tr&gt;&lt;td style="text-align:center;"&gt;8505&lt;/td&gt;&lt;/tr&gt;&lt;tr&gt;&lt;td style="text-align:center;"&gt;&lt;img src="http://open.weixin.qq.com/qr/code/?username=bamaying" width="115" height="115" alt="" /&gt;&lt;br /&gt;&lt;/td&gt;&lt;/tr&gt;&lt;/tbody&gt;&lt;/table&gt;&lt;div style="page-break-after:always;"&gt;&lt;/div&gt;</v>
      </c>
    </row>
    <row r="8506" spans="1:8" x14ac:dyDescent="0.15">
      <c r="A8506">
        <v>8506</v>
      </c>
      <c r="B8506" t="s">
        <v>16835</v>
      </c>
      <c r="C8506" t="s">
        <v>16836</v>
      </c>
      <c r="D8506" s="2" t="s">
        <v>21474</v>
      </c>
      <c r="E8506" s="2" t="s">
        <v>21475</v>
      </c>
      <c r="F8506" s="2" t="s">
        <v>21477</v>
      </c>
      <c r="H8506" t="str">
        <f t="shared" si="133"/>
        <v>&lt;table style="width:10%;" cellpadding="2" cellspacing="0" align="left" border="1" bordercolor="#000000"&gt;&lt;tbody&gt;&lt;tr&gt;&lt;td style="text-align:center;"&gt;8506&lt;/td&gt;&lt;/tr&gt;&lt;tr&gt;&lt;td style="text-align:center;"&gt;&lt;img src="http://open.weixin.qq.com/qr/code/?username=vipfx77" width="115" height="115" alt="" /&gt;&lt;br /&gt;&lt;/td&gt;&lt;/tr&gt;&lt;/tbody&gt;&lt;/table&gt;</v>
      </c>
    </row>
    <row r="8507" spans="1:8" x14ac:dyDescent="0.15">
      <c r="A8507">
        <v>8507</v>
      </c>
      <c r="B8507" t="s">
        <v>16837</v>
      </c>
      <c r="C8507" t="s">
        <v>16838</v>
      </c>
      <c r="D8507" s="2" t="s">
        <v>21474</v>
      </c>
      <c r="E8507" s="2" t="s">
        <v>21475</v>
      </c>
      <c r="F8507" s="2" t="s">
        <v>21477</v>
      </c>
      <c r="H8507" t="str">
        <f t="shared" si="133"/>
        <v>&lt;table style="width:10%;" cellpadding="2" cellspacing="0" align="left" border="1" bordercolor="#000000"&gt;&lt;tbody&gt;&lt;tr&gt;&lt;td style="text-align:center;"&gt;8507&lt;/td&gt;&lt;/tr&gt;&lt;tr&gt;&lt;td style="text-align:center;"&gt;&lt;img src="http://open.weixin.qq.com/qr/code/?username=jiaoziyoufang" width="115" height="115" alt="" /&gt;&lt;br /&gt;&lt;/td&gt;&lt;/tr&gt;&lt;/tbody&gt;&lt;/table&gt;</v>
      </c>
    </row>
    <row r="8508" spans="1:8" x14ac:dyDescent="0.15">
      <c r="A8508">
        <v>8508</v>
      </c>
      <c r="B8508" t="s">
        <v>16839</v>
      </c>
      <c r="C8508" t="s">
        <v>16840</v>
      </c>
      <c r="D8508" s="2" t="s">
        <v>21474</v>
      </c>
      <c r="E8508" s="2" t="s">
        <v>21475</v>
      </c>
      <c r="F8508" s="2" t="s">
        <v>21477</v>
      </c>
      <c r="H8508" t="str">
        <f t="shared" si="133"/>
        <v>&lt;table style="width:10%;" cellpadding="2" cellspacing="0" align="left" border="1" bordercolor="#000000"&gt;&lt;tbody&gt;&lt;tr&gt;&lt;td style="text-align:center;"&gt;8508&lt;/td&gt;&lt;/tr&gt;&lt;tr&gt;&lt;td style="text-align:center;"&gt;&lt;img src="http://open.weixin.qq.com/qr/code/?username=kaishujianggushi" width="115" height="115" alt="" /&gt;&lt;br /&gt;&lt;/td&gt;&lt;/tr&gt;&lt;/tbody&gt;&lt;/table&gt;</v>
      </c>
    </row>
    <row r="8509" spans="1:8" x14ac:dyDescent="0.15">
      <c r="A8509">
        <v>8509</v>
      </c>
      <c r="B8509" t="s">
        <v>16841</v>
      </c>
      <c r="C8509" t="s">
        <v>16842</v>
      </c>
      <c r="D8509" s="2" t="s">
        <v>21474</v>
      </c>
      <c r="E8509" s="2" t="s">
        <v>21475</v>
      </c>
      <c r="F8509" s="2" t="s">
        <v>21477</v>
      </c>
      <c r="H8509" t="str">
        <f t="shared" si="133"/>
        <v>&lt;table style="width:10%;" cellpadding="2" cellspacing="0" align="left" border="1" bordercolor="#000000"&gt;&lt;tbody&gt;&lt;tr&gt;&lt;td style="text-align:center;"&gt;8509&lt;/td&gt;&lt;/tr&gt;&lt;tr&gt;&lt;td style="text-align:center;"&gt;&lt;img src="http://open.weixin.qq.com/qr/code/?username=xiaolijianggushi" width="115" height="115" alt="" /&gt;&lt;br /&gt;&lt;/td&gt;&lt;/tr&gt;&lt;/tbody&gt;&lt;/table&gt;</v>
      </c>
    </row>
    <row r="8510" spans="1:8" x14ac:dyDescent="0.15">
      <c r="A8510">
        <v>8510</v>
      </c>
      <c r="B8510" t="s">
        <v>16843</v>
      </c>
      <c r="C8510" t="s">
        <v>16844</v>
      </c>
      <c r="D8510" s="2" t="s">
        <v>21474</v>
      </c>
      <c r="E8510" s="2" t="s">
        <v>21475</v>
      </c>
      <c r="F8510" s="2" t="s">
        <v>21477</v>
      </c>
      <c r="H8510" t="str">
        <f t="shared" si="133"/>
        <v>&lt;table style="width:10%;" cellpadding="2" cellspacing="0" align="left" border="1" bordercolor="#000000"&gt;&lt;tbody&gt;&lt;tr&gt;&lt;td style="text-align:center;"&gt;8510&lt;/td&gt;&lt;/tr&gt;&lt;tr&gt;&lt;td style="text-align:center;"&gt;&lt;img src="http://open.weixin.qq.com/qr/code/?username=vipb55" width="115" height="115" alt="" /&gt;&lt;br /&gt;&lt;/td&gt;&lt;/tr&gt;&lt;/tbody&gt;&lt;/table&gt;</v>
      </c>
    </row>
    <row r="8511" spans="1:8" x14ac:dyDescent="0.15">
      <c r="A8511">
        <v>8511</v>
      </c>
      <c r="B8511" t="s">
        <v>16845</v>
      </c>
      <c r="C8511" t="s">
        <v>16846</v>
      </c>
      <c r="D8511" s="2" t="s">
        <v>21474</v>
      </c>
      <c r="E8511" s="2" t="s">
        <v>21475</v>
      </c>
      <c r="F8511" s="2" t="s">
        <v>21477</v>
      </c>
      <c r="H8511" t="str">
        <f t="shared" si="133"/>
        <v>&lt;table style="width:10%;" cellpadding="2" cellspacing="0" align="left" border="1" bordercolor="#000000"&gt;&lt;tbody&gt;&lt;tr&gt;&lt;td style="text-align:center;"&gt;8511&lt;/td&gt;&lt;/tr&gt;&lt;tr&gt;&lt;td style="text-align:center;"&gt;&lt;img src="http://open.weixin.qq.com/qr/code/?username=chengzhangshu9" width="115" height="115" alt="" /&gt;&lt;br /&gt;&lt;/td&gt;&lt;/tr&gt;&lt;/tbody&gt;&lt;/table&gt;</v>
      </c>
    </row>
    <row r="8512" spans="1:8" x14ac:dyDescent="0.15">
      <c r="A8512">
        <v>8512</v>
      </c>
      <c r="B8512" t="s">
        <v>16847</v>
      </c>
      <c r="C8512" t="s">
        <v>16848</v>
      </c>
      <c r="D8512" s="2" t="s">
        <v>21474</v>
      </c>
      <c r="E8512" s="2" t="s">
        <v>21475</v>
      </c>
      <c r="F8512" s="2" t="s">
        <v>21477</v>
      </c>
      <c r="H8512" t="str">
        <f t="shared" si="133"/>
        <v>&lt;table style="width:10%;" cellpadding="2" cellspacing="0" align="left" border="1" bordercolor="#000000"&gt;&lt;tbody&gt;&lt;tr&gt;&lt;td style="text-align:center;"&gt;8512&lt;/td&gt;&lt;/tr&gt;&lt;tr&gt;&lt;td style="text-align:center;"&gt;&lt;img src="http://open.weixin.qq.com/qr/code/?username=bssz01" width="115" height="115" alt="" /&gt;&lt;br /&gt;&lt;/td&gt;&lt;/tr&gt;&lt;/tbody&gt;&lt;/table&gt;</v>
      </c>
    </row>
    <row r="8513" spans="1:8" x14ac:dyDescent="0.15">
      <c r="A8513">
        <v>8513</v>
      </c>
      <c r="B8513" t="s">
        <v>16849</v>
      </c>
      <c r="C8513" t="s">
        <v>16850</v>
      </c>
      <c r="D8513" s="2" t="s">
        <v>21474</v>
      </c>
      <c r="E8513" s="2" t="s">
        <v>21475</v>
      </c>
      <c r="F8513" s="2" t="s">
        <v>21477</v>
      </c>
      <c r="H8513" t="str">
        <f t="shared" si="133"/>
        <v>&lt;table style="width:10%;" cellpadding="2" cellspacing="0" align="left" border="1" bordercolor="#000000"&gt;&lt;tbody&gt;&lt;tr&gt;&lt;td style="text-align:center;"&gt;8513&lt;/td&gt;&lt;/tr&gt;&lt;tr&gt;&lt;td style="text-align:center;"&gt;&lt;img src="http://open.weixin.qq.com/qr/code/?username=lidiandianVIP" width="115" height="115" alt="" /&gt;&lt;br /&gt;&lt;/td&gt;&lt;/tr&gt;&lt;/tbody&gt;&lt;/table&gt;</v>
      </c>
    </row>
    <row r="8514" spans="1:8" x14ac:dyDescent="0.15">
      <c r="A8514">
        <v>8514</v>
      </c>
      <c r="B8514" t="s">
        <v>16851</v>
      </c>
      <c r="C8514" t="s">
        <v>16852</v>
      </c>
      <c r="D8514" s="2" t="s">
        <v>21474</v>
      </c>
      <c r="E8514" s="2" t="s">
        <v>21475</v>
      </c>
      <c r="F8514" s="2" t="s">
        <v>21477</v>
      </c>
      <c r="H8514" t="str">
        <f t="shared" si="133"/>
        <v>&lt;table style="width:10%;" cellpadding="2" cellspacing="0" align="left" border="1" bordercolor="#000000"&gt;&lt;tbody&gt;&lt;tr&gt;&lt;td style="text-align:center;"&gt;8514&lt;/td&gt;&lt;/tr&gt;&lt;tr&gt;&lt;td style="text-align:center;"&gt;&lt;img src="http://open.weixin.qq.com/qr/code/?username=arkang666666" width="115" height="115" alt="" /&gt;&lt;br /&gt;&lt;/td&gt;&lt;/tr&gt;&lt;/tbody&gt;&lt;/table&gt;</v>
      </c>
    </row>
    <row r="8515" spans="1:8" x14ac:dyDescent="0.15">
      <c r="A8515">
        <v>8515</v>
      </c>
      <c r="B8515" t="s">
        <v>16853</v>
      </c>
      <c r="C8515" t="s">
        <v>16854</v>
      </c>
      <c r="D8515" s="2" t="s">
        <v>21474</v>
      </c>
      <c r="E8515" s="2" t="s">
        <v>21475</v>
      </c>
      <c r="F8515" s="2" t="s">
        <v>21477</v>
      </c>
      <c r="H8515" t="str">
        <f t="shared" si="133"/>
        <v>&lt;table style="width:10%;" cellpadding="2" cellspacing="0" align="left" border="1" bordercolor="#000000"&gt;&lt;tbody&gt;&lt;tr&gt;&lt;td style="text-align:center;"&gt;8515&lt;/td&gt;&lt;/tr&gt;&lt;tr&gt;&lt;td style="text-align:center;"&gt;&lt;img src="http://open.weixin.qq.com/qr/code/?username=qinzipaidui" width="115" height="115" alt="" /&gt;&lt;br /&gt;&lt;/td&gt;&lt;/tr&gt;&lt;/tbody&gt;&lt;/table&gt;</v>
      </c>
    </row>
    <row r="8516" spans="1:8" x14ac:dyDescent="0.15">
      <c r="A8516">
        <v>8516</v>
      </c>
      <c r="B8516" t="s">
        <v>16855</v>
      </c>
      <c r="C8516" t="s">
        <v>16856</v>
      </c>
      <c r="D8516" s="2" t="s">
        <v>21474</v>
      </c>
      <c r="E8516" s="2" t="s">
        <v>21475</v>
      </c>
      <c r="F8516" s="2" t="s">
        <v>21477</v>
      </c>
      <c r="H8516" t="str">
        <f t="shared" si="133"/>
        <v>&lt;table style="width:10%;" cellpadding="2" cellspacing="0" align="left" border="1" bordercolor="#000000"&gt;&lt;tbody&gt;&lt;tr&gt;&lt;td style="text-align:center;"&gt;8516&lt;/td&gt;&lt;/tr&gt;&lt;tr&gt;&lt;td style="text-align:center;"&gt;&lt;img src="http://open.weixin.qq.com/qr/code/?username=ibaby233" width="115" height="115" alt="" /&gt;&lt;br /&gt;&lt;/td&gt;&lt;/tr&gt;&lt;/tbody&gt;&lt;/table&gt;</v>
      </c>
    </row>
    <row r="8517" spans="1:8" x14ac:dyDescent="0.15">
      <c r="A8517">
        <v>8517</v>
      </c>
      <c r="B8517" t="s">
        <v>16857</v>
      </c>
      <c r="C8517" t="s">
        <v>16858</v>
      </c>
      <c r="D8517" s="2" t="s">
        <v>21474</v>
      </c>
      <c r="E8517" s="2" t="s">
        <v>21475</v>
      </c>
      <c r="F8517" s="2" t="s">
        <v>21477</v>
      </c>
      <c r="H8517" t="str">
        <f t="shared" si="133"/>
        <v>&lt;table style="width:10%;" cellpadding="2" cellspacing="0" align="left" border="1" bordercolor="#000000"&gt;&lt;tbody&gt;&lt;tr&gt;&lt;td style="text-align:center;"&gt;8517&lt;/td&gt;&lt;/tr&gt;&lt;tr&gt;&lt;td style="text-align:center;"&gt;&lt;img src="http://open.weixin.qq.com/qr/code/?username=wulibao23" width="115" height="115" alt="" /&gt;&lt;br /&gt;&lt;/td&gt;&lt;/tr&gt;&lt;/tbody&gt;&lt;/table&gt;</v>
      </c>
    </row>
    <row r="8518" spans="1:8" x14ac:dyDescent="0.15">
      <c r="A8518">
        <v>8518</v>
      </c>
      <c r="B8518" t="s">
        <v>16859</v>
      </c>
      <c r="C8518" t="s">
        <v>16860</v>
      </c>
      <c r="D8518" s="2" t="s">
        <v>21474</v>
      </c>
      <c r="E8518" s="2" t="s">
        <v>21475</v>
      </c>
      <c r="F8518" s="2" t="s">
        <v>21477</v>
      </c>
      <c r="H8518" t="str">
        <f t="shared" si="133"/>
        <v>&lt;table style="width:10%;" cellpadding="2" cellspacing="0" align="left" border="1" bordercolor="#000000"&gt;&lt;tbody&gt;&lt;tr&gt;&lt;td style="text-align:center;"&gt;8518&lt;/td&gt;&lt;/tr&gt;&lt;tr&gt;&lt;td style="text-align:center;"&gt;&lt;img src="http://open.weixin.qq.com/qr/code/?username=cuiyutao2015" width="115" height="115" alt="" /&gt;&lt;br /&gt;&lt;/td&gt;&lt;/tr&gt;&lt;/tbody&gt;&lt;/table&gt;</v>
      </c>
    </row>
    <row r="8519" spans="1:8" x14ac:dyDescent="0.15">
      <c r="A8519">
        <v>8519</v>
      </c>
      <c r="B8519" t="s">
        <v>16861</v>
      </c>
      <c r="C8519" t="s">
        <v>16862</v>
      </c>
      <c r="D8519" s="2" t="s">
        <v>21474</v>
      </c>
      <c r="E8519" s="2" t="s">
        <v>21475</v>
      </c>
      <c r="F8519" s="2" t="s">
        <v>21477</v>
      </c>
      <c r="H8519" t="str">
        <f t="shared" si="133"/>
        <v>&lt;table style="width:10%;" cellpadding="2" cellspacing="0" align="left" border="1" bordercolor="#000000"&gt;&lt;tbody&gt;&lt;tr&gt;&lt;td style="text-align:center;"&gt;8519&lt;/td&gt;&lt;/tr&gt;&lt;tr&gt;&lt;td style="text-align:center;"&gt;&lt;img src="http://open.weixin.qq.com/qr/code/?username=liumaluoluo" width="115" height="115" alt="" /&gt;&lt;br /&gt;&lt;/td&gt;&lt;/tr&gt;&lt;/tbody&gt;&lt;/table&gt;</v>
      </c>
    </row>
    <row r="8520" spans="1:8" x14ac:dyDescent="0.15">
      <c r="A8520">
        <v>8520</v>
      </c>
      <c r="B8520" t="s">
        <v>16863</v>
      </c>
      <c r="C8520" t="s">
        <v>16864</v>
      </c>
      <c r="D8520" s="2" t="s">
        <v>21474</v>
      </c>
      <c r="E8520" s="2" t="s">
        <v>21475</v>
      </c>
      <c r="F8520" s="2" t="s">
        <v>21477</v>
      </c>
      <c r="H8520" t="str">
        <f t="shared" si="133"/>
        <v>&lt;table style="width:10%;" cellpadding="2" cellspacing="0" align="left" border="1" bordercolor="#000000"&gt;&lt;tbody&gt;&lt;tr&gt;&lt;td style="text-align:center;"&gt;8520&lt;/td&gt;&lt;/tr&gt;&lt;tr&gt;&lt;td style="text-align:center;"&gt;&lt;img src="http://open.weixin.qq.com/qr/code/?username=beibeiclub" width="115" height="115" alt="" /&gt;&lt;br /&gt;&lt;/td&gt;&lt;/tr&gt;&lt;/tbody&gt;&lt;/table&gt;</v>
      </c>
    </row>
    <row r="8521" spans="1:8" x14ac:dyDescent="0.15">
      <c r="A8521">
        <v>8521</v>
      </c>
      <c r="B8521" t="s">
        <v>16865</v>
      </c>
      <c r="C8521" t="s">
        <v>16866</v>
      </c>
      <c r="D8521" s="2" t="s">
        <v>21474</v>
      </c>
      <c r="E8521" s="2" t="s">
        <v>21475</v>
      </c>
      <c r="F8521" s="2" t="s">
        <v>21477</v>
      </c>
      <c r="H8521" t="str">
        <f t="shared" si="133"/>
        <v>&lt;table style="width:10%;" cellpadding="2" cellspacing="0" align="left" border="1" bordercolor="#000000"&gt;&lt;tbody&gt;&lt;tr&gt;&lt;td style="text-align:center;"&gt;8521&lt;/td&gt;&lt;/tr&gt;&lt;tr&gt;&lt;td style="text-align:center;"&gt;&lt;img src="http://open.weixin.qq.com/qr/code/?username=breedboy" width="115" height="115" alt="" /&gt;&lt;br /&gt;&lt;/td&gt;&lt;/tr&gt;&lt;/tbody&gt;&lt;/table&gt;</v>
      </c>
    </row>
    <row r="8522" spans="1:8" x14ac:dyDescent="0.15">
      <c r="A8522">
        <v>8522</v>
      </c>
      <c r="B8522" t="s">
        <v>16867</v>
      </c>
      <c r="C8522" t="s">
        <v>16868</v>
      </c>
      <c r="D8522" s="2" t="s">
        <v>21474</v>
      </c>
      <c r="E8522" s="2" t="s">
        <v>21475</v>
      </c>
      <c r="F8522" s="2" t="s">
        <v>21477</v>
      </c>
      <c r="H8522" t="str">
        <f t="shared" si="133"/>
        <v>&lt;table style="width:10%;" cellpadding="2" cellspacing="0" align="left" border="1" bordercolor="#000000"&gt;&lt;tbody&gt;&lt;tr&gt;&lt;td style="text-align:center;"&gt;8522&lt;/td&gt;&lt;/tr&gt;&lt;tr&gt;&lt;td style="text-align:center;"&gt;&lt;img src="http://open.weixin.qq.com/qr/code/?username=vipss3" width="115" height="115" alt="" /&gt;&lt;br /&gt;&lt;/td&gt;&lt;/tr&gt;&lt;/tbody&gt;&lt;/table&gt;</v>
      </c>
    </row>
    <row r="8523" spans="1:8" x14ac:dyDescent="0.15">
      <c r="A8523">
        <v>8523</v>
      </c>
      <c r="B8523" t="s">
        <v>16869</v>
      </c>
      <c r="C8523" t="s">
        <v>16870</v>
      </c>
      <c r="D8523" s="2" t="s">
        <v>21474</v>
      </c>
      <c r="E8523" s="2" t="s">
        <v>21475</v>
      </c>
      <c r="F8523" s="2" t="s">
        <v>21477</v>
      </c>
      <c r="H8523" t="str">
        <f t="shared" si="133"/>
        <v>&lt;table style="width:10%;" cellpadding="2" cellspacing="0" align="left" border="1" bordercolor="#000000"&gt;&lt;tbody&gt;&lt;tr&gt;&lt;td style="text-align:center;"&gt;8523&lt;/td&gt;&lt;/tr&gt;&lt;tr&gt;&lt;td style="text-align:center;"&gt;&lt;img src="http://open.weixin.qq.com/qr/code/?username=jiaoyu22" width="115" height="115" alt="" /&gt;&lt;br /&gt;&lt;/td&gt;&lt;/tr&gt;&lt;/tbody&gt;&lt;/table&gt;</v>
      </c>
    </row>
    <row r="8524" spans="1:8" x14ac:dyDescent="0.15">
      <c r="A8524">
        <v>8524</v>
      </c>
      <c r="B8524" t="s">
        <v>16871</v>
      </c>
      <c r="C8524" t="s">
        <v>16872</v>
      </c>
      <c r="D8524" s="2" t="s">
        <v>21474</v>
      </c>
      <c r="E8524" s="2" t="s">
        <v>21475</v>
      </c>
      <c r="F8524" s="2" t="s">
        <v>21477</v>
      </c>
      <c r="H8524" t="str">
        <f t="shared" si="133"/>
        <v>&lt;table style="width:10%;" cellpadding="2" cellspacing="0" align="left" border="1" bordercolor="#000000"&gt;&lt;tbody&gt;&lt;tr&gt;&lt;td style="text-align:center;"&gt;8524&lt;/td&gt;&lt;/tr&gt;&lt;tr&gt;&lt;td style="text-align:center;"&gt;&lt;img src="http://open.weixin.qq.com/qr/code/?username=babies2016" width="115" height="115" alt="" /&gt;&lt;br /&gt;&lt;/td&gt;&lt;/tr&gt;&lt;/tbody&gt;&lt;/table&gt;</v>
      </c>
    </row>
    <row r="8525" spans="1:8" x14ac:dyDescent="0.15">
      <c r="A8525">
        <v>8525</v>
      </c>
      <c r="B8525" t="s">
        <v>16873</v>
      </c>
      <c r="C8525" t="s">
        <v>16874</v>
      </c>
      <c r="D8525" s="2" t="s">
        <v>21474</v>
      </c>
      <c r="E8525" s="2" t="s">
        <v>21475</v>
      </c>
      <c r="F8525" s="2" t="s">
        <v>21477</v>
      </c>
      <c r="H8525" t="str">
        <f t="shared" si="133"/>
        <v>&lt;table style="width:10%;" cellpadding="2" cellspacing="0" align="left" border="1" bordercolor="#000000"&gt;&lt;tbody&gt;&lt;tr&gt;&lt;td style="text-align:center;"&gt;8525&lt;/td&gt;&lt;/tr&gt;&lt;tr&gt;&lt;td style="text-align:center;"&gt;&lt;img src="http://open.weixin.qq.com/qr/code/?username=ci1906" width="115" height="115" alt="" /&gt;&lt;br /&gt;&lt;/td&gt;&lt;/tr&gt;&lt;/tbody&gt;&lt;/table&gt;</v>
      </c>
    </row>
    <row r="8526" spans="1:8" x14ac:dyDescent="0.15">
      <c r="A8526">
        <v>8526</v>
      </c>
      <c r="B8526" t="s">
        <v>16875</v>
      </c>
      <c r="C8526" t="s">
        <v>16876</v>
      </c>
      <c r="D8526" s="2" t="s">
        <v>21474</v>
      </c>
      <c r="E8526" s="2" t="s">
        <v>21475</v>
      </c>
      <c r="F8526" s="2" t="s">
        <v>21477</v>
      </c>
      <c r="H8526" t="str">
        <f t="shared" si="133"/>
        <v>&lt;table style="width:10%;" cellpadding="2" cellspacing="0" align="left" border="1" bordercolor="#000000"&gt;&lt;tbody&gt;&lt;tr&gt;&lt;td style="text-align:center;"&gt;8526&lt;/td&gt;&lt;/tr&gt;&lt;tr&gt;&lt;td style="text-align:center;"&gt;&lt;img src="http://open.weixin.qq.com/qr/code/?username=zuihao8888" width="115" height="115" alt="" /&gt;&lt;br /&gt;&lt;/td&gt;&lt;/tr&gt;&lt;/tbody&gt;&lt;/table&gt;</v>
      </c>
    </row>
    <row r="8527" spans="1:8" x14ac:dyDescent="0.15">
      <c r="A8527">
        <v>8527</v>
      </c>
      <c r="B8527" t="s">
        <v>16877</v>
      </c>
      <c r="C8527" t="s">
        <v>16878</v>
      </c>
      <c r="D8527" s="2" t="s">
        <v>21474</v>
      </c>
      <c r="E8527" s="2" t="s">
        <v>21475</v>
      </c>
      <c r="F8527" s="2" t="s">
        <v>21477</v>
      </c>
      <c r="H8527" t="str">
        <f t="shared" si="133"/>
        <v>&lt;table style="width:10%;" cellpadding="2" cellspacing="0" align="left" border="1" bordercolor="#000000"&gt;&lt;tbody&gt;&lt;tr&gt;&lt;td style="text-align:center;"&gt;8527&lt;/td&gt;&lt;/tr&gt;&lt;tr&gt;&lt;td style="text-align:center;"&gt;&lt;img src="http://open.weixin.qq.com/qr/code/?username=mykidsstory" width="115" height="115" alt="" /&gt;&lt;br /&gt;&lt;/td&gt;&lt;/tr&gt;&lt;/tbody&gt;&lt;/table&gt;</v>
      </c>
    </row>
    <row r="8528" spans="1:8" x14ac:dyDescent="0.15">
      <c r="A8528">
        <v>8528</v>
      </c>
      <c r="B8528" t="s">
        <v>16879</v>
      </c>
      <c r="C8528" t="s">
        <v>16880</v>
      </c>
      <c r="D8528" s="2" t="s">
        <v>21474</v>
      </c>
      <c r="E8528" s="2" t="s">
        <v>21475</v>
      </c>
      <c r="F8528" s="2" t="s">
        <v>21477</v>
      </c>
      <c r="H8528" t="str">
        <f t="shared" si="133"/>
        <v>&lt;table style="width:10%;" cellpadding="2" cellspacing="0" align="left" border="1" bordercolor="#000000"&gt;&lt;tbody&gt;&lt;tr&gt;&lt;td style="text-align:center;"&gt;8528&lt;/td&gt;&lt;/tr&gt;&lt;tr&gt;&lt;td style="text-align:center;"&gt;&lt;img src="http://open.weixin.qq.com/qr/code/?username=haomama23" width="115" height="115" alt="" /&gt;&lt;br /&gt;&lt;/td&gt;&lt;/tr&gt;&lt;/tbody&gt;&lt;/table&gt;</v>
      </c>
    </row>
    <row r="8529" spans="1:8" x14ac:dyDescent="0.15">
      <c r="A8529">
        <v>8529</v>
      </c>
      <c r="B8529" t="s">
        <v>16881</v>
      </c>
      <c r="C8529" t="s">
        <v>16882</v>
      </c>
      <c r="D8529" s="2" t="s">
        <v>21474</v>
      </c>
      <c r="E8529" s="2" t="s">
        <v>21475</v>
      </c>
      <c r="F8529" s="2" t="s">
        <v>21477</v>
      </c>
      <c r="H8529" t="str">
        <f t="shared" si="133"/>
        <v>&lt;table style="width:10%;" cellpadding="2" cellspacing="0" align="left" border="1" bordercolor="#000000"&gt;&lt;tbody&gt;&lt;tr&gt;&lt;td style="text-align:center;"&gt;8529&lt;/td&gt;&lt;/tr&gt;&lt;tr&gt;&lt;td style="text-align:center;"&gt;&lt;img src="http://open.weixin.qq.com/qr/code/?username=icaomeimm" width="115" height="115" alt="" /&gt;&lt;br /&gt;&lt;/td&gt;&lt;/tr&gt;&lt;/tbody&gt;&lt;/table&gt;</v>
      </c>
    </row>
    <row r="8530" spans="1:8" x14ac:dyDescent="0.15">
      <c r="A8530">
        <v>8530</v>
      </c>
      <c r="B8530" t="s">
        <v>16883</v>
      </c>
      <c r="C8530" t="s">
        <v>16884</v>
      </c>
      <c r="D8530" s="2" t="s">
        <v>21474</v>
      </c>
      <c r="E8530" s="2" t="s">
        <v>21475</v>
      </c>
      <c r="F8530" s="2" t="s">
        <v>21477</v>
      </c>
      <c r="H8530" t="str">
        <f t="shared" si="133"/>
        <v>&lt;table style="width:10%;" cellpadding="2" cellspacing="0" align="left" border="1" bordercolor="#000000"&gt;&lt;tbody&gt;&lt;tr&gt;&lt;td style="text-align:center;"&gt;8530&lt;/td&gt;&lt;/tr&gt;&lt;tr&gt;&lt;td style="text-align:center;"&gt;&lt;img src="http://open.weixin.qq.com/qr/code/?username=jingdiantuhuashu" width="115" height="115" alt="" /&gt;&lt;br /&gt;&lt;/td&gt;&lt;/tr&gt;&lt;/tbody&gt;&lt;/table&gt;</v>
      </c>
    </row>
    <row r="8531" spans="1:8" x14ac:dyDescent="0.15">
      <c r="A8531">
        <v>8531</v>
      </c>
      <c r="B8531" t="s">
        <v>16885</v>
      </c>
      <c r="C8531" t="s">
        <v>16886</v>
      </c>
      <c r="D8531" s="2" t="s">
        <v>21474</v>
      </c>
      <c r="E8531" s="2" t="s">
        <v>21475</v>
      </c>
      <c r="F8531" s="2" t="s">
        <v>21477</v>
      </c>
      <c r="H8531" t="str">
        <f t="shared" si="133"/>
        <v>&lt;table style="width:10%;" cellpadding="2" cellspacing="0" align="left" border="1" bordercolor="#000000"&gt;&lt;tbody&gt;&lt;tr&gt;&lt;td style="text-align:center;"&gt;8531&lt;/td&gt;&lt;/tr&gt;&lt;tr&gt;&lt;td style="text-align:center;"&gt;&lt;img src="http://open.weixin.qq.com/qr/code/?username=mmq_cn" width="115" height="115" alt="" /&gt;&lt;br /&gt;&lt;/td&gt;&lt;/tr&gt;&lt;/tbody&gt;&lt;/table&gt;</v>
      </c>
    </row>
    <row r="8532" spans="1:8" x14ac:dyDescent="0.15">
      <c r="A8532">
        <v>8532</v>
      </c>
      <c r="B8532" t="s">
        <v>16887</v>
      </c>
      <c r="C8532" t="s">
        <v>16888</v>
      </c>
      <c r="D8532" s="2" t="s">
        <v>21474</v>
      </c>
      <c r="E8532" s="2" t="s">
        <v>21475</v>
      </c>
      <c r="F8532" s="2" t="s">
        <v>21477</v>
      </c>
      <c r="H8532" t="str">
        <f t="shared" si="133"/>
        <v>&lt;table style="width:10%;" cellpadding="2" cellspacing="0" align="left" border="1" bordercolor="#000000"&gt;&lt;tbody&gt;&lt;tr&gt;&lt;td style="text-align:center;"&gt;8532&lt;/td&gt;&lt;/tr&gt;&lt;tr&gt;&lt;td style="text-align:center;"&gt;&lt;img src="http://open.weixin.qq.com/qr/code/?username=qyssnm" width="115" height="115" alt="" /&gt;&lt;br /&gt;&lt;/td&gt;&lt;/tr&gt;&lt;/tbody&gt;&lt;/table&gt;</v>
      </c>
    </row>
    <row r="8533" spans="1:8" x14ac:dyDescent="0.15">
      <c r="A8533">
        <v>8533</v>
      </c>
      <c r="B8533" t="s">
        <v>16889</v>
      </c>
      <c r="C8533" t="s">
        <v>16890</v>
      </c>
      <c r="D8533" s="2" t="s">
        <v>21474</v>
      </c>
      <c r="E8533" s="2" t="s">
        <v>21475</v>
      </c>
      <c r="F8533" s="2" t="s">
        <v>21477</v>
      </c>
      <c r="H8533" t="str">
        <f t="shared" si="133"/>
        <v>&lt;table style="width:10%;" cellpadding="2" cellspacing="0" align="left" border="1" bordercolor="#000000"&gt;&lt;tbody&gt;&lt;tr&gt;&lt;td style="text-align:center;"&gt;8533&lt;/td&gt;&lt;/tr&gt;&lt;tr&gt;&lt;td style="text-align:center;"&gt;&lt;img src="http://open.weixin.qq.com/qr/code/?username=nnmafx" width="115" height="115" alt="" /&gt;&lt;br /&gt;&lt;/td&gt;&lt;/tr&gt;&lt;/tbody&gt;&lt;/table&gt;</v>
      </c>
    </row>
    <row r="8534" spans="1:8" x14ac:dyDescent="0.15">
      <c r="A8534">
        <v>8534</v>
      </c>
      <c r="B8534" t="s">
        <v>16891</v>
      </c>
      <c r="C8534" t="s">
        <v>16892</v>
      </c>
      <c r="D8534" s="2" t="s">
        <v>21474</v>
      </c>
      <c r="E8534" s="2" t="s">
        <v>21475</v>
      </c>
      <c r="F8534" s="2" t="s">
        <v>21477</v>
      </c>
      <c r="H8534" t="str">
        <f t="shared" si="133"/>
        <v>&lt;table style="width:10%;" cellpadding="2" cellspacing="0" align="left" border="1" bordercolor="#000000"&gt;&lt;tbody&gt;&lt;tr&gt;&lt;td style="text-align:center;"&gt;8534&lt;/td&gt;&lt;/tr&gt;&lt;tr&gt;&lt;td style="text-align:center;"&gt;&lt;img src="http://open.weixin.qq.com/qr/code/?username=shiyuehehu" width="115" height="115" alt="" /&gt;&lt;br /&gt;&lt;/td&gt;&lt;/tr&gt;&lt;/tbody&gt;&lt;/table&gt;</v>
      </c>
    </row>
    <row r="8535" spans="1:8" x14ac:dyDescent="0.15">
      <c r="A8535">
        <v>8535</v>
      </c>
      <c r="B8535" t="s">
        <v>16893</v>
      </c>
      <c r="C8535" t="s">
        <v>16894</v>
      </c>
      <c r="D8535" s="2" t="s">
        <v>21474</v>
      </c>
      <c r="E8535" s="2" t="s">
        <v>21475</v>
      </c>
      <c r="F8535" s="2" t="s">
        <v>21477</v>
      </c>
      <c r="H8535" t="str">
        <f t="shared" si="133"/>
        <v>&lt;table style="width:10%;" cellpadding="2" cellspacing="0" align="left" border="1" bordercolor="#000000"&gt;&lt;tbody&gt;&lt;tr&gt;&lt;td style="text-align:center;"&gt;8535&lt;/td&gt;&lt;/tr&gt;&lt;tr&gt;&lt;td style="text-align:center;"&gt;&lt;img src="http://open.weixin.qq.com/qr/code/?username=jiazhanghome" width="115" height="115" alt="" /&gt;&lt;br /&gt;&lt;/td&gt;&lt;/tr&gt;&lt;/tbody&gt;&lt;/table&gt;</v>
      </c>
    </row>
    <row r="8536" spans="1:8" x14ac:dyDescent="0.15">
      <c r="A8536">
        <v>8536</v>
      </c>
      <c r="B8536" t="s">
        <v>16895</v>
      </c>
      <c r="C8536" t="s">
        <v>16896</v>
      </c>
      <c r="D8536" s="2" t="s">
        <v>21474</v>
      </c>
      <c r="E8536" s="2" t="s">
        <v>21475</v>
      </c>
      <c r="F8536" s="2" t="s">
        <v>21477</v>
      </c>
      <c r="H8536" t="str">
        <f t="shared" si="133"/>
        <v>&lt;table style="width:10%;" cellpadding="2" cellspacing="0" align="left" border="1" bordercolor="#000000"&gt;&lt;tbody&gt;&lt;tr&gt;&lt;td style="text-align:center;"&gt;8536&lt;/td&gt;&lt;/tr&gt;&lt;tr&gt;&lt;td style="text-align:center;"&gt;&lt;img src="http://open.weixin.qq.com/qr/code/?username=loveyifumu" width="115" height="115" alt="" /&gt;&lt;br /&gt;&lt;/td&gt;&lt;/tr&gt;&lt;/tbody&gt;&lt;/table&gt;</v>
      </c>
    </row>
    <row r="8537" spans="1:8" x14ac:dyDescent="0.15">
      <c r="A8537">
        <v>8537</v>
      </c>
      <c r="B8537" t="s">
        <v>16897</v>
      </c>
      <c r="C8537" t="s">
        <v>16898</v>
      </c>
      <c r="D8537" s="2" t="s">
        <v>21474</v>
      </c>
      <c r="E8537" s="2" t="s">
        <v>21475</v>
      </c>
      <c r="F8537" s="2" t="s">
        <v>21477</v>
      </c>
      <c r="H8537" t="str">
        <f t="shared" si="133"/>
        <v>&lt;table style="width:10%;" cellpadding="2" cellspacing="0" align="left" border="1" bordercolor="#000000"&gt;&lt;tbody&gt;&lt;tr&gt;&lt;td style="text-align:center;"&gt;8537&lt;/td&gt;&lt;/tr&gt;&lt;tr&gt;&lt;td style="text-align:center;"&gt;&lt;img src="http://open.weixin.qq.com/qr/code/?username=buyateng" width="115" height="115" alt="" /&gt;&lt;br /&gt;&lt;/td&gt;&lt;/tr&gt;&lt;/tbody&gt;&lt;/table&gt;</v>
      </c>
    </row>
    <row r="8538" spans="1:8" x14ac:dyDescent="0.15">
      <c r="A8538">
        <v>8538</v>
      </c>
      <c r="B8538" t="s">
        <v>17583</v>
      </c>
      <c r="C8538" t="s">
        <v>16899</v>
      </c>
      <c r="D8538" s="2" t="s">
        <v>21474</v>
      </c>
      <c r="E8538" s="2" t="s">
        <v>21475</v>
      </c>
      <c r="F8538" s="2" t="s">
        <v>21477</v>
      </c>
      <c r="H8538" t="str">
        <f t="shared" si="133"/>
        <v>&lt;table style="width:10%;" cellpadding="2" cellspacing="0" align="left" border="1" bordercolor="#000000"&gt;&lt;tbody&gt;&lt;tr&gt;&lt;td style="text-align:center;"&gt;8538&lt;/td&gt;&lt;/tr&gt;&lt;tr&gt;&lt;td style="text-align:center;"&gt;&lt;img src="http://open.weixin.qq.com/qr/code/?username=echoxiaoyinyin" width="115" height="115" alt="" /&gt;&lt;br /&gt;&lt;/td&gt;&lt;/tr&gt;&lt;/tbody&gt;&lt;/table&gt;</v>
      </c>
    </row>
    <row r="8539" spans="1:8" x14ac:dyDescent="0.15">
      <c r="A8539">
        <v>8539</v>
      </c>
      <c r="B8539" t="s">
        <v>16900</v>
      </c>
      <c r="C8539" t="s">
        <v>16901</v>
      </c>
      <c r="D8539" s="2" t="s">
        <v>21474</v>
      </c>
      <c r="E8539" s="2" t="s">
        <v>21475</v>
      </c>
      <c r="F8539" s="2" t="s">
        <v>21477</v>
      </c>
      <c r="H8539" t="str">
        <f t="shared" si="133"/>
        <v>&lt;table style="width:10%;" cellpadding="2" cellspacing="0" align="left" border="1" bordercolor="#000000"&gt;&lt;tbody&gt;&lt;tr&gt;&lt;td style="text-align:center;"&gt;8539&lt;/td&gt;&lt;/tr&gt;&lt;tr&gt;&lt;td style="text-align:center;"&gt;&lt;img src="http://open.weixin.qq.com/qr/code/?username=mgyuer" width="115" height="115" alt="" /&gt;&lt;br /&gt;&lt;/td&gt;&lt;/tr&gt;&lt;/tbody&gt;&lt;/table&gt;</v>
      </c>
    </row>
    <row r="8540" spans="1:8" x14ac:dyDescent="0.15">
      <c r="A8540">
        <v>8540</v>
      </c>
      <c r="B8540" t="s">
        <v>16902</v>
      </c>
      <c r="C8540" t="s">
        <v>16903</v>
      </c>
      <c r="D8540" s="2" t="s">
        <v>21474</v>
      </c>
      <c r="E8540" s="2" t="s">
        <v>21475</v>
      </c>
      <c r="F8540" s="2" t="s">
        <v>21477</v>
      </c>
      <c r="G8540" t="s">
        <v>21476</v>
      </c>
      <c r="H8540" t="str">
        <f t="shared" si="133"/>
        <v>&lt;table style="width:10%;" cellpadding="2" cellspacing="0" align="left" border="1" bordercolor="#000000"&gt;&lt;tbody&gt;&lt;tr&gt;&lt;td style="text-align:center;"&gt;8540&lt;/td&gt;&lt;/tr&gt;&lt;tr&gt;&lt;td style="text-align:center;"&gt;&lt;img src="http://open.weixin.qq.com/qr/code/?username=mmxiaoguo" width="115" height="115" alt="" /&gt;&lt;br /&gt;&lt;/td&gt;&lt;/tr&gt;&lt;/tbody&gt;&lt;/table&gt;&lt;div style="page-break-after:always;"&gt;&lt;/div&gt;</v>
      </c>
    </row>
    <row r="8541" spans="1:8" x14ac:dyDescent="0.15">
      <c r="A8541">
        <v>8541</v>
      </c>
      <c r="B8541" t="s">
        <v>16904</v>
      </c>
      <c r="C8541" t="s">
        <v>16905</v>
      </c>
      <c r="D8541" s="2" t="s">
        <v>21474</v>
      </c>
      <c r="E8541" s="2" t="s">
        <v>21475</v>
      </c>
      <c r="F8541" s="2" t="s">
        <v>21477</v>
      </c>
      <c r="H8541" t="str">
        <f t="shared" si="133"/>
        <v>&lt;table style="width:10%;" cellpadding="2" cellspacing="0" align="left" border="1" bordercolor="#000000"&gt;&lt;tbody&gt;&lt;tr&gt;&lt;td style="text-align:center;"&gt;8541&lt;/td&gt;&lt;/tr&gt;&lt;tr&gt;&lt;td style="text-align:center;"&gt;&lt;img src="http://open.weixin.qq.com/qr/code/?username=xiaodian15" width="115" height="115" alt="" /&gt;&lt;br /&gt;&lt;/td&gt;&lt;/tr&gt;&lt;/tbody&gt;&lt;/table&gt;</v>
      </c>
    </row>
    <row r="8542" spans="1:8" x14ac:dyDescent="0.15">
      <c r="A8542">
        <v>8542</v>
      </c>
      <c r="B8542" t="s">
        <v>16906</v>
      </c>
      <c r="C8542" t="s">
        <v>16907</v>
      </c>
      <c r="D8542" s="2" t="s">
        <v>21474</v>
      </c>
      <c r="E8542" s="2" t="s">
        <v>21475</v>
      </c>
      <c r="F8542" s="2" t="s">
        <v>21477</v>
      </c>
      <c r="H8542" t="str">
        <f t="shared" si="133"/>
        <v>&lt;table style="width:10%;" cellpadding="2" cellspacing="0" align="left" border="1" bordercolor="#000000"&gt;&lt;tbody&gt;&lt;tr&gt;&lt;td style="text-align:center;"&gt;8542&lt;/td&gt;&lt;/tr&gt;&lt;tr&gt;&lt;td style="text-align:center;"&gt;&lt;img src="http://open.weixin.qq.com/qr/code/?username=mmzjjy" width="115" height="115" alt="" /&gt;&lt;br /&gt;&lt;/td&gt;&lt;/tr&gt;&lt;/tbody&gt;&lt;/table&gt;</v>
      </c>
    </row>
    <row r="8543" spans="1:8" x14ac:dyDescent="0.15">
      <c r="A8543">
        <v>8543</v>
      </c>
      <c r="B8543" t="s">
        <v>16908</v>
      </c>
      <c r="C8543" t="s">
        <v>16909</v>
      </c>
      <c r="D8543" s="2" t="s">
        <v>21474</v>
      </c>
      <c r="E8543" s="2" t="s">
        <v>21475</v>
      </c>
      <c r="F8543" s="2" t="s">
        <v>21477</v>
      </c>
      <c r="H8543" t="str">
        <f t="shared" si="133"/>
        <v>&lt;table style="width:10%;" cellpadding="2" cellspacing="0" align="left" border="1" bordercolor="#000000"&gt;&lt;tbody&gt;&lt;tr&gt;&lt;td style="text-align:center;"&gt;8543&lt;/td&gt;&lt;/tr&gt;&lt;tr&gt;&lt;td style="text-align:center;"&gt;&lt;img src="http://open.weixin.qq.com/qr/code/?username=sopmama" width="115" height="115" alt="" /&gt;&lt;br /&gt;&lt;/td&gt;&lt;/tr&gt;&lt;/tbody&gt;&lt;/table&gt;</v>
      </c>
    </row>
    <row r="8544" spans="1:8" x14ac:dyDescent="0.15">
      <c r="A8544">
        <v>8544</v>
      </c>
      <c r="B8544" t="s">
        <v>16910</v>
      </c>
      <c r="C8544" t="s">
        <v>16911</v>
      </c>
      <c r="D8544" s="2" t="s">
        <v>21474</v>
      </c>
      <c r="E8544" s="2" t="s">
        <v>21475</v>
      </c>
      <c r="F8544" s="2" t="s">
        <v>21477</v>
      </c>
      <c r="H8544" t="str">
        <f t="shared" si="133"/>
        <v>&lt;table style="width:10%;" cellpadding="2" cellspacing="0" align="left" border="1" bordercolor="#000000"&gt;&lt;tbody&gt;&lt;tr&gt;&lt;td style="text-align:center;"&gt;8544&lt;/td&gt;&lt;/tr&gt;&lt;tr&gt;&lt;td style="text-align:center;"&gt;&lt;img src="http://open.weixin.qq.com/qr/code/?username=loveyuerzhijia" width="115" height="115" alt="" /&gt;&lt;br /&gt;&lt;/td&gt;&lt;/tr&gt;&lt;/tbody&gt;&lt;/table&gt;</v>
      </c>
    </row>
    <row r="8545" spans="1:8" x14ac:dyDescent="0.15">
      <c r="A8545">
        <v>8545</v>
      </c>
      <c r="B8545" t="s">
        <v>16912</v>
      </c>
      <c r="C8545" t="s">
        <v>16913</v>
      </c>
      <c r="D8545" s="2" t="s">
        <v>21474</v>
      </c>
      <c r="E8545" s="2" t="s">
        <v>21475</v>
      </c>
      <c r="F8545" s="2" t="s">
        <v>21477</v>
      </c>
      <c r="H8545" t="str">
        <f t="shared" si="133"/>
        <v>&lt;table style="width:10%;" cellpadding="2" cellspacing="0" align="left" border="1" bordercolor="#000000"&gt;&lt;tbody&gt;&lt;tr&gt;&lt;td style="text-align:center;"&gt;8545&lt;/td&gt;&lt;/tr&gt;&lt;tr&gt;&lt;td style="text-align:center;"&gt;&lt;img src="http://open.weixin.qq.com/qr/code/?username=tonglingquan" width="115" height="115" alt="" /&gt;&lt;br /&gt;&lt;/td&gt;&lt;/tr&gt;&lt;/tbody&gt;&lt;/table&gt;</v>
      </c>
    </row>
    <row r="8546" spans="1:8" x14ac:dyDescent="0.15">
      <c r="A8546">
        <v>8546</v>
      </c>
      <c r="B8546" t="s">
        <v>16914</v>
      </c>
      <c r="C8546" t="s">
        <v>16915</v>
      </c>
      <c r="D8546" s="2" t="s">
        <v>21474</v>
      </c>
      <c r="E8546" s="2" t="s">
        <v>21475</v>
      </c>
      <c r="F8546" s="2" t="s">
        <v>21477</v>
      </c>
      <c r="H8546" t="str">
        <f t="shared" si="133"/>
        <v>&lt;table style="width:10%;" cellpadding="2" cellspacing="0" align="left" border="1" bordercolor="#000000"&gt;&lt;tbody&gt;&lt;tr&gt;&lt;td style="text-align:center;"&gt;8546&lt;/td&gt;&lt;/tr&gt;&lt;tr&gt;&lt;td style="text-align:center;"&gt;&lt;img src="http://open.weixin.qq.com/qr/code/?username=ngmmjy" width="115" height="115" alt="" /&gt;&lt;br /&gt;&lt;/td&gt;&lt;/tr&gt;&lt;/tbody&gt;&lt;/table&gt;</v>
      </c>
    </row>
    <row r="8547" spans="1:8" x14ac:dyDescent="0.15">
      <c r="A8547">
        <v>8547</v>
      </c>
      <c r="B8547" t="s">
        <v>16916</v>
      </c>
      <c r="C8547" t="s">
        <v>16917</v>
      </c>
      <c r="D8547" s="2" t="s">
        <v>21474</v>
      </c>
      <c r="E8547" s="2" t="s">
        <v>21475</v>
      </c>
      <c r="F8547" s="2" t="s">
        <v>21477</v>
      </c>
      <c r="H8547" t="str">
        <f t="shared" si="133"/>
        <v>&lt;table style="width:10%;" cellpadding="2" cellspacing="0" align="left" border="1" bordercolor="#000000"&gt;&lt;tbody&gt;&lt;tr&gt;&lt;td style="text-align:center;"&gt;8547&lt;/td&gt;&lt;/tr&gt;&lt;tr&gt;&lt;td style="text-align:center;"&gt;&lt;img src="http://open.weixin.qq.com/qr/code/?username=schoolmum" width="115" height="115" alt="" /&gt;&lt;br /&gt;&lt;/td&gt;&lt;/tr&gt;&lt;/tbody&gt;&lt;/table&gt;</v>
      </c>
    </row>
    <row r="8548" spans="1:8" x14ac:dyDescent="0.15">
      <c r="A8548">
        <v>8548</v>
      </c>
      <c r="B8548" t="s">
        <v>16918</v>
      </c>
      <c r="C8548" t="s">
        <v>16919</v>
      </c>
      <c r="D8548" s="2" t="s">
        <v>21474</v>
      </c>
      <c r="E8548" s="2" t="s">
        <v>21475</v>
      </c>
      <c r="F8548" s="2" t="s">
        <v>21477</v>
      </c>
      <c r="H8548" t="str">
        <f t="shared" si="133"/>
        <v>&lt;table style="width:10%;" cellpadding="2" cellspacing="0" align="left" border="1" bordercolor="#000000"&gt;&lt;tbody&gt;&lt;tr&gt;&lt;td style="text-align:center;"&gt;8548&lt;/td&gt;&lt;/tr&gt;&lt;tr&gt;&lt;td style="text-align:center;"&gt;&lt;img src="http://open.weixin.qq.com/qr/code/?username=hmmduwu" width="115" height="115" alt="" /&gt;&lt;br /&gt;&lt;/td&gt;&lt;/tr&gt;&lt;/tbody&gt;&lt;/table&gt;</v>
      </c>
    </row>
    <row r="8549" spans="1:8" x14ac:dyDescent="0.15">
      <c r="A8549">
        <v>8549</v>
      </c>
      <c r="B8549" t="s">
        <v>16920</v>
      </c>
      <c r="C8549" t="s">
        <v>16921</v>
      </c>
      <c r="D8549" s="2" t="s">
        <v>21474</v>
      </c>
      <c r="E8549" s="2" t="s">
        <v>21475</v>
      </c>
      <c r="F8549" s="2" t="s">
        <v>21477</v>
      </c>
      <c r="H8549" t="str">
        <f t="shared" si="133"/>
        <v>&lt;table style="width:10%;" cellpadding="2" cellspacing="0" align="left" border="1" bordercolor="#000000"&gt;&lt;tbody&gt;&lt;tr&gt;&lt;td style="text-align:center;"&gt;8549&lt;/td&gt;&lt;/tr&gt;&lt;tr&gt;&lt;td style="text-align:center;"&gt;&lt;img src="http://open.weixin.qq.com/qr/code/?username=bbyyfs" width="115" height="115" alt="" /&gt;&lt;br /&gt;&lt;/td&gt;&lt;/tr&gt;&lt;/tbody&gt;&lt;/table&gt;</v>
      </c>
    </row>
    <row r="8550" spans="1:8" x14ac:dyDescent="0.15">
      <c r="A8550">
        <v>8550</v>
      </c>
      <c r="B8550" t="s">
        <v>16922</v>
      </c>
      <c r="C8550" t="s">
        <v>16923</v>
      </c>
      <c r="D8550" s="2" t="s">
        <v>21474</v>
      </c>
      <c r="E8550" s="2" t="s">
        <v>21475</v>
      </c>
      <c r="F8550" s="2" t="s">
        <v>21477</v>
      </c>
      <c r="H8550" t="str">
        <f t="shared" si="133"/>
        <v>&lt;table style="width:10%;" cellpadding="2" cellspacing="0" align="left" border="1" bordercolor="#000000"&gt;&lt;tbody&gt;&lt;tr&gt;&lt;td style="text-align:center;"&gt;8550&lt;/td&gt;&lt;/tr&gt;&lt;tr&gt;&lt;td style="text-align:center;"&gt;&lt;img src="http://open.weixin.qq.com/qr/code/?username=gfqinrun" width="115" height="115" alt="" /&gt;&lt;br /&gt;&lt;/td&gt;&lt;/tr&gt;&lt;/tbody&gt;&lt;/table&gt;</v>
      </c>
    </row>
    <row r="8551" spans="1:8" x14ac:dyDescent="0.15">
      <c r="A8551">
        <v>8551</v>
      </c>
      <c r="B8551" t="s">
        <v>16924</v>
      </c>
      <c r="C8551" t="s">
        <v>16925</v>
      </c>
      <c r="D8551" s="2" t="s">
        <v>21474</v>
      </c>
      <c r="E8551" s="2" t="s">
        <v>21475</v>
      </c>
      <c r="F8551" s="2" t="s">
        <v>21477</v>
      </c>
      <c r="H8551" t="str">
        <f t="shared" si="133"/>
        <v>&lt;table style="width:10%;" cellpadding="2" cellspacing="0" align="left" border="1" bordercolor="#000000"&gt;&lt;tbody&gt;&lt;tr&gt;&lt;td style="text-align:center;"&gt;8551&lt;/td&gt;&lt;/tr&gt;&lt;tr&gt;&lt;td style="text-align:center;"&gt;&lt;img src="http://open.weixin.qq.com/qr/code/?username=fumubidu01" width="115" height="115" alt="" /&gt;&lt;br /&gt;&lt;/td&gt;&lt;/tr&gt;&lt;/tbody&gt;&lt;/table&gt;</v>
      </c>
    </row>
    <row r="8552" spans="1:8" x14ac:dyDescent="0.15">
      <c r="A8552">
        <v>8552</v>
      </c>
      <c r="B8552" t="s">
        <v>16926</v>
      </c>
      <c r="C8552" t="s">
        <v>16927</v>
      </c>
      <c r="D8552" s="2" t="s">
        <v>21474</v>
      </c>
      <c r="E8552" s="2" t="s">
        <v>21475</v>
      </c>
      <c r="F8552" s="2" t="s">
        <v>21477</v>
      </c>
      <c r="H8552" t="str">
        <f t="shared" si="133"/>
        <v>&lt;table style="width:10%;" cellpadding="2" cellspacing="0" align="left" border="1" bordercolor="#000000"&gt;&lt;tbody&gt;&lt;tr&gt;&lt;td style="text-align:center;"&gt;8552&lt;/td&gt;&lt;/tr&gt;&lt;tr&gt;&lt;td style="text-align:center;"&gt;&lt;img src="http://open.weixin.qq.com/qr/code/?username=llmmjjs" width="115" height="115" alt="" /&gt;&lt;br /&gt;&lt;/td&gt;&lt;/tr&gt;&lt;/tbody&gt;&lt;/table&gt;</v>
      </c>
    </row>
    <row r="8553" spans="1:8" x14ac:dyDescent="0.15">
      <c r="A8553">
        <v>8553</v>
      </c>
      <c r="B8553" t="s">
        <v>17584</v>
      </c>
      <c r="C8553" t="s">
        <v>16928</v>
      </c>
      <c r="D8553" s="2" t="s">
        <v>21474</v>
      </c>
      <c r="E8553" s="2" t="s">
        <v>21475</v>
      </c>
      <c r="F8553" s="2" t="s">
        <v>21477</v>
      </c>
      <c r="H8553" t="str">
        <f t="shared" si="133"/>
        <v>&lt;table style="width:10%;" cellpadding="2" cellspacing="0" align="left" border="1" bordercolor="#000000"&gt;&lt;tbody&gt;&lt;tr&gt;&lt;td style="text-align:center;"&gt;8553&lt;/td&gt;&lt;/tr&gt;&lt;tr&gt;&lt;td style="text-align:center;"&gt;&lt;img src="http://open.weixin.qq.com/qr/code/?username=mami-ok" width="115" height="115" alt="" /&gt;&lt;br /&gt;&lt;/td&gt;&lt;/tr&gt;&lt;/tbody&gt;&lt;/table&gt;</v>
      </c>
    </row>
    <row r="8554" spans="1:8" x14ac:dyDescent="0.15">
      <c r="A8554">
        <v>8554</v>
      </c>
      <c r="B8554" t="s">
        <v>16929</v>
      </c>
      <c r="C8554" t="s">
        <v>16930</v>
      </c>
      <c r="D8554" s="2" t="s">
        <v>21474</v>
      </c>
      <c r="E8554" s="2" t="s">
        <v>21475</v>
      </c>
      <c r="F8554" s="2" t="s">
        <v>21477</v>
      </c>
      <c r="H8554" t="str">
        <f t="shared" si="133"/>
        <v>&lt;table style="width:10%;" cellpadding="2" cellspacing="0" align="left" border="1" bordercolor="#000000"&gt;&lt;tbody&gt;&lt;tr&gt;&lt;td style="text-align:center;"&gt;8554&lt;/td&gt;&lt;/tr&gt;&lt;tr&gt;&lt;td style="text-align:center;"&gt;&lt;img src="http://open.weixin.qq.com/qr/code/?username=myshlyu" width="115" height="115" alt="" /&gt;&lt;br /&gt;&lt;/td&gt;&lt;/tr&gt;&lt;/tbody&gt;&lt;/table&gt;</v>
      </c>
    </row>
    <row r="8555" spans="1:8" x14ac:dyDescent="0.15">
      <c r="A8555">
        <v>8555</v>
      </c>
      <c r="B8555" t="s">
        <v>16931</v>
      </c>
      <c r="C8555" t="s">
        <v>16932</v>
      </c>
      <c r="D8555" s="2" t="s">
        <v>21474</v>
      </c>
      <c r="E8555" s="2" t="s">
        <v>21475</v>
      </c>
      <c r="F8555" s="2" t="s">
        <v>21477</v>
      </c>
      <c r="H8555" t="str">
        <f t="shared" si="133"/>
        <v>&lt;table style="width:10%;" cellpadding="2" cellspacing="0" align="left" border="1" bordercolor="#000000"&gt;&lt;tbody&gt;&lt;tr&gt;&lt;td style="text-align:center;"&gt;8555&lt;/td&gt;&lt;/tr&gt;&lt;tr&gt;&lt;td style="text-align:center;"&gt;&lt;img src="http://open.weixin.qq.com/qr/code/?username=xiongbaolama" width="115" height="115" alt="" /&gt;&lt;br /&gt;&lt;/td&gt;&lt;/tr&gt;&lt;/tbody&gt;&lt;/table&gt;</v>
      </c>
    </row>
    <row r="8556" spans="1:8" x14ac:dyDescent="0.15">
      <c r="A8556">
        <v>8556</v>
      </c>
      <c r="B8556" t="s">
        <v>16933</v>
      </c>
      <c r="C8556" t="s">
        <v>16934</v>
      </c>
      <c r="D8556" s="2" t="s">
        <v>21474</v>
      </c>
      <c r="E8556" s="2" t="s">
        <v>21475</v>
      </c>
      <c r="F8556" s="2" t="s">
        <v>21477</v>
      </c>
      <c r="H8556" t="str">
        <f t="shared" si="133"/>
        <v>&lt;table style="width:10%;" cellpadding="2" cellspacing="0" align="left" border="1" bordercolor="#000000"&gt;&lt;tbody&gt;&lt;tr&gt;&lt;td style="text-align:center;"&gt;8556&lt;/td&gt;&lt;/tr&gt;&lt;tr&gt;&lt;td style="text-align:center;"&gt;&lt;img src="http://open.weixin.qq.com/qr/code/?username=haizijiaoyu" width="115" height="115" alt="" /&gt;&lt;br /&gt;&lt;/td&gt;&lt;/tr&gt;&lt;/tbody&gt;&lt;/table&gt;</v>
      </c>
    </row>
    <row r="8557" spans="1:8" x14ac:dyDescent="0.15">
      <c r="A8557">
        <v>8557</v>
      </c>
      <c r="B8557" t="s">
        <v>16935</v>
      </c>
      <c r="C8557" t="s">
        <v>16936</v>
      </c>
      <c r="D8557" s="2" t="s">
        <v>21474</v>
      </c>
      <c r="E8557" s="2" t="s">
        <v>21475</v>
      </c>
      <c r="F8557" s="2" t="s">
        <v>21477</v>
      </c>
      <c r="H8557" t="str">
        <f t="shared" si="133"/>
        <v>&lt;table style="width:10%;" cellpadding="2" cellspacing="0" align="left" border="1" bordercolor="#000000"&gt;&lt;tbody&gt;&lt;tr&gt;&lt;td style="text-align:center;"&gt;8557&lt;/td&gt;&lt;/tr&gt;&lt;tr&gt;&lt;td style="text-align:center;"&gt;&lt;img src="http://open.weixin.qq.com/qr/code/?username=mon0548" width="115" height="115" alt="" /&gt;&lt;br /&gt;&lt;/td&gt;&lt;/tr&gt;&lt;/tbody&gt;&lt;/table&gt;</v>
      </c>
    </row>
    <row r="8558" spans="1:8" x14ac:dyDescent="0.15">
      <c r="A8558">
        <v>8558</v>
      </c>
      <c r="B8558" t="s">
        <v>16937</v>
      </c>
      <c r="C8558" t="s">
        <v>16938</v>
      </c>
      <c r="D8558" s="2" t="s">
        <v>21474</v>
      </c>
      <c r="E8558" s="2" t="s">
        <v>21475</v>
      </c>
      <c r="F8558" s="2" t="s">
        <v>21477</v>
      </c>
      <c r="H8558" t="str">
        <f t="shared" ref="H8558:H8621" si="134">CONCATENATE(D8558,A8558,E8558,C8558,F8558,G8558)</f>
        <v>&lt;table style="width:10%;" cellpadding="2" cellspacing="0" align="left" border="1" bordercolor="#000000"&gt;&lt;tbody&gt;&lt;tr&gt;&lt;td style="text-align:center;"&gt;8558&lt;/td&gt;&lt;/tr&gt;&lt;tr&gt;&lt;td style="text-align:center;"&gt;&lt;img src="http://open.weixin.qq.com/qr/code/?username=xiangbaxiangma" width="115" height="115" alt="" /&gt;&lt;br /&gt;&lt;/td&gt;&lt;/tr&gt;&lt;/tbody&gt;&lt;/table&gt;</v>
      </c>
    </row>
    <row r="8559" spans="1:8" x14ac:dyDescent="0.15">
      <c r="A8559">
        <v>8559</v>
      </c>
      <c r="B8559" t="s">
        <v>16939</v>
      </c>
      <c r="C8559" t="s">
        <v>16940</v>
      </c>
      <c r="D8559" s="2" t="s">
        <v>21474</v>
      </c>
      <c r="E8559" s="2" t="s">
        <v>21475</v>
      </c>
      <c r="F8559" s="2" t="s">
        <v>21477</v>
      </c>
      <c r="H8559" t="str">
        <f t="shared" si="134"/>
        <v>&lt;table style="width:10%;" cellpadding="2" cellspacing="0" align="left" border="1" bordercolor="#000000"&gt;&lt;tbody&gt;&lt;tr&gt;&lt;td style="text-align:center;"&gt;8559&lt;/td&gt;&lt;/tr&gt;&lt;tr&gt;&lt;td style="text-align:center;"&gt;&lt;img src="http://open.weixin.qq.com/qr/code/?username=wshgmm" width="115" height="115" alt="" /&gt;&lt;br /&gt;&lt;/td&gt;&lt;/tr&gt;&lt;/tbody&gt;&lt;/table&gt;</v>
      </c>
    </row>
    <row r="8560" spans="1:8" x14ac:dyDescent="0.15">
      <c r="A8560">
        <v>8560</v>
      </c>
      <c r="B8560" t="s">
        <v>16941</v>
      </c>
      <c r="C8560" t="s">
        <v>16942</v>
      </c>
      <c r="D8560" s="2" t="s">
        <v>21474</v>
      </c>
      <c r="E8560" s="2" t="s">
        <v>21475</v>
      </c>
      <c r="F8560" s="2" t="s">
        <v>21477</v>
      </c>
      <c r="H8560" t="str">
        <f t="shared" si="134"/>
        <v>&lt;table style="width:10%;" cellpadding="2" cellspacing="0" align="left" border="1" bordercolor="#000000"&gt;&lt;tbody&gt;&lt;tr&gt;&lt;td style="text-align:center;"&gt;8560&lt;/td&gt;&lt;/tr&gt;&lt;tr&gt;&lt;td style="text-align:center;"&gt;&lt;img src="http://open.weixin.qq.com/qr/code/?username=baituoleweibao" width="115" height="115" alt="" /&gt;&lt;br /&gt;&lt;/td&gt;&lt;/tr&gt;&lt;/tbody&gt;&lt;/table&gt;</v>
      </c>
    </row>
    <row r="8561" spans="1:8" x14ac:dyDescent="0.15">
      <c r="A8561">
        <v>8561</v>
      </c>
      <c r="B8561" t="s">
        <v>16943</v>
      </c>
      <c r="C8561" t="s">
        <v>16944</v>
      </c>
      <c r="D8561" s="2" t="s">
        <v>21474</v>
      </c>
      <c r="E8561" s="2" t="s">
        <v>21475</v>
      </c>
      <c r="F8561" s="2" t="s">
        <v>21477</v>
      </c>
      <c r="H8561" t="str">
        <f t="shared" si="134"/>
        <v>&lt;table style="width:10%;" cellpadding="2" cellspacing="0" align="left" border="1" bordercolor="#000000"&gt;&lt;tbody&gt;&lt;tr&gt;&lt;td style="text-align:center;"&gt;8561&lt;/td&gt;&lt;/tr&gt;&lt;tr&gt;&lt;td style="text-align:center;"&gt;&lt;img src="http://open.weixin.qq.com/qr/code/?username=vvipma" width="115" height="115" alt="" /&gt;&lt;br /&gt;&lt;/td&gt;&lt;/tr&gt;&lt;/tbody&gt;&lt;/table&gt;</v>
      </c>
    </row>
    <row r="8562" spans="1:8" x14ac:dyDescent="0.15">
      <c r="A8562">
        <v>8562</v>
      </c>
      <c r="B8562" t="s">
        <v>16945</v>
      </c>
      <c r="C8562" t="s">
        <v>16946</v>
      </c>
      <c r="D8562" s="2" t="s">
        <v>21474</v>
      </c>
      <c r="E8562" s="2" t="s">
        <v>21475</v>
      </c>
      <c r="F8562" s="2" t="s">
        <v>21477</v>
      </c>
      <c r="H8562" t="str">
        <f t="shared" si="134"/>
        <v>&lt;table style="width:10%;" cellpadding="2" cellspacing="0" align="left" border="1" bordercolor="#000000"&gt;&lt;tbody&gt;&lt;tr&gt;&lt;td style="text-align:center;"&gt;8562&lt;/td&gt;&lt;/tr&gt;&lt;tr&gt;&lt;td style="text-align:center;"&gt;&lt;img src="http://open.weixin.qq.com/qr/code/?username=yyeeyu" width="115" height="115" alt="" /&gt;&lt;br /&gt;&lt;/td&gt;&lt;/tr&gt;&lt;/tbody&gt;&lt;/table&gt;</v>
      </c>
    </row>
    <row r="8563" spans="1:8" x14ac:dyDescent="0.15">
      <c r="A8563">
        <v>8563</v>
      </c>
      <c r="B8563" t="s">
        <v>16947</v>
      </c>
      <c r="C8563" t="s">
        <v>16948</v>
      </c>
      <c r="D8563" s="2" t="s">
        <v>21474</v>
      </c>
      <c r="E8563" s="2" t="s">
        <v>21475</v>
      </c>
      <c r="F8563" s="2" t="s">
        <v>21477</v>
      </c>
      <c r="H8563" t="str">
        <f t="shared" si="134"/>
        <v>&lt;table style="width:10%;" cellpadding="2" cellspacing="0" align="left" border="1" bordercolor="#000000"&gt;&lt;tbody&gt;&lt;tr&gt;&lt;td style="text-align:center;"&gt;8563&lt;/td&gt;&lt;/tr&gt;&lt;tr&gt;&lt;td style="text-align:center;"&gt;&lt;img src="http://open.weixin.qq.com/qr/code/?username=menghaikong" width="115" height="115" alt="" /&gt;&lt;br /&gt;&lt;/td&gt;&lt;/tr&gt;&lt;/tbody&gt;&lt;/table&gt;</v>
      </c>
    </row>
    <row r="8564" spans="1:8" x14ac:dyDescent="0.15">
      <c r="A8564">
        <v>8564</v>
      </c>
      <c r="B8564" t="s">
        <v>16949</v>
      </c>
      <c r="C8564" t="s">
        <v>16950</v>
      </c>
      <c r="D8564" s="2" t="s">
        <v>21474</v>
      </c>
      <c r="E8564" s="2" t="s">
        <v>21475</v>
      </c>
      <c r="F8564" s="2" t="s">
        <v>21477</v>
      </c>
      <c r="H8564" t="str">
        <f t="shared" si="134"/>
        <v>&lt;table style="width:10%;" cellpadding="2" cellspacing="0" align="left" border="1" bordercolor="#000000"&gt;&lt;tbody&gt;&lt;tr&gt;&lt;td style="text-align:center;"&gt;8564&lt;/td&gt;&lt;/tr&gt;&lt;tr&gt;&lt;td style="text-align:center;"&gt;&lt;img src="http://open.weixin.qq.com/qr/code/?username=zexuetang_com" width="115" height="115" alt="" /&gt;&lt;br /&gt;&lt;/td&gt;&lt;/tr&gt;&lt;/tbody&gt;&lt;/table&gt;</v>
      </c>
    </row>
    <row r="8565" spans="1:8" x14ac:dyDescent="0.15">
      <c r="A8565">
        <v>8565</v>
      </c>
      <c r="B8565" t="s">
        <v>16951</v>
      </c>
      <c r="C8565" t="s">
        <v>16952</v>
      </c>
      <c r="D8565" s="2" t="s">
        <v>21474</v>
      </c>
      <c r="E8565" s="2" t="s">
        <v>21475</v>
      </c>
      <c r="F8565" s="2" t="s">
        <v>21477</v>
      </c>
      <c r="H8565" t="str">
        <f t="shared" si="134"/>
        <v>&lt;table style="width:10%;" cellpadding="2" cellspacing="0" align="left" border="1" bordercolor="#000000"&gt;&lt;tbody&gt;&lt;tr&gt;&lt;td style="text-align:center;"&gt;8565&lt;/td&gt;&lt;/tr&gt;&lt;tr&gt;&lt;td style="text-align:center;"&gt;&lt;img src="http://open.weixin.qq.com/qr/code/?username=sop089" width="115" height="115" alt="" /&gt;&lt;br /&gt;&lt;/td&gt;&lt;/tr&gt;&lt;/tbody&gt;&lt;/table&gt;</v>
      </c>
    </row>
    <row r="8566" spans="1:8" x14ac:dyDescent="0.15">
      <c r="A8566">
        <v>8566</v>
      </c>
      <c r="B8566" t="s">
        <v>16953</v>
      </c>
      <c r="C8566" t="s">
        <v>16954</v>
      </c>
      <c r="D8566" s="2" t="s">
        <v>21474</v>
      </c>
      <c r="E8566" s="2" t="s">
        <v>21475</v>
      </c>
      <c r="F8566" s="2" t="s">
        <v>21477</v>
      </c>
      <c r="H8566" t="str">
        <f t="shared" si="134"/>
        <v>&lt;table style="width:10%;" cellpadding="2" cellspacing="0" align="left" border="1" bordercolor="#000000"&gt;&lt;tbody&gt;&lt;tr&gt;&lt;td style="text-align:center;"&gt;8566&lt;/td&gt;&lt;/tr&gt;&lt;tr&gt;&lt;td style="text-align:center;"&gt;&lt;img src="http://open.weixin.qq.com/qr/code/?username=qinziyrshg" width="115" height="115" alt="" /&gt;&lt;br /&gt;&lt;/td&gt;&lt;/tr&gt;&lt;/tbody&gt;&lt;/table&gt;</v>
      </c>
    </row>
    <row r="8567" spans="1:8" x14ac:dyDescent="0.15">
      <c r="A8567">
        <v>8567</v>
      </c>
      <c r="B8567" t="s">
        <v>17585</v>
      </c>
      <c r="C8567" t="s">
        <v>16955</v>
      </c>
      <c r="D8567" s="2" t="s">
        <v>21474</v>
      </c>
      <c r="E8567" s="2" t="s">
        <v>21475</v>
      </c>
      <c r="F8567" s="2" t="s">
        <v>21477</v>
      </c>
      <c r="H8567" t="str">
        <f t="shared" si="134"/>
        <v>&lt;table style="width:10%;" cellpadding="2" cellspacing="0" align="left" border="1" bordercolor="#000000"&gt;&lt;tbody&gt;&lt;tr&gt;&lt;td style="text-align:center;"&gt;8567&lt;/td&gt;&lt;/tr&gt;&lt;tr&gt;&lt;td style="text-align:center;"&gt;&lt;img src="http://open.weixin.qq.com/qr/code/?username=WLTNBCD" width="115" height="115" alt="" /&gt;&lt;br /&gt;&lt;/td&gt;&lt;/tr&gt;&lt;/tbody&gt;&lt;/table&gt;</v>
      </c>
    </row>
    <row r="8568" spans="1:8" x14ac:dyDescent="0.15">
      <c r="A8568">
        <v>8568</v>
      </c>
      <c r="B8568" t="s">
        <v>16956</v>
      </c>
      <c r="C8568" t="s">
        <v>16957</v>
      </c>
      <c r="D8568" s="2" t="s">
        <v>21474</v>
      </c>
      <c r="E8568" s="2" t="s">
        <v>21475</v>
      </c>
      <c r="F8568" s="2" t="s">
        <v>21477</v>
      </c>
      <c r="H8568" t="str">
        <f t="shared" si="134"/>
        <v>&lt;table style="width:10%;" cellpadding="2" cellspacing="0" align="left" border="1" bordercolor="#000000"&gt;&lt;tbody&gt;&lt;tr&gt;&lt;td style="text-align:center;"&gt;8568&lt;/td&gt;&lt;/tr&gt;&lt;tr&gt;&lt;td style="text-align:center;"&gt;&lt;img src="http://open.weixin.qq.com/qr/code/?username=meizhouweike" width="115" height="115" alt="" /&gt;&lt;br /&gt;&lt;/td&gt;&lt;/tr&gt;&lt;/tbody&gt;&lt;/table&gt;</v>
      </c>
    </row>
    <row r="8569" spans="1:8" x14ac:dyDescent="0.15">
      <c r="A8569">
        <v>8569</v>
      </c>
      <c r="B8569" t="s">
        <v>16958</v>
      </c>
      <c r="C8569" t="s">
        <v>16959</v>
      </c>
      <c r="D8569" s="2" t="s">
        <v>21474</v>
      </c>
      <c r="E8569" s="2" t="s">
        <v>21475</v>
      </c>
      <c r="F8569" s="2" t="s">
        <v>21477</v>
      </c>
      <c r="H8569" t="str">
        <f t="shared" si="134"/>
        <v>&lt;table style="width:10%;" cellpadding="2" cellspacing="0" align="left" border="1" bordercolor="#000000"&gt;&lt;tbody&gt;&lt;tr&gt;&lt;td style="text-align:center;"&gt;8569&lt;/td&gt;&lt;/tr&gt;&lt;tr&gt;&lt;td style="text-align:center;"&gt;&lt;img src="http://open.weixin.qq.com/qr/code/?username=babyseedcn" width="115" height="115" alt="" /&gt;&lt;br /&gt;&lt;/td&gt;&lt;/tr&gt;&lt;/tbody&gt;&lt;/table&gt;</v>
      </c>
    </row>
    <row r="8570" spans="1:8" x14ac:dyDescent="0.15">
      <c r="A8570">
        <v>8570</v>
      </c>
      <c r="B8570" t="s">
        <v>16960</v>
      </c>
      <c r="C8570" t="s">
        <v>16961</v>
      </c>
      <c r="D8570" s="2" t="s">
        <v>21474</v>
      </c>
      <c r="E8570" s="2" t="s">
        <v>21475</v>
      </c>
      <c r="F8570" s="2" t="s">
        <v>21477</v>
      </c>
      <c r="H8570" t="str">
        <f t="shared" si="134"/>
        <v>&lt;table style="width:10%;" cellpadding="2" cellspacing="0" align="left" border="1" bordercolor="#000000"&gt;&lt;tbody&gt;&lt;tr&gt;&lt;td style="text-align:center;"&gt;8570&lt;/td&gt;&lt;/tr&gt;&lt;tr&gt;&lt;td style="text-align:center;"&gt;&lt;img src="http://open.weixin.qq.com/qr/code/?username=baopic" width="115" height="115" alt="" /&gt;&lt;br /&gt;&lt;/td&gt;&lt;/tr&gt;&lt;/tbody&gt;&lt;/table&gt;</v>
      </c>
    </row>
    <row r="8571" spans="1:8" x14ac:dyDescent="0.15">
      <c r="A8571">
        <v>8571</v>
      </c>
      <c r="B8571" t="s">
        <v>16962</v>
      </c>
      <c r="C8571" t="s">
        <v>16963</v>
      </c>
      <c r="D8571" s="2" t="s">
        <v>21474</v>
      </c>
      <c r="E8571" s="2" t="s">
        <v>21475</v>
      </c>
      <c r="F8571" s="2" t="s">
        <v>21477</v>
      </c>
      <c r="H8571" t="str">
        <f t="shared" si="134"/>
        <v>&lt;table style="width:10%;" cellpadding="2" cellspacing="0" align="left" border="1" bordercolor="#000000"&gt;&lt;tbody&gt;&lt;tr&gt;&lt;td style="text-align:center;"&gt;8571&lt;/td&gt;&lt;/tr&gt;&lt;tr&gt;&lt;td style="text-align:center;"&gt;&lt;img src="http://open.weixin.qq.com/qr/code/?username=qzgcz2002" width="115" height="115" alt="" /&gt;&lt;br /&gt;&lt;/td&gt;&lt;/tr&gt;&lt;/tbody&gt;&lt;/table&gt;</v>
      </c>
    </row>
    <row r="8572" spans="1:8" x14ac:dyDescent="0.15">
      <c r="A8572">
        <v>8572</v>
      </c>
      <c r="B8572" t="s">
        <v>16964</v>
      </c>
      <c r="C8572" t="s">
        <v>16965</v>
      </c>
      <c r="D8572" s="2" t="s">
        <v>21474</v>
      </c>
      <c r="E8572" s="2" t="s">
        <v>21475</v>
      </c>
      <c r="F8572" s="2" t="s">
        <v>21477</v>
      </c>
      <c r="H8572" t="str">
        <f t="shared" si="134"/>
        <v>&lt;table style="width:10%;" cellpadding="2" cellspacing="0" align="left" border="1" bordercolor="#000000"&gt;&lt;tbody&gt;&lt;tr&gt;&lt;td style="text-align:center;"&gt;8572&lt;/td&gt;&lt;/tr&gt;&lt;tr&gt;&lt;td style="text-align:center;"&gt;&lt;img src="http://open.weixin.qq.com/qr/code/?username=yezsbk" width="115" height="115" alt="" /&gt;&lt;br /&gt;&lt;/td&gt;&lt;/tr&gt;&lt;/tbody&gt;&lt;/table&gt;</v>
      </c>
    </row>
    <row r="8573" spans="1:8" x14ac:dyDescent="0.15">
      <c r="A8573">
        <v>8573</v>
      </c>
      <c r="B8573" t="s">
        <v>16939</v>
      </c>
      <c r="C8573" t="s">
        <v>16966</v>
      </c>
      <c r="D8573" s="2" t="s">
        <v>21474</v>
      </c>
      <c r="E8573" s="2" t="s">
        <v>21475</v>
      </c>
      <c r="F8573" s="2" t="s">
        <v>21477</v>
      </c>
      <c r="H8573" t="str">
        <f t="shared" si="134"/>
        <v>&lt;table style="width:10%;" cellpadding="2" cellspacing="0" align="left" border="1" bordercolor="#000000"&gt;&lt;tbody&gt;&lt;tr&gt;&lt;td style="text-align:center;"&gt;8573&lt;/td&gt;&lt;/tr&gt;&lt;tr&gt;&lt;td style="text-align:center;"&gt;&lt;img src="http://open.weixin.qq.com/qr/code/?username=mamadidai" width="115" height="115" alt="" /&gt;&lt;br /&gt;&lt;/td&gt;&lt;/tr&gt;&lt;/tbody&gt;&lt;/table&gt;</v>
      </c>
    </row>
    <row r="8574" spans="1:8" x14ac:dyDescent="0.15">
      <c r="A8574">
        <v>8574</v>
      </c>
      <c r="B8574" t="s">
        <v>16967</v>
      </c>
      <c r="C8574" t="s">
        <v>16968</v>
      </c>
      <c r="D8574" s="2" t="s">
        <v>21474</v>
      </c>
      <c r="E8574" s="2" t="s">
        <v>21475</v>
      </c>
      <c r="F8574" s="2" t="s">
        <v>21477</v>
      </c>
      <c r="H8574" t="str">
        <f t="shared" si="134"/>
        <v>&lt;table style="width:10%;" cellpadding="2" cellspacing="0" align="left" border="1" bordercolor="#000000"&gt;&lt;tbody&gt;&lt;tr&gt;&lt;td style="text-align:center;"&gt;8574&lt;/td&gt;&lt;/tr&gt;&lt;tr&gt;&lt;td style="text-align:center;"&gt;&lt;img src="http://open.weixin.qq.com/qr/code/?username=xiaochoule78" width="115" height="115" alt="" /&gt;&lt;br /&gt;&lt;/td&gt;&lt;/tr&gt;&lt;/tbody&gt;&lt;/table&gt;</v>
      </c>
    </row>
    <row r="8575" spans="1:8" x14ac:dyDescent="0.15">
      <c r="A8575">
        <v>8575</v>
      </c>
      <c r="B8575" t="s">
        <v>16969</v>
      </c>
      <c r="C8575" t="s">
        <v>16970</v>
      </c>
      <c r="D8575" s="2" t="s">
        <v>21474</v>
      </c>
      <c r="E8575" s="2" t="s">
        <v>21475</v>
      </c>
      <c r="F8575" s="2" t="s">
        <v>21477</v>
      </c>
      <c r="G8575" t="s">
        <v>21476</v>
      </c>
      <c r="H8575" t="str">
        <f t="shared" si="134"/>
        <v>&lt;table style="width:10%;" cellpadding="2" cellspacing="0" align="left" border="1" bordercolor="#000000"&gt;&lt;tbody&gt;&lt;tr&gt;&lt;td style="text-align:center;"&gt;8575&lt;/td&gt;&lt;/tr&gt;&lt;tr&gt;&lt;td style="text-align:center;"&gt;&lt;img src="http://open.weixin.qq.com/qr/code/?username=htbb365" width="115" height="115" alt="" /&gt;&lt;br /&gt;&lt;/td&gt;&lt;/tr&gt;&lt;/tbody&gt;&lt;/table&gt;&lt;div style="page-break-after:always;"&gt;&lt;/div&gt;</v>
      </c>
    </row>
    <row r="8576" spans="1:8" x14ac:dyDescent="0.15">
      <c r="A8576">
        <v>8576</v>
      </c>
      <c r="B8576" t="s">
        <v>16971</v>
      </c>
      <c r="C8576" t="s">
        <v>16972</v>
      </c>
      <c r="D8576" s="2" t="s">
        <v>21474</v>
      </c>
      <c r="E8576" s="2" t="s">
        <v>21475</v>
      </c>
      <c r="F8576" s="2" t="s">
        <v>21477</v>
      </c>
      <c r="H8576" t="str">
        <f t="shared" si="134"/>
        <v>&lt;table style="width:10%;" cellpadding="2" cellspacing="0" align="left" border="1" bordercolor="#000000"&gt;&lt;tbody&gt;&lt;tr&gt;&lt;td style="text-align:center;"&gt;8576&lt;/td&gt;&lt;/tr&gt;&lt;tr&gt;&lt;td style="text-align:center;"&gt;&lt;img src="http://open.weixin.qq.com/qr/code/?username=yebbdd" width="115" height="115" alt="" /&gt;&lt;br /&gt;&lt;/td&gt;&lt;/tr&gt;&lt;/tbody&gt;&lt;/table&gt;</v>
      </c>
    </row>
    <row r="8577" spans="1:8" x14ac:dyDescent="0.15">
      <c r="A8577">
        <v>8577</v>
      </c>
      <c r="B8577" t="s">
        <v>16973</v>
      </c>
      <c r="C8577" t="s">
        <v>16974</v>
      </c>
      <c r="D8577" s="2" t="s">
        <v>21474</v>
      </c>
      <c r="E8577" s="2" t="s">
        <v>21475</v>
      </c>
      <c r="F8577" s="2" t="s">
        <v>21477</v>
      </c>
      <c r="H8577" t="str">
        <f t="shared" si="134"/>
        <v>&lt;table style="width:10%;" cellpadding="2" cellspacing="0" align="left" border="1" bordercolor="#000000"&gt;&lt;tbody&gt;&lt;tr&gt;&lt;td style="text-align:center;"&gt;8577&lt;/td&gt;&lt;/tr&gt;&lt;tr&gt;&lt;td style="text-align:center;"&gt;&lt;img src="http://open.weixin.qq.com/qr/code/?username=peibanchengzhang" width="115" height="115" alt="" /&gt;&lt;br /&gt;&lt;/td&gt;&lt;/tr&gt;&lt;/tbody&gt;&lt;/table&gt;</v>
      </c>
    </row>
    <row r="8578" spans="1:8" x14ac:dyDescent="0.15">
      <c r="A8578">
        <v>8578</v>
      </c>
      <c r="B8578" t="s">
        <v>16975</v>
      </c>
      <c r="C8578" t="s">
        <v>16976</v>
      </c>
      <c r="D8578" s="2" t="s">
        <v>21474</v>
      </c>
      <c r="E8578" s="2" t="s">
        <v>21475</v>
      </c>
      <c r="F8578" s="2" t="s">
        <v>21477</v>
      </c>
      <c r="H8578" t="str">
        <f t="shared" si="134"/>
        <v>&lt;table style="width:10%;" cellpadding="2" cellspacing="0" align="left" border="1" bordercolor="#000000"&gt;&lt;tbody&gt;&lt;tr&gt;&lt;td style="text-align:center;"&gt;8578&lt;/td&gt;&lt;/tr&gt;&lt;tr&gt;&lt;td style="text-align:center;"&gt;&lt;img src="http://open.weixin.qq.com/qr/code/?username=mbdpdi" width="115" height="115" alt="" /&gt;&lt;br /&gt;&lt;/td&gt;&lt;/tr&gt;&lt;/tbody&gt;&lt;/table&gt;</v>
      </c>
    </row>
    <row r="8579" spans="1:8" x14ac:dyDescent="0.15">
      <c r="A8579">
        <v>8579</v>
      </c>
      <c r="B8579" t="s">
        <v>16977</v>
      </c>
      <c r="C8579" t="s">
        <v>17576</v>
      </c>
      <c r="D8579" s="2" t="s">
        <v>21474</v>
      </c>
      <c r="E8579" s="2" t="s">
        <v>21475</v>
      </c>
      <c r="F8579" s="2" t="s">
        <v>21477</v>
      </c>
      <c r="H8579" t="str">
        <f t="shared" si="134"/>
        <v>&lt;table style="width:10%;" cellpadding="2" cellspacing="0" align="left" border="1" bordercolor="#000000"&gt;&lt;tbody&gt;&lt;tr&gt;&lt;td style="text-align:center;"&gt;8579&lt;/td&gt;&lt;/tr&gt;&lt;tr&gt;&lt;td style="text-align:center;"&gt;&lt;img src="http://open.weixin.qq.com/qr/code/?username=gh_560f48e0d59a" width="115" height="115" alt="" /&gt;&lt;br /&gt;&lt;/td&gt;&lt;/tr&gt;&lt;/tbody&gt;&lt;/table&gt;</v>
      </c>
    </row>
    <row r="8580" spans="1:8" x14ac:dyDescent="0.15">
      <c r="A8580">
        <v>8580</v>
      </c>
      <c r="B8580" t="s">
        <v>16978</v>
      </c>
      <c r="C8580" t="s">
        <v>16979</v>
      </c>
      <c r="D8580" s="2" t="s">
        <v>21474</v>
      </c>
      <c r="E8580" s="2" t="s">
        <v>21475</v>
      </c>
      <c r="F8580" s="2" t="s">
        <v>21477</v>
      </c>
      <c r="H8580" t="str">
        <f t="shared" si="134"/>
        <v>&lt;table style="width:10%;" cellpadding="2" cellspacing="0" align="left" border="1" bordercolor="#000000"&gt;&lt;tbody&gt;&lt;tr&gt;&lt;td style="text-align:center;"&gt;8580&lt;/td&gt;&lt;/tr&gt;&lt;tr&gt;&lt;td style="text-align:center;"&gt;&lt;img src="http://open.weixin.qq.com/qr/code/?username=yemy365" width="115" height="115" alt="" /&gt;&lt;br /&gt;&lt;/td&gt;&lt;/tr&gt;&lt;/tbody&gt;&lt;/table&gt;</v>
      </c>
    </row>
    <row r="8581" spans="1:8" x14ac:dyDescent="0.15">
      <c r="A8581">
        <v>8581</v>
      </c>
      <c r="B8581" t="s">
        <v>16980</v>
      </c>
      <c r="C8581" t="s">
        <v>16981</v>
      </c>
      <c r="D8581" s="2" t="s">
        <v>21474</v>
      </c>
      <c r="E8581" s="2" t="s">
        <v>21475</v>
      </c>
      <c r="F8581" s="2" t="s">
        <v>21477</v>
      </c>
      <c r="H8581" t="str">
        <f t="shared" si="134"/>
        <v>&lt;table style="width:10%;" cellpadding="2" cellspacing="0" align="left" border="1" bordercolor="#000000"&gt;&lt;tbody&gt;&lt;tr&gt;&lt;td style="text-align:center;"&gt;8581&lt;/td&gt;&lt;/tr&gt;&lt;tr&gt;&lt;td style="text-align:center;"&gt;&lt;img src="http://open.weixin.qq.com/qr/code/?username=myyshgu" width="115" height="115" alt="" /&gt;&lt;br /&gt;&lt;/td&gt;&lt;/tr&gt;&lt;/tbody&gt;&lt;/table&gt;</v>
      </c>
    </row>
    <row r="8582" spans="1:8" x14ac:dyDescent="0.15">
      <c r="A8582">
        <v>8582</v>
      </c>
      <c r="B8582" t="s">
        <v>16982</v>
      </c>
      <c r="C8582" t="s">
        <v>16983</v>
      </c>
      <c r="D8582" s="2" t="s">
        <v>21474</v>
      </c>
      <c r="E8582" s="2" t="s">
        <v>21475</v>
      </c>
      <c r="F8582" s="2" t="s">
        <v>21477</v>
      </c>
      <c r="H8582" t="str">
        <f t="shared" si="134"/>
        <v>&lt;table style="width:10%;" cellpadding="2" cellspacing="0" align="left" border="1" bordercolor="#000000"&gt;&lt;tbody&gt;&lt;tr&gt;&lt;td style="text-align:center;"&gt;8582&lt;/td&gt;&lt;/tr&gt;&lt;tr&gt;&lt;td style="text-align:center;"&gt;&lt;img src="http://open.weixin.qq.com/qr/code/?username=chengzhanggongshe" width="115" height="115" alt="" /&gt;&lt;br /&gt;&lt;/td&gt;&lt;/tr&gt;&lt;/tbody&gt;&lt;/table&gt;</v>
      </c>
    </row>
    <row r="8583" spans="1:8" x14ac:dyDescent="0.15">
      <c r="A8583">
        <v>8583</v>
      </c>
      <c r="B8583" t="s">
        <v>16984</v>
      </c>
      <c r="C8583" t="s">
        <v>16985</v>
      </c>
      <c r="D8583" s="2" t="s">
        <v>21474</v>
      </c>
      <c r="E8583" s="2" t="s">
        <v>21475</v>
      </c>
      <c r="F8583" s="2" t="s">
        <v>21477</v>
      </c>
      <c r="H8583" t="str">
        <f t="shared" si="134"/>
        <v>&lt;table style="width:10%;" cellpadding="2" cellspacing="0" align="left" border="1" bordercolor="#000000"&gt;&lt;tbody&gt;&lt;tr&gt;&lt;td style="text-align:center;"&gt;8583&lt;/td&gt;&lt;/tr&gt;&lt;tr&gt;&lt;td style="text-align:center;"&gt;&lt;img src="http://open.weixin.qq.com/qr/code/?username=mmqzlyu" width="115" height="115" alt="" /&gt;&lt;br /&gt;&lt;/td&gt;&lt;/tr&gt;&lt;/tbody&gt;&lt;/table&gt;</v>
      </c>
    </row>
    <row r="8584" spans="1:8" x14ac:dyDescent="0.15">
      <c r="A8584">
        <v>8584</v>
      </c>
      <c r="B8584" t="s">
        <v>16986</v>
      </c>
      <c r="C8584" t="s">
        <v>16987</v>
      </c>
      <c r="D8584" s="2" t="s">
        <v>21474</v>
      </c>
      <c r="E8584" s="2" t="s">
        <v>21475</v>
      </c>
      <c r="F8584" s="2" t="s">
        <v>21477</v>
      </c>
      <c r="H8584" t="str">
        <f t="shared" si="134"/>
        <v>&lt;table style="width:10%;" cellpadding="2" cellspacing="0" align="left" border="1" bordercolor="#000000"&gt;&lt;tbody&gt;&lt;tr&gt;&lt;td style="text-align:center;"&gt;8584&lt;/td&gt;&lt;/tr&gt;&lt;tr&gt;&lt;td style="text-align:center;"&gt;&lt;img src="http://open.weixin.qq.com/qr/code/?username=mabaobangbangbang" width="115" height="115" alt="" /&gt;&lt;br /&gt;&lt;/td&gt;&lt;/tr&gt;&lt;/tbody&gt;&lt;/table&gt;</v>
      </c>
    </row>
    <row r="8585" spans="1:8" x14ac:dyDescent="0.15">
      <c r="A8585">
        <v>8585</v>
      </c>
      <c r="B8585" t="s">
        <v>16988</v>
      </c>
      <c r="C8585" t="s">
        <v>16989</v>
      </c>
      <c r="D8585" s="2" t="s">
        <v>21474</v>
      </c>
      <c r="E8585" s="2" t="s">
        <v>21475</v>
      </c>
      <c r="F8585" s="2" t="s">
        <v>21477</v>
      </c>
      <c r="H8585" t="str">
        <f t="shared" si="134"/>
        <v>&lt;table style="width:10%;" cellpadding="2" cellspacing="0" align="left" border="1" bordercolor="#000000"&gt;&lt;tbody&gt;&lt;tr&gt;&lt;td style="text-align:center;"&gt;8585&lt;/td&gt;&lt;/tr&gt;&lt;tr&gt;&lt;td style="text-align:center;"&gt;&lt;img src="http://open.weixin.qq.com/qr/code/?username=mengbaolaijihe" width="115" height="115" alt="" /&gt;&lt;br /&gt;&lt;/td&gt;&lt;/tr&gt;&lt;/tbody&gt;&lt;/table&gt;</v>
      </c>
    </row>
    <row r="8586" spans="1:8" x14ac:dyDescent="0.15">
      <c r="A8586">
        <v>8586</v>
      </c>
      <c r="B8586" t="s">
        <v>16990</v>
      </c>
      <c r="C8586" t="s">
        <v>16991</v>
      </c>
      <c r="D8586" s="2" t="s">
        <v>21474</v>
      </c>
      <c r="E8586" s="2" t="s">
        <v>21475</v>
      </c>
      <c r="F8586" s="2" t="s">
        <v>21477</v>
      </c>
      <c r="H8586" t="str">
        <f t="shared" si="134"/>
        <v>&lt;table style="width:10%;" cellpadding="2" cellspacing="0" align="left" border="1" bordercolor="#000000"&gt;&lt;tbody&gt;&lt;tr&gt;&lt;td style="text-align:center;"&gt;8586&lt;/td&gt;&lt;/tr&gt;&lt;tr&gt;&lt;td style="text-align:center;"&gt;&lt;img src="http://open.weixin.qq.com/qr/code/?username=lamacrazy" width="115" height="115" alt="" /&gt;&lt;br /&gt;&lt;/td&gt;&lt;/tr&gt;&lt;/tbody&gt;&lt;/table&gt;</v>
      </c>
    </row>
    <row r="8587" spans="1:8" x14ac:dyDescent="0.15">
      <c r="A8587">
        <v>8587</v>
      </c>
      <c r="B8587" t="s">
        <v>17586</v>
      </c>
      <c r="C8587" t="s">
        <v>16992</v>
      </c>
      <c r="D8587" s="2" t="s">
        <v>21474</v>
      </c>
      <c r="E8587" s="2" t="s">
        <v>21475</v>
      </c>
      <c r="F8587" s="2" t="s">
        <v>21477</v>
      </c>
      <c r="H8587" t="str">
        <f t="shared" si="134"/>
        <v>&lt;table style="width:10%;" cellpadding="2" cellspacing="0" align="left" border="1" bordercolor="#000000"&gt;&lt;tbody&gt;&lt;tr&gt;&lt;td style="text-align:center;"&gt;8587&lt;/td&gt;&lt;/tr&gt;&lt;tr&gt;&lt;td style="text-align:center;"&gt;&lt;img src="http://open.weixin.qq.com/qr/code/?username=myyjs_bud" width="115" height="115" alt="" /&gt;&lt;br /&gt;&lt;/td&gt;&lt;/tr&gt;&lt;/tbody&gt;&lt;/table&gt;</v>
      </c>
    </row>
    <row r="8588" spans="1:8" x14ac:dyDescent="0.15">
      <c r="A8588">
        <v>8588</v>
      </c>
      <c r="B8588" t="s">
        <v>16993</v>
      </c>
      <c r="C8588" t="s">
        <v>16994</v>
      </c>
      <c r="D8588" s="2" t="s">
        <v>21474</v>
      </c>
      <c r="E8588" s="2" t="s">
        <v>21475</v>
      </c>
      <c r="F8588" s="2" t="s">
        <v>21477</v>
      </c>
      <c r="H8588" t="str">
        <f t="shared" si="134"/>
        <v>&lt;table style="width:10%;" cellpadding="2" cellspacing="0" align="left" border="1" bordercolor="#000000"&gt;&lt;tbody&gt;&lt;tr&gt;&lt;td style="text-align:center;"&gt;8588&lt;/td&gt;&lt;/tr&gt;&lt;tr&gt;&lt;td style="text-align:center;"&gt;&lt;img src="http://open.weixin.qq.com/qr/code/?username=dalun_yes" width="115" height="115" alt="" /&gt;&lt;br /&gt;&lt;/td&gt;&lt;/tr&gt;&lt;/tbody&gt;&lt;/table&gt;</v>
      </c>
    </row>
    <row r="8589" spans="1:8" x14ac:dyDescent="0.15">
      <c r="A8589">
        <v>8589</v>
      </c>
      <c r="B8589" t="s">
        <v>16995</v>
      </c>
      <c r="C8589" t="s">
        <v>16996</v>
      </c>
      <c r="D8589" s="2" t="s">
        <v>21474</v>
      </c>
      <c r="E8589" s="2" t="s">
        <v>21475</v>
      </c>
      <c r="F8589" s="2" t="s">
        <v>21477</v>
      </c>
      <c r="H8589" t="str">
        <f t="shared" si="134"/>
        <v>&lt;table style="width:10%;" cellpadding="2" cellspacing="0" align="left" border="1" bordercolor="#000000"&gt;&lt;tbody&gt;&lt;tr&gt;&lt;td style="text-align:center;"&gt;8589&lt;/td&gt;&lt;/tr&gt;&lt;tr&gt;&lt;td style="text-align:center;"&gt;&lt;img src="http://open.weixin.qq.com/qr/code/?username=hoso-123" width="115" height="115" alt="" /&gt;&lt;br /&gt;&lt;/td&gt;&lt;/tr&gt;&lt;/tbody&gt;&lt;/table&gt;</v>
      </c>
    </row>
    <row r="8590" spans="1:8" x14ac:dyDescent="0.15">
      <c r="A8590">
        <v>8590</v>
      </c>
      <c r="B8590" t="s">
        <v>16997</v>
      </c>
      <c r="C8590" t="s">
        <v>16998</v>
      </c>
      <c r="D8590" s="2" t="s">
        <v>21474</v>
      </c>
      <c r="E8590" s="2" t="s">
        <v>21475</v>
      </c>
      <c r="F8590" s="2" t="s">
        <v>21477</v>
      </c>
      <c r="H8590" t="str">
        <f t="shared" si="134"/>
        <v>&lt;table style="width:10%;" cellpadding="2" cellspacing="0" align="left" border="1" bordercolor="#000000"&gt;&lt;tbody&gt;&lt;tr&gt;&lt;td style="text-align:center;"&gt;8590&lt;/td&gt;&lt;/tr&gt;&lt;tr&gt;&lt;td style="text-align:center;"&gt;&lt;img src="http://open.weixin.qq.com/qr/code/?username=pengxiaobeng" width="115" height="115" alt="" /&gt;&lt;br /&gt;&lt;/td&gt;&lt;/tr&gt;&lt;/tbody&gt;&lt;/table&gt;</v>
      </c>
    </row>
    <row r="8591" spans="1:8" x14ac:dyDescent="0.15">
      <c r="A8591">
        <v>8591</v>
      </c>
      <c r="B8591" t="s">
        <v>16999</v>
      </c>
      <c r="C8591" t="s">
        <v>17000</v>
      </c>
      <c r="D8591" s="2" t="s">
        <v>21474</v>
      </c>
      <c r="E8591" s="2" t="s">
        <v>21475</v>
      </c>
      <c r="F8591" s="2" t="s">
        <v>21477</v>
      </c>
      <c r="H8591" t="str">
        <f t="shared" si="134"/>
        <v>&lt;table style="width:10%;" cellpadding="2" cellspacing="0" align="left" border="1" bordercolor="#000000"&gt;&lt;tbody&gt;&lt;tr&gt;&lt;td style="text-align:center;"&gt;8591&lt;/td&gt;&lt;/tr&gt;&lt;tr&gt;&lt;td style="text-align:center;"&gt;&lt;img src="http://open.weixin.qq.com/qr/code/?username=xbanya" width="115" height="115" alt="" /&gt;&lt;br /&gt;&lt;/td&gt;&lt;/tr&gt;&lt;/tbody&gt;&lt;/table&gt;</v>
      </c>
    </row>
    <row r="8592" spans="1:8" x14ac:dyDescent="0.15">
      <c r="A8592">
        <v>8592</v>
      </c>
      <c r="B8592" t="s">
        <v>17001</v>
      </c>
      <c r="C8592" t="s">
        <v>17002</v>
      </c>
      <c r="D8592" s="2" t="s">
        <v>21474</v>
      </c>
      <c r="E8592" s="2" t="s">
        <v>21475</v>
      </c>
      <c r="F8592" s="2" t="s">
        <v>21477</v>
      </c>
      <c r="H8592" t="str">
        <f t="shared" si="134"/>
        <v>&lt;table style="width:10%;" cellpadding="2" cellspacing="0" align="left" border="1" bordercolor="#000000"&gt;&lt;tbody&gt;&lt;tr&gt;&lt;td style="text-align:center;"&gt;8592&lt;/td&gt;&lt;/tr&gt;&lt;tr&gt;&lt;td style="text-align:center;"&gt;&lt;img src="http://open.weixin.qq.com/qr/code/?username=lzxtd-qiaohu" width="115" height="115" alt="" /&gt;&lt;br /&gt;&lt;/td&gt;&lt;/tr&gt;&lt;/tbody&gt;&lt;/table&gt;</v>
      </c>
    </row>
    <row r="8593" spans="1:8" x14ac:dyDescent="0.15">
      <c r="A8593">
        <v>8593</v>
      </c>
      <c r="B8593" t="s">
        <v>17003</v>
      </c>
      <c r="C8593" t="s">
        <v>17004</v>
      </c>
      <c r="D8593" s="2" t="s">
        <v>21474</v>
      </c>
      <c r="E8593" s="2" t="s">
        <v>21475</v>
      </c>
      <c r="F8593" s="2" t="s">
        <v>21477</v>
      </c>
      <c r="H8593" t="str">
        <f t="shared" si="134"/>
        <v>&lt;table style="width:10%;" cellpadding="2" cellspacing="0" align="left" border="1" bordercolor="#000000"&gt;&lt;tbody&gt;&lt;tr&gt;&lt;td style="text-align:center;"&gt;8593&lt;/td&gt;&lt;/tr&gt;&lt;tr&gt;&lt;td style="text-align:center;"&gt;&lt;img src="http://open.weixin.qq.com/qr/code/?username=myzxun" width="115" height="115" alt="" /&gt;&lt;br /&gt;&lt;/td&gt;&lt;/tr&gt;&lt;/tbody&gt;&lt;/table&gt;</v>
      </c>
    </row>
    <row r="8594" spans="1:8" x14ac:dyDescent="0.15">
      <c r="A8594">
        <v>8594</v>
      </c>
      <c r="B8594" t="s">
        <v>17005</v>
      </c>
      <c r="C8594" t="s">
        <v>17006</v>
      </c>
      <c r="D8594" s="2" t="s">
        <v>21474</v>
      </c>
      <c r="E8594" s="2" t="s">
        <v>21475</v>
      </c>
      <c r="F8594" s="2" t="s">
        <v>21477</v>
      </c>
      <c r="H8594" t="str">
        <f t="shared" si="134"/>
        <v>&lt;table style="width:10%;" cellpadding="2" cellspacing="0" align="left" border="1" bordercolor="#000000"&gt;&lt;tbody&gt;&lt;tr&gt;&lt;td style="text-align:center;"&gt;8594&lt;/td&gt;&lt;/tr&gt;&lt;tr&gt;&lt;td style="text-align:center;"&gt;&lt;img src="http://open.weixin.qq.com/qr/code/?username=aplusbaby" width="115" height="115" alt="" /&gt;&lt;br /&gt;&lt;/td&gt;&lt;/tr&gt;&lt;/tbody&gt;&lt;/table&gt;</v>
      </c>
    </row>
    <row r="8595" spans="1:8" x14ac:dyDescent="0.15">
      <c r="A8595">
        <v>8595</v>
      </c>
      <c r="B8595" t="s">
        <v>17007</v>
      </c>
      <c r="C8595" t="s">
        <v>17008</v>
      </c>
      <c r="D8595" s="2" t="s">
        <v>21474</v>
      </c>
      <c r="E8595" s="2" t="s">
        <v>21475</v>
      </c>
      <c r="F8595" s="2" t="s">
        <v>21477</v>
      </c>
      <c r="H8595" t="str">
        <f t="shared" si="134"/>
        <v>&lt;table style="width:10%;" cellpadding="2" cellspacing="0" align="left" border="1" bordercolor="#000000"&gt;&lt;tbody&gt;&lt;tr&gt;&lt;td style="text-align:center;"&gt;8595&lt;/td&gt;&lt;/tr&gt;&lt;tr&gt;&lt;td style="text-align:center;"&gt;&lt;img src="http://open.weixin.qq.com/qr/code/?username=babyread2" width="115" height="115" alt="" /&gt;&lt;br /&gt;&lt;/td&gt;&lt;/tr&gt;&lt;/tbody&gt;&lt;/table&gt;</v>
      </c>
    </row>
    <row r="8596" spans="1:8" x14ac:dyDescent="0.15">
      <c r="A8596">
        <v>8596</v>
      </c>
      <c r="B8596" t="s">
        <v>17009</v>
      </c>
      <c r="C8596" t="s">
        <v>17010</v>
      </c>
      <c r="D8596" s="2" t="s">
        <v>21474</v>
      </c>
      <c r="E8596" s="2" t="s">
        <v>21475</v>
      </c>
      <c r="F8596" s="2" t="s">
        <v>21477</v>
      </c>
      <c r="H8596" t="str">
        <f t="shared" si="134"/>
        <v>&lt;table style="width:10%;" cellpadding="2" cellspacing="0" align="left" border="1" bordercolor="#000000"&gt;&lt;tbody&gt;&lt;tr&gt;&lt;td style="text-align:center;"&gt;8596&lt;/td&gt;&lt;/tr&gt;&lt;tr&gt;&lt;td style="text-align:center;"&gt;&lt;img src="http://open.weixin.qq.com/qr/code/?username=CandyBook8" width="115" height="115" alt="" /&gt;&lt;br /&gt;&lt;/td&gt;&lt;/tr&gt;&lt;/tbody&gt;&lt;/table&gt;</v>
      </c>
    </row>
    <row r="8597" spans="1:8" x14ac:dyDescent="0.15">
      <c r="A8597">
        <v>8597</v>
      </c>
      <c r="B8597" t="s">
        <v>16845</v>
      </c>
      <c r="C8597" t="s">
        <v>17011</v>
      </c>
      <c r="D8597" s="2" t="s">
        <v>21474</v>
      </c>
      <c r="E8597" s="2" t="s">
        <v>21475</v>
      </c>
      <c r="F8597" s="2" t="s">
        <v>21477</v>
      </c>
      <c r="H8597" t="str">
        <f t="shared" si="134"/>
        <v>&lt;table style="width:10%;" cellpadding="2" cellspacing="0" align="left" border="1" bordercolor="#000000"&gt;&lt;tbody&gt;&lt;tr&gt;&lt;td style="text-align:center;"&gt;8597&lt;/td&gt;&lt;/tr&gt;&lt;tr&gt;&lt;td style="text-align:center;"&gt;&lt;img src="http://open.weixin.qq.com/qr/code/?username=chengzhangshu99" width="115" height="115" alt="" /&gt;&lt;br /&gt;&lt;/td&gt;&lt;/tr&gt;&lt;/tbody&gt;&lt;/table&gt;</v>
      </c>
    </row>
    <row r="8598" spans="1:8" x14ac:dyDescent="0.15">
      <c r="A8598">
        <v>8598</v>
      </c>
      <c r="B8598" t="s">
        <v>17012</v>
      </c>
      <c r="C8598" t="s">
        <v>17013</v>
      </c>
      <c r="D8598" s="2" t="s">
        <v>21474</v>
      </c>
      <c r="E8598" s="2" t="s">
        <v>21475</v>
      </c>
      <c r="F8598" s="2" t="s">
        <v>21477</v>
      </c>
      <c r="H8598" t="str">
        <f t="shared" si="134"/>
        <v>&lt;table style="width:10%;" cellpadding="2" cellspacing="0" align="left" border="1" bordercolor="#000000"&gt;&lt;tbody&gt;&lt;tr&gt;&lt;td style="text-align:center;"&gt;8598&lt;/td&gt;&lt;/tr&gt;&lt;tr&gt;&lt;td style="text-align:center;"&gt;&lt;img src="http://open.weixin.qq.com/qr/code/?username=doctoryuxiaonan" width="115" height="115" alt="" /&gt;&lt;br /&gt;&lt;/td&gt;&lt;/tr&gt;&lt;/tbody&gt;&lt;/table&gt;</v>
      </c>
    </row>
    <row r="8599" spans="1:8" x14ac:dyDescent="0.15">
      <c r="A8599">
        <v>8599</v>
      </c>
      <c r="B8599" t="s">
        <v>17014</v>
      </c>
      <c r="C8599" t="s">
        <v>17015</v>
      </c>
      <c r="D8599" s="2" t="s">
        <v>21474</v>
      </c>
      <c r="E8599" s="2" t="s">
        <v>21475</v>
      </c>
      <c r="F8599" s="2" t="s">
        <v>21477</v>
      </c>
      <c r="H8599" t="str">
        <f t="shared" si="134"/>
        <v>&lt;table style="width:10%;" cellpadding="2" cellspacing="0" align="left" border="1" bordercolor="#000000"&gt;&lt;tbody&gt;&lt;tr&gt;&lt;td style="text-align:center;"&gt;8599&lt;/td&gt;&lt;/tr&gt;&lt;tr&gt;&lt;td style="text-align:center;"&gt;&lt;img src="http://open.weixin.qq.com/qr/code/?username=fmbk83" width="115" height="115" alt="" /&gt;&lt;br /&gt;&lt;/td&gt;&lt;/tr&gt;&lt;/tbody&gt;&lt;/table&gt;</v>
      </c>
    </row>
    <row r="8600" spans="1:8" x14ac:dyDescent="0.15">
      <c r="A8600">
        <v>8600</v>
      </c>
      <c r="B8600" t="s">
        <v>17016</v>
      </c>
      <c r="C8600" t="s">
        <v>17017</v>
      </c>
      <c r="D8600" s="2" t="s">
        <v>21474</v>
      </c>
      <c r="E8600" s="2" t="s">
        <v>21475</v>
      </c>
      <c r="F8600" s="2" t="s">
        <v>21477</v>
      </c>
      <c r="H8600" t="str">
        <f t="shared" si="134"/>
        <v>&lt;table style="width:10%;" cellpadding="2" cellspacing="0" align="left" border="1" bordercolor="#000000"&gt;&lt;tbody&gt;&lt;tr&gt;&lt;td style="text-align:center;"&gt;8600&lt;/td&gt;&lt;/tr&gt;&lt;tr&gt;&lt;td style="text-align:center;"&gt;&lt;img src="http://open.weixin.qq.com/qr/code/?username=mamajige" width="115" height="115" alt="" /&gt;&lt;br /&gt;&lt;/td&gt;&lt;/tr&gt;&lt;/tbody&gt;&lt;/table&gt;</v>
      </c>
    </row>
    <row r="8601" spans="1:8" x14ac:dyDescent="0.15">
      <c r="A8601">
        <v>8601</v>
      </c>
      <c r="B8601" t="s">
        <v>17018</v>
      </c>
      <c r="C8601" t="s">
        <v>17019</v>
      </c>
      <c r="D8601" s="2" t="s">
        <v>21474</v>
      </c>
      <c r="E8601" s="2" t="s">
        <v>21475</v>
      </c>
      <c r="F8601" s="2" t="s">
        <v>21477</v>
      </c>
      <c r="H8601" t="str">
        <f t="shared" si="134"/>
        <v>&lt;table style="width:10%;" cellpadding="2" cellspacing="0" align="left" border="1" bordercolor="#000000"&gt;&lt;tbody&gt;&lt;tr&gt;&lt;td style="text-align:center;"&gt;8601&lt;/td&gt;&lt;/tr&gt;&lt;tr&gt;&lt;td style="text-align:center;"&gt;&lt;img src="http://open.weixin.qq.com/qr/code/?username=gzmama_com" width="115" height="115" alt="" /&gt;&lt;br /&gt;&lt;/td&gt;&lt;/tr&gt;&lt;/tbody&gt;&lt;/table&gt;</v>
      </c>
    </row>
    <row r="8602" spans="1:8" x14ac:dyDescent="0.15">
      <c r="A8602">
        <v>8602</v>
      </c>
      <c r="B8602" t="s">
        <v>17587</v>
      </c>
      <c r="C8602" t="s">
        <v>17020</v>
      </c>
      <c r="D8602" s="2" t="s">
        <v>21474</v>
      </c>
      <c r="E8602" s="2" t="s">
        <v>21475</v>
      </c>
      <c r="F8602" s="2" t="s">
        <v>21477</v>
      </c>
      <c r="H8602" t="str">
        <f t="shared" si="134"/>
        <v>&lt;table style="width:10%;" cellpadding="2" cellspacing="0" align="left" border="1" bordercolor="#000000"&gt;&lt;tbody&gt;&lt;tr&gt;&lt;td style="text-align:center;"&gt;8602&lt;/td&gt;&lt;/tr&gt;&lt;tr&gt;&lt;td style="text-align:center;"&gt;&lt;img src="http://open.weixin.qq.com/qr/code/?username=aideweidaoshow" width="115" height="115" alt="" /&gt;&lt;br /&gt;&lt;/td&gt;&lt;/tr&gt;&lt;/tbody&gt;&lt;/table&gt;</v>
      </c>
    </row>
    <row r="8603" spans="1:8" x14ac:dyDescent="0.15">
      <c r="A8603">
        <v>8603</v>
      </c>
      <c r="B8603" t="s">
        <v>17021</v>
      </c>
      <c r="C8603" t="s">
        <v>17022</v>
      </c>
      <c r="D8603" s="2" t="s">
        <v>21474</v>
      </c>
      <c r="E8603" s="2" t="s">
        <v>21475</v>
      </c>
      <c r="F8603" s="2" t="s">
        <v>21477</v>
      </c>
      <c r="H8603" t="str">
        <f t="shared" si="134"/>
        <v>&lt;table style="width:10%;" cellpadding="2" cellspacing="0" align="left" border="1" bordercolor="#000000"&gt;&lt;tbody&gt;&lt;tr&gt;&lt;td style="text-align:center;"&gt;8603&lt;/td&gt;&lt;/tr&gt;&lt;tr&gt;&lt;td style="text-align:center;"&gt;&lt;img src="http://open.weixin.qq.com/qr/code/?username=mon0573" width="115" height="115" alt="" /&gt;&lt;br /&gt;&lt;/td&gt;&lt;/tr&gt;&lt;/tbody&gt;&lt;/table&gt;</v>
      </c>
    </row>
    <row r="8604" spans="1:8" x14ac:dyDescent="0.15">
      <c r="A8604">
        <v>8604</v>
      </c>
      <c r="B8604" t="s">
        <v>17023</v>
      </c>
      <c r="C8604" t="s">
        <v>17024</v>
      </c>
      <c r="D8604" s="2" t="s">
        <v>21474</v>
      </c>
      <c r="E8604" s="2" t="s">
        <v>21475</v>
      </c>
      <c r="F8604" s="2" t="s">
        <v>21477</v>
      </c>
      <c r="H8604" t="str">
        <f t="shared" si="134"/>
        <v>&lt;table style="width:10%;" cellpadding="2" cellspacing="0" align="left" border="1" bordercolor="#000000"&gt;&lt;tbody&gt;&lt;tr&gt;&lt;td style="text-align:center;"&gt;8604&lt;/td&gt;&lt;/tr&gt;&lt;tr&gt;&lt;td style="text-align:center;"&gt;&lt;img src="http://open.weixin.qq.com/qr/code/?username=vip8647" width="115" height="115" alt="" /&gt;&lt;br /&gt;&lt;/td&gt;&lt;/tr&gt;&lt;/tbody&gt;&lt;/table&gt;</v>
      </c>
    </row>
    <row r="8605" spans="1:8" x14ac:dyDescent="0.15">
      <c r="A8605">
        <v>8605</v>
      </c>
      <c r="B8605" t="s">
        <v>17025</v>
      </c>
      <c r="C8605" t="s">
        <v>17026</v>
      </c>
      <c r="D8605" s="2" t="s">
        <v>21474</v>
      </c>
      <c r="E8605" s="2" t="s">
        <v>21475</v>
      </c>
      <c r="F8605" s="2" t="s">
        <v>21477</v>
      </c>
      <c r="H8605" t="str">
        <f t="shared" si="134"/>
        <v>&lt;table style="width:10%;" cellpadding="2" cellspacing="0" align="left" border="1" bordercolor="#000000"&gt;&lt;tbody&gt;&lt;tr&gt;&lt;td style="text-align:center;"&gt;8605&lt;/td&gt;&lt;/tr&gt;&lt;tr&gt;&lt;td style="text-align:center;"&gt;&lt;img src="http://open.weixin.qq.com/qr/code/?username=yezx0512" width="115" height="115" alt="" /&gt;&lt;br /&gt;&lt;/td&gt;&lt;/tr&gt;&lt;/tbody&gt;&lt;/table&gt;</v>
      </c>
    </row>
    <row r="8606" spans="1:8" x14ac:dyDescent="0.15">
      <c r="A8606">
        <v>8606</v>
      </c>
      <c r="B8606" t="s">
        <v>17027</v>
      </c>
      <c r="C8606" t="s">
        <v>17028</v>
      </c>
      <c r="D8606" s="2" t="s">
        <v>21474</v>
      </c>
      <c r="E8606" s="2" t="s">
        <v>21475</v>
      </c>
      <c r="F8606" s="2" t="s">
        <v>21477</v>
      </c>
      <c r="H8606" t="str">
        <f t="shared" si="134"/>
        <v>&lt;table style="width:10%;" cellpadding="2" cellspacing="0" align="left" border="1" bordercolor="#000000"&gt;&lt;tbody&gt;&lt;tr&gt;&lt;td style="text-align:center;"&gt;8606&lt;/td&gt;&lt;/tr&gt;&lt;tr&gt;&lt;td style="text-align:center;"&gt;&lt;img src="http://open.weixin.qq.com/qr/code/?username=mmbaby230" width="115" height="115" alt="" /&gt;&lt;br /&gt;&lt;/td&gt;&lt;/tr&gt;&lt;/tbody&gt;&lt;/table&gt;</v>
      </c>
    </row>
    <row r="8607" spans="1:8" x14ac:dyDescent="0.15">
      <c r="A8607">
        <v>8607</v>
      </c>
      <c r="B8607" t="s">
        <v>17029</v>
      </c>
      <c r="C8607" t="s">
        <v>17030</v>
      </c>
      <c r="D8607" s="2" t="s">
        <v>21474</v>
      </c>
      <c r="E8607" s="2" t="s">
        <v>21475</v>
      </c>
      <c r="F8607" s="2" t="s">
        <v>21477</v>
      </c>
      <c r="H8607" t="str">
        <f t="shared" si="134"/>
        <v>&lt;table style="width:10%;" cellpadding="2" cellspacing="0" align="left" border="1" bordercolor="#000000"&gt;&lt;tbody&gt;&lt;tr&gt;&lt;td style="text-align:center;"&gt;8607&lt;/td&gt;&lt;/tr&gt;&lt;tr&gt;&lt;td style="text-align:center;"&gt;&lt;img src="http://open.weixin.qq.com/qr/code/?username=bamasoso" width="115" height="115" alt="" /&gt;&lt;br /&gt;&lt;/td&gt;&lt;/tr&gt;&lt;/tbody&gt;&lt;/table&gt;</v>
      </c>
    </row>
    <row r="8608" spans="1:8" x14ac:dyDescent="0.15">
      <c r="A8608">
        <v>8608</v>
      </c>
      <c r="B8608" t="s">
        <v>17031</v>
      </c>
      <c r="C8608" t="s">
        <v>17032</v>
      </c>
      <c r="D8608" s="2" t="s">
        <v>21474</v>
      </c>
      <c r="E8608" s="2" t="s">
        <v>21475</v>
      </c>
      <c r="F8608" s="2" t="s">
        <v>21477</v>
      </c>
      <c r="H8608" t="str">
        <f t="shared" si="134"/>
        <v>&lt;table style="width:10%;" cellpadding="2" cellspacing="0" align="left" border="1" bordercolor="#000000"&gt;&lt;tbody&gt;&lt;tr&gt;&lt;td style="text-align:center;"&gt;8608&lt;/td&gt;&lt;/tr&gt;&lt;tr&gt;&lt;td style="text-align:center;"&gt;&lt;img src="http://open.weixin.qq.com/qr/code/?username=zjbao8" width="115" height="115" alt="" /&gt;&lt;br /&gt;&lt;/td&gt;&lt;/tr&gt;&lt;/tbody&gt;&lt;/table&gt;</v>
      </c>
    </row>
    <row r="8609" spans="1:8" x14ac:dyDescent="0.15">
      <c r="A8609">
        <v>8609</v>
      </c>
      <c r="B8609" t="s">
        <v>17033</v>
      </c>
      <c r="C8609" t="s">
        <v>17034</v>
      </c>
      <c r="D8609" s="2" t="s">
        <v>21474</v>
      </c>
      <c r="E8609" s="2" t="s">
        <v>21475</v>
      </c>
      <c r="F8609" s="2" t="s">
        <v>21477</v>
      </c>
      <c r="H8609" t="str">
        <f t="shared" si="134"/>
        <v>&lt;table style="width:10%;" cellpadding="2" cellspacing="0" align="left" border="1" bordercolor="#000000"&gt;&lt;tbody&gt;&lt;tr&gt;&lt;td style="text-align:center;"&gt;8609&lt;/td&gt;&lt;/tr&gt;&lt;tr&gt;&lt;td style="text-align:center;"&gt;&lt;img src="http://open.weixin.qq.com/qr/code/?username=i_kids" width="115" height="115" alt="" /&gt;&lt;br /&gt;&lt;/td&gt;&lt;/tr&gt;&lt;/tbody&gt;&lt;/table&gt;</v>
      </c>
    </row>
    <row r="8610" spans="1:8" x14ac:dyDescent="0.15">
      <c r="A8610">
        <v>8610</v>
      </c>
      <c r="B8610" t="s">
        <v>17588</v>
      </c>
      <c r="C8610" t="s">
        <v>17035</v>
      </c>
      <c r="D8610" s="2" t="s">
        <v>21474</v>
      </c>
      <c r="E8610" s="2" t="s">
        <v>21475</v>
      </c>
      <c r="F8610" s="2" t="s">
        <v>21477</v>
      </c>
      <c r="G8610" t="s">
        <v>21476</v>
      </c>
      <c r="H8610" t="str">
        <f t="shared" si="134"/>
        <v>&lt;table style="width:10%;" cellpadding="2" cellspacing="0" align="left" border="1" bordercolor="#000000"&gt;&lt;tbody&gt;&lt;tr&gt;&lt;td style="text-align:center;"&gt;8610&lt;/td&gt;&lt;/tr&gt;&lt;tr&gt;&lt;td style="text-align:center;"&gt;&lt;img src="http://open.weixin.qq.com/qr/code/?username=Imama100" width="115" height="115" alt="" /&gt;&lt;br /&gt;&lt;/td&gt;&lt;/tr&gt;&lt;/tbody&gt;&lt;/table&gt;&lt;div style="page-break-after:always;"&gt;&lt;/div&gt;</v>
      </c>
    </row>
    <row r="8611" spans="1:8" x14ac:dyDescent="0.15">
      <c r="A8611">
        <v>8611</v>
      </c>
      <c r="B8611" t="s">
        <v>17036</v>
      </c>
      <c r="C8611" t="s">
        <v>17037</v>
      </c>
      <c r="D8611" s="2" t="s">
        <v>21474</v>
      </c>
      <c r="E8611" s="2" t="s">
        <v>21475</v>
      </c>
      <c r="F8611" s="2" t="s">
        <v>21477</v>
      </c>
      <c r="H8611" t="str">
        <f t="shared" si="134"/>
        <v>&lt;table style="width:10%;" cellpadding="2" cellspacing="0" align="left" border="1" bordercolor="#000000"&gt;&lt;tbody&gt;&lt;tr&gt;&lt;td style="text-align:center;"&gt;8611&lt;/td&gt;&lt;/tr&gt;&lt;tr&gt;&lt;td style="text-align:center;"&gt;&lt;img src="http://open.weixin.qq.com/qr/code/?username=mengtuma" width="115" height="115" alt="" /&gt;&lt;br /&gt;&lt;/td&gt;&lt;/tr&gt;&lt;/tbody&gt;&lt;/table&gt;</v>
      </c>
    </row>
    <row r="8612" spans="1:8" x14ac:dyDescent="0.15">
      <c r="A8612">
        <v>8612</v>
      </c>
      <c r="B8612" t="s">
        <v>17038</v>
      </c>
      <c r="C8612" t="s">
        <v>17039</v>
      </c>
      <c r="D8612" s="2" t="s">
        <v>21474</v>
      </c>
      <c r="E8612" s="2" t="s">
        <v>21475</v>
      </c>
      <c r="F8612" s="2" t="s">
        <v>21477</v>
      </c>
      <c r="H8612" t="str">
        <f t="shared" si="134"/>
        <v>&lt;table style="width:10%;" cellpadding="2" cellspacing="0" align="left" border="1" bordercolor="#000000"&gt;&lt;tbody&gt;&lt;tr&gt;&lt;td style="text-align:center;"&gt;8612&lt;/td&gt;&lt;/tr&gt;&lt;tr&gt;&lt;td style="text-align:center;"&gt;&lt;img src="http://open.weixin.qq.com/qr/code/?username=zuofushi" width="115" height="115" alt="" /&gt;&lt;br /&gt;&lt;/td&gt;&lt;/tr&gt;&lt;/tbody&gt;&lt;/table&gt;</v>
      </c>
    </row>
    <row r="8613" spans="1:8" x14ac:dyDescent="0.15">
      <c r="A8613">
        <v>8613</v>
      </c>
      <c r="B8613" t="s">
        <v>17040</v>
      </c>
      <c r="C8613" t="s">
        <v>17041</v>
      </c>
      <c r="D8613" s="2" t="s">
        <v>21474</v>
      </c>
      <c r="E8613" s="2" t="s">
        <v>21475</v>
      </c>
      <c r="F8613" s="2" t="s">
        <v>21477</v>
      </c>
      <c r="H8613" t="str">
        <f t="shared" si="134"/>
        <v>&lt;table style="width:10%;" cellpadding="2" cellspacing="0" align="left" border="1" bordercolor="#000000"&gt;&lt;tbody&gt;&lt;tr&gt;&lt;td style="text-align:center;"&gt;8613&lt;/td&gt;&lt;/tr&gt;&lt;tr&gt;&lt;td style="text-align:center;"&gt;&lt;img src="http://open.weixin.qq.com/qr/code/?username=yuesao-01" width="115" height="115" alt="" /&gt;&lt;br /&gt;&lt;/td&gt;&lt;/tr&gt;&lt;/tbody&gt;&lt;/table&gt;</v>
      </c>
    </row>
    <row r="8614" spans="1:8" x14ac:dyDescent="0.15">
      <c r="A8614">
        <v>8614</v>
      </c>
      <c r="B8614" t="s">
        <v>17042</v>
      </c>
      <c r="C8614" t="s">
        <v>17043</v>
      </c>
      <c r="D8614" s="2" t="s">
        <v>21474</v>
      </c>
      <c r="E8614" s="2" t="s">
        <v>21475</v>
      </c>
      <c r="F8614" s="2" t="s">
        <v>21477</v>
      </c>
      <c r="H8614" t="str">
        <f t="shared" si="134"/>
        <v>&lt;table style="width:10%;" cellpadding="2" cellspacing="0" align="left" border="1" bordercolor="#000000"&gt;&lt;tbody&gt;&lt;tr&gt;&lt;td style="text-align:center;"&gt;8614&lt;/td&gt;&lt;/tr&gt;&lt;tr&gt;&lt;td style="text-align:center;"&gt;&lt;img src="http://open.weixin.qq.com/qr/code/?username=imama365" width="115" height="115" alt="" /&gt;&lt;br /&gt;&lt;/td&gt;&lt;/tr&gt;&lt;/tbody&gt;&lt;/table&gt;</v>
      </c>
    </row>
    <row r="8615" spans="1:8" x14ac:dyDescent="0.15">
      <c r="A8615">
        <v>8615</v>
      </c>
      <c r="B8615" t="s">
        <v>17044</v>
      </c>
      <c r="C8615" t="s">
        <v>17045</v>
      </c>
      <c r="D8615" s="2" t="s">
        <v>21474</v>
      </c>
      <c r="E8615" s="2" t="s">
        <v>21475</v>
      </c>
      <c r="F8615" s="2" t="s">
        <v>21477</v>
      </c>
      <c r="H8615" t="str">
        <f t="shared" si="134"/>
        <v>&lt;table style="width:10%;" cellpadding="2" cellspacing="0" align="left" border="1" bordercolor="#000000"&gt;&lt;tbody&gt;&lt;tr&gt;&lt;td style="text-align:center;"&gt;8615&lt;/td&gt;&lt;/tr&gt;&lt;tr&gt;&lt;td style="text-align:center;"&gt;&lt;img src="http://open.weixin.qq.com/qr/code/?username=gmyx001" width="115" height="115" alt="" /&gt;&lt;br /&gt;&lt;/td&gt;&lt;/tr&gt;&lt;/tbody&gt;&lt;/table&gt;</v>
      </c>
    </row>
    <row r="8616" spans="1:8" x14ac:dyDescent="0.15">
      <c r="A8616">
        <v>8616</v>
      </c>
      <c r="B8616" t="s">
        <v>17046</v>
      </c>
      <c r="C8616" t="s">
        <v>17047</v>
      </c>
      <c r="D8616" s="2" t="s">
        <v>21474</v>
      </c>
      <c r="E8616" s="2" t="s">
        <v>21475</v>
      </c>
      <c r="F8616" s="2" t="s">
        <v>21477</v>
      </c>
      <c r="H8616" t="str">
        <f t="shared" si="134"/>
        <v>&lt;table style="width:10%;" cellpadding="2" cellspacing="0" align="left" border="1" bordercolor="#000000"&gt;&lt;tbody&gt;&lt;tr&gt;&lt;td style="text-align:center;"&gt;8616&lt;/td&gt;&lt;/tr&gt;&lt;tr&gt;&lt;td style="text-align:center;"&gt;&lt;img src="http://open.weixin.qq.com/qr/code/?username=haoyoushi_cn" width="115" height="115" alt="" /&gt;&lt;br /&gt;&lt;/td&gt;&lt;/tr&gt;&lt;/tbody&gt;&lt;/table&gt;</v>
      </c>
    </row>
    <row r="8617" spans="1:8" x14ac:dyDescent="0.15">
      <c r="A8617">
        <v>8617</v>
      </c>
      <c r="B8617" t="s">
        <v>17048</v>
      </c>
      <c r="C8617" t="s">
        <v>17049</v>
      </c>
      <c r="D8617" s="2" t="s">
        <v>21474</v>
      </c>
      <c r="E8617" s="2" t="s">
        <v>21475</v>
      </c>
      <c r="F8617" s="2" t="s">
        <v>21477</v>
      </c>
      <c r="H8617" t="str">
        <f t="shared" si="134"/>
        <v>&lt;table style="width:10%;" cellpadding="2" cellspacing="0" align="left" border="1" bordercolor="#000000"&gt;&lt;tbody&gt;&lt;tr&gt;&lt;td style="text-align:center;"&gt;8617&lt;/td&gt;&lt;/tr&gt;&lt;tr&gt;&lt;td style="text-align:center;"&gt;&lt;img src="http://open.weixin.qq.com/qr/code/?username=sztvlmxy" width="115" height="115" alt="" /&gt;&lt;br /&gt;&lt;/td&gt;&lt;/tr&gt;&lt;/tbody&gt;&lt;/table&gt;</v>
      </c>
    </row>
    <row r="8618" spans="1:8" x14ac:dyDescent="0.15">
      <c r="A8618">
        <v>8618</v>
      </c>
      <c r="B8618" t="s">
        <v>17589</v>
      </c>
      <c r="C8618" t="s">
        <v>17050</v>
      </c>
      <c r="D8618" s="2" t="s">
        <v>21474</v>
      </c>
      <c r="E8618" s="2" t="s">
        <v>21475</v>
      </c>
      <c r="F8618" s="2" t="s">
        <v>21477</v>
      </c>
      <c r="H8618" t="str">
        <f t="shared" si="134"/>
        <v>&lt;table style="width:10%;" cellpadding="2" cellspacing="0" align="left" border="1" bordercolor="#000000"&gt;&lt;tbody&gt;&lt;tr&gt;&lt;td style="text-align:center;"&gt;8618&lt;/td&gt;&lt;/tr&gt;&lt;tr&gt;&lt;td style="text-align:center;"&gt;&lt;img src="http://open.weixin.qq.com/qr/code/?username=cc-bama" width="115" height="115" alt="" /&gt;&lt;br /&gt;&lt;/td&gt;&lt;/tr&gt;&lt;/tbody&gt;&lt;/table&gt;</v>
      </c>
    </row>
    <row r="8619" spans="1:8" x14ac:dyDescent="0.15">
      <c r="A8619">
        <v>8619</v>
      </c>
      <c r="B8619" t="s">
        <v>16910</v>
      </c>
      <c r="C8619" t="s">
        <v>17051</v>
      </c>
      <c r="D8619" s="2" t="s">
        <v>21474</v>
      </c>
      <c r="E8619" s="2" t="s">
        <v>21475</v>
      </c>
      <c r="F8619" s="2" t="s">
        <v>21477</v>
      </c>
      <c r="H8619" t="str">
        <f t="shared" si="134"/>
        <v>&lt;table style="width:10%;" cellpadding="2" cellspacing="0" align="left" border="1" bordercolor="#000000"&gt;&lt;tbody&gt;&lt;tr&gt;&lt;td style="text-align:center;"&gt;8619&lt;/td&gt;&lt;/tr&gt;&lt;tr&gt;&lt;td style="text-align:center;"&gt;&lt;img src="http://open.weixin.qq.com/qr/code/?username=baomabaobao" width="115" height="115" alt="" /&gt;&lt;br /&gt;&lt;/td&gt;&lt;/tr&gt;&lt;/tbody&gt;&lt;/table&gt;</v>
      </c>
    </row>
    <row r="8620" spans="1:8" x14ac:dyDescent="0.15">
      <c r="A8620">
        <v>8620</v>
      </c>
      <c r="B8620" t="s">
        <v>17052</v>
      </c>
      <c r="C8620" t="s">
        <v>17053</v>
      </c>
      <c r="D8620" s="2" t="s">
        <v>21474</v>
      </c>
      <c r="E8620" s="2" t="s">
        <v>21475</v>
      </c>
      <c r="F8620" s="2" t="s">
        <v>21477</v>
      </c>
      <c r="H8620" t="str">
        <f t="shared" si="134"/>
        <v>&lt;table style="width:10%;" cellpadding="2" cellspacing="0" align="left" border="1" bordercolor="#000000"&gt;&lt;tbody&gt;&lt;tr&gt;&lt;td style="text-align:center;"&gt;8620&lt;/td&gt;&lt;/tr&gt;&lt;tr&gt;&lt;td style="text-align:center;"&gt;&lt;img src="http://open.weixin.qq.com/qr/code/?username=qzgongdu" width="115" height="115" alt="" /&gt;&lt;br /&gt;&lt;/td&gt;&lt;/tr&gt;&lt;/tbody&gt;&lt;/table&gt;</v>
      </c>
    </row>
    <row r="8621" spans="1:8" x14ac:dyDescent="0.15">
      <c r="A8621">
        <v>8621</v>
      </c>
      <c r="B8621" t="s">
        <v>17054</v>
      </c>
      <c r="C8621" t="s">
        <v>17055</v>
      </c>
      <c r="D8621" s="2" t="s">
        <v>21474</v>
      </c>
      <c r="E8621" s="2" t="s">
        <v>21475</v>
      </c>
      <c r="F8621" s="2" t="s">
        <v>21477</v>
      </c>
      <c r="H8621" t="str">
        <f t="shared" si="134"/>
        <v>&lt;table style="width:10%;" cellpadding="2" cellspacing="0" align="left" border="1" bordercolor="#000000"&gt;&lt;tbody&gt;&lt;tr&gt;&lt;td style="text-align:center;"&gt;8621&lt;/td&gt;&lt;/tr&gt;&lt;tr&gt;&lt;td style="text-align:center;"&gt;&lt;img src="http://open.weixin.qq.com/qr/code/?username=naifen234" width="115" height="115" alt="" /&gt;&lt;br /&gt;&lt;/td&gt;&lt;/tr&gt;&lt;/tbody&gt;&lt;/table&gt;</v>
      </c>
    </row>
    <row r="8622" spans="1:8" x14ac:dyDescent="0.15">
      <c r="A8622">
        <v>8622</v>
      </c>
      <c r="B8622" t="s">
        <v>17056</v>
      </c>
      <c r="C8622" t="s">
        <v>17057</v>
      </c>
      <c r="D8622" s="2" t="s">
        <v>21474</v>
      </c>
      <c r="E8622" s="2" t="s">
        <v>21475</v>
      </c>
      <c r="F8622" s="2" t="s">
        <v>21477</v>
      </c>
      <c r="H8622" t="str">
        <f t="shared" ref="H8622:H8685" si="135">CONCATENATE(D8622,A8622,E8622,C8622,F8622,G8622)</f>
        <v>&lt;table style="width:10%;" cellpadding="2" cellspacing="0" align="left" border="1" bordercolor="#000000"&gt;&lt;tbody&gt;&lt;tr&gt;&lt;td style="text-align:center;"&gt;8622&lt;/td&gt;&lt;/tr&gt;&lt;tr&gt;&lt;td style="text-align:center;"&gt;&lt;img src="http://open.weixin.qq.com/qr/code/?username=kidsfood" width="115" height="115" alt="" /&gt;&lt;br /&gt;&lt;/td&gt;&lt;/tr&gt;&lt;/tbody&gt;&lt;/table&gt;</v>
      </c>
    </row>
    <row r="8623" spans="1:8" x14ac:dyDescent="0.15">
      <c r="A8623">
        <v>8623</v>
      </c>
      <c r="B8623" t="s">
        <v>17058</v>
      </c>
      <c r="C8623" t="s">
        <v>17059</v>
      </c>
      <c r="D8623" s="2" t="s">
        <v>21474</v>
      </c>
      <c r="E8623" s="2" t="s">
        <v>21475</v>
      </c>
      <c r="F8623" s="2" t="s">
        <v>21477</v>
      </c>
      <c r="H8623" t="str">
        <f t="shared" si="135"/>
        <v>&lt;table style="width:10%;" cellpadding="2" cellspacing="0" align="left" border="1" bordercolor="#000000"&gt;&lt;tbody&gt;&lt;tr&gt;&lt;td style="text-align:center;"&gt;8623&lt;/td&gt;&lt;/tr&gt;&lt;tr&gt;&lt;td style="text-align:center;"&gt;&lt;img src="http://open.weixin.qq.com/qr/code/?username=youeryuanguanli" width="115" height="115" alt="" /&gt;&lt;br /&gt;&lt;/td&gt;&lt;/tr&gt;&lt;/tbody&gt;&lt;/table&gt;</v>
      </c>
    </row>
    <row r="8624" spans="1:8" x14ac:dyDescent="0.15">
      <c r="A8624">
        <v>8624</v>
      </c>
      <c r="B8624" t="s">
        <v>17060</v>
      </c>
      <c r="C8624" t="s">
        <v>17061</v>
      </c>
      <c r="D8624" s="2" t="s">
        <v>21474</v>
      </c>
      <c r="E8624" s="2" t="s">
        <v>21475</v>
      </c>
      <c r="F8624" s="2" t="s">
        <v>21477</v>
      </c>
      <c r="H8624" t="str">
        <f t="shared" si="135"/>
        <v>&lt;table style="width:10%;" cellpadding="2" cellspacing="0" align="left" border="1" bordercolor="#000000"&gt;&lt;tbody&gt;&lt;tr&gt;&lt;td style="text-align:center;"&gt;8624&lt;/td&gt;&lt;/tr&gt;&lt;tr&gt;&lt;td style="text-align:center;"&gt;&lt;img src="http://open.weixin.qq.com/qr/code/?username=yuerxinli" width="115" height="115" alt="" /&gt;&lt;br /&gt;&lt;/td&gt;&lt;/tr&gt;&lt;/tbody&gt;&lt;/table&gt;</v>
      </c>
    </row>
    <row r="8625" spans="1:8" x14ac:dyDescent="0.15">
      <c r="A8625">
        <v>8625</v>
      </c>
      <c r="B8625" t="s">
        <v>17062</v>
      </c>
      <c r="C8625" t="s">
        <v>17063</v>
      </c>
      <c r="D8625" s="2" t="s">
        <v>21474</v>
      </c>
      <c r="E8625" s="2" t="s">
        <v>21475</v>
      </c>
      <c r="F8625" s="2" t="s">
        <v>21477</v>
      </c>
      <c r="H8625" t="str">
        <f t="shared" si="135"/>
        <v>&lt;table style="width:10%;" cellpadding="2" cellspacing="0" align="left" border="1" bordercolor="#000000"&gt;&lt;tbody&gt;&lt;tr&gt;&lt;td style="text-align:center;"&gt;8625&lt;/td&gt;&lt;/tr&gt;&lt;tr&gt;&lt;td style="text-align:center;"&gt;&lt;img src="http://open.weixin.qq.com/qr/code/?username=ibamabang" width="115" height="115" alt="" /&gt;&lt;br /&gt;&lt;/td&gt;&lt;/tr&gt;&lt;/tbody&gt;&lt;/table&gt;</v>
      </c>
    </row>
    <row r="8626" spans="1:8" x14ac:dyDescent="0.15">
      <c r="A8626">
        <v>8626</v>
      </c>
      <c r="B8626" t="s">
        <v>16926</v>
      </c>
      <c r="C8626" t="s">
        <v>17064</v>
      </c>
      <c r="D8626" s="2" t="s">
        <v>21474</v>
      </c>
      <c r="E8626" s="2" t="s">
        <v>21475</v>
      </c>
      <c r="F8626" s="2" t="s">
        <v>21477</v>
      </c>
      <c r="H8626" t="str">
        <f t="shared" si="135"/>
        <v>&lt;table style="width:10%;" cellpadding="2" cellspacing="0" align="left" border="1" bordercolor="#000000"&gt;&lt;tbody&gt;&lt;tr&gt;&lt;td style="text-align:center;"&gt;8626&lt;/td&gt;&lt;/tr&gt;&lt;tr&gt;&lt;td style="text-align:center;"&gt;&lt;img src="http://open.weixin.qq.com/qr/code/?username=lamajiaoshi" width="115" height="115" alt="" /&gt;&lt;br /&gt;&lt;/td&gt;&lt;/tr&gt;&lt;/tbody&gt;&lt;/table&gt;</v>
      </c>
    </row>
    <row r="8627" spans="1:8" x14ac:dyDescent="0.15">
      <c r="A8627">
        <v>8627</v>
      </c>
      <c r="B8627" t="s">
        <v>17065</v>
      </c>
      <c r="C8627" t="s">
        <v>17066</v>
      </c>
      <c r="D8627" s="2" t="s">
        <v>21474</v>
      </c>
      <c r="E8627" s="2" t="s">
        <v>21475</v>
      </c>
      <c r="F8627" s="2" t="s">
        <v>21477</v>
      </c>
      <c r="H8627" t="str">
        <f t="shared" si="135"/>
        <v>&lt;table style="width:10%;" cellpadding="2" cellspacing="0" align="left" border="1" bordercolor="#000000"&gt;&lt;tbody&gt;&lt;tr&gt;&lt;td style="text-align:center;"&gt;8627&lt;/td&gt;&lt;/tr&gt;&lt;tr&gt;&lt;td style="text-align:center;"&gt;&lt;img src="http://open.weixin.qq.com/qr/code/?username=sshou550" width="115" height="115" alt="" /&gt;&lt;br /&gt;&lt;/td&gt;&lt;/tr&gt;&lt;/tbody&gt;&lt;/table&gt;</v>
      </c>
    </row>
    <row r="8628" spans="1:8" x14ac:dyDescent="0.15">
      <c r="A8628">
        <v>8628</v>
      </c>
      <c r="B8628" t="s">
        <v>17067</v>
      </c>
      <c r="C8628" t="s">
        <v>17068</v>
      </c>
      <c r="D8628" s="2" t="s">
        <v>21474</v>
      </c>
      <c r="E8628" s="2" t="s">
        <v>21475</v>
      </c>
      <c r="F8628" s="2" t="s">
        <v>21477</v>
      </c>
      <c r="H8628" t="str">
        <f t="shared" si="135"/>
        <v>&lt;table style="width:10%;" cellpadding="2" cellspacing="0" align="left" border="1" bordercolor="#000000"&gt;&lt;tbody&gt;&lt;tr&gt;&lt;td style="text-align:center;"&gt;8628&lt;/td&gt;&lt;/tr&gt;&lt;tr&gt;&lt;td style="text-align:center;"&gt;&lt;img src="http://open.weixin.qq.com/qr/code/?username=vbb066" width="115" height="115" alt="" /&gt;&lt;br /&gt;&lt;/td&gt;&lt;/tr&gt;&lt;/tbody&gt;&lt;/table&gt;</v>
      </c>
    </row>
    <row r="8629" spans="1:8" x14ac:dyDescent="0.15">
      <c r="A8629">
        <v>8629</v>
      </c>
      <c r="B8629" t="s">
        <v>17069</v>
      </c>
      <c r="C8629" t="s">
        <v>17070</v>
      </c>
      <c r="D8629" s="2" t="s">
        <v>21474</v>
      </c>
      <c r="E8629" s="2" t="s">
        <v>21475</v>
      </c>
      <c r="F8629" s="2" t="s">
        <v>21477</v>
      </c>
      <c r="H8629" t="str">
        <f t="shared" si="135"/>
        <v>&lt;table style="width:10%;" cellpadding="2" cellspacing="0" align="left" border="1" bordercolor="#000000"&gt;&lt;tbody&gt;&lt;tr&gt;&lt;td style="text-align:center;"&gt;8629&lt;/td&gt;&lt;/tr&gt;&lt;tr&gt;&lt;td style="text-align:center;"&gt;&lt;img src="http://open.weixin.qq.com/qr/code/?username=china_jzgs" width="115" height="115" alt="" /&gt;&lt;br /&gt;&lt;/td&gt;&lt;/tr&gt;&lt;/tbody&gt;&lt;/table&gt;</v>
      </c>
    </row>
    <row r="8630" spans="1:8" x14ac:dyDescent="0.15">
      <c r="A8630">
        <v>8630</v>
      </c>
      <c r="B8630" t="s">
        <v>17071</v>
      </c>
      <c r="C8630" t="s">
        <v>17072</v>
      </c>
      <c r="D8630" s="2" t="s">
        <v>21474</v>
      </c>
      <c r="E8630" s="2" t="s">
        <v>21475</v>
      </c>
      <c r="F8630" s="2" t="s">
        <v>21477</v>
      </c>
      <c r="H8630" t="str">
        <f t="shared" si="135"/>
        <v>&lt;table style="width:10%;" cellpadding="2" cellspacing="0" align="left" border="1" bordercolor="#000000"&gt;&lt;tbody&gt;&lt;tr&gt;&lt;td style="text-align:center;"&gt;8630&lt;/td&gt;&lt;/tr&gt;&lt;tr&gt;&lt;td style="text-align:center;"&gt;&lt;img src="http://open.weixin.qq.com/qr/code/?username=Yuerqinzi" width="115" height="115" alt="" /&gt;&lt;br /&gt;&lt;/td&gt;&lt;/tr&gt;&lt;/tbody&gt;&lt;/table&gt;</v>
      </c>
    </row>
    <row r="8631" spans="1:8" x14ac:dyDescent="0.15">
      <c r="A8631">
        <v>8631</v>
      </c>
      <c r="B8631" t="s">
        <v>17073</v>
      </c>
      <c r="C8631" t="s">
        <v>17074</v>
      </c>
      <c r="D8631" s="2" t="s">
        <v>21474</v>
      </c>
      <c r="E8631" s="2" t="s">
        <v>21475</v>
      </c>
      <c r="F8631" s="2" t="s">
        <v>21477</v>
      </c>
      <c r="H8631" t="str">
        <f t="shared" si="135"/>
        <v>&lt;table style="width:10%;" cellpadding="2" cellspacing="0" align="left" border="1" bordercolor="#000000"&gt;&lt;tbody&gt;&lt;tr&gt;&lt;td style="text-align:center;"&gt;8631&lt;/td&gt;&lt;/tr&gt;&lt;tr&gt;&lt;td style="text-align:center;"&gt;&lt;img src="http://open.weixin.qq.com/qr/code/?username=muyingwenda" width="115" height="115" alt="" /&gt;&lt;br /&gt;&lt;/td&gt;&lt;/tr&gt;&lt;/tbody&gt;&lt;/table&gt;</v>
      </c>
    </row>
    <row r="8632" spans="1:8" x14ac:dyDescent="0.15">
      <c r="A8632">
        <v>8632</v>
      </c>
      <c r="B8632" t="s">
        <v>17075</v>
      </c>
      <c r="C8632" t="s">
        <v>17076</v>
      </c>
      <c r="D8632" s="2" t="s">
        <v>21474</v>
      </c>
      <c r="E8632" s="2" t="s">
        <v>21475</v>
      </c>
      <c r="F8632" s="2" t="s">
        <v>21477</v>
      </c>
      <c r="H8632" t="str">
        <f t="shared" si="135"/>
        <v>&lt;table style="width:10%;" cellpadding="2" cellspacing="0" align="left" border="1" bordercolor="#000000"&gt;&lt;tbody&gt;&lt;tr&gt;&lt;td style="text-align:center;"&gt;8632&lt;/td&gt;&lt;/tr&gt;&lt;tr&gt;&lt;td style="text-align:center;"&gt;&lt;img src="http://open.weixin.qq.com/qr/code/?username=youjiaozhijia1" width="115" height="115" alt="" /&gt;&lt;br /&gt;&lt;/td&gt;&lt;/tr&gt;&lt;/tbody&gt;&lt;/table&gt;</v>
      </c>
    </row>
    <row r="8633" spans="1:8" x14ac:dyDescent="0.15">
      <c r="A8633">
        <v>8633</v>
      </c>
      <c r="B8633" t="s">
        <v>17077</v>
      </c>
      <c r="C8633" t="s">
        <v>17577</v>
      </c>
      <c r="D8633" s="2" t="s">
        <v>21474</v>
      </c>
      <c r="E8633" s="2" t="s">
        <v>21475</v>
      </c>
      <c r="F8633" s="2" t="s">
        <v>21477</v>
      </c>
      <c r="H8633" t="str">
        <f t="shared" si="135"/>
        <v>&lt;table style="width:10%;" cellpadding="2" cellspacing="0" align="left" border="1" bordercolor="#000000"&gt;&lt;tbody&gt;&lt;tr&gt;&lt;td style="text-align:center;"&gt;8633&lt;/td&gt;&lt;/tr&gt;&lt;tr&gt;&lt;td style="text-align:center;"&gt;&lt;img src="http://open.weixin.qq.com/qr/code/?username=gh_3730ef8d1551" width="115" height="115" alt="" /&gt;&lt;br /&gt;&lt;/td&gt;&lt;/tr&gt;&lt;/tbody&gt;&lt;/table&gt;</v>
      </c>
    </row>
    <row r="8634" spans="1:8" x14ac:dyDescent="0.15">
      <c r="A8634">
        <v>8634</v>
      </c>
      <c r="B8634" t="s">
        <v>17078</v>
      </c>
      <c r="C8634" t="s">
        <v>17079</v>
      </c>
      <c r="D8634" s="2" t="s">
        <v>21474</v>
      </c>
      <c r="E8634" s="2" t="s">
        <v>21475</v>
      </c>
      <c r="F8634" s="2" t="s">
        <v>21477</v>
      </c>
      <c r="H8634" t="str">
        <f t="shared" si="135"/>
        <v>&lt;table style="width:10%;" cellpadding="2" cellspacing="0" align="left" border="1" bordercolor="#000000"&gt;&lt;tbody&gt;&lt;tr&gt;&lt;td style="text-align:center;"&gt;8634&lt;/td&gt;&lt;/tr&gt;&lt;tr&gt;&lt;td style="text-align:center;"&gt;&lt;img src="http://open.weixin.qq.com/qr/code/?username=wsgznqm" width="115" height="115" alt="" /&gt;&lt;br /&gt;&lt;/td&gt;&lt;/tr&gt;&lt;/tbody&gt;&lt;/table&gt;</v>
      </c>
    </row>
    <row r="8635" spans="1:8" x14ac:dyDescent="0.15">
      <c r="A8635">
        <v>8635</v>
      </c>
      <c r="B8635" t="s">
        <v>17080</v>
      </c>
      <c r="C8635" t="s">
        <v>17081</v>
      </c>
      <c r="D8635" s="2" t="s">
        <v>21474</v>
      </c>
      <c r="E8635" s="2" t="s">
        <v>21475</v>
      </c>
      <c r="F8635" s="2" t="s">
        <v>21477</v>
      </c>
      <c r="H8635" t="str">
        <f t="shared" si="135"/>
        <v>&lt;table style="width:10%;" cellpadding="2" cellspacing="0" align="left" border="1" bordercolor="#000000"&gt;&lt;tbody&gt;&lt;tr&gt;&lt;td style="text-align:center;"&gt;8635&lt;/td&gt;&lt;/tr&gt;&lt;tr&gt;&lt;td style="text-align:center;"&gt;&lt;img src="http://open.weixin.qq.com/qr/code/?username=sanyouzj" width="115" height="115" alt="" /&gt;&lt;br /&gt;&lt;/td&gt;&lt;/tr&gt;&lt;/tbody&gt;&lt;/table&gt;</v>
      </c>
    </row>
    <row r="8636" spans="1:8" x14ac:dyDescent="0.15">
      <c r="A8636">
        <v>8636</v>
      </c>
      <c r="B8636" t="s">
        <v>17082</v>
      </c>
      <c r="C8636" t="s">
        <v>17083</v>
      </c>
      <c r="D8636" s="2" t="s">
        <v>21474</v>
      </c>
      <c r="E8636" s="2" t="s">
        <v>21475</v>
      </c>
      <c r="F8636" s="2" t="s">
        <v>21477</v>
      </c>
      <c r="H8636" t="str">
        <f t="shared" si="135"/>
        <v>&lt;table style="width:10%;" cellpadding="2" cellspacing="0" align="left" border="1" bordercolor="#000000"&gt;&lt;tbody&gt;&lt;tr&gt;&lt;td style="text-align:center;"&gt;8636&lt;/td&gt;&lt;/tr&gt;&lt;tr&gt;&lt;td style="text-align:center;"&gt;&lt;img src="http://open.weixin.qq.com/qr/code/?username=zzmmbang" width="115" height="115" alt="" /&gt;&lt;br /&gt;&lt;/td&gt;&lt;/tr&gt;&lt;/tbody&gt;&lt;/table&gt;</v>
      </c>
    </row>
    <row r="8637" spans="1:8" x14ac:dyDescent="0.15">
      <c r="A8637">
        <v>8637</v>
      </c>
      <c r="B8637" t="s">
        <v>17084</v>
      </c>
      <c r="C8637" t="s">
        <v>17085</v>
      </c>
      <c r="D8637" s="2" t="s">
        <v>21474</v>
      </c>
      <c r="E8637" s="2" t="s">
        <v>21475</v>
      </c>
      <c r="F8637" s="2" t="s">
        <v>21477</v>
      </c>
      <c r="H8637" t="str">
        <f t="shared" si="135"/>
        <v>&lt;table style="width:10%;" cellpadding="2" cellspacing="0" align="left" border="1" bordercolor="#000000"&gt;&lt;tbody&gt;&lt;tr&gt;&lt;td style="text-align:center;"&gt;8637&lt;/td&gt;&lt;/tr&gt;&lt;tr&gt;&lt;td style="text-align:center;"&gt;&lt;img src="http://open.weixin.qq.com/qr/code/?username=kangzhuoyuer" width="115" height="115" alt="" /&gt;&lt;br /&gt;&lt;/td&gt;&lt;/tr&gt;&lt;/tbody&gt;&lt;/table&gt;</v>
      </c>
    </row>
    <row r="8638" spans="1:8" x14ac:dyDescent="0.15">
      <c r="A8638">
        <v>8638</v>
      </c>
      <c r="B8638" t="s">
        <v>17086</v>
      </c>
      <c r="C8638" t="s">
        <v>17087</v>
      </c>
      <c r="D8638" s="2" t="s">
        <v>21474</v>
      </c>
      <c r="E8638" s="2" t="s">
        <v>21475</v>
      </c>
      <c r="F8638" s="2" t="s">
        <v>21477</v>
      </c>
      <c r="H8638" t="str">
        <f t="shared" si="135"/>
        <v>&lt;table style="width:10%;" cellpadding="2" cellspacing="0" align="left" border="1" bordercolor="#000000"&gt;&lt;tbody&gt;&lt;tr&gt;&lt;td style="text-align:center;"&gt;8638&lt;/td&gt;&lt;/tr&gt;&lt;tr&gt;&lt;td style="text-align:center;"&gt;&lt;img src="http://open.weixin.qq.com/qr/code/?username=FM6652" width="115" height="115" alt="" /&gt;&lt;br /&gt;&lt;/td&gt;&lt;/tr&gt;&lt;/tbody&gt;&lt;/table&gt;</v>
      </c>
    </row>
    <row r="8639" spans="1:8" x14ac:dyDescent="0.15">
      <c r="A8639">
        <v>8639</v>
      </c>
      <c r="B8639" t="s">
        <v>17088</v>
      </c>
      <c r="C8639" t="s">
        <v>17089</v>
      </c>
      <c r="D8639" s="2" t="s">
        <v>21474</v>
      </c>
      <c r="E8639" s="2" t="s">
        <v>21475</v>
      </c>
      <c r="F8639" s="2" t="s">
        <v>21477</v>
      </c>
      <c r="H8639" t="str">
        <f t="shared" si="135"/>
        <v>&lt;table style="width:10%;" cellpadding="2" cellspacing="0" align="left" border="1" bordercolor="#000000"&gt;&lt;tbody&gt;&lt;tr&gt;&lt;td style="text-align:center;"&gt;8639&lt;/td&gt;&lt;/tr&gt;&lt;tr&gt;&lt;td style="text-align:center;"&gt;&lt;img src="http://open.weixin.qq.com/qr/code/?username=mmbang_com" width="115" height="115" alt="" /&gt;&lt;br /&gt;&lt;/td&gt;&lt;/tr&gt;&lt;/tbody&gt;&lt;/table&gt;</v>
      </c>
    </row>
    <row r="8640" spans="1:8" x14ac:dyDescent="0.15">
      <c r="A8640">
        <v>8640</v>
      </c>
      <c r="B8640" t="s">
        <v>17090</v>
      </c>
      <c r="C8640" t="s">
        <v>17091</v>
      </c>
      <c r="D8640" s="2" t="s">
        <v>21474</v>
      </c>
      <c r="E8640" s="2" t="s">
        <v>21475</v>
      </c>
      <c r="F8640" s="2" t="s">
        <v>21477</v>
      </c>
      <c r="H8640" t="str">
        <f t="shared" si="135"/>
        <v>&lt;table style="width:10%;" cellpadding="2" cellspacing="0" align="left" border="1" bordercolor="#000000"&gt;&lt;tbody&gt;&lt;tr&gt;&lt;td style="text-align:center;"&gt;8640&lt;/td&gt;&lt;/tr&gt;&lt;tr&gt;&lt;td style="text-align:center;"&gt;&lt;img src="http://open.weixin.qq.com/qr/code/?username=doris6250" width="115" height="115" alt="" /&gt;&lt;br /&gt;&lt;/td&gt;&lt;/tr&gt;&lt;/tbody&gt;&lt;/table&gt;</v>
      </c>
    </row>
    <row r="8641" spans="1:8" x14ac:dyDescent="0.15">
      <c r="A8641">
        <v>8641</v>
      </c>
      <c r="B8641" t="s">
        <v>17092</v>
      </c>
      <c r="C8641" t="s">
        <v>17093</v>
      </c>
      <c r="D8641" s="2" t="s">
        <v>21474</v>
      </c>
      <c r="E8641" s="2" t="s">
        <v>21475</v>
      </c>
      <c r="F8641" s="2" t="s">
        <v>21477</v>
      </c>
      <c r="H8641" t="str">
        <f t="shared" si="135"/>
        <v>&lt;table style="width:10%;" cellpadding="2" cellspacing="0" align="left" border="1" bordercolor="#000000"&gt;&lt;tbody&gt;&lt;tr&gt;&lt;td style="text-align:center;"&gt;8641&lt;/td&gt;&lt;/tr&gt;&lt;tr&gt;&lt;td style="text-align:center;"&gt;&lt;img src="http://open.weixin.qq.com/qr/code/?username=anquanbaobao" width="115" height="115" alt="" /&gt;&lt;br /&gt;&lt;/td&gt;&lt;/tr&gt;&lt;/tbody&gt;&lt;/table&gt;</v>
      </c>
    </row>
    <row r="8642" spans="1:8" x14ac:dyDescent="0.15">
      <c r="A8642">
        <v>8642</v>
      </c>
      <c r="B8642" t="s">
        <v>17094</v>
      </c>
      <c r="C8642" t="s">
        <v>17095</v>
      </c>
      <c r="D8642" s="2" t="s">
        <v>21474</v>
      </c>
      <c r="E8642" s="2" t="s">
        <v>21475</v>
      </c>
      <c r="F8642" s="2" t="s">
        <v>21477</v>
      </c>
      <c r="H8642" t="str">
        <f t="shared" si="135"/>
        <v>&lt;table style="width:10%;" cellpadding="2" cellspacing="0" align="left" border="1" bordercolor="#000000"&gt;&lt;tbody&gt;&lt;tr&gt;&lt;td style="text-align:center;"&gt;8642&lt;/td&gt;&lt;/tr&gt;&lt;tr&gt;&lt;td style="text-align:center;"&gt;&lt;img src="http://open.weixin.qq.com/qr/code/?username=hmm1680" width="115" height="115" alt="" /&gt;&lt;br /&gt;&lt;/td&gt;&lt;/tr&gt;&lt;/tbody&gt;&lt;/table&gt;</v>
      </c>
    </row>
    <row r="8643" spans="1:8" x14ac:dyDescent="0.15">
      <c r="A8643">
        <v>8643</v>
      </c>
      <c r="B8643" t="s">
        <v>17096</v>
      </c>
      <c r="C8643" t="s">
        <v>17097</v>
      </c>
      <c r="D8643" s="2" t="s">
        <v>21474</v>
      </c>
      <c r="E8643" s="2" t="s">
        <v>21475</v>
      </c>
      <c r="F8643" s="2" t="s">
        <v>21477</v>
      </c>
      <c r="H8643" t="str">
        <f t="shared" si="135"/>
        <v>&lt;table style="width:10%;" cellpadding="2" cellspacing="0" align="left" border="1" bordercolor="#000000"&gt;&lt;tbody&gt;&lt;tr&gt;&lt;td style="text-align:center;"&gt;8643&lt;/td&gt;&lt;/tr&gt;&lt;tr&gt;&lt;td style="text-align:center;"&gt;&lt;img src="http://open.weixin.qq.com/qr/code/?username=JiaZhangRiBao" width="115" height="115" alt="" /&gt;&lt;br /&gt;&lt;/td&gt;&lt;/tr&gt;&lt;/tbody&gt;&lt;/table&gt;</v>
      </c>
    </row>
    <row r="8644" spans="1:8" x14ac:dyDescent="0.15">
      <c r="A8644">
        <v>8644</v>
      </c>
      <c r="B8644" t="s">
        <v>17098</v>
      </c>
      <c r="C8644" t="s">
        <v>17099</v>
      </c>
      <c r="D8644" s="2" t="s">
        <v>21474</v>
      </c>
      <c r="E8644" s="2" t="s">
        <v>21475</v>
      </c>
      <c r="F8644" s="2" t="s">
        <v>21477</v>
      </c>
      <c r="H8644" t="str">
        <f t="shared" si="135"/>
        <v>&lt;table style="width:10%;" cellpadding="2" cellspacing="0" align="left" border="1" bordercolor="#000000"&gt;&lt;tbody&gt;&lt;tr&gt;&lt;td style="text-align:center;"&gt;8644&lt;/td&gt;&lt;/tr&gt;&lt;tr&gt;&lt;td style="text-align:center;"&gt;&lt;img src="http://open.weixin.qq.com/qr/code/?username=Shu_DrChen" width="115" height="115" alt="" /&gt;&lt;br /&gt;&lt;/td&gt;&lt;/tr&gt;&lt;/tbody&gt;&lt;/table&gt;</v>
      </c>
    </row>
    <row r="8645" spans="1:8" x14ac:dyDescent="0.15">
      <c r="A8645">
        <v>8645</v>
      </c>
      <c r="B8645" t="s">
        <v>17590</v>
      </c>
      <c r="C8645" t="s">
        <v>17100</v>
      </c>
      <c r="D8645" s="2" t="s">
        <v>21474</v>
      </c>
      <c r="E8645" s="2" t="s">
        <v>21475</v>
      </c>
      <c r="F8645" s="2" t="s">
        <v>21477</v>
      </c>
      <c r="G8645" t="s">
        <v>21476</v>
      </c>
      <c r="H8645" t="str">
        <f t="shared" si="135"/>
        <v>&lt;table style="width:10%;" cellpadding="2" cellspacing="0" align="left" border="1" bordercolor="#000000"&gt;&lt;tbody&gt;&lt;tr&gt;&lt;td style="text-align:center;"&gt;8645&lt;/td&gt;&lt;/tr&gt;&lt;tr&gt;&lt;td style="text-align:center;"&gt;&lt;img src="http://open.weixin.qq.com/qr/code/?username=liushifenmama" width="115" height="115" alt="" /&gt;&lt;br /&gt;&lt;/td&gt;&lt;/tr&gt;&lt;/tbody&gt;&lt;/table&gt;&lt;div style="page-break-after:always;"&gt;&lt;/div&gt;</v>
      </c>
    </row>
    <row r="8646" spans="1:8" x14ac:dyDescent="0.15">
      <c r="A8646">
        <v>8646</v>
      </c>
      <c r="B8646" t="s">
        <v>17101</v>
      </c>
      <c r="C8646" t="s">
        <v>17102</v>
      </c>
      <c r="D8646" s="2" t="s">
        <v>21474</v>
      </c>
      <c r="E8646" s="2" t="s">
        <v>21475</v>
      </c>
      <c r="F8646" s="2" t="s">
        <v>21477</v>
      </c>
      <c r="H8646" t="str">
        <f t="shared" si="135"/>
        <v>&lt;table style="width:10%;" cellpadding="2" cellspacing="0" align="left" border="1" bordercolor="#000000"&gt;&lt;tbody&gt;&lt;tr&gt;&lt;td style="text-align:center;"&gt;8646&lt;/td&gt;&lt;/tr&gt;&lt;tr&gt;&lt;td style="text-align:center;"&gt;&lt;img src="http://open.weixin.qq.com/qr/code/?username=baobaofood" width="115" height="115" alt="" /&gt;&lt;br /&gt;&lt;/td&gt;&lt;/tr&gt;&lt;/tbody&gt;&lt;/table&gt;</v>
      </c>
    </row>
    <row r="8647" spans="1:8" x14ac:dyDescent="0.15">
      <c r="A8647">
        <v>8647</v>
      </c>
      <c r="B8647" t="s">
        <v>17103</v>
      </c>
      <c r="C8647" t="s">
        <v>17104</v>
      </c>
      <c r="D8647" s="2" t="s">
        <v>21474</v>
      </c>
      <c r="E8647" s="2" t="s">
        <v>21475</v>
      </c>
      <c r="F8647" s="2" t="s">
        <v>21477</v>
      </c>
      <c r="H8647" t="str">
        <f t="shared" si="135"/>
        <v>&lt;table style="width:10%;" cellpadding="2" cellspacing="0" align="left" border="1" bordercolor="#000000"&gt;&lt;tbody&gt;&lt;tr&gt;&lt;td style="text-align:center;"&gt;8647&lt;/td&gt;&lt;/tr&gt;&lt;tr&gt;&lt;td style="text-align:center;"&gt;&lt;img src="http://open.weixin.qq.com/qr/code/?username=xiubabajianggushi" width="115" height="115" alt="" /&gt;&lt;br /&gt;&lt;/td&gt;&lt;/tr&gt;&lt;/tbody&gt;&lt;/table&gt;</v>
      </c>
    </row>
    <row r="8648" spans="1:8" x14ac:dyDescent="0.15">
      <c r="A8648">
        <v>8648</v>
      </c>
      <c r="B8648" t="s">
        <v>17105</v>
      </c>
      <c r="C8648" t="s">
        <v>17106</v>
      </c>
      <c r="D8648" s="2" t="s">
        <v>21474</v>
      </c>
      <c r="E8648" s="2" t="s">
        <v>21475</v>
      </c>
      <c r="F8648" s="2" t="s">
        <v>21477</v>
      </c>
      <c r="H8648" t="str">
        <f t="shared" si="135"/>
        <v>&lt;table style="width:10%;" cellpadding="2" cellspacing="0" align="left" border="1" bordercolor="#000000"&gt;&lt;tbody&gt;&lt;tr&gt;&lt;td style="text-align:center;"&gt;8648&lt;/td&gt;&lt;/tr&gt;&lt;tr&gt;&lt;td style="text-align:center;"&gt;&lt;img src="http://open.weixin.qq.com/qr/code/?username=dzcrs58" width="115" height="115" alt="" /&gt;&lt;br /&gt;&lt;/td&gt;&lt;/tr&gt;&lt;/tbody&gt;&lt;/table&gt;</v>
      </c>
    </row>
    <row r="8649" spans="1:8" x14ac:dyDescent="0.15">
      <c r="A8649">
        <v>8649</v>
      </c>
      <c r="B8649" t="s">
        <v>17107</v>
      </c>
      <c r="C8649" t="s">
        <v>17108</v>
      </c>
      <c r="D8649" s="2" t="s">
        <v>21474</v>
      </c>
      <c r="E8649" s="2" t="s">
        <v>21475</v>
      </c>
      <c r="F8649" s="2" t="s">
        <v>21477</v>
      </c>
      <c r="H8649" t="str">
        <f t="shared" si="135"/>
        <v>&lt;table style="width:10%;" cellpadding="2" cellspacing="0" align="left" border="1" bordercolor="#000000"&gt;&lt;tbody&gt;&lt;tr&gt;&lt;td style="text-align:center;"&gt;8649&lt;/td&gt;&lt;/tr&gt;&lt;tr&gt;&lt;td style="text-align:center;"&gt;&lt;img src="http://open.weixin.qq.com/qr/code/?username=babytree_pregnancy" width="115" height="115" alt="" /&gt;&lt;br /&gt;&lt;/td&gt;&lt;/tr&gt;&lt;/tbody&gt;&lt;/table&gt;</v>
      </c>
    </row>
    <row r="8650" spans="1:8" x14ac:dyDescent="0.15">
      <c r="A8650">
        <v>8650</v>
      </c>
      <c r="B8650" t="s">
        <v>17109</v>
      </c>
      <c r="C8650" t="s">
        <v>17110</v>
      </c>
      <c r="D8650" s="2" t="s">
        <v>21474</v>
      </c>
      <c r="E8650" s="2" t="s">
        <v>21475</v>
      </c>
      <c r="F8650" s="2" t="s">
        <v>21477</v>
      </c>
      <c r="H8650" t="str">
        <f t="shared" si="135"/>
        <v>&lt;table style="width:10%;" cellpadding="2" cellspacing="0" align="left" border="1" bordercolor="#000000"&gt;&lt;tbody&gt;&lt;tr&gt;&lt;td style="text-align:center;"&gt;8650&lt;/td&gt;&lt;/tr&gt;&lt;tr&gt;&lt;td style="text-align:center;"&gt;&lt;img src="http://open.weixin.qq.com/qr/code/?username=peihaizi8888" width="115" height="115" alt="" /&gt;&lt;br /&gt;&lt;/td&gt;&lt;/tr&gt;&lt;/tbody&gt;&lt;/table&gt;</v>
      </c>
    </row>
    <row r="8651" spans="1:8" x14ac:dyDescent="0.15">
      <c r="A8651">
        <v>8651</v>
      </c>
      <c r="B8651" t="s">
        <v>17111</v>
      </c>
      <c r="C8651" t="s">
        <v>17112</v>
      </c>
      <c r="D8651" s="2" t="s">
        <v>21474</v>
      </c>
      <c r="E8651" s="2" t="s">
        <v>21475</v>
      </c>
      <c r="F8651" s="2" t="s">
        <v>21477</v>
      </c>
      <c r="H8651" t="str">
        <f t="shared" si="135"/>
        <v>&lt;table style="width:10%;" cellpadding="2" cellspacing="0" align="left" border="1" bordercolor="#000000"&gt;&lt;tbody&gt;&lt;tr&gt;&lt;td style="text-align:center;"&gt;8651&lt;/td&gt;&lt;/tr&gt;&lt;tr&gt;&lt;td style="text-align:center;"&gt;&lt;img src="http://open.weixin.qq.com/qr/code/?username=supernanny-ipcn" width="115" height="115" alt="" /&gt;&lt;br /&gt;&lt;/td&gt;&lt;/tr&gt;&lt;/tbody&gt;&lt;/table&gt;</v>
      </c>
    </row>
    <row r="8652" spans="1:8" x14ac:dyDescent="0.15">
      <c r="A8652">
        <v>8652</v>
      </c>
      <c r="B8652" t="s">
        <v>17113</v>
      </c>
      <c r="C8652" t="s">
        <v>17114</v>
      </c>
      <c r="D8652" s="2" t="s">
        <v>21474</v>
      </c>
      <c r="E8652" s="2" t="s">
        <v>21475</v>
      </c>
      <c r="F8652" s="2" t="s">
        <v>21477</v>
      </c>
      <c r="H8652" t="str">
        <f t="shared" si="135"/>
        <v>&lt;table style="width:10%;" cellpadding="2" cellspacing="0" align="left" border="1" bordercolor="#000000"&gt;&lt;tbody&gt;&lt;tr&gt;&lt;td style="text-align:center;"&gt;8652&lt;/td&gt;&lt;/tr&gt;&lt;tr&gt;&lt;td style="text-align:center;"&gt;&lt;img src="http://open.weixin.qq.com/qr/code/?username=koudaiyuer" width="115" height="115" alt="" /&gt;&lt;br /&gt;&lt;/td&gt;&lt;/tr&gt;&lt;/tbody&gt;&lt;/table&gt;</v>
      </c>
    </row>
    <row r="8653" spans="1:8" x14ac:dyDescent="0.15">
      <c r="A8653">
        <v>8653</v>
      </c>
      <c r="B8653" t="s">
        <v>17115</v>
      </c>
      <c r="C8653" t="s">
        <v>17116</v>
      </c>
      <c r="D8653" s="2" t="s">
        <v>21474</v>
      </c>
      <c r="E8653" s="2" t="s">
        <v>21475</v>
      </c>
      <c r="F8653" s="2" t="s">
        <v>21477</v>
      </c>
      <c r="H8653" t="str">
        <f t="shared" si="135"/>
        <v>&lt;table style="width:10%;" cellpadding="2" cellspacing="0" align="left" border="1" bordercolor="#000000"&gt;&lt;tbody&gt;&lt;tr&gt;&lt;td style="text-align:center;"&gt;8653&lt;/td&gt;&lt;/tr&gt;&lt;tr&gt;&lt;td style="text-align:center;"&gt;&lt;img src="http://open.weixin.qq.com/qr/code/?username=yuesaoclub" width="115" height="115" alt="" /&gt;&lt;br /&gt;&lt;/td&gt;&lt;/tr&gt;&lt;/tbody&gt;&lt;/table&gt;</v>
      </c>
    </row>
    <row r="8654" spans="1:8" x14ac:dyDescent="0.15">
      <c r="A8654">
        <v>8654</v>
      </c>
      <c r="B8654" t="s">
        <v>17117</v>
      </c>
      <c r="C8654" t="s">
        <v>17118</v>
      </c>
      <c r="D8654" s="2" t="s">
        <v>21474</v>
      </c>
      <c r="E8654" s="2" t="s">
        <v>21475</v>
      </c>
      <c r="F8654" s="2" t="s">
        <v>21477</v>
      </c>
      <c r="H8654" t="str">
        <f t="shared" si="135"/>
        <v>&lt;table style="width:10%;" cellpadding="2" cellspacing="0" align="left" border="1" bordercolor="#000000"&gt;&lt;tbody&gt;&lt;tr&gt;&lt;td style="text-align:center;"&gt;8654&lt;/td&gt;&lt;/tr&gt;&lt;tr&gt;&lt;td style="text-align:center;"&gt;&lt;img src="http://open.weixin.qq.com/qr/code/?username=qbaobei2013" width="115" height="115" alt="" /&gt;&lt;br /&gt;&lt;/td&gt;&lt;/tr&gt;&lt;/tbody&gt;&lt;/table&gt;</v>
      </c>
    </row>
    <row r="8655" spans="1:8" x14ac:dyDescent="0.15">
      <c r="A8655">
        <v>8655</v>
      </c>
      <c r="B8655" t="s">
        <v>17119</v>
      </c>
      <c r="C8655" t="s">
        <v>17120</v>
      </c>
      <c r="D8655" s="2" t="s">
        <v>21474</v>
      </c>
      <c r="E8655" s="2" t="s">
        <v>21475</v>
      </c>
      <c r="F8655" s="2" t="s">
        <v>21477</v>
      </c>
      <c r="H8655" t="str">
        <f t="shared" si="135"/>
        <v>&lt;table style="width:10%;" cellpadding="2" cellspacing="0" align="left" border="1" bordercolor="#000000"&gt;&lt;tbody&gt;&lt;tr&gt;&lt;td style="text-align:center;"&gt;8655&lt;/td&gt;&lt;/tr&gt;&lt;tr&gt;&lt;td style="text-align:center;"&gt;&lt;img src="http://open.weixin.qq.com/qr/code/?username=ertaimama" width="115" height="115" alt="" /&gt;&lt;br /&gt;&lt;/td&gt;&lt;/tr&gt;&lt;/tbody&gt;&lt;/table&gt;</v>
      </c>
    </row>
    <row r="8656" spans="1:8" x14ac:dyDescent="0.15">
      <c r="A8656">
        <v>8656</v>
      </c>
      <c r="B8656" t="s">
        <v>17121</v>
      </c>
      <c r="C8656" t="s">
        <v>17122</v>
      </c>
      <c r="D8656" s="2" t="s">
        <v>21474</v>
      </c>
      <c r="E8656" s="2" t="s">
        <v>21475</v>
      </c>
      <c r="F8656" s="2" t="s">
        <v>21477</v>
      </c>
      <c r="H8656" t="str">
        <f t="shared" si="135"/>
        <v>&lt;table style="width:10%;" cellpadding="2" cellspacing="0" align="left" border="1" bordercolor="#000000"&gt;&lt;tbody&gt;&lt;tr&gt;&lt;td style="text-align:center;"&gt;8656&lt;/td&gt;&lt;/tr&gt;&lt;tr&gt;&lt;td style="text-align:center;"&gt;&lt;img src="http://open.weixin.qq.com/qr/code/?username=tongshuchubanmama" width="115" height="115" alt="" /&gt;&lt;br /&gt;&lt;/td&gt;&lt;/tr&gt;&lt;/tbody&gt;&lt;/table&gt;</v>
      </c>
    </row>
    <row r="8657" spans="1:8" x14ac:dyDescent="0.15">
      <c r="A8657">
        <v>8657</v>
      </c>
      <c r="B8657" t="s">
        <v>17123</v>
      </c>
      <c r="C8657" t="s">
        <v>17124</v>
      </c>
      <c r="D8657" s="2" t="s">
        <v>21474</v>
      </c>
      <c r="E8657" s="2" t="s">
        <v>21475</v>
      </c>
      <c r="F8657" s="2" t="s">
        <v>21477</v>
      </c>
      <c r="H8657" t="str">
        <f t="shared" si="135"/>
        <v>&lt;table style="width:10%;" cellpadding="2" cellspacing="0" align="left" border="1" bordercolor="#000000"&gt;&lt;tbody&gt;&lt;tr&gt;&lt;td style="text-align:center;"&gt;8657&lt;/td&gt;&lt;/tr&gt;&lt;tr&gt;&lt;td style="text-align:center;"&gt;&lt;img src="http://open.weixin.qq.com/qr/code/?username=vbb039" width="115" height="115" alt="" /&gt;&lt;br /&gt;&lt;/td&gt;&lt;/tr&gt;&lt;/tbody&gt;&lt;/table&gt;</v>
      </c>
    </row>
    <row r="8658" spans="1:8" x14ac:dyDescent="0.15">
      <c r="A8658">
        <v>8658</v>
      </c>
      <c r="B8658" t="s">
        <v>17125</v>
      </c>
      <c r="C8658" t="s">
        <v>17126</v>
      </c>
      <c r="D8658" s="2" t="s">
        <v>21474</v>
      </c>
      <c r="E8658" s="2" t="s">
        <v>21475</v>
      </c>
      <c r="F8658" s="2" t="s">
        <v>21477</v>
      </c>
      <c r="H8658" t="str">
        <f t="shared" si="135"/>
        <v>&lt;table style="width:10%;" cellpadding="2" cellspacing="0" align="left" border="1" bordercolor="#000000"&gt;&lt;tbody&gt;&lt;tr&gt;&lt;td style="text-align:center;"&gt;8658&lt;/td&gt;&lt;/tr&gt;&lt;tr&gt;&lt;td style="text-align:center;"&gt;&lt;img src="http://open.weixin.qq.com/qr/code/?username=fumuketang" width="115" height="115" alt="" /&gt;&lt;br /&gt;&lt;/td&gt;&lt;/tr&gt;&lt;/tbody&gt;&lt;/table&gt;</v>
      </c>
    </row>
    <row r="8659" spans="1:8" x14ac:dyDescent="0.15">
      <c r="A8659">
        <v>8659</v>
      </c>
      <c r="B8659" t="s">
        <v>17127</v>
      </c>
      <c r="C8659" t="s">
        <v>17128</v>
      </c>
      <c r="D8659" s="2" t="s">
        <v>21474</v>
      </c>
      <c r="E8659" s="2" t="s">
        <v>21475</v>
      </c>
      <c r="F8659" s="2" t="s">
        <v>21477</v>
      </c>
      <c r="H8659" t="str">
        <f t="shared" si="135"/>
        <v>&lt;table style="width:10%;" cellpadding="2" cellspacing="0" align="left" border="1" bordercolor="#000000"&gt;&lt;tbody&gt;&lt;tr&gt;&lt;td style="text-align:center;"&gt;8659&lt;/td&gt;&lt;/tr&gt;&lt;tr&gt;&lt;td style="text-align:center;"&gt;&lt;img src="http://open.weixin.qq.com/qr/code/?username=viphm01" width="115" height="115" alt="" /&gt;&lt;br /&gt;&lt;/td&gt;&lt;/tr&gt;&lt;/tbody&gt;&lt;/table&gt;</v>
      </c>
    </row>
    <row r="8660" spans="1:8" x14ac:dyDescent="0.15">
      <c r="A8660">
        <v>8660</v>
      </c>
      <c r="B8660" t="s">
        <v>17129</v>
      </c>
      <c r="C8660" t="s">
        <v>17130</v>
      </c>
      <c r="D8660" s="2" t="s">
        <v>21474</v>
      </c>
      <c r="E8660" s="2" t="s">
        <v>21475</v>
      </c>
      <c r="F8660" s="2" t="s">
        <v>21477</v>
      </c>
      <c r="H8660" t="str">
        <f t="shared" si="135"/>
        <v>&lt;table style="width:10%;" cellpadding="2" cellspacing="0" align="left" border="1" bordercolor="#000000"&gt;&lt;tbody&gt;&lt;tr&gt;&lt;td style="text-align:center;"&gt;8660&lt;/td&gt;&lt;/tr&gt;&lt;tr&gt;&lt;td style="text-align:center;"&gt;&lt;img src="http://open.weixin.qq.com/qr/code/?username=askjane" width="115" height="115" alt="" /&gt;&lt;br /&gt;&lt;/td&gt;&lt;/tr&gt;&lt;/tbody&gt;&lt;/table&gt;</v>
      </c>
    </row>
    <row r="8661" spans="1:8" x14ac:dyDescent="0.15">
      <c r="A8661">
        <v>8661</v>
      </c>
      <c r="B8661" t="s">
        <v>17131</v>
      </c>
      <c r="C8661" t="s">
        <v>17132</v>
      </c>
      <c r="D8661" s="2" t="s">
        <v>21474</v>
      </c>
      <c r="E8661" s="2" t="s">
        <v>21475</v>
      </c>
      <c r="F8661" s="2" t="s">
        <v>21477</v>
      </c>
      <c r="H8661" t="str">
        <f t="shared" si="135"/>
        <v>&lt;table style="width:10%;" cellpadding="2" cellspacing="0" align="left" border="1" bordercolor="#000000"&gt;&lt;tbody&gt;&lt;tr&gt;&lt;td style="text-align:center;"&gt;8661&lt;/td&gt;&lt;/tr&gt;&lt;tr&gt;&lt;td style="text-align:center;"&gt;&lt;img src="http://open.weixin.qq.com/qr/code/?username=mawang2015" width="115" height="115" alt="" /&gt;&lt;br /&gt;&lt;/td&gt;&lt;/tr&gt;&lt;/tbody&gt;&lt;/table&gt;</v>
      </c>
    </row>
    <row r="8662" spans="1:8" x14ac:dyDescent="0.15">
      <c r="A8662">
        <v>8662</v>
      </c>
      <c r="B8662" t="s">
        <v>17133</v>
      </c>
      <c r="C8662" t="s">
        <v>17134</v>
      </c>
      <c r="D8662" s="2" t="s">
        <v>21474</v>
      </c>
      <c r="E8662" s="2" t="s">
        <v>21475</v>
      </c>
      <c r="F8662" s="2" t="s">
        <v>21477</v>
      </c>
      <c r="H8662" t="str">
        <f t="shared" si="135"/>
        <v>&lt;table style="width:10%;" cellpadding="2" cellspacing="0" align="left" border="1" bordercolor="#000000"&gt;&lt;tbody&gt;&lt;tr&gt;&lt;td style="text-align:center;"&gt;8662&lt;/td&gt;&lt;/tr&gt;&lt;tr&gt;&lt;td style="text-align:center;"&gt;&lt;img src="http://open.weixin.qq.com/qr/code/?username=kqgzs1021" width="115" height="115" alt="" /&gt;&lt;br /&gt;&lt;/td&gt;&lt;/tr&gt;&lt;/tbody&gt;&lt;/table&gt;</v>
      </c>
    </row>
    <row r="8663" spans="1:8" x14ac:dyDescent="0.15">
      <c r="A8663">
        <v>8663</v>
      </c>
      <c r="B8663" t="s">
        <v>17135</v>
      </c>
      <c r="C8663" t="s">
        <v>17136</v>
      </c>
      <c r="D8663" s="2" t="s">
        <v>21474</v>
      </c>
      <c r="E8663" s="2" t="s">
        <v>21475</v>
      </c>
      <c r="F8663" s="2" t="s">
        <v>21477</v>
      </c>
      <c r="H8663" t="str">
        <f t="shared" si="135"/>
        <v>&lt;table style="width:10%;" cellpadding="2" cellspacing="0" align="left" border="1" bordercolor="#000000"&gt;&lt;tbody&gt;&lt;tr&gt;&lt;td style="text-align:center;"&gt;8663&lt;/td&gt;&lt;/tr&gt;&lt;tr&gt;&lt;td style="text-align:center;"&gt;&lt;img src="http://open.weixin.qq.com/qr/code/?username=haomm168" width="115" height="115" alt="" /&gt;&lt;br /&gt;&lt;/td&gt;&lt;/tr&gt;&lt;/tbody&gt;&lt;/table&gt;</v>
      </c>
    </row>
    <row r="8664" spans="1:8" x14ac:dyDescent="0.15">
      <c r="A8664">
        <v>8664</v>
      </c>
      <c r="B8664" t="s">
        <v>17591</v>
      </c>
      <c r="C8664" t="s">
        <v>17137</v>
      </c>
      <c r="D8664" s="2" t="s">
        <v>21474</v>
      </c>
      <c r="E8664" s="2" t="s">
        <v>21475</v>
      </c>
      <c r="F8664" s="2" t="s">
        <v>21477</v>
      </c>
      <c r="H8664" t="str">
        <f t="shared" si="135"/>
        <v>&lt;table style="width:10%;" cellpadding="2" cellspacing="0" align="left" border="1" bordercolor="#000000"&gt;&lt;tbody&gt;&lt;tr&gt;&lt;td style="text-align:center;"&gt;8664&lt;/td&gt;&lt;/tr&gt;&lt;tr&gt;&lt;td style="text-align:center;"&gt;&lt;img src="http://open.weixin.qq.com/qr/code/?username=idavdian" width="115" height="115" alt="" /&gt;&lt;br /&gt;&lt;/td&gt;&lt;/tr&gt;&lt;/tbody&gt;&lt;/table&gt;</v>
      </c>
    </row>
    <row r="8665" spans="1:8" x14ac:dyDescent="0.15">
      <c r="A8665">
        <v>8665</v>
      </c>
      <c r="B8665" t="s">
        <v>17138</v>
      </c>
      <c r="C8665" t="s">
        <v>17139</v>
      </c>
      <c r="D8665" s="2" t="s">
        <v>21474</v>
      </c>
      <c r="E8665" s="2" t="s">
        <v>21475</v>
      </c>
      <c r="F8665" s="2" t="s">
        <v>21477</v>
      </c>
      <c r="H8665" t="str">
        <f t="shared" si="135"/>
        <v>&lt;table style="width:10%;" cellpadding="2" cellspacing="0" align="left" border="1" bordercolor="#000000"&gt;&lt;tbody&gt;&lt;tr&gt;&lt;td style="text-align:center;"&gt;8665&lt;/td&gt;&lt;/tr&gt;&lt;tr&gt;&lt;td style="text-align:center;"&gt;&lt;img src="http://open.weixin.qq.com/qr/code/?username=kunkunma688" width="115" height="115" alt="" /&gt;&lt;br /&gt;&lt;/td&gt;&lt;/tr&gt;&lt;/tbody&gt;&lt;/table&gt;</v>
      </c>
    </row>
    <row r="8666" spans="1:8" x14ac:dyDescent="0.15">
      <c r="A8666">
        <v>8666</v>
      </c>
      <c r="B8666" t="s">
        <v>17140</v>
      </c>
      <c r="C8666" t="s">
        <v>17141</v>
      </c>
      <c r="D8666" s="2" t="s">
        <v>21474</v>
      </c>
      <c r="E8666" s="2" t="s">
        <v>21475</v>
      </c>
      <c r="F8666" s="2" t="s">
        <v>21477</v>
      </c>
      <c r="H8666" t="str">
        <f t="shared" si="135"/>
        <v>&lt;table style="width:10%;" cellpadding="2" cellspacing="0" align="left" border="1" bordercolor="#000000"&gt;&lt;tbody&gt;&lt;tr&gt;&lt;td style="text-align:center;"&gt;8666&lt;/td&gt;&lt;/tr&gt;&lt;tr&gt;&lt;td style="text-align:center;"&gt;&lt;img src="http://open.weixin.qq.com/qr/code/?username=qinzizhuanjia" width="115" height="115" alt="" /&gt;&lt;br /&gt;&lt;/td&gt;&lt;/tr&gt;&lt;/tbody&gt;&lt;/table&gt;</v>
      </c>
    </row>
    <row r="8667" spans="1:8" x14ac:dyDescent="0.15">
      <c r="A8667">
        <v>8667</v>
      </c>
      <c r="B8667" t="s">
        <v>17142</v>
      </c>
      <c r="C8667" t="s">
        <v>17143</v>
      </c>
      <c r="D8667" s="2" t="s">
        <v>21474</v>
      </c>
      <c r="E8667" s="2" t="s">
        <v>21475</v>
      </c>
      <c r="F8667" s="2" t="s">
        <v>21477</v>
      </c>
      <c r="H8667" t="str">
        <f t="shared" si="135"/>
        <v>&lt;table style="width:10%;" cellpadding="2" cellspacing="0" align="left" border="1" bordercolor="#000000"&gt;&lt;tbody&gt;&lt;tr&gt;&lt;td style="text-align:center;"&gt;8667&lt;/td&gt;&lt;/tr&gt;&lt;tr&gt;&lt;td style="text-align:center;"&gt;&lt;img src="http://open.weixin.qq.com/qr/code/?username=manchengzhang123" width="115" height="115" alt="" /&gt;&lt;br /&gt;&lt;/td&gt;&lt;/tr&gt;&lt;/tbody&gt;&lt;/table&gt;</v>
      </c>
    </row>
    <row r="8668" spans="1:8" x14ac:dyDescent="0.15">
      <c r="A8668">
        <v>8668</v>
      </c>
      <c r="B8668" t="s">
        <v>17144</v>
      </c>
      <c r="C8668" t="s">
        <v>17145</v>
      </c>
      <c r="D8668" s="2" t="s">
        <v>21474</v>
      </c>
      <c r="E8668" s="2" t="s">
        <v>21475</v>
      </c>
      <c r="F8668" s="2" t="s">
        <v>21477</v>
      </c>
      <c r="H8668" t="str">
        <f t="shared" si="135"/>
        <v>&lt;table style="width:10%;" cellpadding="2" cellspacing="0" align="left" border="1" bordercolor="#000000"&gt;&lt;tbody&gt;&lt;tr&gt;&lt;td style="text-align:center;"&gt;8668&lt;/td&gt;&lt;/tr&gt;&lt;tr&gt;&lt;td style="text-align:center;"&gt;&lt;img src="http://open.weixin.qq.com/qr/code/?username=taijiaoguanjia" width="115" height="115" alt="" /&gt;&lt;br /&gt;&lt;/td&gt;&lt;/tr&gt;&lt;/tbody&gt;&lt;/table&gt;</v>
      </c>
    </row>
    <row r="8669" spans="1:8" x14ac:dyDescent="0.15">
      <c r="A8669">
        <v>8669</v>
      </c>
      <c r="B8669" t="s">
        <v>17146</v>
      </c>
      <c r="C8669" t="s">
        <v>17147</v>
      </c>
      <c r="D8669" s="2" t="s">
        <v>21474</v>
      </c>
      <c r="E8669" s="2" t="s">
        <v>21475</v>
      </c>
      <c r="F8669" s="2" t="s">
        <v>21477</v>
      </c>
      <c r="H8669" t="str">
        <f t="shared" si="135"/>
        <v>&lt;table style="width:10%;" cellpadding="2" cellspacing="0" align="left" border="1" bordercolor="#000000"&gt;&lt;tbody&gt;&lt;tr&gt;&lt;td style="text-align:center;"&gt;8669&lt;/td&gt;&lt;/tr&gt;&lt;tr&gt;&lt;td style="text-align:center;"&gt;&lt;img src="http://open.weixin.qq.com/qr/code/?username=bb-edu" width="115" height="115" alt="" /&gt;&lt;br /&gt;&lt;/td&gt;&lt;/tr&gt;&lt;/tbody&gt;&lt;/table&gt;</v>
      </c>
    </row>
    <row r="8670" spans="1:8" x14ac:dyDescent="0.15">
      <c r="A8670">
        <v>8670</v>
      </c>
      <c r="B8670" t="s">
        <v>17592</v>
      </c>
      <c r="C8670" t="s">
        <v>17148</v>
      </c>
      <c r="D8670" s="2" t="s">
        <v>21474</v>
      </c>
      <c r="E8670" s="2" t="s">
        <v>21475</v>
      </c>
      <c r="F8670" s="2" t="s">
        <v>21477</v>
      </c>
      <c r="H8670" t="str">
        <f t="shared" si="135"/>
        <v>&lt;table style="width:10%;" cellpadding="2" cellspacing="0" align="left" border="1" bordercolor="#000000"&gt;&lt;tbody&gt;&lt;tr&gt;&lt;td style="text-align:center;"&gt;8670&lt;/td&gt;&lt;/tr&gt;&lt;tr&gt;&lt;td style="text-align:center;"&gt;&lt;img src="http://open.weixin.qq.com/qr/code/?username=imingbailema" width="115" height="115" alt="" /&gt;&lt;br /&gt;&lt;/td&gt;&lt;/tr&gt;&lt;/tbody&gt;&lt;/table&gt;</v>
      </c>
    </row>
    <row r="8671" spans="1:8" x14ac:dyDescent="0.15">
      <c r="A8671">
        <v>8671</v>
      </c>
      <c r="B8671" t="s">
        <v>17149</v>
      </c>
      <c r="C8671" t="s">
        <v>17150</v>
      </c>
      <c r="D8671" s="2" t="s">
        <v>21474</v>
      </c>
      <c r="E8671" s="2" t="s">
        <v>21475</v>
      </c>
      <c r="F8671" s="2" t="s">
        <v>21477</v>
      </c>
      <c r="H8671" t="str">
        <f t="shared" si="135"/>
        <v>&lt;table style="width:10%;" cellpadding="2" cellspacing="0" align="left" border="1" bordercolor="#000000"&gt;&lt;tbody&gt;&lt;tr&gt;&lt;td style="text-align:center;"&gt;8671&lt;/td&gt;&lt;/tr&gt;&lt;tr&gt;&lt;td style="text-align:center;"&gt;&lt;img src="http://open.weixin.qq.com/qr/code/?username=haomama567" width="115" height="115" alt="" /&gt;&lt;br /&gt;&lt;/td&gt;&lt;/tr&gt;&lt;/tbody&gt;&lt;/table&gt;</v>
      </c>
    </row>
    <row r="8672" spans="1:8" x14ac:dyDescent="0.15">
      <c r="A8672">
        <v>8672</v>
      </c>
      <c r="B8672" t="s">
        <v>17151</v>
      </c>
      <c r="C8672" t="s">
        <v>17152</v>
      </c>
      <c r="D8672" s="2" t="s">
        <v>21474</v>
      </c>
      <c r="E8672" s="2" t="s">
        <v>21475</v>
      </c>
      <c r="F8672" s="2" t="s">
        <v>21477</v>
      </c>
      <c r="H8672" t="str">
        <f t="shared" si="135"/>
        <v>&lt;table style="width:10%;" cellpadding="2" cellspacing="0" align="left" border="1" bordercolor="#000000"&gt;&lt;tbody&gt;&lt;tr&gt;&lt;td style="text-align:center;"&gt;8672&lt;/td&gt;&lt;/tr&gt;&lt;tr&gt;&lt;td style="text-align:center;"&gt;&lt;img src="http://open.weixin.qq.com/qr/code/?username=uu9743" width="115" height="115" alt="" /&gt;&lt;br /&gt;&lt;/td&gt;&lt;/tr&gt;&lt;/tbody&gt;&lt;/table&gt;</v>
      </c>
    </row>
    <row r="8673" spans="1:8" x14ac:dyDescent="0.15">
      <c r="A8673">
        <v>8673</v>
      </c>
      <c r="B8673" t="s">
        <v>17153</v>
      </c>
      <c r="C8673" t="s">
        <v>17154</v>
      </c>
      <c r="D8673" s="2" t="s">
        <v>21474</v>
      </c>
      <c r="E8673" s="2" t="s">
        <v>21475</v>
      </c>
      <c r="F8673" s="2" t="s">
        <v>21477</v>
      </c>
      <c r="H8673" t="str">
        <f t="shared" si="135"/>
        <v>&lt;table style="width:10%;" cellpadding="2" cellspacing="0" align="left" border="1" bordercolor="#000000"&gt;&lt;tbody&gt;&lt;tr&gt;&lt;td style="text-align:center;"&gt;8673&lt;/td&gt;&lt;/tr&gt;&lt;tr&gt;&lt;td style="text-align:center;"&gt;&lt;img src="http://open.weixin.qq.com/qr/code/?username=babyDFree" width="115" height="115" alt="" /&gt;&lt;br /&gt;&lt;/td&gt;&lt;/tr&gt;&lt;/tbody&gt;&lt;/table&gt;</v>
      </c>
    </row>
    <row r="8674" spans="1:8" x14ac:dyDescent="0.15">
      <c r="A8674">
        <v>8674</v>
      </c>
      <c r="B8674" t="s">
        <v>17155</v>
      </c>
      <c r="C8674" t="s">
        <v>17156</v>
      </c>
      <c r="D8674" s="2" t="s">
        <v>21474</v>
      </c>
      <c r="E8674" s="2" t="s">
        <v>21475</v>
      </c>
      <c r="F8674" s="2" t="s">
        <v>21477</v>
      </c>
      <c r="H8674" t="str">
        <f t="shared" si="135"/>
        <v>&lt;table style="width:10%;" cellpadding="2" cellspacing="0" align="left" border="1" bordercolor="#000000"&gt;&lt;tbody&gt;&lt;tr&gt;&lt;td style="text-align:center;"&gt;8674&lt;/td&gt;&lt;/tr&gt;&lt;tr&gt;&lt;td style="text-align:center;"&gt;&lt;img src="http://open.weixin.qq.com/qr/code/?username=HZJYAPP" width="115" height="115" alt="" /&gt;&lt;br /&gt;&lt;/td&gt;&lt;/tr&gt;&lt;/tbody&gt;&lt;/table&gt;</v>
      </c>
    </row>
    <row r="8675" spans="1:8" x14ac:dyDescent="0.15">
      <c r="A8675">
        <v>8675</v>
      </c>
      <c r="B8675" t="s">
        <v>17157</v>
      </c>
      <c r="C8675" t="s">
        <v>17158</v>
      </c>
      <c r="D8675" s="2" t="s">
        <v>21474</v>
      </c>
      <c r="E8675" s="2" t="s">
        <v>21475</v>
      </c>
      <c r="F8675" s="2" t="s">
        <v>21477</v>
      </c>
      <c r="H8675" t="str">
        <f t="shared" si="135"/>
        <v>&lt;table style="width:10%;" cellpadding="2" cellspacing="0" align="left" border="1" bordercolor="#000000"&gt;&lt;tbody&gt;&lt;tr&gt;&lt;td style="text-align:center;"&gt;8675&lt;/td&gt;&lt;/tr&gt;&lt;tr&gt;&lt;td style="text-align:center;"&gt;&lt;img src="http://open.weixin.qq.com/qr/code/?username=youquaner" width="115" height="115" alt="" /&gt;&lt;br /&gt;&lt;/td&gt;&lt;/tr&gt;&lt;/tbody&gt;&lt;/table&gt;</v>
      </c>
    </row>
    <row r="8676" spans="1:8" x14ac:dyDescent="0.15">
      <c r="A8676">
        <v>8676</v>
      </c>
      <c r="B8676" t="s">
        <v>17159</v>
      </c>
      <c r="C8676" t="s">
        <v>17160</v>
      </c>
      <c r="D8676" s="2" t="s">
        <v>21474</v>
      </c>
      <c r="E8676" s="2" t="s">
        <v>21475</v>
      </c>
      <c r="F8676" s="2" t="s">
        <v>21477</v>
      </c>
      <c r="H8676" t="str">
        <f t="shared" si="135"/>
        <v>&lt;table style="width:10%;" cellpadding="2" cellspacing="0" align="left" border="1" bordercolor="#000000"&gt;&lt;tbody&gt;&lt;tr&gt;&lt;td style="text-align:center;"&gt;8676&lt;/td&gt;&lt;/tr&gt;&lt;tr&gt;&lt;td style="text-align:center;"&gt;&lt;img src="http://open.weixin.qq.com/qr/code/?username=qbaobao6" width="115" height="115" alt="" /&gt;&lt;br /&gt;&lt;/td&gt;&lt;/tr&gt;&lt;/tbody&gt;&lt;/table&gt;</v>
      </c>
    </row>
    <row r="8677" spans="1:8" x14ac:dyDescent="0.15">
      <c r="A8677">
        <v>8677</v>
      </c>
      <c r="B8677" t="s">
        <v>17161</v>
      </c>
      <c r="C8677" t="s">
        <v>17162</v>
      </c>
      <c r="D8677" s="2" t="s">
        <v>21474</v>
      </c>
      <c r="E8677" s="2" t="s">
        <v>21475</v>
      </c>
      <c r="F8677" s="2" t="s">
        <v>21477</v>
      </c>
      <c r="H8677" t="str">
        <f t="shared" si="135"/>
        <v>&lt;table style="width:10%;" cellpadding="2" cellspacing="0" align="left" border="1" bordercolor="#000000"&gt;&lt;tbody&gt;&lt;tr&gt;&lt;td style="text-align:center;"&gt;8677&lt;/td&gt;&lt;/tr&gt;&lt;tr&gt;&lt;td style="text-align:center;"&gt;&lt;img src="http://open.weixin.qq.com/qr/code/?username=leyou-1999" width="115" height="115" alt="" /&gt;&lt;br /&gt;&lt;/td&gt;&lt;/tr&gt;&lt;/tbody&gt;&lt;/table&gt;</v>
      </c>
    </row>
    <row r="8678" spans="1:8" x14ac:dyDescent="0.15">
      <c r="A8678">
        <v>8678</v>
      </c>
      <c r="B8678" t="s">
        <v>17163</v>
      </c>
      <c r="C8678" t="s">
        <v>17164</v>
      </c>
      <c r="D8678" s="2" t="s">
        <v>21474</v>
      </c>
      <c r="E8678" s="2" t="s">
        <v>21475</v>
      </c>
      <c r="F8678" s="2" t="s">
        <v>21477</v>
      </c>
      <c r="H8678" t="str">
        <f t="shared" si="135"/>
        <v>&lt;table style="width:10%;" cellpadding="2" cellspacing="0" align="left" border="1" bordercolor="#000000"&gt;&lt;tbody&gt;&lt;tr&gt;&lt;td style="text-align:center;"&gt;8678&lt;/td&gt;&lt;/tr&gt;&lt;tr&gt;&lt;td style="text-align:center;"&gt;&lt;img src="http://open.weixin.qq.com/qr/code/?username=myypzx" width="115" height="115" alt="" /&gt;&lt;br /&gt;&lt;/td&gt;&lt;/tr&gt;&lt;/tbody&gt;&lt;/table&gt;</v>
      </c>
    </row>
    <row r="8679" spans="1:8" x14ac:dyDescent="0.15">
      <c r="A8679">
        <v>8679</v>
      </c>
      <c r="B8679" t="s">
        <v>17165</v>
      </c>
      <c r="C8679" t="s">
        <v>17166</v>
      </c>
      <c r="D8679" s="2" t="s">
        <v>21474</v>
      </c>
      <c r="E8679" s="2" t="s">
        <v>21475</v>
      </c>
      <c r="F8679" s="2" t="s">
        <v>21477</v>
      </c>
      <c r="H8679" t="str">
        <f t="shared" si="135"/>
        <v>&lt;table style="width:10%;" cellpadding="2" cellspacing="0" align="left" border="1" bordercolor="#000000"&gt;&lt;tbody&gt;&lt;tr&gt;&lt;td style="text-align:center;"&gt;8679&lt;/td&gt;&lt;/tr&gt;&lt;tr&gt;&lt;td style="text-align:center;"&gt;&lt;img src="http://open.weixin.qq.com/qr/code/?username=gh_d94773c5b132" width="115" height="115" alt="" /&gt;&lt;br /&gt;&lt;/td&gt;&lt;/tr&gt;&lt;/tbody&gt;&lt;/table&gt;</v>
      </c>
    </row>
    <row r="8680" spans="1:8" x14ac:dyDescent="0.15">
      <c r="A8680">
        <v>8680</v>
      </c>
      <c r="B8680" t="s">
        <v>17167</v>
      </c>
      <c r="C8680" t="s">
        <v>17168</v>
      </c>
      <c r="D8680" s="2" t="s">
        <v>21474</v>
      </c>
      <c r="E8680" s="2" t="s">
        <v>21475</v>
      </c>
      <c r="F8680" s="2" t="s">
        <v>21477</v>
      </c>
      <c r="G8680" t="s">
        <v>21476</v>
      </c>
      <c r="H8680" t="str">
        <f t="shared" si="135"/>
        <v>&lt;table style="width:10%;" cellpadding="2" cellspacing="0" align="left" border="1" bordercolor="#000000"&gt;&lt;tbody&gt;&lt;tr&gt;&lt;td style="text-align:center;"&gt;8680&lt;/td&gt;&lt;/tr&gt;&lt;tr&gt;&lt;td style="text-align:center;"&gt;&lt;img src="http://open.weixin.qq.com/qr/code/?username=make9977" width="115" height="115" alt="" /&gt;&lt;br /&gt;&lt;/td&gt;&lt;/tr&gt;&lt;/tbody&gt;&lt;/table&gt;&lt;div style="page-break-after:always;"&gt;&lt;/div&gt;</v>
      </c>
    </row>
    <row r="8681" spans="1:8" x14ac:dyDescent="0.15">
      <c r="A8681">
        <v>8681</v>
      </c>
      <c r="B8681" t="s">
        <v>17169</v>
      </c>
      <c r="C8681" t="s">
        <v>17170</v>
      </c>
      <c r="D8681" s="2" t="s">
        <v>21474</v>
      </c>
      <c r="E8681" s="2" t="s">
        <v>21475</v>
      </c>
      <c r="F8681" s="2" t="s">
        <v>21477</v>
      </c>
      <c r="H8681" t="str">
        <f t="shared" si="135"/>
        <v>&lt;table style="width:10%;" cellpadding="2" cellspacing="0" align="left" border="1" bordercolor="#000000"&gt;&lt;tbody&gt;&lt;tr&gt;&lt;td style="text-align:center;"&gt;8681&lt;/td&gt;&lt;/tr&gt;&lt;tr&gt;&lt;td style="text-align:center;"&gt;&lt;img src="http://open.weixin.qq.com/qr/code/?username=mysjwtop" width="115" height="115" alt="" /&gt;&lt;br /&gt;&lt;/td&gt;&lt;/tr&gt;&lt;/tbody&gt;&lt;/table&gt;</v>
      </c>
    </row>
    <row r="8682" spans="1:8" x14ac:dyDescent="0.15">
      <c r="A8682">
        <v>8682</v>
      </c>
      <c r="B8682" t="s">
        <v>17171</v>
      </c>
      <c r="C8682" t="s">
        <v>17172</v>
      </c>
      <c r="D8682" s="2" t="s">
        <v>21474</v>
      </c>
      <c r="E8682" s="2" t="s">
        <v>21475</v>
      </c>
      <c r="F8682" s="2" t="s">
        <v>21477</v>
      </c>
      <c r="H8682" t="str">
        <f t="shared" si="135"/>
        <v>&lt;table style="width:10%;" cellpadding="2" cellspacing="0" align="left" border="1" bordercolor="#000000"&gt;&lt;tbody&gt;&lt;tr&gt;&lt;td style="text-align:center;"&gt;8682&lt;/td&gt;&lt;/tr&gt;&lt;tr&gt;&lt;td style="text-align:center;"&gt;&lt;img src="http://open.weixin.qq.com/qr/code/?username=hz6993" width="115" height="115" alt="" /&gt;&lt;br /&gt;&lt;/td&gt;&lt;/tr&gt;&lt;/tbody&gt;&lt;/table&gt;</v>
      </c>
    </row>
    <row r="8683" spans="1:8" x14ac:dyDescent="0.15">
      <c r="A8683">
        <v>8683</v>
      </c>
      <c r="B8683" t="s">
        <v>17173</v>
      </c>
      <c r="C8683" t="s">
        <v>17174</v>
      </c>
      <c r="D8683" s="2" t="s">
        <v>21474</v>
      </c>
      <c r="E8683" s="2" t="s">
        <v>21475</v>
      </c>
      <c r="F8683" s="2" t="s">
        <v>21477</v>
      </c>
      <c r="H8683" t="str">
        <f t="shared" si="135"/>
        <v>&lt;table style="width:10%;" cellpadding="2" cellspacing="0" align="left" border="1" bordercolor="#000000"&gt;&lt;tbody&gt;&lt;tr&gt;&lt;td style="text-align:center;"&gt;8683&lt;/td&gt;&lt;/tr&gt;&lt;tr&gt;&lt;td style="text-align:center;"&gt;&lt;img src="http://open.weixin.qq.com/qr/code/?username=see8896" width="115" height="115" alt="" /&gt;&lt;br /&gt;&lt;/td&gt;&lt;/tr&gt;&lt;/tbody&gt;&lt;/table&gt;</v>
      </c>
    </row>
    <row r="8684" spans="1:8" x14ac:dyDescent="0.15">
      <c r="A8684">
        <v>8684</v>
      </c>
      <c r="B8684" t="s">
        <v>17175</v>
      </c>
      <c r="C8684" t="s">
        <v>17176</v>
      </c>
      <c r="D8684" s="2" t="s">
        <v>21474</v>
      </c>
      <c r="E8684" s="2" t="s">
        <v>21475</v>
      </c>
      <c r="F8684" s="2" t="s">
        <v>21477</v>
      </c>
      <c r="H8684" t="str">
        <f t="shared" si="135"/>
        <v>&lt;table style="width:10%;" cellpadding="2" cellspacing="0" align="left" border="1" bordercolor="#000000"&gt;&lt;tbody&gt;&lt;tr&gt;&lt;td style="text-align:center;"&gt;8684&lt;/td&gt;&lt;/tr&gt;&lt;tr&gt;&lt;td style="text-align:center;"&gt;&lt;img src="http://open.weixin.qq.com/qr/code/?username=momnotes" width="115" height="115" alt="" /&gt;&lt;br /&gt;&lt;/td&gt;&lt;/tr&gt;&lt;/tbody&gt;&lt;/table&gt;</v>
      </c>
    </row>
    <row r="8685" spans="1:8" x14ac:dyDescent="0.15">
      <c r="A8685">
        <v>8685</v>
      </c>
      <c r="B8685" t="s">
        <v>17177</v>
      </c>
      <c r="C8685" t="s">
        <v>17178</v>
      </c>
      <c r="D8685" s="2" t="s">
        <v>21474</v>
      </c>
      <c r="E8685" s="2" t="s">
        <v>21475</v>
      </c>
      <c r="F8685" s="2" t="s">
        <v>21477</v>
      </c>
      <c r="H8685" t="str">
        <f t="shared" si="135"/>
        <v>&lt;table style="width:10%;" cellpadding="2" cellspacing="0" align="left" border="1" bordercolor="#000000"&gt;&lt;tbody&gt;&lt;tr&gt;&lt;td style="text-align:center;"&gt;8685&lt;/td&gt;&lt;/tr&gt;&lt;tr&gt;&lt;td style="text-align:center;"&gt;&lt;img src="http://open.weixin.qq.com/qr/code/?username=Newbaby365" width="115" height="115" alt="" /&gt;&lt;br /&gt;&lt;/td&gt;&lt;/tr&gt;&lt;/tbody&gt;&lt;/table&gt;</v>
      </c>
    </row>
    <row r="8686" spans="1:8" x14ac:dyDescent="0.15">
      <c r="A8686">
        <v>8686</v>
      </c>
      <c r="B8686" t="s">
        <v>17179</v>
      </c>
      <c r="C8686" t="s">
        <v>17180</v>
      </c>
      <c r="D8686" s="2" t="s">
        <v>21474</v>
      </c>
      <c r="E8686" s="2" t="s">
        <v>21475</v>
      </c>
      <c r="F8686" s="2" t="s">
        <v>21477</v>
      </c>
      <c r="H8686" t="str">
        <f t="shared" ref="H8686:H8749" si="136">CONCATENATE(D8686,A8686,E8686,C8686,F8686,G8686)</f>
        <v>&lt;table style="width:10%;" cellpadding="2" cellspacing="0" align="left" border="1" bordercolor="#000000"&gt;&lt;tbody&gt;&lt;tr&gt;&lt;td style="text-align:center;"&gt;8686&lt;/td&gt;&lt;/tr&gt;&lt;tr&gt;&lt;td style="text-align:center;"&gt;&lt;img src="http://open.weixin.qq.com/qr/code/?username=qzclass" width="115" height="115" alt="" /&gt;&lt;br /&gt;&lt;/td&gt;&lt;/tr&gt;&lt;/tbody&gt;&lt;/table&gt;</v>
      </c>
    </row>
    <row r="8687" spans="1:8" x14ac:dyDescent="0.15">
      <c r="A8687">
        <v>8687</v>
      </c>
      <c r="B8687" t="s">
        <v>17181</v>
      </c>
      <c r="C8687" t="s">
        <v>17182</v>
      </c>
      <c r="D8687" s="2" t="s">
        <v>21474</v>
      </c>
      <c r="E8687" s="2" t="s">
        <v>21475</v>
      </c>
      <c r="F8687" s="2" t="s">
        <v>21477</v>
      </c>
      <c r="H8687" t="str">
        <f t="shared" si="136"/>
        <v>&lt;table style="width:10%;" cellpadding="2" cellspacing="0" align="left" border="1" bordercolor="#000000"&gt;&lt;tbody&gt;&lt;tr&gt;&lt;td style="text-align:center;"&gt;8687&lt;/td&gt;&lt;/tr&gt;&lt;tr&gt;&lt;td style="text-align:center;"&gt;&lt;img src="http://open.weixin.qq.com/qr/code/?username=xiaoshitoushengxue" width="115" height="115" alt="" /&gt;&lt;br /&gt;&lt;/td&gt;&lt;/tr&gt;&lt;/tbody&gt;&lt;/table&gt;</v>
      </c>
    </row>
    <row r="8688" spans="1:8" x14ac:dyDescent="0.15">
      <c r="A8688">
        <v>8688</v>
      </c>
      <c r="B8688" t="s">
        <v>17183</v>
      </c>
      <c r="C8688" t="s">
        <v>17184</v>
      </c>
      <c r="D8688" s="2" t="s">
        <v>21474</v>
      </c>
      <c r="E8688" s="2" t="s">
        <v>21475</v>
      </c>
      <c r="F8688" s="2" t="s">
        <v>21477</v>
      </c>
      <c r="H8688" t="str">
        <f t="shared" si="136"/>
        <v>&lt;table style="width:10%;" cellpadding="2" cellspacing="0" align="left" border="1" bordercolor="#000000"&gt;&lt;tbody&gt;&lt;tr&gt;&lt;td style="text-align:center;"&gt;8688&lt;/td&gt;&lt;/tr&gt;&lt;tr&gt;&lt;td style="text-align:center;"&gt;&lt;img src="http://open.weixin.qq.com/qr/code/?username=yanhanmama2016" width="115" height="115" alt="" /&gt;&lt;br /&gt;&lt;/td&gt;&lt;/tr&gt;&lt;/tbody&gt;&lt;/table&gt;</v>
      </c>
    </row>
    <row r="8689" spans="1:8" x14ac:dyDescent="0.15">
      <c r="A8689">
        <v>8689</v>
      </c>
      <c r="B8689" t="s">
        <v>17185</v>
      </c>
      <c r="C8689" t="s">
        <v>17186</v>
      </c>
      <c r="D8689" s="2" t="s">
        <v>21474</v>
      </c>
      <c r="E8689" s="2" t="s">
        <v>21475</v>
      </c>
      <c r="F8689" s="2" t="s">
        <v>21477</v>
      </c>
      <c r="H8689" t="str">
        <f t="shared" si="136"/>
        <v>&lt;table style="width:10%;" cellpadding="2" cellspacing="0" align="left" border="1" bordercolor="#000000"&gt;&lt;tbody&gt;&lt;tr&gt;&lt;td style="text-align:center;"&gt;8689&lt;/td&gt;&lt;/tr&gt;&lt;tr&gt;&lt;td style="text-align:center;"&gt;&lt;img src="http://open.weixin.qq.com/qr/code/?username=muzixinlianxin" width="115" height="115" alt="" /&gt;&lt;br /&gt;&lt;/td&gt;&lt;/tr&gt;&lt;/tbody&gt;&lt;/table&gt;</v>
      </c>
    </row>
    <row r="8690" spans="1:8" x14ac:dyDescent="0.15">
      <c r="A8690">
        <v>8690</v>
      </c>
      <c r="B8690" t="s">
        <v>17187</v>
      </c>
      <c r="C8690" t="s">
        <v>17578</v>
      </c>
      <c r="D8690" s="2" t="s">
        <v>21474</v>
      </c>
      <c r="E8690" s="2" t="s">
        <v>21475</v>
      </c>
      <c r="F8690" s="2" t="s">
        <v>21477</v>
      </c>
      <c r="H8690" t="str">
        <f t="shared" si="136"/>
        <v>&lt;table style="width:10%;" cellpadding="2" cellspacing="0" align="left" border="1" bordercolor="#000000"&gt;&lt;tbody&gt;&lt;tr&gt;&lt;td style="text-align:center;"&gt;8690&lt;/td&gt;&lt;/tr&gt;&lt;tr&gt;&lt;td style="text-align:center;"&gt;&lt;img src="http://open.weixin.qq.com/qr/code/?username=gh_78a2127ea322" width="115" height="115" alt="" /&gt;&lt;br /&gt;&lt;/td&gt;&lt;/tr&gt;&lt;/tbody&gt;&lt;/table&gt;</v>
      </c>
    </row>
    <row r="8691" spans="1:8" x14ac:dyDescent="0.15">
      <c r="A8691">
        <v>8691</v>
      </c>
      <c r="B8691" t="s">
        <v>17188</v>
      </c>
      <c r="C8691" t="s">
        <v>17189</v>
      </c>
      <c r="D8691" s="2" t="s">
        <v>21474</v>
      </c>
      <c r="E8691" s="2" t="s">
        <v>21475</v>
      </c>
      <c r="F8691" s="2" t="s">
        <v>21477</v>
      </c>
      <c r="H8691" t="str">
        <f t="shared" si="136"/>
        <v>&lt;table style="width:10%;" cellpadding="2" cellspacing="0" align="left" border="1" bordercolor="#000000"&gt;&lt;tbody&gt;&lt;tr&gt;&lt;td style="text-align:center;"&gt;8691&lt;/td&gt;&lt;/tr&gt;&lt;tr&gt;&lt;td style="text-align:center;"&gt;&lt;img src="http://open.weixin.qq.com/qr/code/?username=kkp396" width="115" height="115" alt="" /&gt;&lt;br /&gt;&lt;/td&gt;&lt;/tr&gt;&lt;/tbody&gt;&lt;/table&gt;</v>
      </c>
    </row>
    <row r="8692" spans="1:8" x14ac:dyDescent="0.15">
      <c r="A8692">
        <v>8692</v>
      </c>
      <c r="B8692" t="s">
        <v>17190</v>
      </c>
      <c r="C8692" t="s">
        <v>17191</v>
      </c>
      <c r="D8692" s="2" t="s">
        <v>21474</v>
      </c>
      <c r="E8692" s="2" t="s">
        <v>21475</v>
      </c>
      <c r="F8692" s="2" t="s">
        <v>21477</v>
      </c>
      <c r="H8692" t="str">
        <f t="shared" si="136"/>
        <v>&lt;table style="width:10%;" cellpadding="2" cellspacing="0" align="left" border="1" bordercolor="#000000"&gt;&lt;tbody&gt;&lt;tr&gt;&lt;td style="text-align:center;"&gt;8692&lt;/td&gt;&lt;/tr&gt;&lt;tr&gt;&lt;td style="text-align:center;"&gt;&lt;img src="http://open.weixin.qq.com/qr/code/?username=zmmrsw" width="115" height="115" alt="" /&gt;&lt;br /&gt;&lt;/td&gt;&lt;/tr&gt;&lt;/tbody&gt;&lt;/table&gt;</v>
      </c>
    </row>
    <row r="8693" spans="1:8" x14ac:dyDescent="0.15">
      <c r="A8693">
        <v>8693</v>
      </c>
      <c r="B8693" t="s">
        <v>17192</v>
      </c>
      <c r="C8693" t="s">
        <v>17193</v>
      </c>
      <c r="D8693" s="2" t="s">
        <v>21474</v>
      </c>
      <c r="E8693" s="2" t="s">
        <v>21475</v>
      </c>
      <c r="F8693" s="2" t="s">
        <v>21477</v>
      </c>
      <c r="H8693" t="str">
        <f t="shared" si="136"/>
        <v>&lt;table style="width:10%;" cellpadding="2" cellspacing="0" align="left" border="1" bordercolor="#000000"&gt;&lt;tbody&gt;&lt;tr&gt;&lt;td style="text-align:center;"&gt;8693&lt;/td&gt;&lt;/tr&gt;&lt;tr&gt;&lt;td style="text-align:center;"&gt;&lt;img src="http://open.weixin.qq.com/qr/code/?username=youerjiaoyu123" width="115" height="115" alt="" /&gt;&lt;br /&gt;&lt;/td&gt;&lt;/tr&gt;&lt;/tbody&gt;&lt;/table&gt;</v>
      </c>
    </row>
    <row r="8694" spans="1:8" x14ac:dyDescent="0.15">
      <c r="A8694">
        <v>8694</v>
      </c>
      <c r="B8694" t="s">
        <v>17194</v>
      </c>
      <c r="C8694" t="s">
        <v>17195</v>
      </c>
      <c r="D8694" s="2" t="s">
        <v>21474</v>
      </c>
      <c r="E8694" s="2" t="s">
        <v>21475</v>
      </c>
      <c r="F8694" s="2" t="s">
        <v>21477</v>
      </c>
      <c r="H8694" t="str">
        <f t="shared" si="136"/>
        <v>&lt;table style="width:10%;" cellpadding="2" cellspacing="0" align="left" border="1" bordercolor="#000000"&gt;&lt;tbody&gt;&lt;tr&gt;&lt;td style="text-align:center;"&gt;8694&lt;/td&gt;&lt;/tr&gt;&lt;tr&gt;&lt;td style="text-align:center;"&gt;&lt;img src="http://open.weixin.qq.com/qr/code/?username=yuerbaike8" width="115" height="115" alt="" /&gt;&lt;br /&gt;&lt;/td&gt;&lt;/tr&gt;&lt;/tbody&gt;&lt;/table&gt;</v>
      </c>
    </row>
    <row r="8695" spans="1:8" x14ac:dyDescent="0.15">
      <c r="A8695">
        <v>8695</v>
      </c>
      <c r="B8695" t="s">
        <v>17196</v>
      </c>
      <c r="C8695" t="s">
        <v>17197</v>
      </c>
      <c r="D8695" s="2" t="s">
        <v>21474</v>
      </c>
      <c r="E8695" s="2" t="s">
        <v>21475</v>
      </c>
      <c r="F8695" s="2" t="s">
        <v>21477</v>
      </c>
      <c r="H8695" t="str">
        <f t="shared" si="136"/>
        <v>&lt;table style="width:10%;" cellpadding="2" cellspacing="0" align="left" border="1" bordercolor="#000000"&gt;&lt;tbody&gt;&lt;tr&gt;&lt;td style="text-align:center;"&gt;8695&lt;/td&gt;&lt;/tr&gt;&lt;tr&gt;&lt;td style="text-align:center;"&gt;&lt;img src="http://open.weixin.qq.com/qr/code/?username=qinzijiaoyu369" width="115" height="115" alt="" /&gt;&lt;br /&gt;&lt;/td&gt;&lt;/tr&gt;&lt;/tbody&gt;&lt;/table&gt;</v>
      </c>
    </row>
    <row r="8696" spans="1:8" x14ac:dyDescent="0.15">
      <c r="A8696">
        <v>8696</v>
      </c>
      <c r="B8696" t="s">
        <v>17198</v>
      </c>
      <c r="C8696" t="s">
        <v>17199</v>
      </c>
      <c r="D8696" s="2" t="s">
        <v>21474</v>
      </c>
      <c r="E8696" s="2" t="s">
        <v>21475</v>
      </c>
      <c r="F8696" s="2" t="s">
        <v>21477</v>
      </c>
      <c r="H8696" t="str">
        <f t="shared" si="136"/>
        <v>&lt;table style="width:10%;" cellpadding="2" cellspacing="0" align="left" border="1" bordercolor="#000000"&gt;&lt;tbody&gt;&lt;tr&gt;&lt;td style="text-align:center;"&gt;8696&lt;/td&gt;&lt;/tr&gt;&lt;tr&gt;&lt;td style="text-align:center;"&gt;&lt;img src="http://open.weixin.qq.com/qr/code/?username=vep988" width="115" height="115" alt="" /&gt;&lt;br /&gt;&lt;/td&gt;&lt;/tr&gt;&lt;/tbody&gt;&lt;/table&gt;</v>
      </c>
    </row>
    <row r="8697" spans="1:8" x14ac:dyDescent="0.15">
      <c r="A8697">
        <v>8697</v>
      </c>
      <c r="B8697" t="s">
        <v>17200</v>
      </c>
      <c r="C8697" t="s">
        <v>17201</v>
      </c>
      <c r="D8697" s="2" t="s">
        <v>21474</v>
      </c>
      <c r="E8697" s="2" t="s">
        <v>21475</v>
      </c>
      <c r="F8697" s="2" t="s">
        <v>21477</v>
      </c>
      <c r="H8697" t="str">
        <f t="shared" si="136"/>
        <v>&lt;table style="width:10%;" cellpadding="2" cellspacing="0" align="left" border="1" bordercolor="#000000"&gt;&lt;tbody&gt;&lt;tr&gt;&lt;td style="text-align:center;"&gt;8697&lt;/td&gt;&lt;/tr&gt;&lt;tr&gt;&lt;td style="text-align:center;"&gt;&lt;img src="http://open.weixin.qq.com/qr/code/?username=cmtuan" width="115" height="115" alt="" /&gt;&lt;br /&gt;&lt;/td&gt;&lt;/tr&gt;&lt;/tbody&gt;&lt;/table&gt;</v>
      </c>
    </row>
    <row r="8698" spans="1:8" x14ac:dyDescent="0.15">
      <c r="A8698">
        <v>8698</v>
      </c>
      <c r="B8698" t="s">
        <v>17202</v>
      </c>
      <c r="C8698" t="s">
        <v>17203</v>
      </c>
      <c r="D8698" s="2" t="s">
        <v>21474</v>
      </c>
      <c r="E8698" s="2" t="s">
        <v>21475</v>
      </c>
      <c r="F8698" s="2" t="s">
        <v>21477</v>
      </c>
      <c r="H8698" t="str">
        <f t="shared" si="136"/>
        <v>&lt;table style="width:10%;" cellpadding="2" cellspacing="0" align="left" border="1" bordercolor="#000000"&gt;&lt;tbody&gt;&lt;tr&gt;&lt;td style="text-align:center;"&gt;8698&lt;/td&gt;&lt;/tr&gt;&lt;tr&gt;&lt;td style="text-align:center;"&gt;&lt;img src="http://open.weixin.qq.com/qr/code/?username=ldsbd888" width="115" height="115" alt="" /&gt;&lt;br /&gt;&lt;/td&gt;&lt;/tr&gt;&lt;/tbody&gt;&lt;/table&gt;</v>
      </c>
    </row>
    <row r="8699" spans="1:8" x14ac:dyDescent="0.15">
      <c r="A8699">
        <v>8699</v>
      </c>
      <c r="B8699" t="s">
        <v>17204</v>
      </c>
      <c r="C8699" t="s">
        <v>17205</v>
      </c>
      <c r="D8699" s="2" t="s">
        <v>21474</v>
      </c>
      <c r="E8699" s="2" t="s">
        <v>21475</v>
      </c>
      <c r="F8699" s="2" t="s">
        <v>21477</v>
      </c>
      <c r="H8699" t="str">
        <f t="shared" si="136"/>
        <v>&lt;table style="width:10%;" cellpadding="2" cellspacing="0" align="left" border="1" bordercolor="#000000"&gt;&lt;tbody&gt;&lt;tr&gt;&lt;td style="text-align:center;"&gt;8699&lt;/td&gt;&lt;/tr&gt;&lt;tr&gt;&lt;td style="text-align:center;"&gt;&lt;img src="http://open.weixin.qq.com/qr/code/?username=huaiyunguanjia" width="115" height="115" alt="" /&gt;&lt;br /&gt;&lt;/td&gt;&lt;/tr&gt;&lt;/tbody&gt;&lt;/table&gt;</v>
      </c>
    </row>
    <row r="8700" spans="1:8" x14ac:dyDescent="0.15">
      <c r="A8700">
        <v>8700</v>
      </c>
      <c r="B8700" t="s">
        <v>17206</v>
      </c>
      <c r="C8700" t="s">
        <v>17207</v>
      </c>
      <c r="D8700" s="2" t="s">
        <v>21474</v>
      </c>
      <c r="E8700" s="2" t="s">
        <v>21475</v>
      </c>
      <c r="F8700" s="2" t="s">
        <v>21477</v>
      </c>
      <c r="H8700" t="str">
        <f t="shared" si="136"/>
        <v>&lt;table style="width:10%;" cellpadding="2" cellspacing="0" align="left" border="1" bordercolor="#000000"&gt;&lt;tbody&gt;&lt;tr&gt;&lt;td style="text-align:center;"&gt;8700&lt;/td&gt;&lt;/tr&gt;&lt;tr&gt;&lt;td style="text-align:center;"&gt;&lt;img src="http://open.weixin.qq.com/qr/code/?username=cwmama01" width="115" height="115" alt="" /&gt;&lt;br /&gt;&lt;/td&gt;&lt;/tr&gt;&lt;/tbody&gt;&lt;/table&gt;</v>
      </c>
    </row>
    <row r="8701" spans="1:8" x14ac:dyDescent="0.15">
      <c r="A8701">
        <v>8701</v>
      </c>
      <c r="B8701" t="s">
        <v>17208</v>
      </c>
      <c r="C8701" t="s">
        <v>17209</v>
      </c>
      <c r="D8701" s="2" t="s">
        <v>21474</v>
      </c>
      <c r="E8701" s="2" t="s">
        <v>21475</v>
      </c>
      <c r="F8701" s="2" t="s">
        <v>21477</v>
      </c>
      <c r="H8701" t="str">
        <f t="shared" si="136"/>
        <v>&lt;table style="width:10%;" cellpadding="2" cellspacing="0" align="left" border="1" bordercolor="#000000"&gt;&lt;tbody&gt;&lt;tr&gt;&lt;td style="text-align:center;"&gt;8701&lt;/td&gt;&lt;/tr&gt;&lt;tr&gt;&lt;td style="text-align:center;"&gt;&lt;img src="http://open.weixin.qq.com/qr/code/?username=mysjhk" width="115" height="115" alt="" /&gt;&lt;br /&gt;&lt;/td&gt;&lt;/tr&gt;&lt;/tbody&gt;&lt;/table&gt;</v>
      </c>
    </row>
    <row r="8702" spans="1:8" x14ac:dyDescent="0.15">
      <c r="A8702">
        <v>8702</v>
      </c>
      <c r="B8702" t="s">
        <v>17210</v>
      </c>
      <c r="C8702" t="s">
        <v>17211</v>
      </c>
      <c r="D8702" s="2" t="s">
        <v>21474</v>
      </c>
      <c r="E8702" s="2" t="s">
        <v>21475</v>
      </c>
      <c r="F8702" s="2" t="s">
        <v>21477</v>
      </c>
      <c r="H8702" t="str">
        <f t="shared" si="136"/>
        <v>&lt;table style="width:10%;" cellpadding="2" cellspacing="0" align="left" border="1" bordercolor="#000000"&gt;&lt;tbody&gt;&lt;tr&gt;&lt;td style="text-align:center;"&gt;8702&lt;/td&gt;&lt;/tr&gt;&lt;tr&gt;&lt;td style="text-align:center;"&gt;&lt;img src="http://open.weixin.qq.com/qr/code/?username=viplama" width="115" height="115" alt="" /&gt;&lt;br /&gt;&lt;/td&gt;&lt;/tr&gt;&lt;/tbody&gt;&lt;/table&gt;</v>
      </c>
    </row>
    <row r="8703" spans="1:8" x14ac:dyDescent="0.15">
      <c r="A8703">
        <v>8703</v>
      </c>
      <c r="B8703" t="s">
        <v>17212</v>
      </c>
      <c r="C8703" t="s">
        <v>17213</v>
      </c>
      <c r="D8703" s="2" t="s">
        <v>21474</v>
      </c>
      <c r="E8703" s="2" t="s">
        <v>21475</v>
      </c>
      <c r="F8703" s="2" t="s">
        <v>21477</v>
      </c>
      <c r="H8703" t="str">
        <f t="shared" si="136"/>
        <v>&lt;table style="width:10%;" cellpadding="2" cellspacing="0" align="left" border="1" bordercolor="#000000"&gt;&lt;tbody&gt;&lt;tr&gt;&lt;td style="text-align:center;"&gt;8703&lt;/td&gt;&lt;/tr&gt;&lt;tr&gt;&lt;td style="text-align:center;"&gt;&lt;img src="http://open.weixin.qq.com/qr/code/?username=xfxbaby87626999" width="115" height="115" alt="" /&gt;&lt;br /&gt;&lt;/td&gt;&lt;/tr&gt;&lt;/tbody&gt;&lt;/table&gt;</v>
      </c>
    </row>
    <row r="8704" spans="1:8" x14ac:dyDescent="0.15">
      <c r="A8704">
        <v>8704</v>
      </c>
      <c r="B8704" t="s">
        <v>17214</v>
      </c>
      <c r="C8704" t="s">
        <v>17215</v>
      </c>
      <c r="D8704" s="2" t="s">
        <v>21474</v>
      </c>
      <c r="E8704" s="2" t="s">
        <v>21475</v>
      </c>
      <c r="F8704" s="2" t="s">
        <v>21477</v>
      </c>
      <c r="H8704" t="str">
        <f t="shared" si="136"/>
        <v>&lt;table style="width:10%;" cellpadding="2" cellspacing="0" align="left" border="1" bordercolor="#000000"&gt;&lt;tbody&gt;&lt;tr&gt;&lt;td style="text-align:center;"&gt;8704&lt;/td&gt;&lt;/tr&gt;&lt;tr&gt;&lt;td style="text-align:center;"&gt;&lt;img src="http://open.weixin.qq.com/qr/code/?username=qq2508789276" width="115" height="115" alt="" /&gt;&lt;br /&gt;&lt;/td&gt;&lt;/tr&gt;&lt;/tbody&gt;&lt;/table&gt;</v>
      </c>
    </row>
    <row r="8705" spans="1:8" x14ac:dyDescent="0.15">
      <c r="A8705">
        <v>8705</v>
      </c>
      <c r="B8705" t="s">
        <v>17216</v>
      </c>
      <c r="C8705" t="s">
        <v>17217</v>
      </c>
      <c r="D8705" s="2" t="s">
        <v>21474</v>
      </c>
      <c r="E8705" s="2" t="s">
        <v>21475</v>
      </c>
      <c r="F8705" s="2" t="s">
        <v>21477</v>
      </c>
      <c r="H8705" t="str">
        <f t="shared" si="136"/>
        <v>&lt;table style="width:10%;" cellpadding="2" cellspacing="0" align="left" border="1" bordercolor="#000000"&gt;&lt;tbody&gt;&lt;tr&gt;&lt;td style="text-align:center;"&gt;8705&lt;/td&gt;&lt;/tr&gt;&lt;tr&gt;&lt;td style="text-align:center;"&gt;&lt;img src="http://open.weixin.qq.com/qr/code/?username=sop098" width="115" height="115" alt="" /&gt;&lt;br /&gt;&lt;/td&gt;&lt;/tr&gt;&lt;/tbody&gt;&lt;/table&gt;</v>
      </c>
    </row>
    <row r="8706" spans="1:8" x14ac:dyDescent="0.15">
      <c r="A8706">
        <v>8706</v>
      </c>
      <c r="B8706" t="s">
        <v>17218</v>
      </c>
      <c r="C8706" t="s">
        <v>17219</v>
      </c>
      <c r="D8706" s="2" t="s">
        <v>21474</v>
      </c>
      <c r="E8706" s="2" t="s">
        <v>21475</v>
      </c>
      <c r="F8706" s="2" t="s">
        <v>21477</v>
      </c>
      <c r="H8706" t="str">
        <f t="shared" si="136"/>
        <v>&lt;table style="width:10%;" cellpadding="2" cellspacing="0" align="left" border="1" bordercolor="#000000"&gt;&lt;tbody&gt;&lt;tr&gt;&lt;td style="text-align:center;"&gt;8706&lt;/td&gt;&lt;/tr&gt;&lt;tr&gt;&lt;td style="text-align:center;"&gt;&lt;img src="http://open.weixin.qq.com/qr/code/?username=lijiabb-club" width="115" height="115" alt="" /&gt;&lt;br /&gt;&lt;/td&gt;&lt;/tr&gt;&lt;/tbody&gt;&lt;/table&gt;</v>
      </c>
    </row>
    <row r="8707" spans="1:8" x14ac:dyDescent="0.15">
      <c r="A8707">
        <v>8707</v>
      </c>
      <c r="B8707" t="s">
        <v>17220</v>
      </c>
      <c r="C8707" t="s">
        <v>17221</v>
      </c>
      <c r="D8707" s="2" t="s">
        <v>21474</v>
      </c>
      <c r="E8707" s="2" t="s">
        <v>21475</v>
      </c>
      <c r="F8707" s="2" t="s">
        <v>21477</v>
      </c>
      <c r="H8707" t="str">
        <f t="shared" si="136"/>
        <v>&lt;table style="width:10%;" cellpadding="2" cellspacing="0" align="left" border="1" bordercolor="#000000"&gt;&lt;tbody&gt;&lt;tr&gt;&lt;td style="text-align:center;"&gt;8707&lt;/td&gt;&lt;/tr&gt;&lt;tr&gt;&lt;td style="text-align:center;"&gt;&lt;img src="http://open.weixin.qq.com/qr/code/?username=yuesaoahua" width="115" height="115" alt="" /&gt;&lt;br /&gt;&lt;/td&gt;&lt;/tr&gt;&lt;/tbody&gt;&lt;/table&gt;</v>
      </c>
    </row>
    <row r="8708" spans="1:8" x14ac:dyDescent="0.15">
      <c r="A8708">
        <v>8708</v>
      </c>
      <c r="B8708" t="s">
        <v>17222</v>
      </c>
      <c r="C8708" t="s">
        <v>17223</v>
      </c>
      <c r="D8708" s="2" t="s">
        <v>21474</v>
      </c>
      <c r="E8708" s="2" t="s">
        <v>21475</v>
      </c>
      <c r="F8708" s="2" t="s">
        <v>21477</v>
      </c>
      <c r="H8708" t="str">
        <f t="shared" si="136"/>
        <v>&lt;table style="width:10%;" cellpadding="2" cellspacing="0" align="left" border="1" bordercolor="#000000"&gt;&lt;tbody&gt;&lt;tr&gt;&lt;td style="text-align:center;"&gt;8708&lt;/td&gt;&lt;/tr&gt;&lt;tr&gt;&lt;td style="text-align:center;"&gt;&lt;img src="http://open.weixin.qq.com/qr/code/?username=hiyanma" width="115" height="115" alt="" /&gt;&lt;br /&gt;&lt;/td&gt;&lt;/tr&gt;&lt;/tbody&gt;&lt;/table&gt;</v>
      </c>
    </row>
    <row r="8709" spans="1:8" x14ac:dyDescent="0.15">
      <c r="A8709">
        <v>8709</v>
      </c>
      <c r="B8709" t="s">
        <v>17224</v>
      </c>
      <c r="C8709" t="s">
        <v>17225</v>
      </c>
      <c r="D8709" s="2" t="s">
        <v>21474</v>
      </c>
      <c r="E8709" s="2" t="s">
        <v>21475</v>
      </c>
      <c r="F8709" s="2" t="s">
        <v>21477</v>
      </c>
      <c r="H8709" t="str">
        <f t="shared" si="136"/>
        <v>&lt;table style="width:10%;" cellpadding="2" cellspacing="0" align="left" border="1" bordercolor="#000000"&gt;&lt;tbody&gt;&lt;tr&gt;&lt;td style="text-align:center;"&gt;8709&lt;/td&gt;&lt;/tr&gt;&lt;tr&gt;&lt;td style="text-align:center;"&gt;&lt;img src="http://open.weixin.qq.com/qr/code/?username=mon0473" width="115" height="115" alt="" /&gt;&lt;br /&gt;&lt;/td&gt;&lt;/tr&gt;&lt;/tbody&gt;&lt;/table&gt;</v>
      </c>
    </row>
    <row r="8710" spans="1:8" x14ac:dyDescent="0.15">
      <c r="A8710">
        <v>8710</v>
      </c>
      <c r="B8710" t="s">
        <v>17226</v>
      </c>
      <c r="C8710" t="s">
        <v>17227</v>
      </c>
      <c r="D8710" s="2" t="s">
        <v>21474</v>
      </c>
      <c r="E8710" s="2" t="s">
        <v>21475</v>
      </c>
      <c r="F8710" s="2" t="s">
        <v>21477</v>
      </c>
      <c r="H8710" t="str">
        <f t="shared" si="136"/>
        <v>&lt;table style="width:10%;" cellpadding="2" cellspacing="0" align="left" border="1" bordercolor="#000000"&gt;&lt;tbody&gt;&lt;tr&gt;&lt;td style="text-align:center;"&gt;8710&lt;/td&gt;&lt;/tr&gt;&lt;tr&gt;&lt;td style="text-align:center;"&gt;&lt;img src="http://open.weixin.qq.com/qr/code/?username=HMM997" width="115" height="115" alt="" /&gt;&lt;br /&gt;&lt;/td&gt;&lt;/tr&gt;&lt;/tbody&gt;&lt;/table&gt;</v>
      </c>
    </row>
    <row r="8711" spans="1:8" x14ac:dyDescent="0.15">
      <c r="A8711">
        <v>8711</v>
      </c>
      <c r="B8711" t="s">
        <v>17228</v>
      </c>
      <c r="C8711" t="s">
        <v>17229</v>
      </c>
      <c r="D8711" s="2" t="s">
        <v>21474</v>
      </c>
      <c r="E8711" s="2" t="s">
        <v>21475</v>
      </c>
      <c r="F8711" s="2" t="s">
        <v>21477</v>
      </c>
      <c r="H8711" t="str">
        <f t="shared" si="136"/>
        <v>&lt;table style="width:10%;" cellpadding="2" cellspacing="0" align="left" border="1" bordercolor="#000000"&gt;&lt;tbody&gt;&lt;tr&gt;&lt;td style="text-align:center;"&gt;8711&lt;/td&gt;&lt;/tr&gt;&lt;tr&gt;&lt;td style="text-align:center;"&gt;&lt;img src="http://open.weixin.qq.com/qr/code/?username=ibabyfs" width="115" height="115" alt="" /&gt;&lt;br /&gt;&lt;/td&gt;&lt;/tr&gt;&lt;/tbody&gt;&lt;/table&gt;</v>
      </c>
    </row>
    <row r="8712" spans="1:8" x14ac:dyDescent="0.15">
      <c r="A8712">
        <v>8712</v>
      </c>
      <c r="B8712" t="s">
        <v>17230</v>
      </c>
      <c r="C8712" t="s">
        <v>17231</v>
      </c>
      <c r="D8712" s="2" t="s">
        <v>21474</v>
      </c>
      <c r="E8712" s="2" t="s">
        <v>21475</v>
      </c>
      <c r="F8712" s="2" t="s">
        <v>21477</v>
      </c>
      <c r="H8712" t="str">
        <f t="shared" si="136"/>
        <v>&lt;table style="width:10%;" cellpadding="2" cellspacing="0" align="left" border="1" bordercolor="#000000"&gt;&lt;tbody&gt;&lt;tr&gt;&lt;td style="text-align:center;"&gt;8712&lt;/td&gt;&lt;/tr&gt;&lt;tr&gt;&lt;td style="text-align:center;"&gt;&lt;img src="http://open.weixin.qq.com/qr/code/?username=yunshi520_wx" width="115" height="115" alt="" /&gt;&lt;br /&gt;&lt;/td&gt;&lt;/tr&gt;&lt;/tbody&gt;&lt;/table&gt;</v>
      </c>
    </row>
    <row r="8713" spans="1:8" x14ac:dyDescent="0.15">
      <c r="A8713">
        <v>8713</v>
      </c>
      <c r="B8713" t="s">
        <v>17593</v>
      </c>
      <c r="C8713" t="s">
        <v>17232</v>
      </c>
      <c r="D8713" s="2" t="s">
        <v>21474</v>
      </c>
      <c r="E8713" s="2" t="s">
        <v>21475</v>
      </c>
      <c r="F8713" s="2" t="s">
        <v>21477</v>
      </c>
      <c r="H8713" t="str">
        <f t="shared" si="136"/>
        <v>&lt;table style="width:10%;" cellpadding="2" cellspacing="0" align="left" border="1" bordercolor="#000000"&gt;&lt;tbody&gt;&lt;tr&gt;&lt;td style="text-align:center;"&gt;8713&lt;/td&gt;&lt;/tr&gt;&lt;tr&gt;&lt;td style="text-align:center;"&gt;&lt;img src="http://open.weixin.qq.com/qr/code/?username=make9965" width="115" height="115" alt="" /&gt;&lt;br /&gt;&lt;/td&gt;&lt;/tr&gt;&lt;/tbody&gt;&lt;/table&gt;</v>
      </c>
    </row>
    <row r="8714" spans="1:8" x14ac:dyDescent="0.15">
      <c r="A8714">
        <v>8714</v>
      </c>
      <c r="B8714" t="s">
        <v>17233</v>
      </c>
      <c r="C8714" t="s">
        <v>17234</v>
      </c>
      <c r="D8714" s="2" t="s">
        <v>21474</v>
      </c>
      <c r="E8714" s="2" t="s">
        <v>21475</v>
      </c>
      <c r="F8714" s="2" t="s">
        <v>21477</v>
      </c>
      <c r="H8714" t="str">
        <f t="shared" si="136"/>
        <v>&lt;table style="width:10%;" cellpadding="2" cellspacing="0" align="left" border="1" bordercolor="#000000"&gt;&lt;tbody&gt;&lt;tr&gt;&lt;td style="text-align:center;"&gt;8714&lt;/td&gt;&lt;/tr&gt;&lt;tr&gt;&lt;td style="text-align:center;"&gt;&lt;img src="http://open.weixin.qq.com/qr/code/?username=hg2048" width="115" height="115" alt="" /&gt;&lt;br /&gt;&lt;/td&gt;&lt;/tr&gt;&lt;/tbody&gt;&lt;/table&gt;</v>
      </c>
    </row>
    <row r="8715" spans="1:8" x14ac:dyDescent="0.15">
      <c r="A8715">
        <v>8715</v>
      </c>
      <c r="B8715" t="s">
        <v>17235</v>
      </c>
      <c r="C8715" t="s">
        <v>17236</v>
      </c>
      <c r="D8715" s="2" t="s">
        <v>21474</v>
      </c>
      <c r="E8715" s="2" t="s">
        <v>21475</v>
      </c>
      <c r="F8715" s="2" t="s">
        <v>21477</v>
      </c>
      <c r="G8715" t="s">
        <v>21476</v>
      </c>
      <c r="H8715" t="str">
        <f t="shared" si="136"/>
        <v>&lt;table style="width:10%;" cellpadding="2" cellspacing="0" align="left" border="1" bordercolor="#000000"&gt;&lt;tbody&gt;&lt;tr&gt;&lt;td style="text-align:center;"&gt;8715&lt;/td&gt;&lt;/tr&gt;&lt;tr&gt;&lt;td style="text-align:center;"&gt;&lt;img src="http://open.weixin.qq.com/qr/code/?username=ma9050" width="115" height="115" alt="" /&gt;&lt;br /&gt;&lt;/td&gt;&lt;/tr&gt;&lt;/tbody&gt;&lt;/table&gt;&lt;div style="page-break-after:always;"&gt;&lt;/div&gt;</v>
      </c>
    </row>
    <row r="8716" spans="1:8" x14ac:dyDescent="0.15">
      <c r="A8716">
        <v>8716</v>
      </c>
      <c r="B8716" t="s">
        <v>17594</v>
      </c>
      <c r="C8716" t="s">
        <v>17237</v>
      </c>
      <c r="D8716" s="2" t="s">
        <v>21474</v>
      </c>
      <c r="E8716" s="2" t="s">
        <v>21475</v>
      </c>
      <c r="F8716" s="2" t="s">
        <v>21477</v>
      </c>
      <c r="H8716" t="str">
        <f t="shared" si="136"/>
        <v>&lt;table style="width:10%;" cellpadding="2" cellspacing="0" align="left" border="1" bordercolor="#000000"&gt;&lt;tbody&gt;&lt;tr&gt;&lt;td style="text-align:center;"&gt;8716&lt;/td&gt;&lt;/tr&gt;&lt;tr&gt;&lt;td style="text-align:center;"&gt;&lt;img src="http://open.weixin.qq.com/qr/code/?username=hhpmm22" width="115" height="115" alt="" /&gt;&lt;br /&gt;&lt;/td&gt;&lt;/tr&gt;&lt;/tbody&gt;&lt;/table&gt;</v>
      </c>
    </row>
    <row r="8717" spans="1:8" x14ac:dyDescent="0.15">
      <c r="A8717">
        <v>8717</v>
      </c>
      <c r="B8717" t="s">
        <v>17238</v>
      </c>
      <c r="C8717" t="s">
        <v>17239</v>
      </c>
      <c r="D8717" s="2" t="s">
        <v>21474</v>
      </c>
      <c r="E8717" s="2" t="s">
        <v>21475</v>
      </c>
      <c r="F8717" s="2" t="s">
        <v>21477</v>
      </c>
      <c r="H8717" t="str">
        <f t="shared" si="136"/>
        <v>&lt;table style="width:10%;" cellpadding="2" cellspacing="0" align="left" border="1" bordercolor="#000000"&gt;&lt;tbody&gt;&lt;tr&gt;&lt;td style="text-align:center;"&gt;8717&lt;/td&gt;&lt;/tr&gt;&lt;tr&gt;&lt;td style="text-align:center;"&gt;&lt;img src="http://open.weixin.qq.com/qr/code/?username=lyrbaxueyuan" width="115" height="115" alt="" /&gt;&lt;br /&gt;&lt;/td&gt;&lt;/tr&gt;&lt;/tbody&gt;&lt;/table&gt;</v>
      </c>
    </row>
    <row r="8718" spans="1:8" x14ac:dyDescent="0.15">
      <c r="A8718">
        <v>8718</v>
      </c>
      <c r="B8718" t="s">
        <v>17240</v>
      </c>
      <c r="C8718" t="s">
        <v>17241</v>
      </c>
      <c r="D8718" s="2" t="s">
        <v>21474</v>
      </c>
      <c r="E8718" s="2" t="s">
        <v>21475</v>
      </c>
      <c r="F8718" s="2" t="s">
        <v>21477</v>
      </c>
      <c r="H8718" t="str">
        <f t="shared" si="136"/>
        <v>&lt;table style="width:10%;" cellpadding="2" cellspacing="0" align="left" border="1" bordercolor="#000000"&gt;&lt;tbody&gt;&lt;tr&gt;&lt;td style="text-align:center;"&gt;8718&lt;/td&gt;&lt;/tr&gt;&lt;tr&gt;&lt;td style="text-align:center;"&gt;&lt;img src="http://open.weixin.qq.com/qr/code/?username=bbcookbook" width="115" height="115" alt="" /&gt;&lt;br /&gt;&lt;/td&gt;&lt;/tr&gt;&lt;/tbody&gt;&lt;/table&gt;</v>
      </c>
    </row>
    <row r="8719" spans="1:8" x14ac:dyDescent="0.15">
      <c r="A8719">
        <v>8719</v>
      </c>
      <c r="B8719" t="s">
        <v>17242</v>
      </c>
      <c r="C8719" t="s">
        <v>17243</v>
      </c>
      <c r="D8719" s="2" t="s">
        <v>21474</v>
      </c>
      <c r="E8719" s="2" t="s">
        <v>21475</v>
      </c>
      <c r="F8719" s="2" t="s">
        <v>21477</v>
      </c>
      <c r="H8719" t="str">
        <f t="shared" si="136"/>
        <v>&lt;table style="width:10%;" cellpadding="2" cellspacing="0" align="left" border="1" bordercolor="#000000"&gt;&lt;tbody&gt;&lt;tr&gt;&lt;td style="text-align:center;"&gt;8719&lt;/td&gt;&lt;/tr&gt;&lt;tr&gt;&lt;td style="text-align:center;"&gt;&lt;img src="http://open.weixin.qq.com/qr/code/?username=topkidswear" width="115" height="115" alt="" /&gt;&lt;br /&gt;&lt;/td&gt;&lt;/tr&gt;&lt;/tbody&gt;&lt;/table&gt;</v>
      </c>
    </row>
    <row r="8720" spans="1:8" x14ac:dyDescent="0.15">
      <c r="A8720">
        <v>8720</v>
      </c>
      <c r="B8720" t="s">
        <v>17244</v>
      </c>
      <c r="C8720" t="s">
        <v>17245</v>
      </c>
      <c r="D8720" s="2" t="s">
        <v>21474</v>
      </c>
      <c r="E8720" s="2" t="s">
        <v>21475</v>
      </c>
      <c r="F8720" s="2" t="s">
        <v>21477</v>
      </c>
      <c r="H8720" t="str">
        <f t="shared" si="136"/>
        <v>&lt;table style="width:10%;" cellpadding="2" cellspacing="0" align="left" border="1" bordercolor="#000000"&gt;&lt;tbody&gt;&lt;tr&gt;&lt;td style="text-align:center;"&gt;8720&lt;/td&gt;&lt;/tr&gt;&lt;tr&gt;&lt;td style="text-align:center;"&gt;&lt;img src="http://open.weixin.qq.com/qr/code/?username=vipdhm" width="115" height="115" alt="" /&gt;&lt;br /&gt;&lt;/td&gt;&lt;/tr&gt;&lt;/tbody&gt;&lt;/table&gt;</v>
      </c>
    </row>
    <row r="8721" spans="1:8" x14ac:dyDescent="0.15">
      <c r="A8721">
        <v>8721</v>
      </c>
      <c r="B8721" t="s">
        <v>17246</v>
      </c>
      <c r="C8721" t="s">
        <v>17247</v>
      </c>
      <c r="D8721" s="2" t="s">
        <v>21474</v>
      </c>
      <c r="E8721" s="2" t="s">
        <v>21475</v>
      </c>
      <c r="F8721" s="2" t="s">
        <v>21477</v>
      </c>
      <c r="H8721" t="str">
        <f t="shared" si="136"/>
        <v>&lt;table style="width:10%;" cellpadding="2" cellspacing="0" align="left" border="1" bordercolor="#000000"&gt;&lt;tbody&gt;&lt;tr&gt;&lt;td style="text-align:center;"&gt;8721&lt;/td&gt;&lt;/tr&gt;&lt;tr&gt;&lt;td style="text-align:center;"&gt;&lt;img src="http://open.weixin.qq.com/qr/code/?username=hmqq89" width="115" height="115" alt="" /&gt;&lt;br /&gt;&lt;/td&gt;&lt;/tr&gt;&lt;/tbody&gt;&lt;/table&gt;</v>
      </c>
    </row>
    <row r="8722" spans="1:8" x14ac:dyDescent="0.15">
      <c r="A8722">
        <v>8722</v>
      </c>
      <c r="B8722" t="s">
        <v>17595</v>
      </c>
      <c r="C8722" t="s">
        <v>17248</v>
      </c>
      <c r="D8722" s="2" t="s">
        <v>21474</v>
      </c>
      <c r="E8722" s="2" t="s">
        <v>21475</v>
      </c>
      <c r="F8722" s="2" t="s">
        <v>21477</v>
      </c>
      <c r="H8722" t="str">
        <f t="shared" si="136"/>
        <v>&lt;table style="width:10%;" cellpadding="2" cellspacing="0" align="left" border="1" bordercolor="#000000"&gt;&lt;tbody&gt;&lt;tr&gt;&lt;td style="text-align:center;"&gt;8722&lt;/td&gt;&lt;/tr&gt;&lt;tr&gt;&lt;td style="text-align:center;"&gt;&lt;img src="http://open.weixin.qq.com/qr/code/?username=ya4884" width="115" height="115" alt="" /&gt;&lt;br /&gt;&lt;/td&gt;&lt;/tr&gt;&lt;/tbody&gt;&lt;/table&gt;</v>
      </c>
    </row>
    <row r="8723" spans="1:8" x14ac:dyDescent="0.15">
      <c r="A8723">
        <v>8723</v>
      </c>
      <c r="B8723" t="s">
        <v>17249</v>
      </c>
      <c r="C8723" t="s">
        <v>17250</v>
      </c>
      <c r="D8723" s="2" t="s">
        <v>21474</v>
      </c>
      <c r="E8723" s="2" t="s">
        <v>21475</v>
      </c>
      <c r="F8723" s="2" t="s">
        <v>21477</v>
      </c>
      <c r="H8723" t="str">
        <f t="shared" si="136"/>
        <v>&lt;table style="width:10%;" cellpadding="2" cellspacing="0" align="left" border="1" bordercolor="#000000"&gt;&lt;tbody&gt;&lt;tr&gt;&lt;td style="text-align:center;"&gt;8723&lt;/td&gt;&lt;/tr&gt;&lt;tr&gt;&lt;td style="text-align:center;"&gt;&lt;img src="http://open.weixin.qq.com/qr/code/?username=duoduoyunmuying" width="115" height="115" alt="" /&gt;&lt;br /&gt;&lt;/td&gt;&lt;/tr&gt;&lt;/tbody&gt;&lt;/table&gt;</v>
      </c>
    </row>
    <row r="8724" spans="1:8" x14ac:dyDescent="0.15">
      <c r="A8724">
        <v>8724</v>
      </c>
      <c r="B8724" t="s">
        <v>17251</v>
      </c>
      <c r="C8724" t="s">
        <v>17252</v>
      </c>
      <c r="D8724" s="2" t="s">
        <v>21474</v>
      </c>
      <c r="E8724" s="2" t="s">
        <v>21475</v>
      </c>
      <c r="F8724" s="2" t="s">
        <v>21477</v>
      </c>
      <c r="H8724" t="str">
        <f t="shared" si="136"/>
        <v>&lt;table style="width:10%;" cellpadding="2" cellspacing="0" align="left" border="1" bordercolor="#000000"&gt;&lt;tbody&gt;&lt;tr&gt;&lt;td style="text-align:center;"&gt;8724&lt;/td&gt;&lt;/tr&gt;&lt;tr&gt;&lt;td style="text-align:center;"&gt;&lt;img src="http://open.weixin.qq.com/qr/code/?username=bb_hoswifi" width="115" height="115" alt="" /&gt;&lt;br /&gt;&lt;/td&gt;&lt;/tr&gt;&lt;/tbody&gt;&lt;/table&gt;</v>
      </c>
    </row>
    <row r="8725" spans="1:8" x14ac:dyDescent="0.15">
      <c r="A8725">
        <v>8725</v>
      </c>
      <c r="B8725" t="s">
        <v>17253</v>
      </c>
      <c r="C8725" t="s">
        <v>17254</v>
      </c>
      <c r="D8725" s="2" t="s">
        <v>21474</v>
      </c>
      <c r="E8725" s="2" t="s">
        <v>21475</v>
      </c>
      <c r="F8725" s="2" t="s">
        <v>21477</v>
      </c>
      <c r="H8725" t="str">
        <f t="shared" si="136"/>
        <v>&lt;table style="width:10%;" cellpadding="2" cellspacing="0" align="left" border="1" bordercolor="#000000"&gt;&lt;tbody&gt;&lt;tr&gt;&lt;td style="text-align:center;"&gt;8725&lt;/td&gt;&lt;/tr&gt;&lt;tr&gt;&lt;td style="text-align:center;"&gt;&lt;img src="http://open.weixin.qq.com/qr/code/?username=BGI_baby" width="115" height="115" alt="" /&gt;&lt;br /&gt;&lt;/td&gt;&lt;/tr&gt;&lt;/tbody&gt;&lt;/table&gt;</v>
      </c>
    </row>
    <row r="8726" spans="1:8" x14ac:dyDescent="0.15">
      <c r="A8726">
        <v>8726</v>
      </c>
      <c r="B8726" t="s">
        <v>17255</v>
      </c>
      <c r="C8726" t="s">
        <v>17256</v>
      </c>
      <c r="D8726" s="2" t="s">
        <v>21474</v>
      </c>
      <c r="E8726" s="2" t="s">
        <v>21475</v>
      </c>
      <c r="F8726" s="2" t="s">
        <v>21477</v>
      </c>
      <c r="H8726" t="str">
        <f t="shared" si="136"/>
        <v>&lt;table style="width:10%;" cellpadding="2" cellspacing="0" align="left" border="1" bordercolor="#000000"&gt;&lt;tbody&gt;&lt;tr&gt;&lt;td style="text-align:center;"&gt;8726&lt;/td&gt;&lt;/tr&gt;&lt;tr&gt;&lt;td style="text-align:center;"&gt;&lt;img src="http://open.weixin.qq.com/qr/code/?username=aishijianhunli" width="115" height="115" alt="" /&gt;&lt;br /&gt;&lt;/td&gt;&lt;/tr&gt;&lt;/tbody&gt;&lt;/table&gt;</v>
      </c>
    </row>
    <row r="8727" spans="1:8" x14ac:dyDescent="0.15">
      <c r="A8727">
        <v>8727</v>
      </c>
      <c r="B8727" t="s">
        <v>17257</v>
      </c>
      <c r="C8727" t="s">
        <v>17258</v>
      </c>
      <c r="D8727" s="2" t="s">
        <v>21474</v>
      </c>
      <c r="E8727" s="2" t="s">
        <v>21475</v>
      </c>
      <c r="F8727" s="2" t="s">
        <v>21477</v>
      </c>
      <c r="H8727" t="str">
        <f t="shared" si="136"/>
        <v>&lt;table style="width:10%;" cellpadding="2" cellspacing="0" align="left" border="1" bordercolor="#000000"&gt;&lt;tbody&gt;&lt;tr&gt;&lt;td style="text-align:center;"&gt;8727&lt;/td&gt;&lt;/tr&gt;&lt;tr&gt;&lt;td style="text-align:center;"&gt;&lt;img src="http://open.weixin.qq.com/qr/code/?username=babyhehu" width="115" height="115" alt="" /&gt;&lt;br /&gt;&lt;/td&gt;&lt;/tr&gt;&lt;/tbody&gt;&lt;/table&gt;</v>
      </c>
    </row>
    <row r="8728" spans="1:8" x14ac:dyDescent="0.15">
      <c r="A8728">
        <v>8728</v>
      </c>
      <c r="B8728" t="s">
        <v>17259</v>
      </c>
      <c r="C8728" t="s">
        <v>17260</v>
      </c>
      <c r="D8728" s="2" t="s">
        <v>21474</v>
      </c>
      <c r="E8728" s="2" t="s">
        <v>21475</v>
      </c>
      <c r="F8728" s="2" t="s">
        <v>21477</v>
      </c>
      <c r="H8728" t="str">
        <f t="shared" si="136"/>
        <v>&lt;table style="width:10%;" cellpadding="2" cellspacing="0" align="left" border="1" bordercolor="#000000"&gt;&lt;tbody&gt;&lt;tr&gt;&lt;td style="text-align:center;"&gt;8728&lt;/td&gt;&lt;/tr&gt;&lt;tr&gt;&lt;td style="text-align:center;"&gt;&lt;img src="http://open.weixin.qq.com/qr/code/?username=goodparent" width="115" height="115" alt="" /&gt;&lt;br /&gt;&lt;/td&gt;&lt;/tr&gt;&lt;/tbody&gt;&lt;/table&gt;</v>
      </c>
    </row>
    <row r="8729" spans="1:8" x14ac:dyDescent="0.15">
      <c r="A8729">
        <v>8729</v>
      </c>
      <c r="B8729" t="s">
        <v>17261</v>
      </c>
      <c r="C8729" t="s">
        <v>17262</v>
      </c>
      <c r="D8729" s="2" t="s">
        <v>21474</v>
      </c>
      <c r="E8729" s="2" t="s">
        <v>21475</v>
      </c>
      <c r="F8729" s="2" t="s">
        <v>21477</v>
      </c>
      <c r="H8729" t="str">
        <f t="shared" si="136"/>
        <v>&lt;table style="width:10%;" cellpadding="2" cellspacing="0" align="left" border="1" bordercolor="#000000"&gt;&lt;tbody&gt;&lt;tr&gt;&lt;td style="text-align:center;"&gt;8729&lt;/td&gt;&lt;/tr&gt;&lt;tr&gt;&lt;td style="text-align:center;"&gt;&lt;img src="http://open.weixin.qq.com/qr/code/?username=baomashuobaobei" width="115" height="115" alt="" /&gt;&lt;br /&gt;&lt;/td&gt;&lt;/tr&gt;&lt;/tbody&gt;&lt;/table&gt;</v>
      </c>
    </row>
    <row r="8730" spans="1:8" x14ac:dyDescent="0.15">
      <c r="A8730">
        <v>8730</v>
      </c>
      <c r="B8730" t="s">
        <v>17263</v>
      </c>
      <c r="C8730" t="s">
        <v>17264</v>
      </c>
      <c r="D8730" s="2" t="s">
        <v>21474</v>
      </c>
      <c r="E8730" s="2" t="s">
        <v>21475</v>
      </c>
      <c r="F8730" s="2" t="s">
        <v>21477</v>
      </c>
      <c r="H8730" t="str">
        <f t="shared" si="136"/>
        <v>&lt;table style="width:10%;" cellpadding="2" cellspacing="0" align="left" border="1" bordercolor="#000000"&gt;&lt;tbody&gt;&lt;tr&gt;&lt;td style="text-align:center;"&gt;8730&lt;/td&gt;&lt;/tr&gt;&lt;tr&gt;&lt;td style="text-align:center;"&gt;&lt;img src="http://open.weixin.qq.com/qr/code/?username=babytreemika" width="115" height="115" alt="" /&gt;&lt;br /&gt;&lt;/td&gt;&lt;/tr&gt;&lt;/tbody&gt;&lt;/table&gt;</v>
      </c>
    </row>
    <row r="8731" spans="1:8" x14ac:dyDescent="0.15">
      <c r="A8731">
        <v>8731</v>
      </c>
      <c r="B8731" t="s">
        <v>17265</v>
      </c>
      <c r="C8731" t="s">
        <v>17266</v>
      </c>
      <c r="D8731" s="2" t="s">
        <v>21474</v>
      </c>
      <c r="E8731" s="2" t="s">
        <v>21475</v>
      </c>
      <c r="F8731" s="2" t="s">
        <v>21477</v>
      </c>
      <c r="H8731" t="str">
        <f t="shared" si="136"/>
        <v>&lt;table style="width:10%;" cellpadding="2" cellspacing="0" align="left" border="1" bordercolor="#000000"&gt;&lt;tbody&gt;&lt;tr&gt;&lt;td style="text-align:center;"&gt;8731&lt;/td&gt;&lt;/tr&gt;&lt;tr&gt;&lt;td style="text-align:center;"&gt;&lt;img src="http://open.weixin.qq.com/qr/code/?username=hfsbys" width="115" height="115" alt="" /&gt;&lt;br /&gt;&lt;/td&gt;&lt;/tr&gt;&lt;/tbody&gt;&lt;/table&gt;</v>
      </c>
    </row>
    <row r="8732" spans="1:8" x14ac:dyDescent="0.15">
      <c r="A8732">
        <v>8732</v>
      </c>
      <c r="B8732" t="s">
        <v>17267</v>
      </c>
      <c r="C8732" t="s">
        <v>17268</v>
      </c>
      <c r="D8732" s="2" t="s">
        <v>21474</v>
      </c>
      <c r="E8732" s="2" t="s">
        <v>21475</v>
      </c>
      <c r="F8732" s="2" t="s">
        <v>21477</v>
      </c>
      <c r="H8732" t="str">
        <f t="shared" si="136"/>
        <v>&lt;table style="width:10%;" cellpadding="2" cellspacing="0" align="left" border="1" bordercolor="#000000"&gt;&lt;tbody&gt;&lt;tr&gt;&lt;td style="text-align:center;"&gt;8732&lt;/td&gt;&lt;/tr&gt;&lt;tr&gt;&lt;td style="text-align:center;"&gt;&lt;img src="http://open.weixin.qq.com/qr/code/?username=huaiyun01" width="115" height="115" alt="" /&gt;&lt;br /&gt;&lt;/td&gt;&lt;/tr&gt;&lt;/tbody&gt;&lt;/table&gt;</v>
      </c>
    </row>
    <row r="8733" spans="1:8" x14ac:dyDescent="0.15">
      <c r="A8733">
        <v>8733</v>
      </c>
      <c r="B8733" t="s">
        <v>17269</v>
      </c>
      <c r="C8733" t="s">
        <v>17270</v>
      </c>
      <c r="D8733" s="2" t="s">
        <v>21474</v>
      </c>
      <c r="E8733" s="2" t="s">
        <v>21475</v>
      </c>
      <c r="F8733" s="2" t="s">
        <v>21477</v>
      </c>
      <c r="H8733" t="str">
        <f t="shared" si="136"/>
        <v>&lt;table style="width:10%;" cellpadding="2" cellspacing="0" align="left" border="1" bordercolor="#000000"&gt;&lt;tbody&gt;&lt;tr&gt;&lt;td style="text-align:center;"&gt;8733&lt;/td&gt;&lt;/tr&gt;&lt;tr&gt;&lt;td style="text-align:center;"&gt;&lt;img src="http://open.weixin.qq.com/qr/code/?username=huaiyun666" width="115" height="115" alt="" /&gt;&lt;br /&gt;&lt;/td&gt;&lt;/tr&gt;&lt;/tbody&gt;&lt;/table&gt;</v>
      </c>
    </row>
    <row r="8734" spans="1:8" x14ac:dyDescent="0.15">
      <c r="A8734">
        <v>8734</v>
      </c>
      <c r="B8734" t="s">
        <v>17271</v>
      </c>
      <c r="C8734" t="s">
        <v>17272</v>
      </c>
      <c r="D8734" s="2" t="s">
        <v>21474</v>
      </c>
      <c r="E8734" s="2" t="s">
        <v>21475</v>
      </c>
      <c r="F8734" s="2" t="s">
        <v>21477</v>
      </c>
      <c r="H8734" t="str">
        <f t="shared" si="136"/>
        <v>&lt;table style="width:10%;" cellpadding="2" cellspacing="0" align="left" border="1" bordercolor="#000000"&gt;&lt;tbody&gt;&lt;tr&gt;&lt;td style="text-align:center;"&gt;8734&lt;/td&gt;&lt;/tr&gt;&lt;tr&gt;&lt;td style="text-align:center;"&gt;&lt;img src="http://open.weixin.qq.com/qr/code/?username=jdbaby2014" width="115" height="115" alt="" /&gt;&lt;br /&gt;&lt;/td&gt;&lt;/tr&gt;&lt;/tbody&gt;&lt;/table&gt;</v>
      </c>
    </row>
    <row r="8735" spans="1:8" x14ac:dyDescent="0.15">
      <c r="A8735">
        <v>8735</v>
      </c>
      <c r="B8735" t="s">
        <v>17273</v>
      </c>
      <c r="C8735" t="s">
        <v>17274</v>
      </c>
      <c r="D8735" s="2" t="s">
        <v>21474</v>
      </c>
      <c r="E8735" s="2" t="s">
        <v>21475</v>
      </c>
      <c r="F8735" s="2" t="s">
        <v>21477</v>
      </c>
      <c r="H8735" t="str">
        <f t="shared" si="136"/>
        <v>&lt;table style="width:10%;" cellpadding="2" cellspacing="0" align="left" border="1" bordercolor="#000000"&gt;&lt;tbody&gt;&lt;tr&gt;&lt;td style="text-align:center;"&gt;8735&lt;/td&gt;&lt;/tr&gt;&lt;tr&gt;&lt;td style="text-align:center;"&gt;&lt;img src="http://open.weixin.qq.com/qr/code/?username=jiaojiaoma8" width="115" height="115" alt="" /&gt;&lt;br /&gt;&lt;/td&gt;&lt;/tr&gt;&lt;/tbody&gt;&lt;/table&gt;</v>
      </c>
    </row>
    <row r="8736" spans="1:8" x14ac:dyDescent="0.15">
      <c r="A8736">
        <v>8736</v>
      </c>
      <c r="B8736" t="s">
        <v>17275</v>
      </c>
      <c r="C8736" t="s">
        <v>17276</v>
      </c>
      <c r="D8736" s="2" t="s">
        <v>21474</v>
      </c>
      <c r="E8736" s="2" t="s">
        <v>21475</v>
      </c>
      <c r="F8736" s="2" t="s">
        <v>21477</v>
      </c>
      <c r="H8736" t="str">
        <f t="shared" si="136"/>
        <v>&lt;table style="width:10%;" cellpadding="2" cellspacing="0" align="left" border="1" bordercolor="#000000"&gt;&lt;tbody&gt;&lt;tr&gt;&lt;td style="text-align:center;"&gt;8736&lt;/td&gt;&lt;/tr&gt;&lt;tr&gt;&lt;td style="text-align:center;"&gt;&lt;img src="http://open.weixin.qq.com/qr/code/?username=bmzj66" width="115" height="115" alt="" /&gt;&lt;br /&gt;&lt;/td&gt;&lt;/tr&gt;&lt;/tbody&gt;&lt;/table&gt;</v>
      </c>
    </row>
    <row r="8737" spans="1:8" x14ac:dyDescent="0.15">
      <c r="A8737">
        <v>8737</v>
      </c>
      <c r="B8737" t="s">
        <v>17277</v>
      </c>
      <c r="C8737" t="s">
        <v>17278</v>
      </c>
      <c r="D8737" s="2" t="s">
        <v>21474</v>
      </c>
      <c r="E8737" s="2" t="s">
        <v>21475</v>
      </c>
      <c r="F8737" s="2" t="s">
        <v>21477</v>
      </c>
      <c r="H8737" t="str">
        <f t="shared" si="136"/>
        <v>&lt;table style="width:10%;" cellpadding="2" cellspacing="0" align="left" border="1" bordercolor="#000000"&gt;&lt;tbody&gt;&lt;tr&gt;&lt;td style="text-align:center;"&gt;8737&lt;/td&gt;&lt;/tr&gt;&lt;tr&gt;&lt;td style="text-align:center;"&gt;&lt;img src="http://open.weixin.qq.com/qr/code/?username=USAmamaquan" width="115" height="115" alt="" /&gt;&lt;br /&gt;&lt;/td&gt;&lt;/tr&gt;&lt;/tbody&gt;&lt;/table&gt;</v>
      </c>
    </row>
    <row r="8738" spans="1:8" x14ac:dyDescent="0.15">
      <c r="A8738">
        <v>8738</v>
      </c>
      <c r="B8738" t="s">
        <v>17279</v>
      </c>
      <c r="C8738" t="s">
        <v>17280</v>
      </c>
      <c r="D8738" s="2" t="s">
        <v>21474</v>
      </c>
      <c r="E8738" s="2" t="s">
        <v>21475</v>
      </c>
      <c r="F8738" s="2" t="s">
        <v>21477</v>
      </c>
      <c r="H8738" t="str">
        <f t="shared" si="136"/>
        <v>&lt;table style="width:10%;" cellpadding="2" cellspacing="0" align="left" border="1" bordercolor="#000000"&gt;&lt;tbody&gt;&lt;tr&gt;&lt;td style="text-align:center;"&gt;8738&lt;/td&gt;&lt;/tr&gt;&lt;tr&gt;&lt;td style="text-align:center;"&gt;&lt;img src="http://open.weixin.qq.com/qr/code/?username=chuizhi01" width="115" height="115" alt="" /&gt;&lt;br /&gt;&lt;/td&gt;&lt;/tr&gt;&lt;/tbody&gt;&lt;/table&gt;</v>
      </c>
    </row>
    <row r="8739" spans="1:8" x14ac:dyDescent="0.15">
      <c r="A8739">
        <v>8739</v>
      </c>
      <c r="B8739" t="s">
        <v>17281</v>
      </c>
      <c r="C8739" t="s">
        <v>17282</v>
      </c>
      <c r="D8739" s="2" t="s">
        <v>21474</v>
      </c>
      <c r="E8739" s="2" t="s">
        <v>21475</v>
      </c>
      <c r="F8739" s="2" t="s">
        <v>21477</v>
      </c>
      <c r="H8739" t="str">
        <f t="shared" si="136"/>
        <v>&lt;table style="width:10%;" cellpadding="2" cellspacing="0" align="left" border="1" bordercolor="#000000"&gt;&lt;tbody&gt;&lt;tr&gt;&lt;td style="text-align:center;"&gt;8739&lt;/td&gt;&lt;/tr&gt;&lt;tr&gt;&lt;td style="text-align:center;"&gt;&lt;img src="http://open.weixin.qq.com/qr/code/?username=mama_cn" width="115" height="115" alt="" /&gt;&lt;br /&gt;&lt;/td&gt;&lt;/tr&gt;&lt;/tbody&gt;&lt;/table&gt;</v>
      </c>
    </row>
    <row r="8740" spans="1:8" x14ac:dyDescent="0.15">
      <c r="A8740">
        <v>8740</v>
      </c>
      <c r="B8740" t="s">
        <v>17283</v>
      </c>
      <c r="C8740" t="s">
        <v>17284</v>
      </c>
      <c r="D8740" s="2" t="s">
        <v>21474</v>
      </c>
      <c r="E8740" s="2" t="s">
        <v>21475</v>
      </c>
      <c r="F8740" s="2" t="s">
        <v>21477</v>
      </c>
      <c r="H8740" t="str">
        <f t="shared" si="136"/>
        <v>&lt;table style="width:10%;" cellpadding="2" cellspacing="0" align="left" border="1" bordercolor="#000000"&gt;&lt;tbody&gt;&lt;tr&gt;&lt;td style="text-align:center;"&gt;8740&lt;/td&gt;&lt;/tr&gt;&lt;tr&gt;&lt;td style="text-align:center;"&gt;&lt;img src="http://open.weixin.qq.com/qr/code/?username=weqinzi0" width="115" height="115" alt="" /&gt;&lt;br /&gt;&lt;/td&gt;&lt;/tr&gt;&lt;/tbody&gt;&lt;/table&gt;</v>
      </c>
    </row>
    <row r="8741" spans="1:8" x14ac:dyDescent="0.15">
      <c r="A8741">
        <v>8741</v>
      </c>
      <c r="B8741" t="s">
        <v>17285</v>
      </c>
      <c r="C8741" t="s">
        <v>17286</v>
      </c>
      <c r="D8741" s="2" t="s">
        <v>21474</v>
      </c>
      <c r="E8741" s="2" t="s">
        <v>21475</v>
      </c>
      <c r="F8741" s="2" t="s">
        <v>21477</v>
      </c>
      <c r="H8741" t="str">
        <f t="shared" si="136"/>
        <v>&lt;table style="width:10%;" cellpadding="2" cellspacing="0" align="left" border="1" bordercolor="#000000"&gt;&lt;tbody&gt;&lt;tr&gt;&lt;td style="text-align:center;"&gt;8741&lt;/td&gt;&lt;/tr&gt;&lt;tr&gt;&lt;td style="text-align:center;"&gt;&lt;img src="http://open.weixin.qq.com/qr/code/?username=first-step2017" width="115" height="115" alt="" /&gt;&lt;br /&gt;&lt;/td&gt;&lt;/tr&gt;&lt;/tbody&gt;&lt;/table&gt;</v>
      </c>
    </row>
    <row r="8742" spans="1:8" x14ac:dyDescent="0.15">
      <c r="A8742">
        <v>8742</v>
      </c>
      <c r="B8742" t="s">
        <v>17287</v>
      </c>
      <c r="C8742" t="s">
        <v>17288</v>
      </c>
      <c r="D8742" s="2" t="s">
        <v>21474</v>
      </c>
      <c r="E8742" s="2" t="s">
        <v>21475</v>
      </c>
      <c r="F8742" s="2" t="s">
        <v>21477</v>
      </c>
      <c r="H8742" t="str">
        <f t="shared" si="136"/>
        <v>&lt;table style="width:10%;" cellpadding="2" cellspacing="0" align="left" border="1" bordercolor="#000000"&gt;&lt;tbody&gt;&lt;tr&gt;&lt;td style="text-align:center;"&gt;8742&lt;/td&gt;&lt;/tr&gt;&lt;tr&gt;&lt;td style="text-align:center;"&gt;&lt;img src="http://open.weixin.qq.com/qr/code/?username=china144" width="115" height="115" alt="" /&gt;&lt;br /&gt;&lt;/td&gt;&lt;/tr&gt;&lt;/tbody&gt;&lt;/table&gt;</v>
      </c>
    </row>
    <row r="8743" spans="1:8" x14ac:dyDescent="0.15">
      <c r="A8743">
        <v>8743</v>
      </c>
      <c r="B8743" t="s">
        <v>17289</v>
      </c>
      <c r="C8743" t="s">
        <v>17290</v>
      </c>
      <c r="D8743" s="2" t="s">
        <v>21474</v>
      </c>
      <c r="E8743" s="2" t="s">
        <v>21475</v>
      </c>
      <c r="F8743" s="2" t="s">
        <v>21477</v>
      </c>
      <c r="H8743" t="str">
        <f t="shared" si="136"/>
        <v>&lt;table style="width:10%;" cellpadding="2" cellspacing="0" align="left" border="1" bordercolor="#000000"&gt;&lt;tbody&gt;&lt;tr&gt;&lt;td style="text-align:center;"&gt;8743&lt;/td&gt;&lt;/tr&gt;&lt;tr&gt;&lt;td style="text-align:center;"&gt;&lt;img src="http://open.weixin.qq.com/qr/code/?username=vipyekt01" width="115" height="115" alt="" /&gt;&lt;br /&gt;&lt;/td&gt;&lt;/tr&gt;&lt;/tbody&gt;&lt;/table&gt;</v>
      </c>
    </row>
    <row r="8744" spans="1:8" x14ac:dyDescent="0.15">
      <c r="A8744">
        <v>8744</v>
      </c>
      <c r="B8744" t="s">
        <v>17596</v>
      </c>
      <c r="C8744" t="s">
        <v>17291</v>
      </c>
      <c r="D8744" s="2" t="s">
        <v>21474</v>
      </c>
      <c r="E8744" s="2" t="s">
        <v>21475</v>
      </c>
      <c r="F8744" s="2" t="s">
        <v>21477</v>
      </c>
      <c r="H8744" t="str">
        <f t="shared" si="136"/>
        <v>&lt;table style="width:10%;" cellpadding="2" cellspacing="0" align="left" border="1" bordercolor="#000000"&gt;&lt;tbody&gt;&lt;tr&gt;&lt;td style="text-align:center;"&gt;8744&lt;/td&gt;&lt;/tr&gt;&lt;tr&gt;&lt;td style="text-align:center;"&gt;&lt;img src="http://open.weixin.qq.com/qr/code/?username=Magikid" width="115" height="115" alt="" /&gt;&lt;br /&gt;&lt;/td&gt;&lt;/tr&gt;&lt;/tbody&gt;&lt;/table&gt;</v>
      </c>
    </row>
    <row r="8745" spans="1:8" x14ac:dyDescent="0.15">
      <c r="A8745">
        <v>8745</v>
      </c>
      <c r="B8745" t="s">
        <v>17292</v>
      </c>
      <c r="C8745" t="s">
        <v>17293</v>
      </c>
      <c r="D8745" s="2" t="s">
        <v>21474</v>
      </c>
      <c r="E8745" s="2" t="s">
        <v>21475</v>
      </c>
      <c r="F8745" s="2" t="s">
        <v>21477</v>
      </c>
      <c r="H8745" t="str">
        <f t="shared" si="136"/>
        <v>&lt;table style="width:10%;" cellpadding="2" cellspacing="0" align="left" border="1" bordercolor="#000000"&gt;&lt;tbody&gt;&lt;tr&gt;&lt;td style="text-align:center;"&gt;8745&lt;/td&gt;&lt;/tr&gt;&lt;tr&gt;&lt;td style="text-align:center;"&gt;&lt;img src="http://open.weixin.qq.com/qr/code/?username=youmokz" width="115" height="115" alt="" /&gt;&lt;br /&gt;&lt;/td&gt;&lt;/tr&gt;&lt;/tbody&gt;&lt;/table&gt;</v>
      </c>
    </row>
    <row r="8746" spans="1:8" x14ac:dyDescent="0.15">
      <c r="A8746">
        <v>8746</v>
      </c>
      <c r="B8746" t="s">
        <v>17294</v>
      </c>
      <c r="C8746" t="s">
        <v>17295</v>
      </c>
      <c r="D8746" s="2" t="s">
        <v>21474</v>
      </c>
      <c r="E8746" s="2" t="s">
        <v>21475</v>
      </c>
      <c r="F8746" s="2" t="s">
        <v>21477</v>
      </c>
      <c r="H8746" t="str">
        <f t="shared" si="136"/>
        <v>&lt;table style="width:10%;" cellpadding="2" cellspacing="0" align="left" border="1" bordercolor="#000000"&gt;&lt;tbody&gt;&lt;tr&gt;&lt;td style="text-align:center;"&gt;8746&lt;/td&gt;&lt;/tr&gt;&lt;tr&gt;&lt;td style="text-align:center;"&gt;&lt;img src="http://open.weixin.qq.com/qr/code/?username=chenqie234" width="115" height="115" alt="" /&gt;&lt;br /&gt;&lt;/td&gt;&lt;/tr&gt;&lt;/tbody&gt;&lt;/table&gt;</v>
      </c>
    </row>
    <row r="8747" spans="1:8" x14ac:dyDescent="0.15">
      <c r="A8747">
        <v>8747</v>
      </c>
      <c r="B8747" t="s">
        <v>17296</v>
      </c>
      <c r="C8747" t="s">
        <v>17297</v>
      </c>
      <c r="D8747" s="2" t="s">
        <v>21474</v>
      </c>
      <c r="E8747" s="2" t="s">
        <v>21475</v>
      </c>
      <c r="F8747" s="2" t="s">
        <v>21477</v>
      </c>
      <c r="H8747" t="str">
        <f t="shared" si="136"/>
        <v>&lt;table style="width:10%;" cellpadding="2" cellspacing="0" align="left" border="1" bordercolor="#000000"&gt;&lt;tbody&gt;&lt;tr&gt;&lt;td style="text-align:center;"&gt;8747&lt;/td&gt;&lt;/tr&gt;&lt;tr&gt;&lt;td style="text-align:center;"&gt;&lt;img src="http://open.weixin.qq.com/qr/code/?username=see8867" width="115" height="115" alt="" /&gt;&lt;br /&gt;&lt;/td&gt;&lt;/tr&gt;&lt;/tbody&gt;&lt;/table&gt;</v>
      </c>
    </row>
    <row r="8748" spans="1:8" x14ac:dyDescent="0.15">
      <c r="A8748">
        <v>8748</v>
      </c>
      <c r="B8748" t="s">
        <v>17298</v>
      </c>
      <c r="C8748" t="s">
        <v>17299</v>
      </c>
      <c r="D8748" s="2" t="s">
        <v>21474</v>
      </c>
      <c r="E8748" s="2" t="s">
        <v>21475</v>
      </c>
      <c r="F8748" s="2" t="s">
        <v>21477</v>
      </c>
      <c r="H8748" t="str">
        <f t="shared" si="136"/>
        <v>&lt;table style="width:10%;" cellpadding="2" cellspacing="0" align="left" border="1" bordercolor="#000000"&gt;&lt;tbody&gt;&lt;tr&gt;&lt;td style="text-align:center;"&gt;8748&lt;/td&gt;&lt;/tr&gt;&lt;tr&gt;&lt;td style="text-align:center;"&gt;&lt;img src="http://open.weixin.qq.com/qr/code/?username=zibomama_com" width="115" height="115" alt="" /&gt;&lt;br /&gt;&lt;/td&gt;&lt;/tr&gt;&lt;/tbody&gt;&lt;/table&gt;</v>
      </c>
    </row>
    <row r="8749" spans="1:8" x14ac:dyDescent="0.15">
      <c r="A8749">
        <v>8749</v>
      </c>
      <c r="B8749" t="s">
        <v>16971</v>
      </c>
      <c r="C8749" t="s">
        <v>17300</v>
      </c>
      <c r="D8749" s="2" t="s">
        <v>21474</v>
      </c>
      <c r="E8749" s="2" t="s">
        <v>21475</v>
      </c>
      <c r="F8749" s="2" t="s">
        <v>21477</v>
      </c>
      <c r="H8749" t="str">
        <f t="shared" si="136"/>
        <v>&lt;table style="width:10%;" cellpadding="2" cellspacing="0" align="left" border="1" bordercolor="#000000"&gt;&lt;tbody&gt;&lt;tr&gt;&lt;td style="text-align:center;"&gt;8749&lt;/td&gt;&lt;/tr&gt;&lt;tr&gt;&lt;td style="text-align:center;"&gt;&lt;img src="http://open.weixin.qq.com/qr/code/?username=yuer0533" width="115" height="115" alt="" /&gt;&lt;br /&gt;&lt;/td&gt;&lt;/tr&gt;&lt;/tbody&gt;&lt;/table&gt;</v>
      </c>
    </row>
    <row r="8750" spans="1:8" x14ac:dyDescent="0.15">
      <c r="A8750">
        <v>8750</v>
      </c>
      <c r="B8750" t="s">
        <v>17301</v>
      </c>
      <c r="C8750" t="s">
        <v>17302</v>
      </c>
      <c r="D8750" s="2" t="s">
        <v>21474</v>
      </c>
      <c r="E8750" s="2" t="s">
        <v>21475</v>
      </c>
      <c r="F8750" s="2" t="s">
        <v>21477</v>
      </c>
      <c r="G8750" t="s">
        <v>21476</v>
      </c>
      <c r="H8750" t="str">
        <f t="shared" ref="H8750:H8813" si="137">CONCATENATE(D8750,A8750,E8750,C8750,F8750,G8750)</f>
        <v>&lt;table style="width:10%;" cellpadding="2" cellspacing="0" align="left" border="1" bordercolor="#000000"&gt;&lt;tbody&gt;&lt;tr&gt;&lt;td style="text-align:center;"&gt;8750&lt;/td&gt;&lt;/tr&gt;&lt;tr&gt;&lt;td style="text-align:center;"&gt;&lt;img src="http://open.weixin.qq.com/qr/code/?username=zizhimeishi" width="115" height="115" alt="" /&gt;&lt;br /&gt;&lt;/td&gt;&lt;/tr&gt;&lt;/tbody&gt;&lt;/table&gt;&lt;div style="page-break-after:always;"&gt;&lt;/div&gt;</v>
      </c>
    </row>
    <row r="8751" spans="1:8" x14ac:dyDescent="0.15">
      <c r="A8751">
        <v>8751</v>
      </c>
      <c r="B8751" t="s">
        <v>17597</v>
      </c>
      <c r="C8751" t="s">
        <v>17303</v>
      </c>
      <c r="D8751" s="2" t="s">
        <v>21474</v>
      </c>
      <c r="E8751" s="2" t="s">
        <v>21475</v>
      </c>
      <c r="F8751" s="2" t="s">
        <v>21477</v>
      </c>
      <c r="H8751" t="str">
        <f t="shared" si="137"/>
        <v>&lt;table style="width:10%;" cellpadding="2" cellspacing="0" align="left" border="1" bordercolor="#000000"&gt;&lt;tbody&gt;&lt;tr&gt;&lt;td style="text-align:center;"&gt;8751&lt;/td&gt;&lt;/tr&gt;&lt;tr&gt;&lt;td style="text-align:center;"&gt;&lt;img src="http://open.weixin.qq.com/qr/code/?username=meszjy" width="115" height="115" alt="" /&gt;&lt;br /&gt;&lt;/td&gt;&lt;/tr&gt;&lt;/tbody&gt;&lt;/table&gt;</v>
      </c>
    </row>
    <row r="8752" spans="1:8" x14ac:dyDescent="0.15">
      <c r="A8752">
        <v>8752</v>
      </c>
      <c r="B8752" t="s">
        <v>17304</v>
      </c>
      <c r="C8752" t="s">
        <v>17305</v>
      </c>
      <c r="D8752" s="2" t="s">
        <v>21474</v>
      </c>
      <c r="E8752" s="2" t="s">
        <v>21475</v>
      </c>
      <c r="F8752" s="2" t="s">
        <v>21477</v>
      </c>
      <c r="H8752" t="str">
        <f t="shared" si="137"/>
        <v>&lt;table style="width:10%;" cellpadding="2" cellspacing="0" align="left" border="1" bordercolor="#000000"&gt;&lt;tbody&gt;&lt;tr&gt;&lt;td style="text-align:center;"&gt;8752&lt;/td&gt;&lt;/tr&gt;&lt;tr&gt;&lt;td style="text-align:center;"&gt;&lt;img src="http://open.weixin.qq.com/qr/code/?username=mon0739" width="115" height="115" alt="" /&gt;&lt;br /&gt;&lt;/td&gt;&lt;/tr&gt;&lt;/tbody&gt;&lt;/table&gt;</v>
      </c>
    </row>
    <row r="8753" spans="1:8" x14ac:dyDescent="0.15">
      <c r="A8753">
        <v>8753</v>
      </c>
      <c r="B8753" t="s">
        <v>17306</v>
      </c>
      <c r="C8753" t="s">
        <v>17307</v>
      </c>
      <c r="D8753" s="2" t="s">
        <v>21474</v>
      </c>
      <c r="E8753" s="2" t="s">
        <v>21475</v>
      </c>
      <c r="F8753" s="2" t="s">
        <v>21477</v>
      </c>
      <c r="H8753" t="str">
        <f t="shared" si="137"/>
        <v>&lt;table style="width:10%;" cellpadding="2" cellspacing="0" align="left" border="1" bordercolor="#000000"&gt;&lt;tbody&gt;&lt;tr&gt;&lt;td style="text-align:center;"&gt;8753&lt;/td&gt;&lt;/tr&gt;&lt;tr&gt;&lt;td style="text-align:center;"&gt;&lt;img src="http://open.weixin.qq.com/qr/code/?username=luqinwendapingtai" width="115" height="115" alt="" /&gt;&lt;br /&gt;&lt;/td&gt;&lt;/tr&gt;&lt;/tbody&gt;&lt;/table&gt;</v>
      </c>
    </row>
    <row r="8754" spans="1:8" x14ac:dyDescent="0.15">
      <c r="A8754">
        <v>8754</v>
      </c>
      <c r="B8754" t="s">
        <v>17308</v>
      </c>
      <c r="C8754" t="s">
        <v>17309</v>
      </c>
      <c r="D8754" s="2" t="s">
        <v>21474</v>
      </c>
      <c r="E8754" s="2" t="s">
        <v>21475</v>
      </c>
      <c r="F8754" s="2" t="s">
        <v>21477</v>
      </c>
      <c r="H8754" t="str">
        <f t="shared" si="137"/>
        <v>&lt;table style="width:10%;" cellpadding="2" cellspacing="0" align="left" border="1" bordercolor="#000000"&gt;&lt;tbody&gt;&lt;tr&gt;&lt;td style="text-align:center;"&gt;8754&lt;/td&gt;&lt;/tr&gt;&lt;tr&gt;&lt;td style="text-align:center;"&gt;&lt;img src="http://open.weixin.qq.com/qr/code/?username=w4008780066" width="115" height="115" alt="" /&gt;&lt;br /&gt;&lt;/td&gt;&lt;/tr&gt;&lt;/tbody&gt;&lt;/table&gt;</v>
      </c>
    </row>
    <row r="8755" spans="1:8" x14ac:dyDescent="0.15">
      <c r="A8755">
        <v>8755</v>
      </c>
      <c r="B8755" t="s">
        <v>17310</v>
      </c>
      <c r="C8755" t="s">
        <v>17311</v>
      </c>
      <c r="D8755" s="2" t="s">
        <v>21474</v>
      </c>
      <c r="E8755" s="2" t="s">
        <v>21475</v>
      </c>
      <c r="F8755" s="2" t="s">
        <v>21477</v>
      </c>
      <c r="H8755" t="str">
        <f t="shared" si="137"/>
        <v>&lt;table style="width:10%;" cellpadding="2" cellspacing="0" align="left" border="1" bordercolor="#000000"&gt;&lt;tbody&gt;&lt;tr&gt;&lt;td style="text-align:center;"&gt;8755&lt;/td&gt;&lt;/tr&gt;&lt;tr&gt;&lt;td style="text-align:center;"&gt;&lt;img src="http://open.weixin.qq.com/qr/code/?username=dsnv00" width="115" height="115" alt="" /&gt;&lt;br /&gt;&lt;/td&gt;&lt;/tr&gt;&lt;/tbody&gt;&lt;/table&gt;</v>
      </c>
    </row>
    <row r="8756" spans="1:8" x14ac:dyDescent="0.15">
      <c r="A8756">
        <v>8756</v>
      </c>
      <c r="B8756" t="s">
        <v>17312</v>
      </c>
      <c r="C8756" t="s">
        <v>17313</v>
      </c>
      <c r="D8756" s="2" t="s">
        <v>21474</v>
      </c>
      <c r="E8756" s="2" t="s">
        <v>21475</v>
      </c>
      <c r="F8756" s="2" t="s">
        <v>21477</v>
      </c>
      <c r="H8756" t="str">
        <f t="shared" si="137"/>
        <v>&lt;table style="width:10%;" cellpadding="2" cellspacing="0" align="left" border="1" bordercolor="#000000"&gt;&lt;tbody&gt;&lt;tr&gt;&lt;td style="text-align:center;"&gt;8756&lt;/td&gt;&lt;/tr&gt;&lt;tr&gt;&lt;td style="text-align:center;"&gt;&lt;img src="http://open.weixin.qq.com/qr/code/?username=jiaoyouxiaobao666" width="115" height="115" alt="" /&gt;&lt;br /&gt;&lt;/td&gt;&lt;/tr&gt;&lt;/tbody&gt;&lt;/table&gt;</v>
      </c>
    </row>
    <row r="8757" spans="1:8" x14ac:dyDescent="0.15">
      <c r="A8757">
        <v>8757</v>
      </c>
      <c r="B8757" t="s">
        <v>17314</v>
      </c>
      <c r="C8757" t="s">
        <v>17315</v>
      </c>
      <c r="D8757" s="2" t="s">
        <v>21474</v>
      </c>
      <c r="E8757" s="2" t="s">
        <v>21475</v>
      </c>
      <c r="F8757" s="2" t="s">
        <v>21477</v>
      </c>
      <c r="H8757" t="str">
        <f t="shared" si="137"/>
        <v>&lt;table style="width:10%;" cellpadding="2" cellspacing="0" align="left" border="1" bordercolor="#000000"&gt;&lt;tbody&gt;&lt;tr&gt;&lt;td style="text-align:center;"&gt;8757&lt;/td&gt;&lt;/tr&gt;&lt;tr&gt;&lt;td style="text-align:center;"&gt;&lt;img src="http://open.weixin.qq.com/qr/code/?username=vip65876" width="115" height="115" alt="" /&gt;&lt;br /&gt;&lt;/td&gt;&lt;/tr&gt;&lt;/tbody&gt;&lt;/table&gt;</v>
      </c>
    </row>
    <row r="8758" spans="1:8" x14ac:dyDescent="0.15">
      <c r="A8758">
        <v>8758</v>
      </c>
      <c r="B8758" t="s">
        <v>17316</v>
      </c>
      <c r="C8758" t="s">
        <v>17317</v>
      </c>
      <c r="D8758" s="2" t="s">
        <v>21474</v>
      </c>
      <c r="E8758" s="2" t="s">
        <v>21475</v>
      </c>
      <c r="F8758" s="2" t="s">
        <v>21477</v>
      </c>
      <c r="H8758" t="str">
        <f t="shared" si="137"/>
        <v>&lt;table style="width:10%;" cellpadding="2" cellspacing="0" align="left" border="1" bordercolor="#000000"&gt;&lt;tbody&gt;&lt;tr&gt;&lt;td style="text-align:center;"&gt;8758&lt;/td&gt;&lt;/tr&gt;&lt;tr&gt;&lt;td style="text-align:center;"&gt;&lt;img src="http://open.weixin.qq.com/qr/code/?username=yingerbaomu" width="115" height="115" alt="" /&gt;&lt;br /&gt;&lt;/td&gt;&lt;/tr&gt;&lt;/tbody&gt;&lt;/table&gt;</v>
      </c>
    </row>
    <row r="8759" spans="1:8" x14ac:dyDescent="0.15">
      <c r="A8759">
        <v>8759</v>
      </c>
      <c r="B8759" t="s">
        <v>17318</v>
      </c>
      <c r="C8759" t="s">
        <v>17319</v>
      </c>
      <c r="D8759" s="2" t="s">
        <v>21474</v>
      </c>
      <c r="E8759" s="2" t="s">
        <v>21475</v>
      </c>
      <c r="F8759" s="2" t="s">
        <v>21477</v>
      </c>
      <c r="H8759" t="str">
        <f t="shared" si="137"/>
        <v>&lt;table style="width:10%;" cellpadding="2" cellspacing="0" align="left" border="1" bordercolor="#000000"&gt;&lt;tbody&gt;&lt;tr&gt;&lt;td style="text-align:center;"&gt;8759&lt;/td&gt;&lt;/tr&gt;&lt;tr&gt;&lt;td style="text-align:center;"&gt;&lt;img src="http://open.weixin.qq.com/qr/code/?username=jingguanyuer" width="115" height="115" alt="" /&gt;&lt;br /&gt;&lt;/td&gt;&lt;/tr&gt;&lt;/tbody&gt;&lt;/table&gt;</v>
      </c>
    </row>
    <row r="8760" spans="1:8" x14ac:dyDescent="0.15">
      <c r="A8760">
        <v>8760</v>
      </c>
      <c r="B8760" t="s">
        <v>17320</v>
      </c>
      <c r="C8760" t="s">
        <v>17321</v>
      </c>
      <c r="D8760" s="2" t="s">
        <v>21474</v>
      </c>
      <c r="E8760" s="2" t="s">
        <v>21475</v>
      </c>
      <c r="F8760" s="2" t="s">
        <v>21477</v>
      </c>
      <c r="H8760" t="str">
        <f t="shared" si="137"/>
        <v>&lt;table style="width:10%;" cellpadding="2" cellspacing="0" align="left" border="1" bordercolor="#000000"&gt;&lt;tbody&gt;&lt;tr&gt;&lt;td style="text-align:center;"&gt;8760&lt;/td&gt;&lt;/tr&gt;&lt;tr&gt;&lt;td style="text-align:center;"&gt;&lt;img src="http://open.weixin.qq.com/qr/code/?username=tongledao2011" width="115" height="115" alt="" /&gt;&lt;br /&gt;&lt;/td&gt;&lt;/tr&gt;&lt;/tbody&gt;&lt;/table&gt;</v>
      </c>
    </row>
    <row r="8761" spans="1:8" x14ac:dyDescent="0.15">
      <c r="A8761">
        <v>8761</v>
      </c>
      <c r="B8761" t="s">
        <v>17322</v>
      </c>
      <c r="C8761" t="s">
        <v>17323</v>
      </c>
      <c r="D8761" s="2" t="s">
        <v>21474</v>
      </c>
      <c r="E8761" s="2" t="s">
        <v>21475</v>
      </c>
      <c r="F8761" s="2" t="s">
        <v>21477</v>
      </c>
      <c r="H8761" t="str">
        <f t="shared" si="137"/>
        <v>&lt;table style="width:10%;" cellpadding="2" cellspacing="0" align="left" border="1" bordercolor="#000000"&gt;&lt;tbody&gt;&lt;tr&gt;&lt;td style="text-align:center;"&gt;8761&lt;/td&gt;&lt;/tr&gt;&lt;tr&gt;&lt;td style="text-align:center;"&gt;&lt;img src="http://open.weixin.qq.com/qr/code/?username=xiaoluoli831" width="115" height="115" alt="" /&gt;&lt;br /&gt;&lt;/td&gt;&lt;/tr&gt;&lt;/tbody&gt;&lt;/table&gt;</v>
      </c>
    </row>
    <row r="8762" spans="1:8" x14ac:dyDescent="0.15">
      <c r="A8762">
        <v>8762</v>
      </c>
      <c r="B8762" t="s">
        <v>17324</v>
      </c>
      <c r="C8762" t="s">
        <v>17325</v>
      </c>
      <c r="D8762" s="2" t="s">
        <v>21474</v>
      </c>
      <c r="E8762" s="2" t="s">
        <v>21475</v>
      </c>
      <c r="F8762" s="2" t="s">
        <v>21477</v>
      </c>
      <c r="H8762" t="str">
        <f t="shared" si="137"/>
        <v>&lt;table style="width:10%;" cellpadding="2" cellspacing="0" align="left" border="1" bordercolor="#000000"&gt;&lt;tbody&gt;&lt;tr&gt;&lt;td style="text-align:center;"&gt;8762&lt;/td&gt;&lt;/tr&gt;&lt;tr&gt;&lt;td style="text-align:center;"&gt;&lt;img src="http://open.weixin.qq.com/qr/code/?username=yuerbao123" width="115" height="115" alt="" /&gt;&lt;br /&gt;&lt;/td&gt;&lt;/tr&gt;&lt;/tbody&gt;&lt;/table&gt;</v>
      </c>
    </row>
    <row r="8763" spans="1:8" x14ac:dyDescent="0.15">
      <c r="A8763">
        <v>8763</v>
      </c>
      <c r="B8763" t="s">
        <v>17326</v>
      </c>
      <c r="C8763" t="s">
        <v>17327</v>
      </c>
      <c r="D8763" s="2" t="s">
        <v>21474</v>
      </c>
      <c r="E8763" s="2" t="s">
        <v>21475</v>
      </c>
      <c r="F8763" s="2" t="s">
        <v>21477</v>
      </c>
      <c r="H8763" t="str">
        <f t="shared" si="137"/>
        <v>&lt;table style="width:10%;" cellpadding="2" cellspacing="0" align="left" border="1" bordercolor="#000000"&gt;&lt;tbody&gt;&lt;tr&gt;&lt;td style="text-align:center;"&gt;8763&lt;/td&gt;&lt;/tr&gt;&lt;tr&gt;&lt;td style="text-align:center;"&gt;&lt;img src="http://open.weixin.qq.com/qr/code/?username=dscl80" width="115" height="115" alt="" /&gt;&lt;br /&gt;&lt;/td&gt;&lt;/tr&gt;&lt;/tbody&gt;&lt;/table&gt;</v>
      </c>
    </row>
    <row r="8764" spans="1:8" x14ac:dyDescent="0.15">
      <c r="A8764">
        <v>8764</v>
      </c>
      <c r="B8764" t="s">
        <v>17328</v>
      </c>
      <c r="C8764" t="s">
        <v>17329</v>
      </c>
      <c r="D8764" s="2" t="s">
        <v>21474</v>
      </c>
      <c r="E8764" s="2" t="s">
        <v>21475</v>
      </c>
      <c r="F8764" s="2" t="s">
        <v>21477</v>
      </c>
      <c r="H8764" t="str">
        <f t="shared" si="137"/>
        <v>&lt;table style="width:10%;" cellpadding="2" cellspacing="0" align="left" border="1" bordercolor="#000000"&gt;&lt;tbody&gt;&lt;tr&gt;&lt;td style="text-align:center;"&gt;8764&lt;/td&gt;&lt;/tr&gt;&lt;tr&gt;&lt;td style="text-align:center;"&gt;&lt;img src="http://open.weixin.qq.com/qr/code/?username=youjiaonianhui" width="115" height="115" alt="" /&gt;&lt;br /&gt;&lt;/td&gt;&lt;/tr&gt;&lt;/tbody&gt;&lt;/table&gt;</v>
      </c>
    </row>
    <row r="8765" spans="1:8" x14ac:dyDescent="0.15">
      <c r="A8765">
        <v>8765</v>
      </c>
      <c r="B8765" t="s">
        <v>17330</v>
      </c>
      <c r="C8765" t="s">
        <v>17331</v>
      </c>
      <c r="D8765" s="2" t="s">
        <v>21474</v>
      </c>
      <c r="E8765" s="2" t="s">
        <v>21475</v>
      </c>
      <c r="F8765" s="2" t="s">
        <v>21477</v>
      </c>
      <c r="H8765" t="str">
        <f t="shared" si="137"/>
        <v>&lt;table style="width:10%;" cellpadding="2" cellspacing="0" align="left" border="1" bordercolor="#000000"&gt;&lt;tbody&gt;&lt;tr&gt;&lt;td style="text-align:center;"&gt;8765&lt;/td&gt;&lt;/tr&gt;&lt;tr&gt;&lt;td style="text-align:center;"&gt;&lt;img src="http://open.weixin.qq.com/qr/code/?username=kzfmxt100" width="115" height="115" alt="" /&gt;&lt;br /&gt;&lt;/td&gt;&lt;/tr&gt;&lt;/tbody&gt;&lt;/table&gt;</v>
      </c>
    </row>
    <row r="8766" spans="1:8" x14ac:dyDescent="0.15">
      <c r="A8766">
        <v>8766</v>
      </c>
      <c r="B8766" t="s">
        <v>17332</v>
      </c>
      <c r="C8766" t="s">
        <v>17333</v>
      </c>
      <c r="D8766" s="2" t="s">
        <v>21474</v>
      </c>
      <c r="E8766" s="2" t="s">
        <v>21475</v>
      </c>
      <c r="F8766" s="2" t="s">
        <v>21477</v>
      </c>
      <c r="H8766" t="str">
        <f t="shared" si="137"/>
        <v>&lt;table style="width:10%;" cellpadding="2" cellspacing="0" align="left" border="1" bordercolor="#000000"&gt;&lt;tbody&gt;&lt;tr&gt;&lt;td style="text-align:center;"&gt;8766&lt;/td&gt;&lt;/tr&gt;&lt;tr&gt;&lt;td style="text-align:center;"&gt;&lt;img src="http://open.weixin.qq.com/qr/code/?username=ark987" width="115" height="115" alt="" /&gt;&lt;br /&gt;&lt;/td&gt;&lt;/tr&gt;&lt;/tbody&gt;&lt;/table&gt;</v>
      </c>
    </row>
    <row r="8767" spans="1:8" x14ac:dyDescent="0.15">
      <c r="A8767">
        <v>8767</v>
      </c>
      <c r="B8767" t="s">
        <v>17334</v>
      </c>
      <c r="C8767" t="s">
        <v>17335</v>
      </c>
      <c r="D8767" s="2" t="s">
        <v>21474</v>
      </c>
      <c r="E8767" s="2" t="s">
        <v>21475</v>
      </c>
      <c r="F8767" s="2" t="s">
        <v>21477</v>
      </c>
      <c r="H8767" t="str">
        <f t="shared" si="137"/>
        <v>&lt;table style="width:10%;" cellpadding="2" cellspacing="0" align="left" border="1" bordercolor="#000000"&gt;&lt;tbody&gt;&lt;tr&gt;&lt;td style="text-align:center;"&gt;8767&lt;/td&gt;&lt;/tr&gt;&lt;tr&gt;&lt;td style="text-align:center;"&gt;&lt;img src="http://open.weixin.qq.com/qr/code/?username=kexueyoushengyouyu" width="115" height="115" alt="" /&gt;&lt;br /&gt;&lt;/td&gt;&lt;/tr&gt;&lt;/tbody&gt;&lt;/table&gt;</v>
      </c>
    </row>
    <row r="8768" spans="1:8" x14ac:dyDescent="0.15">
      <c r="A8768">
        <v>8768</v>
      </c>
      <c r="B8768" t="s">
        <v>17336</v>
      </c>
      <c r="C8768" t="s">
        <v>17337</v>
      </c>
      <c r="D8768" s="2" t="s">
        <v>21474</v>
      </c>
      <c r="E8768" s="2" t="s">
        <v>21475</v>
      </c>
      <c r="F8768" s="2" t="s">
        <v>21477</v>
      </c>
      <c r="H8768" t="str">
        <f t="shared" si="137"/>
        <v>&lt;table style="width:10%;" cellpadding="2" cellspacing="0" align="left" border="1" bordercolor="#000000"&gt;&lt;tbody&gt;&lt;tr&gt;&lt;td style="text-align:center;"&gt;8768&lt;/td&gt;&lt;/tr&gt;&lt;tr&gt;&lt;td style="text-align:center;"&gt;&lt;img src="http://open.weixin.qq.com/qr/code/?username=yzmm365" width="115" height="115" alt="" /&gt;&lt;br /&gt;&lt;/td&gt;&lt;/tr&gt;&lt;/tbody&gt;&lt;/table&gt;</v>
      </c>
    </row>
    <row r="8769" spans="1:8" x14ac:dyDescent="0.15">
      <c r="A8769">
        <v>8769</v>
      </c>
      <c r="B8769" t="s">
        <v>17338</v>
      </c>
      <c r="C8769" t="s">
        <v>17339</v>
      </c>
      <c r="D8769" s="2" t="s">
        <v>21474</v>
      </c>
      <c r="E8769" s="2" t="s">
        <v>21475</v>
      </c>
      <c r="F8769" s="2" t="s">
        <v>21477</v>
      </c>
      <c r="H8769" t="str">
        <f t="shared" si="137"/>
        <v>&lt;table style="width:10%;" cellpadding="2" cellspacing="0" align="left" border="1" bordercolor="#000000"&gt;&lt;tbody&gt;&lt;tr&gt;&lt;td style="text-align:center;"&gt;8769&lt;/td&gt;&lt;/tr&gt;&lt;tr&gt;&lt;td style="text-align:center;"&gt;&lt;img src="http://open.weixin.qq.com/qr/code/?username=jiaozisc" width="115" height="115" alt="" /&gt;&lt;br /&gt;&lt;/td&gt;&lt;/tr&gt;&lt;/tbody&gt;&lt;/table&gt;</v>
      </c>
    </row>
    <row r="8770" spans="1:8" x14ac:dyDescent="0.15">
      <c r="A8770">
        <v>8770</v>
      </c>
      <c r="B8770" t="s">
        <v>17340</v>
      </c>
      <c r="C8770" t="s">
        <v>17341</v>
      </c>
      <c r="D8770" s="2" t="s">
        <v>21474</v>
      </c>
      <c r="E8770" s="2" t="s">
        <v>21475</v>
      </c>
      <c r="F8770" s="2" t="s">
        <v>21477</v>
      </c>
      <c r="H8770" t="str">
        <f t="shared" si="137"/>
        <v>&lt;table style="width:10%;" cellpadding="2" cellspacing="0" align="left" border="1" bordercolor="#000000"&gt;&lt;tbody&gt;&lt;tr&gt;&lt;td style="text-align:center;"&gt;8770&lt;/td&gt;&lt;/tr&gt;&lt;tr&gt;&lt;td style="text-align:center;"&gt;&lt;img src="http://open.weixin.qq.com/qr/code/?username=sciencefather" width="115" height="115" alt="" /&gt;&lt;br /&gt;&lt;/td&gt;&lt;/tr&gt;&lt;/tbody&gt;&lt;/table&gt;</v>
      </c>
    </row>
    <row r="8771" spans="1:8" x14ac:dyDescent="0.15">
      <c r="A8771">
        <v>8771</v>
      </c>
      <c r="B8771" t="s">
        <v>17342</v>
      </c>
      <c r="C8771" t="s">
        <v>17343</v>
      </c>
      <c r="D8771" s="2" t="s">
        <v>21474</v>
      </c>
      <c r="E8771" s="2" t="s">
        <v>21475</v>
      </c>
      <c r="F8771" s="2" t="s">
        <v>21477</v>
      </c>
      <c r="H8771" t="str">
        <f t="shared" si="137"/>
        <v>&lt;table style="width:10%;" cellpadding="2" cellspacing="0" align="left" border="1" bordercolor="#000000"&gt;&lt;tbody&gt;&lt;tr&gt;&lt;td style="text-align:center;"&gt;8771&lt;/td&gt;&lt;/tr&gt;&lt;tr&gt;&lt;td style="text-align:center;"&gt;&lt;img src="http://open.weixin.qq.com/qr/code/?username=bianjics" width="115" height="115" alt="" /&gt;&lt;br /&gt;&lt;/td&gt;&lt;/tr&gt;&lt;/tbody&gt;&lt;/table&gt;</v>
      </c>
    </row>
    <row r="8772" spans="1:8" x14ac:dyDescent="0.15">
      <c r="A8772">
        <v>8772</v>
      </c>
      <c r="B8772" t="s">
        <v>17344</v>
      </c>
      <c r="C8772" t="s">
        <v>17345</v>
      </c>
      <c r="D8772" s="2" t="s">
        <v>21474</v>
      </c>
      <c r="E8772" s="2" t="s">
        <v>21475</v>
      </c>
      <c r="F8772" s="2" t="s">
        <v>21477</v>
      </c>
      <c r="H8772" t="str">
        <f t="shared" si="137"/>
        <v>&lt;table style="width:10%;" cellpadding="2" cellspacing="0" align="left" border="1" bordercolor="#000000"&gt;&lt;tbody&gt;&lt;tr&gt;&lt;td style="text-align:center;"&gt;8772&lt;/td&gt;&lt;/tr&gt;&lt;tr&gt;&lt;td style="text-align:center;"&gt;&lt;img src="http://open.weixin.qq.com/qr/code/?username=lizimama_official" width="115" height="115" alt="" /&gt;&lt;br /&gt;&lt;/td&gt;&lt;/tr&gt;&lt;/tbody&gt;&lt;/table&gt;</v>
      </c>
    </row>
    <row r="8773" spans="1:8" x14ac:dyDescent="0.15">
      <c r="A8773">
        <v>8773</v>
      </c>
      <c r="B8773" t="s">
        <v>17346</v>
      </c>
      <c r="C8773" t="s">
        <v>17347</v>
      </c>
      <c r="D8773" s="2" t="s">
        <v>21474</v>
      </c>
      <c r="E8773" s="2" t="s">
        <v>21475</v>
      </c>
      <c r="F8773" s="2" t="s">
        <v>21477</v>
      </c>
      <c r="H8773" t="str">
        <f t="shared" si="137"/>
        <v>&lt;table style="width:10%;" cellpadding="2" cellspacing="0" align="left" border="1" bordercolor="#000000"&gt;&lt;tbody&gt;&lt;tr&gt;&lt;td style="text-align:center;"&gt;8773&lt;/td&gt;&lt;/tr&gt;&lt;tr&gt;&lt;td style="text-align:center;"&gt;&lt;img src="http://open.weixin.qq.com/qr/code/?username=qinzi455" width="115" height="115" alt="" /&gt;&lt;br /&gt;&lt;/td&gt;&lt;/tr&gt;&lt;/tbody&gt;&lt;/table&gt;</v>
      </c>
    </row>
    <row r="8774" spans="1:8" x14ac:dyDescent="0.15">
      <c r="A8774">
        <v>8774</v>
      </c>
      <c r="B8774" t="s">
        <v>17348</v>
      </c>
      <c r="C8774" t="s">
        <v>17349</v>
      </c>
      <c r="D8774" s="2" t="s">
        <v>21474</v>
      </c>
      <c r="E8774" s="2" t="s">
        <v>21475</v>
      </c>
      <c r="F8774" s="2" t="s">
        <v>21477</v>
      </c>
      <c r="H8774" t="str">
        <f t="shared" si="137"/>
        <v>&lt;table style="width:10%;" cellpadding="2" cellspacing="0" align="left" border="1" bordercolor="#000000"&gt;&lt;tbody&gt;&lt;tr&gt;&lt;td style="text-align:center;"&gt;8774&lt;/td&gt;&lt;/tr&gt;&lt;tr&gt;&lt;td style="text-align:center;"&gt;&lt;img src="http://open.weixin.qq.com/qr/code/?username=zwyuer16" width="115" height="115" alt="" /&gt;&lt;br /&gt;&lt;/td&gt;&lt;/tr&gt;&lt;/tbody&gt;&lt;/table&gt;</v>
      </c>
    </row>
    <row r="8775" spans="1:8" x14ac:dyDescent="0.15">
      <c r="A8775">
        <v>8775</v>
      </c>
      <c r="B8775" t="s">
        <v>17350</v>
      </c>
      <c r="C8775" t="s">
        <v>17351</v>
      </c>
      <c r="D8775" s="2" t="s">
        <v>21474</v>
      </c>
      <c r="E8775" s="2" t="s">
        <v>21475</v>
      </c>
      <c r="F8775" s="2" t="s">
        <v>21477</v>
      </c>
      <c r="H8775" t="str">
        <f t="shared" si="137"/>
        <v>&lt;table style="width:10%;" cellpadding="2" cellspacing="0" align="left" border="1" bordercolor="#000000"&gt;&lt;tbody&gt;&lt;tr&gt;&lt;td style="text-align:center;"&gt;8775&lt;/td&gt;&lt;/tr&gt;&lt;tr&gt;&lt;td style="text-align:center;"&gt;&lt;img src="http://open.weixin.qq.com/qr/code/?username=yuerzj32" width="115" height="115" alt="" /&gt;&lt;br /&gt;&lt;/td&gt;&lt;/tr&gt;&lt;/tbody&gt;&lt;/table&gt;</v>
      </c>
    </row>
    <row r="8776" spans="1:8" x14ac:dyDescent="0.15">
      <c r="A8776">
        <v>8776</v>
      </c>
      <c r="B8776" t="s">
        <v>17352</v>
      </c>
      <c r="C8776" t="s">
        <v>17353</v>
      </c>
      <c r="D8776" s="2" t="s">
        <v>21474</v>
      </c>
      <c r="E8776" s="2" t="s">
        <v>21475</v>
      </c>
      <c r="F8776" s="2" t="s">
        <v>21477</v>
      </c>
      <c r="H8776" t="str">
        <f t="shared" si="137"/>
        <v>&lt;table style="width:10%;" cellpadding="2" cellspacing="0" align="left" border="1" bordercolor="#000000"&gt;&lt;tbody&gt;&lt;tr&gt;&lt;td style="text-align:center;"&gt;8776&lt;/td&gt;&lt;/tr&gt;&lt;tr&gt;&lt;td style="text-align:center;"&gt;&lt;img src="http://open.weixin.qq.com/qr/code/?username=mmj362" width="115" height="115" alt="" /&gt;&lt;br /&gt;&lt;/td&gt;&lt;/tr&gt;&lt;/tbody&gt;&lt;/table&gt;</v>
      </c>
    </row>
    <row r="8777" spans="1:8" x14ac:dyDescent="0.15">
      <c r="A8777">
        <v>8777</v>
      </c>
      <c r="B8777" t="s">
        <v>17354</v>
      </c>
      <c r="C8777" t="s">
        <v>17355</v>
      </c>
      <c r="D8777" s="2" t="s">
        <v>21474</v>
      </c>
      <c r="E8777" s="2" t="s">
        <v>21475</v>
      </c>
      <c r="F8777" s="2" t="s">
        <v>21477</v>
      </c>
      <c r="H8777" t="str">
        <f t="shared" si="137"/>
        <v>&lt;table style="width:10%;" cellpadding="2" cellspacing="0" align="left" border="1" bordercolor="#000000"&gt;&lt;tbody&gt;&lt;tr&gt;&lt;td style="text-align:center;"&gt;8777&lt;/td&gt;&lt;/tr&gt;&lt;tr&gt;&lt;td style="text-align:center;"&gt;&lt;img src="http://open.weixin.qq.com/qr/code/?username=lovekidspark" width="115" height="115" alt="" /&gt;&lt;br /&gt;&lt;/td&gt;&lt;/tr&gt;&lt;/tbody&gt;&lt;/table&gt;</v>
      </c>
    </row>
    <row r="8778" spans="1:8" x14ac:dyDescent="0.15">
      <c r="A8778">
        <v>8778</v>
      </c>
      <c r="B8778" t="s">
        <v>17356</v>
      </c>
      <c r="C8778" t="s">
        <v>17357</v>
      </c>
      <c r="D8778" s="2" t="s">
        <v>21474</v>
      </c>
      <c r="E8778" s="2" t="s">
        <v>21475</v>
      </c>
      <c r="F8778" s="2" t="s">
        <v>21477</v>
      </c>
      <c r="H8778" t="str">
        <f t="shared" si="137"/>
        <v>&lt;table style="width:10%;" cellpadding="2" cellspacing="0" align="left" border="1" bordercolor="#000000"&gt;&lt;tbody&gt;&lt;tr&gt;&lt;td style="text-align:center;"&gt;8778&lt;/td&gt;&lt;/tr&gt;&lt;tr&gt;&lt;td style="text-align:center;"&gt;&lt;img src="http://open.weixin.qq.com/qr/code/?username=mamaquan001" width="115" height="115" alt="" /&gt;&lt;br /&gt;&lt;/td&gt;&lt;/tr&gt;&lt;/tbody&gt;&lt;/table&gt;</v>
      </c>
    </row>
    <row r="8779" spans="1:8" x14ac:dyDescent="0.15">
      <c r="A8779">
        <v>8779</v>
      </c>
      <c r="B8779" t="s">
        <v>17358</v>
      </c>
      <c r="C8779" t="s">
        <v>17359</v>
      </c>
      <c r="D8779" s="2" t="s">
        <v>21474</v>
      </c>
      <c r="E8779" s="2" t="s">
        <v>21475</v>
      </c>
      <c r="F8779" s="2" t="s">
        <v>21477</v>
      </c>
      <c r="H8779" t="str">
        <f t="shared" si="137"/>
        <v>&lt;table style="width:10%;" cellpadding="2" cellspacing="0" align="left" border="1" bordercolor="#000000"&gt;&lt;tbody&gt;&lt;tr&gt;&lt;td style="text-align:center;"&gt;8779&lt;/td&gt;&lt;/tr&gt;&lt;tr&gt;&lt;td style="text-align:center;"&gt;&lt;img src="http://open.weixin.qq.com/qr/code/?username=haoyunmom" width="115" height="115" alt="" /&gt;&lt;br /&gt;&lt;/td&gt;&lt;/tr&gt;&lt;/tbody&gt;&lt;/table&gt;</v>
      </c>
    </row>
    <row r="8780" spans="1:8" x14ac:dyDescent="0.15">
      <c r="A8780">
        <v>8780</v>
      </c>
      <c r="B8780" t="s">
        <v>17360</v>
      </c>
      <c r="C8780" t="s">
        <v>17361</v>
      </c>
      <c r="D8780" s="2" t="s">
        <v>21474</v>
      </c>
      <c r="E8780" s="2" t="s">
        <v>21475</v>
      </c>
      <c r="F8780" s="2" t="s">
        <v>21477</v>
      </c>
      <c r="H8780" t="str">
        <f t="shared" si="137"/>
        <v>&lt;table style="width:10%;" cellpadding="2" cellspacing="0" align="left" border="1" bordercolor="#000000"&gt;&lt;tbody&gt;&lt;tr&gt;&lt;td style="text-align:center;"&gt;8780&lt;/td&gt;&lt;/tr&gt;&lt;tr&gt;&lt;td style="text-align:center;"&gt;&lt;img src="http://open.weixin.qq.com/qr/code/?username=my6880" width="115" height="115" alt="" /&gt;&lt;br /&gt;&lt;/td&gt;&lt;/tr&gt;&lt;/tbody&gt;&lt;/table&gt;</v>
      </c>
    </row>
    <row r="8781" spans="1:8" x14ac:dyDescent="0.15">
      <c r="A8781">
        <v>8781</v>
      </c>
      <c r="B8781" t="s">
        <v>17362</v>
      </c>
      <c r="C8781" t="s">
        <v>17363</v>
      </c>
      <c r="D8781" s="2" t="s">
        <v>21474</v>
      </c>
      <c r="E8781" s="2" t="s">
        <v>21475</v>
      </c>
      <c r="F8781" s="2" t="s">
        <v>21477</v>
      </c>
      <c r="H8781" t="str">
        <f t="shared" si="137"/>
        <v>&lt;table style="width:10%;" cellpadding="2" cellspacing="0" align="left" border="1" bordercolor="#000000"&gt;&lt;tbody&gt;&lt;tr&gt;&lt;td style="text-align:center;"&gt;8781&lt;/td&gt;&lt;/tr&gt;&lt;tr&gt;&lt;td style="text-align:center;"&gt;&lt;img src="http://open.weixin.qq.com/qr/code/?username=baobaoshipu521" width="115" height="115" alt="" /&gt;&lt;br /&gt;&lt;/td&gt;&lt;/tr&gt;&lt;/tbody&gt;&lt;/table&gt;</v>
      </c>
    </row>
    <row r="8782" spans="1:8" x14ac:dyDescent="0.15">
      <c r="A8782">
        <v>8782</v>
      </c>
      <c r="B8782" t="s">
        <v>17364</v>
      </c>
      <c r="C8782" t="s">
        <v>17365</v>
      </c>
      <c r="D8782" s="2" t="s">
        <v>21474</v>
      </c>
      <c r="E8782" s="2" t="s">
        <v>21475</v>
      </c>
      <c r="F8782" s="2" t="s">
        <v>21477</v>
      </c>
      <c r="H8782" t="str">
        <f t="shared" si="137"/>
        <v>&lt;table style="width:10%;" cellpadding="2" cellspacing="0" align="left" border="1" bordercolor="#000000"&gt;&lt;tbody&gt;&lt;tr&gt;&lt;td style="text-align:center;"&gt;8782&lt;/td&gt;&lt;/tr&gt;&lt;tr&gt;&lt;td style="text-align:center;"&gt;&lt;img src="http://open.weixin.qq.com/qr/code/?username=yunfubaodian" width="115" height="115" alt="" /&gt;&lt;br /&gt;&lt;/td&gt;&lt;/tr&gt;&lt;/tbody&gt;&lt;/table&gt;</v>
      </c>
    </row>
    <row r="8783" spans="1:8" x14ac:dyDescent="0.15">
      <c r="A8783">
        <v>8783</v>
      </c>
      <c r="B8783" t="s">
        <v>17366</v>
      </c>
      <c r="C8783" t="s">
        <v>17367</v>
      </c>
      <c r="D8783" s="2" t="s">
        <v>21474</v>
      </c>
      <c r="E8783" s="2" t="s">
        <v>21475</v>
      </c>
      <c r="F8783" s="2" t="s">
        <v>21477</v>
      </c>
      <c r="H8783" t="str">
        <f t="shared" si="137"/>
        <v>&lt;table style="width:10%;" cellpadding="2" cellspacing="0" align="left" border="1" bordercolor="#000000"&gt;&lt;tbody&gt;&lt;tr&gt;&lt;td style="text-align:center;"&gt;8783&lt;/td&gt;&lt;/tr&gt;&lt;tr&gt;&lt;td style="text-align:center;"&gt;&lt;img src="http://open.weixin.qq.com/qr/code/?username=iBrainBaby" width="115" height="115" alt="" /&gt;&lt;br /&gt;&lt;/td&gt;&lt;/tr&gt;&lt;/tbody&gt;&lt;/table&gt;</v>
      </c>
    </row>
    <row r="8784" spans="1:8" x14ac:dyDescent="0.15">
      <c r="A8784">
        <v>8784</v>
      </c>
      <c r="B8784" t="s">
        <v>17368</v>
      </c>
      <c r="C8784" t="s">
        <v>17369</v>
      </c>
      <c r="D8784" s="2" t="s">
        <v>21474</v>
      </c>
      <c r="E8784" s="2" t="s">
        <v>21475</v>
      </c>
      <c r="F8784" s="2" t="s">
        <v>21477</v>
      </c>
      <c r="H8784" t="str">
        <f t="shared" si="137"/>
        <v>&lt;table style="width:10%;" cellpadding="2" cellspacing="0" align="left" border="1" bordercolor="#000000"&gt;&lt;tbody&gt;&lt;tr&gt;&lt;td style="text-align:center;"&gt;8784&lt;/td&gt;&lt;/tr&gt;&lt;tr&gt;&lt;td style="text-align:center;"&gt;&lt;img src="http://open.weixin.qq.com/qr/code/?username=chw023" width="115" height="115" alt="" /&gt;&lt;br /&gt;&lt;/td&gt;&lt;/tr&gt;&lt;/tbody&gt;&lt;/table&gt;</v>
      </c>
    </row>
    <row r="8785" spans="1:8" x14ac:dyDescent="0.15">
      <c r="A8785">
        <v>8785</v>
      </c>
      <c r="B8785" t="s">
        <v>17370</v>
      </c>
      <c r="C8785" t="s">
        <v>17371</v>
      </c>
      <c r="D8785" s="2" t="s">
        <v>21474</v>
      </c>
      <c r="E8785" s="2" t="s">
        <v>21475</v>
      </c>
      <c r="F8785" s="2" t="s">
        <v>21477</v>
      </c>
      <c r="G8785" t="s">
        <v>21476</v>
      </c>
      <c r="H8785" t="str">
        <f t="shared" si="137"/>
        <v>&lt;table style="width:10%;" cellpadding="2" cellspacing="0" align="left" border="1" bordercolor="#000000"&gt;&lt;tbody&gt;&lt;tr&gt;&lt;td style="text-align:center;"&gt;8785&lt;/td&gt;&lt;/tr&gt;&lt;tr&gt;&lt;td style="text-align:center;"&gt;&lt;img src="http://open.weixin.qq.com/qr/code/?username=bbmm332211" width="115" height="115" alt="" /&gt;&lt;br /&gt;&lt;/td&gt;&lt;/tr&gt;&lt;/tbody&gt;&lt;/table&gt;&lt;div style="page-break-after:always;"&gt;&lt;/div&gt;</v>
      </c>
    </row>
    <row r="8786" spans="1:8" x14ac:dyDescent="0.15">
      <c r="A8786">
        <v>8786</v>
      </c>
      <c r="B8786" t="s">
        <v>17372</v>
      </c>
      <c r="C8786" t="s">
        <v>17373</v>
      </c>
      <c r="D8786" s="2" t="s">
        <v>21474</v>
      </c>
      <c r="E8786" s="2" t="s">
        <v>21475</v>
      </c>
      <c r="F8786" s="2" t="s">
        <v>21477</v>
      </c>
      <c r="H8786" t="str">
        <f t="shared" si="137"/>
        <v>&lt;table style="width:10%;" cellpadding="2" cellspacing="0" align="left" border="1" bordercolor="#000000"&gt;&lt;tbody&gt;&lt;tr&gt;&lt;td style="text-align:center;"&gt;8786&lt;/td&gt;&lt;/tr&gt;&lt;tr&gt;&lt;td style="text-align:center;"&gt;&lt;img src="http://open.weixin.qq.com/qr/code/?username=Mama-GoGo" width="115" height="115" alt="" /&gt;&lt;br /&gt;&lt;/td&gt;&lt;/tr&gt;&lt;/tbody&gt;&lt;/table&gt;</v>
      </c>
    </row>
    <row r="8787" spans="1:8" x14ac:dyDescent="0.15">
      <c r="A8787">
        <v>8787</v>
      </c>
      <c r="B8787" t="s">
        <v>17275</v>
      </c>
      <c r="C8787" t="s">
        <v>17374</v>
      </c>
      <c r="D8787" s="2" t="s">
        <v>21474</v>
      </c>
      <c r="E8787" s="2" t="s">
        <v>21475</v>
      </c>
      <c r="F8787" s="2" t="s">
        <v>21477</v>
      </c>
      <c r="H8787" t="str">
        <f t="shared" si="137"/>
        <v>&lt;table style="width:10%;" cellpadding="2" cellspacing="0" align="left" border="1" bordercolor="#000000"&gt;&lt;tbody&gt;&lt;tr&gt;&lt;td style="text-align:center;"&gt;8787&lt;/td&gt;&lt;/tr&gt;&lt;tr&gt;&lt;td style="text-align:center;"&gt;&lt;img src="http://open.weixin.qq.com/qr/code/?username=bmzj666" width="115" height="115" alt="" /&gt;&lt;br /&gt;&lt;/td&gt;&lt;/tr&gt;&lt;/tbody&gt;&lt;/table&gt;</v>
      </c>
    </row>
    <row r="8788" spans="1:8" x14ac:dyDescent="0.15">
      <c r="A8788">
        <v>8788</v>
      </c>
      <c r="B8788" t="s">
        <v>17598</v>
      </c>
      <c r="C8788" t="s">
        <v>17375</v>
      </c>
      <c r="D8788" s="2" t="s">
        <v>21474</v>
      </c>
      <c r="E8788" s="2" t="s">
        <v>21475</v>
      </c>
      <c r="F8788" s="2" t="s">
        <v>21477</v>
      </c>
      <c r="H8788" t="str">
        <f t="shared" si="137"/>
        <v>&lt;table style="width:10%;" cellpadding="2" cellspacing="0" align="left" border="1" bordercolor="#000000"&gt;&lt;tbody&gt;&lt;tr&gt;&lt;td style="text-align:center;"&gt;8788&lt;/td&gt;&lt;/tr&gt;&lt;tr&gt;&lt;td style="text-align:center;"&gt;&lt;img src="http://open.weixin.qq.com/qr/code/?username=mon0485" width="115" height="115" alt="" /&gt;&lt;br /&gt;&lt;/td&gt;&lt;/tr&gt;&lt;/tbody&gt;&lt;/table&gt;</v>
      </c>
    </row>
    <row r="8789" spans="1:8" x14ac:dyDescent="0.15">
      <c r="A8789">
        <v>8789</v>
      </c>
      <c r="B8789" t="s">
        <v>17376</v>
      </c>
      <c r="C8789" t="s">
        <v>17377</v>
      </c>
      <c r="D8789" s="2" t="s">
        <v>21474</v>
      </c>
      <c r="E8789" s="2" t="s">
        <v>21475</v>
      </c>
      <c r="F8789" s="2" t="s">
        <v>21477</v>
      </c>
      <c r="H8789" t="str">
        <f t="shared" si="137"/>
        <v>&lt;table style="width:10%;" cellpadding="2" cellspacing="0" align="left" border="1" bordercolor="#000000"&gt;&lt;tbody&gt;&lt;tr&gt;&lt;td style="text-align:center;"&gt;8789&lt;/td&gt;&lt;/tr&gt;&lt;tr&gt;&lt;td style="text-align:center;"&gt;&lt;img src="http://open.weixin.qq.com/qr/code/?username=vip21828" width="115" height="115" alt="" /&gt;&lt;br /&gt;&lt;/td&gt;&lt;/tr&gt;&lt;/tbody&gt;&lt;/table&gt;</v>
      </c>
    </row>
    <row r="8790" spans="1:8" x14ac:dyDescent="0.15">
      <c r="A8790">
        <v>8790</v>
      </c>
      <c r="B8790" t="s">
        <v>17378</v>
      </c>
      <c r="C8790" t="s">
        <v>17379</v>
      </c>
      <c r="D8790" s="2" t="s">
        <v>21474</v>
      </c>
      <c r="E8790" s="2" t="s">
        <v>21475</v>
      </c>
      <c r="F8790" s="2" t="s">
        <v>21477</v>
      </c>
      <c r="H8790" t="str">
        <f t="shared" si="137"/>
        <v>&lt;table style="width:10%;" cellpadding="2" cellspacing="0" align="left" border="1" bordercolor="#000000"&gt;&lt;tbody&gt;&lt;tr&gt;&lt;td style="text-align:center;"&gt;8790&lt;/td&gt;&lt;/tr&gt;&lt;tr&gt;&lt;td style="text-align:center;"&gt;&lt;img src="http://open.weixin.qq.com/qr/code/?username=dingdangpai2015" width="115" height="115" alt="" /&gt;&lt;br /&gt;&lt;/td&gt;&lt;/tr&gt;&lt;/tbody&gt;&lt;/table&gt;</v>
      </c>
    </row>
    <row r="8791" spans="1:8" x14ac:dyDescent="0.15">
      <c r="A8791">
        <v>8791</v>
      </c>
      <c r="B8791" t="s">
        <v>17380</v>
      </c>
      <c r="C8791" t="s">
        <v>17579</v>
      </c>
      <c r="D8791" s="2" t="s">
        <v>21474</v>
      </c>
      <c r="E8791" s="2" t="s">
        <v>21475</v>
      </c>
      <c r="F8791" s="2" t="s">
        <v>21477</v>
      </c>
      <c r="H8791" t="str">
        <f t="shared" si="137"/>
        <v>&lt;table style="width:10%;" cellpadding="2" cellspacing="0" align="left" border="1" bordercolor="#000000"&gt;&lt;tbody&gt;&lt;tr&gt;&lt;td style="text-align:center;"&gt;8791&lt;/td&gt;&lt;/tr&gt;&lt;tr&gt;&lt;td style="text-align:center;"&gt;&lt;img src="http://open.weixin.qq.com/qr/code/?username=gh_c21cd7263743" width="115" height="115" alt="" /&gt;&lt;br /&gt;&lt;/td&gt;&lt;/tr&gt;&lt;/tbody&gt;&lt;/table&gt;</v>
      </c>
    </row>
    <row r="8792" spans="1:8" x14ac:dyDescent="0.15">
      <c r="A8792">
        <v>8792</v>
      </c>
      <c r="B8792" t="s">
        <v>17381</v>
      </c>
      <c r="C8792" t="s">
        <v>17382</v>
      </c>
      <c r="D8792" s="2" t="s">
        <v>21474</v>
      </c>
      <c r="E8792" s="2" t="s">
        <v>21475</v>
      </c>
      <c r="F8792" s="2" t="s">
        <v>21477</v>
      </c>
      <c r="H8792" t="str">
        <f t="shared" si="137"/>
        <v>&lt;table style="width:10%;" cellpadding="2" cellspacing="0" align="left" border="1" bordercolor="#000000"&gt;&lt;tbody&gt;&lt;tr&gt;&lt;td style="text-align:center;"&gt;8792&lt;/td&gt;&lt;/tr&gt;&lt;tr&gt;&lt;td style="text-align:center;"&gt;&lt;img src="http://open.weixin.qq.com/qr/code/?username=xrrmm566" width="115" height="115" alt="" /&gt;&lt;br /&gt;&lt;/td&gt;&lt;/tr&gt;&lt;/tbody&gt;&lt;/table&gt;</v>
      </c>
    </row>
    <row r="8793" spans="1:8" x14ac:dyDescent="0.15">
      <c r="A8793">
        <v>8793</v>
      </c>
      <c r="B8793" t="s">
        <v>17383</v>
      </c>
      <c r="C8793" t="s">
        <v>17384</v>
      </c>
      <c r="D8793" s="2" t="s">
        <v>21474</v>
      </c>
      <c r="E8793" s="2" t="s">
        <v>21475</v>
      </c>
      <c r="F8793" s="2" t="s">
        <v>21477</v>
      </c>
      <c r="H8793" t="str">
        <f t="shared" si="137"/>
        <v>&lt;table style="width:10%;" cellpadding="2" cellspacing="0" align="left" border="1" bordercolor="#000000"&gt;&lt;tbody&gt;&lt;tr&gt;&lt;td style="text-align:center;"&gt;8793&lt;/td&gt;&lt;/tr&gt;&lt;tr&gt;&lt;td style="text-align:center;"&gt;&lt;img src="http://open.weixin.qq.com/qr/code/?username=jnzhmm" width="115" height="115" alt="" /&gt;&lt;br /&gt;&lt;/td&gt;&lt;/tr&gt;&lt;/tbody&gt;&lt;/table&gt;</v>
      </c>
    </row>
    <row r="8794" spans="1:8" x14ac:dyDescent="0.15">
      <c r="A8794">
        <v>8794</v>
      </c>
      <c r="B8794" t="s">
        <v>17385</v>
      </c>
      <c r="C8794" t="s">
        <v>17386</v>
      </c>
      <c r="D8794" s="2" t="s">
        <v>21474</v>
      </c>
      <c r="E8794" s="2" t="s">
        <v>21475</v>
      </c>
      <c r="F8794" s="2" t="s">
        <v>21477</v>
      </c>
      <c r="H8794" t="str">
        <f t="shared" si="137"/>
        <v>&lt;table style="width:10%;" cellpadding="2" cellspacing="0" align="left" border="1" bordercolor="#000000"&gt;&lt;tbody&gt;&lt;tr&gt;&lt;td style="text-align:center;"&gt;8794&lt;/td&gt;&lt;/tr&gt;&lt;tr&gt;&lt;td style="text-align:center;"&gt;&lt;img src="http://open.weixin.qq.com/qr/code/?username=zhwqzb01" width="115" height="115" alt="" /&gt;&lt;br /&gt;&lt;/td&gt;&lt;/tr&gt;&lt;/tbody&gt;&lt;/table&gt;</v>
      </c>
    </row>
    <row r="8795" spans="1:8" x14ac:dyDescent="0.15">
      <c r="A8795">
        <v>8795</v>
      </c>
      <c r="B8795" t="s">
        <v>17387</v>
      </c>
      <c r="C8795" t="s">
        <v>17388</v>
      </c>
      <c r="D8795" s="2" t="s">
        <v>21474</v>
      </c>
      <c r="E8795" s="2" t="s">
        <v>21475</v>
      </c>
      <c r="F8795" s="2" t="s">
        <v>21477</v>
      </c>
      <c r="H8795" t="str">
        <f t="shared" si="137"/>
        <v>&lt;table style="width:10%;" cellpadding="2" cellspacing="0" align="left" border="1" bordercolor="#000000"&gt;&lt;tbody&gt;&lt;tr&gt;&lt;td style="text-align:center;"&gt;8795&lt;/td&gt;&lt;/tr&gt;&lt;tr&gt;&lt;td style="text-align:center;"&gt;&lt;img src="http://open.weixin.qq.com/qr/code/?username=love-babyelephant" width="115" height="115" alt="" /&gt;&lt;br /&gt;&lt;/td&gt;&lt;/tr&gt;&lt;/tbody&gt;&lt;/table&gt;</v>
      </c>
    </row>
    <row r="8796" spans="1:8" x14ac:dyDescent="0.15">
      <c r="A8796">
        <v>8796</v>
      </c>
      <c r="B8796" t="s">
        <v>17389</v>
      </c>
      <c r="C8796" t="s">
        <v>17390</v>
      </c>
      <c r="D8796" s="2" t="s">
        <v>21474</v>
      </c>
      <c r="E8796" s="2" t="s">
        <v>21475</v>
      </c>
      <c r="F8796" s="2" t="s">
        <v>21477</v>
      </c>
      <c r="H8796" t="str">
        <f t="shared" si="137"/>
        <v>&lt;table style="width:10%;" cellpadding="2" cellspacing="0" align="left" border="1" bordercolor="#000000"&gt;&lt;tbody&gt;&lt;tr&gt;&lt;td style="text-align:center;"&gt;8796&lt;/td&gt;&lt;/tr&gt;&lt;tr&gt;&lt;td style="text-align:center;"&gt;&lt;img src="http://open.weixin.qq.com/qr/code/?username=mmdyebd" width="115" height="115" alt="" /&gt;&lt;br /&gt;&lt;/td&gt;&lt;/tr&gt;&lt;/tbody&gt;&lt;/table&gt;</v>
      </c>
    </row>
    <row r="8797" spans="1:8" x14ac:dyDescent="0.15">
      <c r="A8797">
        <v>8797</v>
      </c>
      <c r="B8797" t="s">
        <v>17391</v>
      </c>
      <c r="C8797" t="s">
        <v>17392</v>
      </c>
      <c r="D8797" s="2" t="s">
        <v>21474</v>
      </c>
      <c r="E8797" s="2" t="s">
        <v>21475</v>
      </c>
      <c r="F8797" s="2" t="s">
        <v>21477</v>
      </c>
      <c r="H8797" t="str">
        <f t="shared" si="137"/>
        <v>&lt;table style="width:10%;" cellpadding="2" cellspacing="0" align="left" border="1" bordercolor="#000000"&gt;&lt;tbody&gt;&lt;tr&gt;&lt;td style="text-align:center;"&gt;8797&lt;/td&gt;&lt;/tr&gt;&lt;tr&gt;&lt;td style="text-align:center;"&gt;&lt;img src="http://open.weixin.qq.com/qr/code/?username=dp5561" width="115" height="115" alt="" /&gt;&lt;br /&gt;&lt;/td&gt;&lt;/tr&gt;&lt;/tbody&gt;&lt;/table&gt;</v>
      </c>
    </row>
    <row r="8798" spans="1:8" x14ac:dyDescent="0.15">
      <c r="A8798">
        <v>8798</v>
      </c>
      <c r="B8798" t="s">
        <v>17393</v>
      </c>
      <c r="C8798" t="s">
        <v>17394</v>
      </c>
      <c r="D8798" s="2" t="s">
        <v>21474</v>
      </c>
      <c r="E8798" s="2" t="s">
        <v>21475</v>
      </c>
      <c r="F8798" s="2" t="s">
        <v>21477</v>
      </c>
      <c r="H8798" t="str">
        <f t="shared" si="137"/>
        <v>&lt;table style="width:10%;" cellpadding="2" cellspacing="0" align="left" border="1" bordercolor="#000000"&gt;&lt;tbody&gt;&lt;tr&gt;&lt;td style="text-align:center;"&gt;8798&lt;/td&gt;&lt;/tr&gt;&lt;tr&gt;&lt;td style="text-align:center;"&gt;&lt;img src="http://open.weixin.qq.com/qr/code/?username=kidmadeto2013" width="115" height="115" alt="" /&gt;&lt;br /&gt;&lt;/td&gt;&lt;/tr&gt;&lt;/tbody&gt;&lt;/table&gt;</v>
      </c>
    </row>
    <row r="8799" spans="1:8" x14ac:dyDescent="0.15">
      <c r="A8799">
        <v>8799</v>
      </c>
      <c r="B8799" t="s">
        <v>17395</v>
      </c>
      <c r="C8799" t="s">
        <v>17396</v>
      </c>
      <c r="D8799" s="2" t="s">
        <v>21474</v>
      </c>
      <c r="E8799" s="2" t="s">
        <v>21475</v>
      </c>
      <c r="F8799" s="2" t="s">
        <v>21477</v>
      </c>
      <c r="H8799" t="str">
        <f t="shared" si="137"/>
        <v>&lt;table style="width:10%;" cellpadding="2" cellspacing="0" align="left" border="1" bordercolor="#000000"&gt;&lt;tbody&gt;&lt;tr&gt;&lt;td style="text-align:center;"&gt;8799&lt;/td&gt;&lt;/tr&gt;&lt;tr&gt;&lt;td style="text-align:center;"&gt;&lt;img src="http://open.weixin.qq.com/qr/code/?username=xingainianyuer" width="115" height="115" alt="" /&gt;&lt;br /&gt;&lt;/td&gt;&lt;/tr&gt;&lt;/tbody&gt;&lt;/table&gt;</v>
      </c>
    </row>
    <row r="8800" spans="1:8" x14ac:dyDescent="0.15">
      <c r="A8800">
        <v>8800</v>
      </c>
      <c r="B8800" t="s">
        <v>17397</v>
      </c>
      <c r="C8800" t="s">
        <v>17398</v>
      </c>
      <c r="D8800" s="2" t="s">
        <v>21474</v>
      </c>
      <c r="E8800" s="2" t="s">
        <v>21475</v>
      </c>
      <c r="F8800" s="2" t="s">
        <v>21477</v>
      </c>
      <c r="H8800" t="str">
        <f t="shared" si="137"/>
        <v>&lt;table style="width:10%;" cellpadding="2" cellspacing="0" align="left" border="1" bordercolor="#000000"&gt;&lt;tbody&gt;&lt;tr&gt;&lt;td style="text-align:center;"&gt;8800&lt;/td&gt;&lt;/tr&gt;&lt;tr&gt;&lt;td style="text-align:center;"&gt;&lt;img src="http://open.weixin.qq.com/qr/code/?username=wx96yx" width="115" height="115" alt="" /&gt;&lt;br /&gt;&lt;/td&gt;&lt;/tr&gt;&lt;/tbody&gt;&lt;/table&gt;</v>
      </c>
    </row>
    <row r="8801" spans="1:8" x14ac:dyDescent="0.15">
      <c r="A8801">
        <v>8801</v>
      </c>
      <c r="B8801" t="s">
        <v>17399</v>
      </c>
      <c r="C8801" t="s">
        <v>17400</v>
      </c>
      <c r="D8801" s="2" t="s">
        <v>21474</v>
      </c>
      <c r="E8801" s="2" t="s">
        <v>21475</v>
      </c>
      <c r="F8801" s="2" t="s">
        <v>21477</v>
      </c>
      <c r="H8801" t="str">
        <f t="shared" si="137"/>
        <v>&lt;table style="width:10%;" cellpadding="2" cellspacing="0" align="left" border="1" bordercolor="#000000"&gt;&lt;tbody&gt;&lt;tr&gt;&lt;td style="text-align:center;"&gt;8801&lt;/td&gt;&lt;/tr&gt;&lt;tr&gt;&lt;td style="text-align:center;"&gt;&lt;img src="http://open.weixin.qq.com/qr/code/?username=qianfanyuerwang" width="115" height="115" alt="" /&gt;&lt;br /&gt;&lt;/td&gt;&lt;/tr&gt;&lt;/tbody&gt;&lt;/table&gt;</v>
      </c>
    </row>
    <row r="8802" spans="1:8" x14ac:dyDescent="0.15">
      <c r="A8802">
        <v>8802</v>
      </c>
      <c r="B8802" t="s">
        <v>17401</v>
      </c>
      <c r="C8802" t="s">
        <v>17580</v>
      </c>
      <c r="D8802" s="2" t="s">
        <v>21474</v>
      </c>
      <c r="E8802" s="2" t="s">
        <v>21475</v>
      </c>
      <c r="F8802" s="2" t="s">
        <v>21477</v>
      </c>
      <c r="H8802" t="str">
        <f t="shared" si="137"/>
        <v>&lt;table style="width:10%;" cellpadding="2" cellspacing="0" align="left" border="1" bordercolor="#000000"&gt;&lt;tbody&gt;&lt;tr&gt;&lt;td style="text-align:center;"&gt;8802&lt;/td&gt;&lt;/tr&gt;&lt;tr&gt;&lt;td style="text-align:center;"&gt;&lt;img src="http://open.weixin.qq.com/qr/code/?username=gh_43900f22cebb" width="115" height="115" alt="" /&gt;&lt;br /&gt;&lt;/td&gt;&lt;/tr&gt;&lt;/tbody&gt;&lt;/table&gt;</v>
      </c>
    </row>
    <row r="8803" spans="1:8" x14ac:dyDescent="0.15">
      <c r="A8803">
        <v>8803</v>
      </c>
      <c r="B8803" t="s">
        <v>17402</v>
      </c>
      <c r="C8803" t="s">
        <v>17403</v>
      </c>
      <c r="D8803" s="2" t="s">
        <v>21474</v>
      </c>
      <c r="E8803" s="2" t="s">
        <v>21475</v>
      </c>
      <c r="F8803" s="2" t="s">
        <v>21477</v>
      </c>
      <c r="H8803" t="str">
        <f t="shared" si="137"/>
        <v>&lt;table style="width:10%;" cellpadding="2" cellspacing="0" align="left" border="1" bordercolor="#000000"&gt;&lt;tbody&gt;&lt;tr&gt;&lt;td style="text-align:center;"&gt;8803&lt;/td&gt;&lt;/tr&gt;&lt;tr&gt;&lt;td style="text-align:center;"&gt;&lt;img src="http://open.weixin.qq.com/qr/code/?username=kee866" width="115" height="115" alt="" /&gt;&lt;br /&gt;&lt;/td&gt;&lt;/tr&gt;&lt;/tbody&gt;&lt;/table&gt;</v>
      </c>
    </row>
    <row r="8804" spans="1:8" x14ac:dyDescent="0.15">
      <c r="A8804">
        <v>8804</v>
      </c>
      <c r="B8804" t="s">
        <v>17404</v>
      </c>
      <c r="C8804" t="s">
        <v>17405</v>
      </c>
      <c r="D8804" s="2" t="s">
        <v>21474</v>
      </c>
      <c r="E8804" s="2" t="s">
        <v>21475</v>
      </c>
      <c r="F8804" s="2" t="s">
        <v>21477</v>
      </c>
      <c r="H8804" t="str">
        <f t="shared" si="137"/>
        <v>&lt;table style="width:10%;" cellpadding="2" cellspacing="0" align="left" border="1" bordercolor="#000000"&gt;&lt;tbody&gt;&lt;tr&gt;&lt;td style="text-align:center;"&gt;8804&lt;/td&gt;&lt;/tr&gt;&lt;tr&gt;&lt;td style="text-align:center;"&gt;&lt;img src="http://open.weixin.qq.com/qr/code/?username=mmaa39" width="115" height="115" alt="" /&gt;&lt;br /&gt;&lt;/td&gt;&lt;/tr&gt;&lt;/tbody&gt;&lt;/table&gt;</v>
      </c>
    </row>
    <row r="8805" spans="1:8" x14ac:dyDescent="0.15">
      <c r="A8805">
        <v>8805</v>
      </c>
      <c r="B8805" t="s">
        <v>17406</v>
      </c>
      <c r="C8805" t="s">
        <v>17407</v>
      </c>
      <c r="D8805" s="2" t="s">
        <v>21474</v>
      </c>
      <c r="E8805" s="2" t="s">
        <v>21475</v>
      </c>
      <c r="F8805" s="2" t="s">
        <v>21477</v>
      </c>
      <c r="H8805" t="str">
        <f t="shared" si="137"/>
        <v>&lt;table style="width:10%;" cellpadding="2" cellspacing="0" align="left" border="1" bordercolor="#000000"&gt;&lt;tbody&gt;&lt;tr&gt;&lt;td style="text-align:center;"&gt;8805&lt;/td&gt;&lt;/tr&gt;&lt;tr&gt;&lt;td style="text-align:center;"&gt;&lt;img src="http://open.weixin.qq.com/qr/code/?username=baobaolove6666" width="115" height="115" alt="" /&gt;&lt;br /&gt;&lt;/td&gt;&lt;/tr&gt;&lt;/tbody&gt;&lt;/table&gt;</v>
      </c>
    </row>
    <row r="8806" spans="1:8" x14ac:dyDescent="0.15">
      <c r="A8806">
        <v>8806</v>
      </c>
      <c r="B8806" t="s">
        <v>17408</v>
      </c>
      <c r="C8806" t="s">
        <v>17581</v>
      </c>
      <c r="D8806" s="2" t="s">
        <v>21474</v>
      </c>
      <c r="E8806" s="2" t="s">
        <v>21475</v>
      </c>
      <c r="F8806" s="2" t="s">
        <v>21477</v>
      </c>
      <c r="H8806" t="str">
        <f t="shared" si="137"/>
        <v>&lt;table style="width:10%;" cellpadding="2" cellspacing="0" align="left" border="1" bordercolor="#000000"&gt;&lt;tbody&gt;&lt;tr&gt;&lt;td style="text-align:center;"&gt;8806&lt;/td&gt;&lt;/tr&gt;&lt;tr&gt;&lt;td style="text-align:center;"&gt;&lt;img src="http://open.weixin.qq.com/qr/code/?username=gh_a51751b9c225" width="115" height="115" alt="" /&gt;&lt;br /&gt;&lt;/td&gt;&lt;/tr&gt;&lt;/tbody&gt;&lt;/table&gt;</v>
      </c>
    </row>
    <row r="8807" spans="1:8" x14ac:dyDescent="0.15">
      <c r="A8807">
        <v>8807</v>
      </c>
      <c r="B8807" t="s">
        <v>17409</v>
      </c>
      <c r="C8807" t="s">
        <v>17410</v>
      </c>
      <c r="D8807" s="2" t="s">
        <v>21474</v>
      </c>
      <c r="E8807" s="2" t="s">
        <v>21475</v>
      </c>
      <c r="F8807" s="2" t="s">
        <v>21477</v>
      </c>
      <c r="H8807" t="str">
        <f t="shared" si="137"/>
        <v>&lt;table style="width:10%;" cellpadding="2" cellspacing="0" align="left" border="1" bordercolor="#000000"&gt;&lt;tbody&gt;&lt;tr&gt;&lt;td style="text-align:center;"&gt;8807&lt;/td&gt;&lt;/tr&gt;&lt;tr&gt;&lt;td style="text-align:center;"&gt;&lt;img src="http://open.weixin.qq.com/qr/code/?username=czseason_com" width="115" height="115" alt="" /&gt;&lt;br /&gt;&lt;/td&gt;&lt;/tr&gt;&lt;/tbody&gt;&lt;/table&gt;</v>
      </c>
    </row>
    <row r="8808" spans="1:8" x14ac:dyDescent="0.15">
      <c r="A8808">
        <v>8808</v>
      </c>
      <c r="B8808" t="s">
        <v>17411</v>
      </c>
      <c r="C8808" t="s">
        <v>17412</v>
      </c>
      <c r="D8808" s="2" t="s">
        <v>21474</v>
      </c>
      <c r="E8808" s="2" t="s">
        <v>21475</v>
      </c>
      <c r="F8808" s="2" t="s">
        <v>21477</v>
      </c>
      <c r="H8808" t="str">
        <f t="shared" si="137"/>
        <v>&lt;table style="width:10%;" cellpadding="2" cellspacing="0" align="left" border="1" bordercolor="#000000"&gt;&lt;tbody&gt;&lt;tr&gt;&lt;td style="text-align:center;"&gt;8808&lt;/td&gt;&lt;/tr&gt;&lt;tr&gt;&lt;td style="text-align:center;"&gt;&lt;img src="http://open.weixin.qq.com/qr/code/?username=erkeqianyan" width="115" height="115" alt="" /&gt;&lt;br /&gt;&lt;/td&gt;&lt;/tr&gt;&lt;/tbody&gt;&lt;/table&gt;</v>
      </c>
    </row>
    <row r="8809" spans="1:8" x14ac:dyDescent="0.15">
      <c r="A8809">
        <v>8809</v>
      </c>
      <c r="B8809" t="s">
        <v>16971</v>
      </c>
      <c r="C8809" t="s">
        <v>17413</v>
      </c>
      <c r="D8809" s="2" t="s">
        <v>21474</v>
      </c>
      <c r="E8809" s="2" t="s">
        <v>21475</v>
      </c>
      <c r="F8809" s="2" t="s">
        <v>21477</v>
      </c>
      <c r="H8809" t="str">
        <f t="shared" si="137"/>
        <v>&lt;table style="width:10%;" cellpadding="2" cellspacing="0" align="left" border="1" bordercolor="#000000"&gt;&lt;tbody&gt;&lt;tr&gt;&lt;td style="text-align:center;"&gt;8809&lt;/td&gt;&lt;/tr&gt;&lt;tr&gt;&lt;td style="text-align:center;"&gt;&lt;img src="http://open.weixin.qq.com/qr/code/?username=yebd123" width="115" height="115" alt="" /&gt;&lt;br /&gt;&lt;/td&gt;&lt;/tr&gt;&lt;/tbody&gt;&lt;/table&gt;</v>
      </c>
    </row>
    <row r="8810" spans="1:8" x14ac:dyDescent="0.15">
      <c r="A8810">
        <v>8810</v>
      </c>
      <c r="B8810" t="s">
        <v>17414</v>
      </c>
      <c r="C8810" t="s">
        <v>17415</v>
      </c>
      <c r="D8810" s="2" t="s">
        <v>21474</v>
      </c>
      <c r="E8810" s="2" t="s">
        <v>21475</v>
      </c>
      <c r="F8810" s="2" t="s">
        <v>21477</v>
      </c>
      <c r="H8810" t="str">
        <f t="shared" si="137"/>
        <v>&lt;table style="width:10%;" cellpadding="2" cellspacing="0" align="left" border="1" bordercolor="#000000"&gt;&lt;tbody&gt;&lt;tr&gt;&lt;td style="text-align:center;"&gt;8810&lt;/td&gt;&lt;/tr&gt;&lt;tr&gt;&lt;td style="text-align:center;"&gt;&lt;img src="http://open.weixin.qq.com/qr/code/?username=HD4385" width="115" height="115" alt="" /&gt;&lt;br /&gt;&lt;/td&gt;&lt;/tr&gt;&lt;/tbody&gt;&lt;/table&gt;</v>
      </c>
    </row>
    <row r="8811" spans="1:8" x14ac:dyDescent="0.15">
      <c r="A8811">
        <v>8811</v>
      </c>
      <c r="B8811" t="s">
        <v>17416</v>
      </c>
      <c r="C8811" t="s">
        <v>17417</v>
      </c>
      <c r="D8811" s="2" t="s">
        <v>21474</v>
      </c>
      <c r="E8811" s="2" t="s">
        <v>21475</v>
      </c>
      <c r="F8811" s="2" t="s">
        <v>21477</v>
      </c>
      <c r="H8811" t="str">
        <f t="shared" si="137"/>
        <v>&lt;table style="width:10%;" cellpadding="2" cellspacing="0" align="left" border="1" bordercolor="#000000"&gt;&lt;tbody&gt;&lt;tr&gt;&lt;td style="text-align:center;"&gt;8811&lt;/td&gt;&lt;/tr&gt;&lt;tr&gt;&lt;td style="text-align:center;"&gt;&lt;img src="http://open.weixin.qq.com/qr/code/?username=baby-edu8" width="115" height="115" alt="" /&gt;&lt;br /&gt;&lt;/td&gt;&lt;/tr&gt;&lt;/tbody&gt;&lt;/table&gt;</v>
      </c>
    </row>
    <row r="8812" spans="1:8" x14ac:dyDescent="0.15">
      <c r="A8812">
        <v>8812</v>
      </c>
      <c r="B8812" t="s">
        <v>17418</v>
      </c>
      <c r="C8812" t="s">
        <v>17419</v>
      </c>
      <c r="D8812" s="2" t="s">
        <v>21474</v>
      </c>
      <c r="E8812" s="2" t="s">
        <v>21475</v>
      </c>
      <c r="F8812" s="2" t="s">
        <v>21477</v>
      </c>
      <c r="H8812" t="str">
        <f t="shared" si="137"/>
        <v>&lt;table style="width:10%;" cellpadding="2" cellspacing="0" align="left" border="1" bordercolor="#000000"&gt;&lt;tbody&gt;&lt;tr&gt;&lt;td style="text-align:center;"&gt;8812&lt;/td&gt;&lt;/tr&gt;&lt;tr&gt;&lt;td style="text-align:center;"&gt;&lt;img src="http://open.weixin.qq.com/qr/code/?username=xbbfmkt" width="115" height="115" alt="" /&gt;&lt;br /&gt;&lt;/td&gt;&lt;/tr&gt;&lt;/tbody&gt;&lt;/table&gt;</v>
      </c>
    </row>
    <row r="8813" spans="1:8" x14ac:dyDescent="0.15">
      <c r="A8813">
        <v>8813</v>
      </c>
      <c r="B8813" t="s">
        <v>17420</v>
      </c>
      <c r="C8813" t="s">
        <v>17421</v>
      </c>
      <c r="D8813" s="2" t="s">
        <v>21474</v>
      </c>
      <c r="E8813" s="2" t="s">
        <v>21475</v>
      </c>
      <c r="F8813" s="2" t="s">
        <v>21477</v>
      </c>
      <c r="H8813" t="str">
        <f t="shared" si="137"/>
        <v>&lt;table style="width:10%;" cellpadding="2" cellspacing="0" align="left" border="1" bordercolor="#000000"&gt;&lt;tbody&gt;&lt;tr&gt;&lt;td style="text-align:center;"&gt;8813&lt;/td&gt;&lt;/tr&gt;&lt;tr&gt;&lt;td style="text-align:center;"&gt;&lt;img src="http://open.weixin.qq.com/qr/code/?username=taijiaogushi" width="115" height="115" alt="" /&gt;&lt;br /&gt;&lt;/td&gt;&lt;/tr&gt;&lt;/tbody&gt;&lt;/table&gt;</v>
      </c>
    </row>
    <row r="8814" spans="1:8" x14ac:dyDescent="0.15">
      <c r="A8814">
        <v>8814</v>
      </c>
      <c r="B8814" t="s">
        <v>17422</v>
      </c>
      <c r="C8814" t="s">
        <v>17423</v>
      </c>
      <c r="D8814" s="2" t="s">
        <v>21474</v>
      </c>
      <c r="E8814" s="2" t="s">
        <v>21475</v>
      </c>
      <c r="F8814" s="2" t="s">
        <v>21477</v>
      </c>
      <c r="H8814" t="str">
        <f t="shared" ref="H8814:H8877" si="138">CONCATENATE(D8814,A8814,E8814,C8814,F8814,G8814)</f>
        <v>&lt;table style="width:10%;" cellpadding="2" cellspacing="0" align="left" border="1" bordercolor="#000000"&gt;&lt;tbody&gt;&lt;tr&gt;&lt;td style="text-align:center;"&gt;8814&lt;/td&gt;&lt;/tr&gt;&lt;tr&gt;&lt;td style="text-align:center;"&gt;&lt;img src="http://open.weixin.qq.com/qr/code/?username=muyingguancha" width="115" height="115" alt="" /&gt;&lt;br /&gt;&lt;/td&gt;&lt;/tr&gt;&lt;/tbody&gt;&lt;/table&gt;</v>
      </c>
    </row>
    <row r="8815" spans="1:8" x14ac:dyDescent="0.15">
      <c r="A8815">
        <v>8815</v>
      </c>
      <c r="B8815" t="s">
        <v>17424</v>
      </c>
      <c r="C8815" t="s">
        <v>17425</v>
      </c>
      <c r="D8815" s="2" t="s">
        <v>21474</v>
      </c>
      <c r="E8815" s="2" t="s">
        <v>21475</v>
      </c>
      <c r="F8815" s="2" t="s">
        <v>21477</v>
      </c>
      <c r="H8815" t="str">
        <f t="shared" si="138"/>
        <v>&lt;table style="width:10%;" cellpadding="2" cellspacing="0" align="left" border="1" bordercolor="#000000"&gt;&lt;tbody&gt;&lt;tr&gt;&lt;td style="text-align:center;"&gt;8815&lt;/td&gt;&lt;/tr&gt;&lt;tr&gt;&lt;td style="text-align:center;"&gt;&lt;img src="http://open.weixin.qq.com/qr/code/?username=childrengames" width="115" height="115" alt="" /&gt;&lt;br /&gt;&lt;/td&gt;&lt;/tr&gt;&lt;/tbody&gt;&lt;/table&gt;</v>
      </c>
    </row>
    <row r="8816" spans="1:8" x14ac:dyDescent="0.15">
      <c r="A8816">
        <v>8816</v>
      </c>
      <c r="B8816" t="s">
        <v>17426</v>
      </c>
      <c r="C8816" t="s">
        <v>17427</v>
      </c>
      <c r="D8816" s="2" t="s">
        <v>21474</v>
      </c>
      <c r="E8816" s="2" t="s">
        <v>21475</v>
      </c>
      <c r="F8816" s="2" t="s">
        <v>21477</v>
      </c>
      <c r="H8816" t="str">
        <f t="shared" si="138"/>
        <v>&lt;table style="width:10%;" cellpadding="2" cellspacing="0" align="left" border="1" bordercolor="#000000"&gt;&lt;tbody&gt;&lt;tr&gt;&lt;td style="text-align:center;"&gt;8816&lt;/td&gt;&lt;/tr&gt;&lt;tr&gt;&lt;td style="text-align:center;"&gt;&lt;img src="http://open.weixin.qq.com/qr/code/?username=A13400669010" width="115" height="115" alt="" /&gt;&lt;br /&gt;&lt;/td&gt;&lt;/tr&gt;&lt;/tbody&gt;&lt;/table&gt;</v>
      </c>
    </row>
    <row r="8817" spans="1:8" x14ac:dyDescent="0.15">
      <c r="A8817">
        <v>8817</v>
      </c>
      <c r="B8817" t="s">
        <v>17428</v>
      </c>
      <c r="C8817" t="s">
        <v>17429</v>
      </c>
      <c r="D8817" s="2" t="s">
        <v>21474</v>
      </c>
      <c r="E8817" s="2" t="s">
        <v>21475</v>
      </c>
      <c r="F8817" s="2" t="s">
        <v>21477</v>
      </c>
      <c r="H8817" t="str">
        <f t="shared" si="138"/>
        <v>&lt;table style="width:10%;" cellpadding="2" cellspacing="0" align="left" border="1" bordercolor="#000000"&gt;&lt;tbody&gt;&lt;tr&gt;&lt;td style="text-align:center;"&gt;8817&lt;/td&gt;&lt;/tr&gt;&lt;tr&gt;&lt;td style="text-align:center;"&gt;&lt;img src="http://open.weixin.qq.com/qr/code/?username=yuerzn" width="115" height="115" alt="" /&gt;&lt;br /&gt;&lt;/td&gt;&lt;/tr&gt;&lt;/tbody&gt;&lt;/table&gt;</v>
      </c>
    </row>
    <row r="8818" spans="1:8" x14ac:dyDescent="0.15">
      <c r="A8818">
        <v>8818</v>
      </c>
      <c r="B8818" t="s">
        <v>17430</v>
      </c>
      <c r="C8818" t="s">
        <v>17431</v>
      </c>
      <c r="D8818" s="2" t="s">
        <v>21474</v>
      </c>
      <c r="E8818" s="2" t="s">
        <v>21475</v>
      </c>
      <c r="F8818" s="2" t="s">
        <v>21477</v>
      </c>
      <c r="H8818" t="str">
        <f t="shared" si="138"/>
        <v>&lt;table style="width:10%;" cellpadding="2" cellspacing="0" align="left" border="1" bordercolor="#000000"&gt;&lt;tbody&gt;&lt;tr&gt;&lt;td style="text-align:center;"&gt;8818&lt;/td&gt;&lt;/tr&gt;&lt;tr&gt;&lt;td style="text-align:center;"&gt;&lt;img src="http://open.weixin.qq.com/qr/code/?username=mayuer288" width="115" height="115" alt="" /&gt;&lt;br /&gt;&lt;/td&gt;&lt;/tr&gt;&lt;/tbody&gt;&lt;/table&gt;</v>
      </c>
    </row>
    <row r="8819" spans="1:8" x14ac:dyDescent="0.15">
      <c r="A8819">
        <v>8819</v>
      </c>
      <c r="B8819" t="s">
        <v>17432</v>
      </c>
      <c r="C8819" t="s">
        <v>17433</v>
      </c>
      <c r="D8819" s="2" t="s">
        <v>21474</v>
      </c>
      <c r="E8819" s="2" t="s">
        <v>21475</v>
      </c>
      <c r="F8819" s="2" t="s">
        <v>21477</v>
      </c>
      <c r="H8819" t="str">
        <f t="shared" si="138"/>
        <v>&lt;table style="width:10%;" cellpadding="2" cellspacing="0" align="left" border="1" bordercolor="#000000"&gt;&lt;tbody&gt;&lt;tr&gt;&lt;td style="text-align:center;"&gt;8819&lt;/td&gt;&lt;/tr&gt;&lt;tr&gt;&lt;td style="text-align:center;"&gt;&lt;img src="http://open.weixin.qq.com/qr/code/?username=vipmmbk" width="115" height="115" alt="" /&gt;&lt;br /&gt;&lt;/td&gt;&lt;/tr&gt;&lt;/tbody&gt;&lt;/table&gt;</v>
      </c>
    </row>
    <row r="8820" spans="1:8" x14ac:dyDescent="0.15">
      <c r="A8820">
        <v>8820</v>
      </c>
      <c r="B8820" t="s">
        <v>17434</v>
      </c>
      <c r="C8820" t="s">
        <v>17435</v>
      </c>
      <c r="D8820" s="2" t="s">
        <v>21474</v>
      </c>
      <c r="E8820" s="2" t="s">
        <v>21475</v>
      </c>
      <c r="F8820" s="2" t="s">
        <v>21477</v>
      </c>
      <c r="G8820" t="s">
        <v>21476</v>
      </c>
      <c r="H8820" t="str">
        <f t="shared" si="138"/>
        <v>&lt;table style="width:10%;" cellpadding="2" cellspacing="0" align="left" border="1" bordercolor="#000000"&gt;&lt;tbody&gt;&lt;tr&gt;&lt;td style="text-align:center;"&gt;8820&lt;/td&gt;&lt;/tr&gt;&lt;tr&gt;&lt;td style="text-align:center;"&gt;&lt;img src="http://open.weixin.qq.com/qr/code/?username=mmjx66" width="115" height="115" alt="" /&gt;&lt;br /&gt;&lt;/td&gt;&lt;/tr&gt;&lt;/tbody&gt;&lt;/table&gt;&lt;div style="page-break-after:always;"&gt;&lt;/div&gt;</v>
      </c>
    </row>
    <row r="8821" spans="1:8" x14ac:dyDescent="0.15">
      <c r="A8821">
        <v>8821</v>
      </c>
      <c r="B8821" t="s">
        <v>17436</v>
      </c>
      <c r="C8821" t="s">
        <v>17437</v>
      </c>
      <c r="D8821" s="2" t="s">
        <v>21474</v>
      </c>
      <c r="E8821" s="2" t="s">
        <v>21475</v>
      </c>
      <c r="F8821" s="2" t="s">
        <v>21477</v>
      </c>
      <c r="H8821" t="str">
        <f t="shared" si="138"/>
        <v>&lt;table style="width:10%;" cellpadding="2" cellspacing="0" align="left" border="1" bordercolor="#000000"&gt;&lt;tbody&gt;&lt;tr&gt;&lt;td style="text-align:center;"&gt;8821&lt;/td&gt;&lt;/tr&gt;&lt;tr&gt;&lt;td style="text-align:center;"&gt;&lt;img src="http://open.weixin.qq.com/qr/code/?username=jgmm88" width="115" height="115" alt="" /&gt;&lt;br /&gt;&lt;/td&gt;&lt;/tr&gt;&lt;/tbody&gt;&lt;/table&gt;</v>
      </c>
    </row>
    <row r="8822" spans="1:8" x14ac:dyDescent="0.15">
      <c r="A8822">
        <v>8822</v>
      </c>
      <c r="B8822" t="s">
        <v>17438</v>
      </c>
      <c r="C8822" t="s">
        <v>17439</v>
      </c>
      <c r="D8822" s="2" t="s">
        <v>21474</v>
      </c>
      <c r="E8822" s="2" t="s">
        <v>21475</v>
      </c>
      <c r="F8822" s="2" t="s">
        <v>21477</v>
      </c>
      <c r="H8822" t="str">
        <f t="shared" si="138"/>
        <v>&lt;table style="width:10%;" cellpadding="2" cellspacing="0" align="left" border="1" bordercolor="#000000"&gt;&lt;tbody&gt;&lt;tr&gt;&lt;td style="text-align:center;"&gt;8822&lt;/td&gt;&lt;/tr&gt;&lt;tr&gt;&lt;td style="text-align:center;"&gt;&lt;img src="http://open.weixin.qq.com/qr/code/?username=qzzj6666" width="115" height="115" alt="" /&gt;&lt;br /&gt;&lt;/td&gt;&lt;/tr&gt;&lt;/tbody&gt;&lt;/table&gt;</v>
      </c>
    </row>
    <row r="8823" spans="1:8" x14ac:dyDescent="0.15">
      <c r="A8823">
        <v>8823</v>
      </c>
      <c r="B8823" t="s">
        <v>17440</v>
      </c>
      <c r="C8823" t="s">
        <v>17441</v>
      </c>
      <c r="D8823" s="2" t="s">
        <v>21474</v>
      </c>
      <c r="E8823" s="2" t="s">
        <v>21475</v>
      </c>
      <c r="F8823" s="2" t="s">
        <v>21477</v>
      </c>
      <c r="H8823" t="str">
        <f t="shared" si="138"/>
        <v>&lt;table style="width:10%;" cellpadding="2" cellspacing="0" align="left" border="1" bordercolor="#000000"&gt;&lt;tbody&gt;&lt;tr&gt;&lt;td style="text-align:center;"&gt;8823&lt;/td&gt;&lt;/tr&gt;&lt;tr&gt;&lt;td style="text-align:center;"&gt;&lt;img src="http://open.weixin.qq.com/qr/code/?username=jxsg688" width="115" height="115" alt="" /&gt;&lt;br /&gt;&lt;/td&gt;&lt;/tr&gt;&lt;/tbody&gt;&lt;/table&gt;</v>
      </c>
    </row>
    <row r="8824" spans="1:8" x14ac:dyDescent="0.15">
      <c r="A8824">
        <v>8824</v>
      </c>
      <c r="B8824" t="s">
        <v>17442</v>
      </c>
      <c r="C8824" t="s">
        <v>17443</v>
      </c>
      <c r="D8824" s="2" t="s">
        <v>21474</v>
      </c>
      <c r="E8824" s="2" t="s">
        <v>21475</v>
      </c>
      <c r="F8824" s="2" t="s">
        <v>21477</v>
      </c>
      <c r="H8824" t="str">
        <f t="shared" si="138"/>
        <v>&lt;table style="width:10%;" cellpadding="2" cellspacing="0" align="left" border="1" bordercolor="#000000"&gt;&lt;tbody&gt;&lt;tr&gt;&lt;td style="text-align:center;"&gt;8824&lt;/td&gt;&lt;/tr&gt;&lt;tr&gt;&lt;td style="text-align:center;"&gt;&lt;img src="http://open.weixin.qq.com/qr/code/?username=jxhuiben" width="115" height="115" alt="" /&gt;&lt;br /&gt;&lt;/td&gt;&lt;/tr&gt;&lt;/tbody&gt;&lt;/table&gt;</v>
      </c>
    </row>
    <row r="8825" spans="1:8" x14ac:dyDescent="0.15">
      <c r="A8825">
        <v>8825</v>
      </c>
      <c r="B8825" t="s">
        <v>17444</v>
      </c>
      <c r="C8825" t="s">
        <v>17445</v>
      </c>
      <c r="D8825" s="2" t="s">
        <v>21474</v>
      </c>
      <c r="E8825" s="2" t="s">
        <v>21475</v>
      </c>
      <c r="F8825" s="2" t="s">
        <v>21477</v>
      </c>
      <c r="H8825" t="str">
        <f t="shared" si="138"/>
        <v>&lt;table style="width:10%;" cellpadding="2" cellspacing="0" align="left" border="1" bordercolor="#000000"&gt;&lt;tbody&gt;&lt;tr&gt;&lt;td style="text-align:center;"&gt;8825&lt;/td&gt;&lt;/tr&gt;&lt;tr&gt;&lt;td style="text-align:center;"&gt;&lt;img src="http://open.weixin.qq.com/qr/code/?username=ertongbaobei" width="115" height="115" alt="" /&gt;&lt;br /&gt;&lt;/td&gt;&lt;/tr&gt;&lt;/tbody&gt;&lt;/table&gt;</v>
      </c>
    </row>
    <row r="8826" spans="1:8" x14ac:dyDescent="0.15">
      <c r="A8826">
        <v>8826</v>
      </c>
      <c r="B8826" t="s">
        <v>17446</v>
      </c>
      <c r="C8826" t="s">
        <v>17447</v>
      </c>
      <c r="D8826" s="2" t="s">
        <v>21474</v>
      </c>
      <c r="E8826" s="2" t="s">
        <v>21475</v>
      </c>
      <c r="F8826" s="2" t="s">
        <v>21477</v>
      </c>
      <c r="H8826" t="str">
        <f t="shared" si="138"/>
        <v>&lt;table style="width:10%;" cellpadding="2" cellspacing="0" align="left" border="1" bordercolor="#000000"&gt;&lt;tbody&gt;&lt;tr&gt;&lt;td style="text-align:center;"&gt;8826&lt;/td&gt;&lt;/tr&gt;&lt;tr&gt;&lt;td style="text-align:center;"&gt;&lt;img src="http://open.weixin.qq.com/qr/code/?username=bjsynf" width="115" height="115" alt="" /&gt;&lt;br /&gt;&lt;/td&gt;&lt;/tr&gt;&lt;/tbody&gt;&lt;/table&gt;</v>
      </c>
    </row>
    <row r="8827" spans="1:8" x14ac:dyDescent="0.15">
      <c r="A8827">
        <v>8827</v>
      </c>
      <c r="B8827" t="s">
        <v>17448</v>
      </c>
      <c r="C8827" t="s">
        <v>17449</v>
      </c>
      <c r="D8827" s="2" t="s">
        <v>21474</v>
      </c>
      <c r="E8827" s="2" t="s">
        <v>21475</v>
      </c>
      <c r="F8827" s="2" t="s">
        <v>21477</v>
      </c>
      <c r="H8827" t="str">
        <f t="shared" si="138"/>
        <v>&lt;table style="width:10%;" cellpadding="2" cellspacing="0" align="left" border="1" bordercolor="#000000"&gt;&lt;tbody&gt;&lt;tr&gt;&lt;td style="text-align:center;"&gt;8827&lt;/td&gt;&lt;/tr&gt;&lt;tr&gt;&lt;td style="text-align:center;"&gt;&lt;img src="http://open.weixin.qq.com/qr/code/?username=boet2013" width="115" height="115" alt="" /&gt;&lt;br /&gt;&lt;/td&gt;&lt;/tr&gt;&lt;/tbody&gt;&lt;/table&gt;</v>
      </c>
    </row>
    <row r="8828" spans="1:8" x14ac:dyDescent="0.15">
      <c r="A8828">
        <v>8828</v>
      </c>
      <c r="B8828" t="s">
        <v>17450</v>
      </c>
      <c r="C8828" t="s">
        <v>17451</v>
      </c>
      <c r="D8828" s="2" t="s">
        <v>21474</v>
      </c>
      <c r="E8828" s="2" t="s">
        <v>21475</v>
      </c>
      <c r="F8828" s="2" t="s">
        <v>21477</v>
      </c>
      <c r="H8828" t="str">
        <f t="shared" si="138"/>
        <v>&lt;table style="width:10%;" cellpadding="2" cellspacing="0" align="left" border="1" bordercolor="#000000"&gt;&lt;tbody&gt;&lt;tr&gt;&lt;td style="text-align:center;"&gt;8828&lt;/td&gt;&lt;/tr&gt;&lt;tr&gt;&lt;td style="text-align:center;"&gt;&lt;img src="http://open.weixin.qq.com/qr/code/?username=shipu00" width="115" height="115" alt="" /&gt;&lt;br /&gt;&lt;/td&gt;&lt;/tr&gt;&lt;/tbody&gt;&lt;/table&gt;</v>
      </c>
    </row>
    <row r="8829" spans="1:8" x14ac:dyDescent="0.15">
      <c r="A8829">
        <v>8829</v>
      </c>
      <c r="B8829" t="s">
        <v>17452</v>
      </c>
      <c r="C8829" t="s">
        <v>17453</v>
      </c>
      <c r="D8829" s="2" t="s">
        <v>21474</v>
      </c>
      <c r="E8829" s="2" t="s">
        <v>21475</v>
      </c>
      <c r="F8829" s="2" t="s">
        <v>21477</v>
      </c>
      <c r="H8829" t="str">
        <f t="shared" si="138"/>
        <v>&lt;table style="width:10%;" cellpadding="2" cellspacing="0" align="left" border="1" bordercolor="#000000"&gt;&lt;tbody&gt;&lt;tr&gt;&lt;td style="text-align:center;"&gt;8829&lt;/td&gt;&lt;/tr&gt;&lt;tr&gt;&lt;td style="text-align:center;"&gt;&lt;img src="http://open.weixin.qq.com/qr/code/?username=bandaoqinzijulebu" width="115" height="115" alt="" /&gt;&lt;br /&gt;&lt;/td&gt;&lt;/tr&gt;&lt;/tbody&gt;&lt;/table&gt;</v>
      </c>
    </row>
    <row r="8830" spans="1:8" x14ac:dyDescent="0.15">
      <c r="A8830">
        <v>8830</v>
      </c>
      <c r="B8830" t="s">
        <v>17454</v>
      </c>
      <c r="C8830" t="s">
        <v>17455</v>
      </c>
      <c r="D8830" s="2" t="s">
        <v>21474</v>
      </c>
      <c r="E8830" s="2" t="s">
        <v>21475</v>
      </c>
      <c r="F8830" s="2" t="s">
        <v>21477</v>
      </c>
      <c r="H8830" t="str">
        <f t="shared" si="138"/>
        <v>&lt;table style="width:10%;" cellpadding="2" cellspacing="0" align="left" border="1" bordercolor="#000000"&gt;&lt;tbody&gt;&lt;tr&gt;&lt;td style="text-align:center;"&gt;8830&lt;/td&gt;&lt;/tr&gt;&lt;tr&gt;&lt;td style="text-align:center;"&gt;&lt;img src="http://open.weixin.qq.com/qr/code/?username=momatuan" width="115" height="115" alt="" /&gt;&lt;br /&gt;&lt;/td&gt;&lt;/tr&gt;&lt;/tbody&gt;&lt;/table&gt;</v>
      </c>
    </row>
    <row r="8831" spans="1:8" x14ac:dyDescent="0.15">
      <c r="A8831">
        <v>8831</v>
      </c>
      <c r="B8831" t="s">
        <v>17599</v>
      </c>
      <c r="C8831" t="s">
        <v>17456</v>
      </c>
      <c r="D8831" s="2" t="s">
        <v>21474</v>
      </c>
      <c r="E8831" s="2" t="s">
        <v>21475</v>
      </c>
      <c r="F8831" s="2" t="s">
        <v>21477</v>
      </c>
      <c r="H8831" t="str">
        <f t="shared" si="138"/>
        <v>&lt;table style="width:10%;" cellpadding="2" cellspacing="0" align="left" border="1" bordercolor="#000000"&gt;&lt;tbody&gt;&lt;tr&gt;&lt;td style="text-align:center;"&gt;8831&lt;/td&gt;&lt;/tr&gt;&lt;tr&gt;&lt;td style="text-align:center;"&gt;&lt;img src="http://open.weixin.qq.com/qr/code/?username=mami_cat" width="115" height="115" alt="" /&gt;&lt;br /&gt;&lt;/td&gt;&lt;/tr&gt;&lt;/tbody&gt;&lt;/table&gt;</v>
      </c>
    </row>
    <row r="8832" spans="1:8" x14ac:dyDescent="0.15">
      <c r="A8832">
        <v>8832</v>
      </c>
      <c r="B8832" t="s">
        <v>17457</v>
      </c>
      <c r="C8832" t="s">
        <v>17458</v>
      </c>
      <c r="D8832" s="2" t="s">
        <v>21474</v>
      </c>
      <c r="E8832" s="2" t="s">
        <v>21475</v>
      </c>
      <c r="F8832" s="2" t="s">
        <v>21477</v>
      </c>
      <c r="H8832" t="str">
        <f t="shared" si="138"/>
        <v>&lt;table style="width:10%;" cellpadding="2" cellspacing="0" align="left" border="1" bordercolor="#000000"&gt;&lt;tbody&gt;&lt;tr&gt;&lt;td style="text-align:center;"&gt;8832&lt;/td&gt;&lt;/tr&gt;&lt;tr&gt;&lt;td style="text-align:center;"&gt;&lt;img src="http://open.weixin.qq.com/qr/code/?username=huanqiu88888" width="115" height="115" alt="" /&gt;&lt;br /&gt;&lt;/td&gt;&lt;/tr&gt;&lt;/tbody&gt;&lt;/table&gt;</v>
      </c>
    </row>
    <row r="8833" spans="1:8" x14ac:dyDescent="0.15">
      <c r="A8833">
        <v>8833</v>
      </c>
      <c r="B8833" t="s">
        <v>17459</v>
      </c>
      <c r="C8833" t="s">
        <v>17460</v>
      </c>
      <c r="D8833" s="2" t="s">
        <v>21474</v>
      </c>
      <c r="E8833" s="2" t="s">
        <v>21475</v>
      </c>
      <c r="F8833" s="2" t="s">
        <v>21477</v>
      </c>
      <c r="H8833" t="str">
        <f t="shared" si="138"/>
        <v>&lt;table style="width:10%;" cellpadding="2" cellspacing="0" align="left" border="1" bordercolor="#000000"&gt;&lt;tbody&gt;&lt;tr&gt;&lt;td style="text-align:center;"&gt;8833&lt;/td&gt;&lt;/tr&gt;&lt;tr&gt;&lt;td style="text-align:center;"&gt;&lt;img src="http://open.weixin.qq.com/qr/code/?username=yuerbdj" width="115" height="115" alt="" /&gt;&lt;br /&gt;&lt;/td&gt;&lt;/tr&gt;&lt;/tbody&gt;&lt;/table&gt;</v>
      </c>
    </row>
    <row r="8834" spans="1:8" x14ac:dyDescent="0.15">
      <c r="A8834">
        <v>8834</v>
      </c>
      <c r="B8834" t="s">
        <v>17461</v>
      </c>
      <c r="C8834" t="s">
        <v>17462</v>
      </c>
      <c r="D8834" s="2" t="s">
        <v>21474</v>
      </c>
      <c r="E8834" s="2" t="s">
        <v>21475</v>
      </c>
      <c r="F8834" s="2" t="s">
        <v>21477</v>
      </c>
      <c r="H8834" t="str">
        <f t="shared" si="138"/>
        <v>&lt;table style="width:10%;" cellpadding="2" cellspacing="0" align="left" border="1" bordercolor="#000000"&gt;&lt;tbody&gt;&lt;tr&gt;&lt;td style="text-align:center;"&gt;8834&lt;/td&gt;&lt;/tr&gt;&lt;tr&gt;&lt;td style="text-align:center;"&gt;&lt;img src="http://open.weixin.qq.com/qr/code/?username=qssskt" width="115" height="115" alt="" /&gt;&lt;br /&gt;&lt;/td&gt;&lt;/tr&gt;&lt;/tbody&gt;&lt;/table&gt;</v>
      </c>
    </row>
    <row r="8835" spans="1:8" x14ac:dyDescent="0.15">
      <c r="A8835">
        <v>8835</v>
      </c>
      <c r="B8835" t="s">
        <v>17463</v>
      </c>
      <c r="C8835" t="s">
        <v>17464</v>
      </c>
      <c r="D8835" s="2" t="s">
        <v>21474</v>
      </c>
      <c r="E8835" s="2" t="s">
        <v>21475</v>
      </c>
      <c r="F8835" s="2" t="s">
        <v>21477</v>
      </c>
      <c r="H8835" t="str">
        <f t="shared" si="138"/>
        <v>&lt;table style="width:10%;" cellpadding="2" cellspacing="0" align="left" border="1" bordercolor="#000000"&gt;&lt;tbody&gt;&lt;tr&gt;&lt;td style="text-align:center;"&gt;8835&lt;/td&gt;&lt;/tr&gt;&lt;tr&gt;&lt;td style="text-align:center;"&gt;&lt;img src="http://open.weixin.qq.com/qr/code/?username=haomama25" width="115" height="115" alt="" /&gt;&lt;br /&gt;&lt;/td&gt;&lt;/tr&gt;&lt;/tbody&gt;&lt;/table&gt;</v>
      </c>
    </row>
    <row r="8836" spans="1:8" x14ac:dyDescent="0.15">
      <c r="A8836">
        <v>8836</v>
      </c>
      <c r="B8836" t="s">
        <v>17465</v>
      </c>
      <c r="C8836" t="s">
        <v>17466</v>
      </c>
      <c r="D8836" s="2" t="s">
        <v>21474</v>
      </c>
      <c r="E8836" s="2" t="s">
        <v>21475</v>
      </c>
      <c r="F8836" s="2" t="s">
        <v>21477</v>
      </c>
      <c r="H8836" t="str">
        <f t="shared" si="138"/>
        <v>&lt;table style="width:10%;" cellpadding="2" cellspacing="0" align="left" border="1" bordercolor="#000000"&gt;&lt;tbody&gt;&lt;tr&gt;&lt;td style="text-align:center;"&gt;8836&lt;/td&gt;&lt;/tr&gt;&lt;tr&gt;&lt;td style="text-align:center;"&gt;&lt;img src="http://open.weixin.qq.com/qr/code/?username=mmm9928" width="115" height="115" alt="" /&gt;&lt;br /&gt;&lt;/td&gt;&lt;/tr&gt;&lt;/tbody&gt;&lt;/table&gt;</v>
      </c>
    </row>
    <row r="8837" spans="1:8" x14ac:dyDescent="0.15">
      <c r="A8837">
        <v>8837</v>
      </c>
      <c r="B8837" t="s">
        <v>17467</v>
      </c>
      <c r="C8837" t="s">
        <v>17468</v>
      </c>
      <c r="D8837" s="2" t="s">
        <v>21474</v>
      </c>
      <c r="E8837" s="2" t="s">
        <v>21475</v>
      </c>
      <c r="F8837" s="2" t="s">
        <v>21477</v>
      </c>
      <c r="H8837" t="str">
        <f t="shared" si="138"/>
        <v>&lt;table style="width:10%;" cellpadding="2" cellspacing="0" align="left" border="1" bordercolor="#000000"&gt;&lt;tbody&gt;&lt;tr&gt;&lt;td style="text-align:center;"&gt;8837&lt;/td&gt;&lt;/tr&gt;&lt;tr&gt;&lt;td style="text-align:center;"&gt;&lt;img src="http://open.weixin.qq.com/qr/code/?username=HaoMaMaKeTang" width="115" height="115" alt="" /&gt;&lt;br /&gt;&lt;/td&gt;&lt;/tr&gt;&lt;/tbody&gt;&lt;/table&gt;</v>
      </c>
    </row>
    <row r="8838" spans="1:8" x14ac:dyDescent="0.15">
      <c r="A8838">
        <v>8838</v>
      </c>
      <c r="B8838" t="s">
        <v>17469</v>
      </c>
      <c r="C8838" t="s">
        <v>17470</v>
      </c>
      <c r="D8838" s="2" t="s">
        <v>21474</v>
      </c>
      <c r="E8838" s="2" t="s">
        <v>21475</v>
      </c>
      <c r="F8838" s="2" t="s">
        <v>21477</v>
      </c>
      <c r="H8838" t="str">
        <f t="shared" si="138"/>
        <v>&lt;table style="width:10%;" cellpadding="2" cellspacing="0" align="left" border="1" bordercolor="#000000"&gt;&lt;tbody&gt;&lt;tr&gt;&lt;td style="text-align:center;"&gt;8838&lt;/td&gt;&lt;/tr&gt;&lt;tr&gt;&lt;td style="text-align:center;"&gt;&lt;img src="http://open.weixin.qq.com/qr/code/?username=yuer436" width="115" height="115" alt="" /&gt;&lt;br /&gt;&lt;/td&gt;&lt;/tr&gt;&lt;/tbody&gt;&lt;/table&gt;</v>
      </c>
    </row>
    <row r="8839" spans="1:8" x14ac:dyDescent="0.15">
      <c r="A8839">
        <v>8839</v>
      </c>
      <c r="B8839" t="s">
        <v>17471</v>
      </c>
      <c r="C8839" t="s">
        <v>17472</v>
      </c>
      <c r="D8839" s="2" t="s">
        <v>21474</v>
      </c>
      <c r="E8839" s="2" t="s">
        <v>21475</v>
      </c>
      <c r="F8839" s="2" t="s">
        <v>21477</v>
      </c>
      <c r="H8839" t="str">
        <f t="shared" si="138"/>
        <v>&lt;table style="width:10%;" cellpadding="2" cellspacing="0" align="left" border="1" bordercolor="#000000"&gt;&lt;tbody&gt;&lt;tr&gt;&lt;td style="text-align:center;"&gt;8839&lt;/td&gt;&lt;/tr&gt;&lt;tr&gt;&lt;td style="text-align:center;"&gt;&lt;img src="http://open.weixin.qq.com/qr/code/?username=niwolamabang" width="115" height="115" alt="" /&gt;&lt;br /&gt;&lt;/td&gt;&lt;/tr&gt;&lt;/tbody&gt;&lt;/table&gt;</v>
      </c>
    </row>
    <row r="8840" spans="1:8" x14ac:dyDescent="0.15">
      <c r="A8840">
        <v>8840</v>
      </c>
      <c r="B8840" t="s">
        <v>17473</v>
      </c>
      <c r="C8840" t="s">
        <v>17474</v>
      </c>
      <c r="D8840" s="2" t="s">
        <v>21474</v>
      </c>
      <c r="E8840" s="2" t="s">
        <v>21475</v>
      </c>
      <c r="F8840" s="2" t="s">
        <v>21477</v>
      </c>
      <c r="H8840" t="str">
        <f t="shared" si="138"/>
        <v>&lt;table style="width:10%;" cellpadding="2" cellspacing="0" align="left" border="1" bordercolor="#000000"&gt;&lt;tbody&gt;&lt;tr&gt;&lt;td style="text-align:center;"&gt;8840&lt;/td&gt;&lt;/tr&gt;&lt;tr&gt;&lt;td style="text-align:center;"&gt;&lt;img src="http://open.weixin.qq.com/qr/code/?username=mamamba" width="115" height="115" alt="" /&gt;&lt;br /&gt;&lt;/td&gt;&lt;/tr&gt;&lt;/tbody&gt;&lt;/table&gt;</v>
      </c>
    </row>
    <row r="8841" spans="1:8" x14ac:dyDescent="0.15">
      <c r="A8841">
        <v>8841</v>
      </c>
      <c r="B8841" t="s">
        <v>17475</v>
      </c>
      <c r="C8841" t="s">
        <v>17476</v>
      </c>
      <c r="D8841" s="2" t="s">
        <v>21474</v>
      </c>
      <c r="E8841" s="2" t="s">
        <v>21475</v>
      </c>
      <c r="F8841" s="2" t="s">
        <v>21477</v>
      </c>
      <c r="H8841" t="str">
        <f t="shared" si="138"/>
        <v>&lt;table style="width:10%;" cellpadding="2" cellspacing="0" align="left" border="1" bordercolor="#000000"&gt;&lt;tbody&gt;&lt;tr&gt;&lt;td style="text-align:center;"&gt;8841&lt;/td&gt;&lt;/tr&gt;&lt;tr&gt;&lt;td style="text-align:center;"&gt;&lt;img src="http://open.weixin.qq.com/qr/code/?username=ark567" width="115" height="115" alt="" /&gt;&lt;br /&gt;&lt;/td&gt;&lt;/tr&gt;&lt;/tbody&gt;&lt;/table&gt;</v>
      </c>
    </row>
    <row r="8842" spans="1:8" x14ac:dyDescent="0.15">
      <c r="A8842">
        <v>8842</v>
      </c>
      <c r="B8842" t="s">
        <v>17477</v>
      </c>
      <c r="C8842" t="s">
        <v>17478</v>
      </c>
      <c r="D8842" s="2" t="s">
        <v>21474</v>
      </c>
      <c r="E8842" s="2" t="s">
        <v>21475</v>
      </c>
      <c r="F8842" s="2" t="s">
        <v>21477</v>
      </c>
      <c r="H8842" t="str">
        <f t="shared" si="138"/>
        <v>&lt;table style="width:10%;" cellpadding="2" cellspacing="0" align="left" border="1" bordercolor="#000000"&gt;&lt;tbody&gt;&lt;tr&gt;&lt;td style="text-align:center;"&gt;8842&lt;/td&gt;&lt;/tr&gt;&lt;tr&gt;&lt;td style="text-align:center;"&gt;&lt;img src="http://open.weixin.qq.com/qr/code/?username=wmqinzi" width="115" height="115" alt="" /&gt;&lt;br /&gt;&lt;/td&gt;&lt;/tr&gt;&lt;/tbody&gt;&lt;/table&gt;</v>
      </c>
    </row>
    <row r="8843" spans="1:8" x14ac:dyDescent="0.15">
      <c r="A8843">
        <v>8843</v>
      </c>
      <c r="B8843" t="s">
        <v>17177</v>
      </c>
      <c r="C8843" t="s">
        <v>17479</v>
      </c>
      <c r="D8843" s="2" t="s">
        <v>21474</v>
      </c>
      <c r="E8843" s="2" t="s">
        <v>21475</v>
      </c>
      <c r="F8843" s="2" t="s">
        <v>21477</v>
      </c>
      <c r="H8843" t="str">
        <f t="shared" si="138"/>
        <v>&lt;table style="width:10%;" cellpadding="2" cellspacing="0" align="left" border="1" bordercolor="#000000"&gt;&lt;tbody&gt;&lt;tr&gt;&lt;td style="text-align:center;"&gt;8843&lt;/td&gt;&lt;/tr&gt;&lt;tr&gt;&lt;td style="text-align:center;"&gt;&lt;img src="http://open.weixin.qq.com/qr/code/?username=qq729433655" width="115" height="115" alt="" /&gt;&lt;br /&gt;&lt;/td&gt;&lt;/tr&gt;&lt;/tbody&gt;&lt;/table&gt;</v>
      </c>
    </row>
    <row r="8844" spans="1:8" x14ac:dyDescent="0.15">
      <c r="A8844">
        <v>8844</v>
      </c>
      <c r="B8844" t="s">
        <v>17480</v>
      </c>
      <c r="C8844" t="s">
        <v>17481</v>
      </c>
      <c r="D8844" s="2" t="s">
        <v>21474</v>
      </c>
      <c r="E8844" s="2" t="s">
        <v>21475</v>
      </c>
      <c r="F8844" s="2" t="s">
        <v>21477</v>
      </c>
      <c r="H8844" t="str">
        <f t="shared" si="138"/>
        <v>&lt;table style="width:10%;" cellpadding="2" cellspacing="0" align="left" border="1" bordercolor="#000000"&gt;&lt;tbody&gt;&lt;tr&gt;&lt;td style="text-align:center;"&gt;8844&lt;/td&gt;&lt;/tr&gt;&lt;tr&gt;&lt;td style="text-align:center;"&gt;&lt;img src="http://open.weixin.qq.com/qr/code/?username=ayytong_com" width="115" height="115" alt="" /&gt;&lt;br /&gt;&lt;/td&gt;&lt;/tr&gt;&lt;/tbody&gt;&lt;/table&gt;</v>
      </c>
    </row>
    <row r="8845" spans="1:8" x14ac:dyDescent="0.15">
      <c r="A8845">
        <v>8845</v>
      </c>
      <c r="B8845" t="s">
        <v>17482</v>
      </c>
      <c r="C8845" t="s">
        <v>17483</v>
      </c>
      <c r="D8845" s="2" t="s">
        <v>21474</v>
      </c>
      <c r="E8845" s="2" t="s">
        <v>21475</v>
      </c>
      <c r="F8845" s="2" t="s">
        <v>21477</v>
      </c>
      <c r="H8845" t="str">
        <f t="shared" si="138"/>
        <v>&lt;table style="width:10%;" cellpadding="2" cellspacing="0" align="left" border="1" bordercolor="#000000"&gt;&lt;tbody&gt;&lt;tr&gt;&lt;td style="text-align:center;"&gt;8845&lt;/td&gt;&lt;/tr&gt;&lt;tr&gt;&lt;td style="text-align:center;"&gt;&lt;img src="http://open.weixin.qq.com/qr/code/?username=yuerbaodian999" width="115" height="115" alt="" /&gt;&lt;br /&gt;&lt;/td&gt;&lt;/tr&gt;&lt;/tbody&gt;&lt;/table&gt;</v>
      </c>
    </row>
    <row r="8846" spans="1:8" x14ac:dyDescent="0.15">
      <c r="A8846">
        <v>8846</v>
      </c>
      <c r="B8846" t="s">
        <v>17484</v>
      </c>
      <c r="C8846" t="s">
        <v>17485</v>
      </c>
      <c r="D8846" s="2" t="s">
        <v>21474</v>
      </c>
      <c r="E8846" s="2" t="s">
        <v>21475</v>
      </c>
      <c r="F8846" s="2" t="s">
        <v>21477</v>
      </c>
      <c r="H8846" t="str">
        <f t="shared" si="138"/>
        <v>&lt;table style="width:10%;" cellpadding="2" cellspacing="0" align="left" border="1" bordercolor="#000000"&gt;&lt;tbody&gt;&lt;tr&gt;&lt;td style="text-align:center;"&gt;8846&lt;/td&gt;&lt;/tr&gt;&lt;tr&gt;&lt;td style="text-align:center;"&gt;&lt;img src="http://open.weixin.qq.com/qr/code/?username=hzns168" width="115" height="115" alt="" /&gt;&lt;br /&gt;&lt;/td&gt;&lt;/tr&gt;&lt;/tbody&gt;&lt;/table&gt;</v>
      </c>
    </row>
    <row r="8847" spans="1:8" x14ac:dyDescent="0.15">
      <c r="A8847">
        <v>8847</v>
      </c>
      <c r="B8847" t="s">
        <v>17486</v>
      </c>
      <c r="C8847" t="s">
        <v>17487</v>
      </c>
      <c r="D8847" s="2" t="s">
        <v>21474</v>
      </c>
      <c r="E8847" s="2" t="s">
        <v>21475</v>
      </c>
      <c r="F8847" s="2" t="s">
        <v>21477</v>
      </c>
      <c r="H8847" t="str">
        <f t="shared" si="138"/>
        <v>&lt;table style="width:10%;" cellpadding="2" cellspacing="0" align="left" border="1" bordercolor="#000000"&gt;&lt;tbody&gt;&lt;tr&gt;&lt;td style="text-align:center;"&gt;8847&lt;/td&gt;&lt;/tr&gt;&lt;tr&gt;&lt;td style="text-align:center;"&gt;&lt;img src="http://open.weixin.qq.com/qr/code/?username=noniuwa" width="115" height="115" alt="" /&gt;&lt;br /&gt;&lt;/td&gt;&lt;/tr&gt;&lt;/tbody&gt;&lt;/table&gt;</v>
      </c>
    </row>
    <row r="8848" spans="1:8" x14ac:dyDescent="0.15">
      <c r="A8848">
        <v>8848</v>
      </c>
      <c r="B8848" t="s">
        <v>17488</v>
      </c>
      <c r="C8848" t="s">
        <v>17489</v>
      </c>
      <c r="D8848" s="2" t="s">
        <v>21474</v>
      </c>
      <c r="E8848" s="2" t="s">
        <v>21475</v>
      </c>
      <c r="F8848" s="2" t="s">
        <v>21477</v>
      </c>
      <c r="H8848" t="str">
        <f t="shared" si="138"/>
        <v>&lt;table style="width:10%;" cellpadding="2" cellspacing="0" align="left" border="1" bordercolor="#000000"&gt;&lt;tbody&gt;&lt;tr&gt;&lt;td style="text-align:center;"&gt;8848&lt;/td&gt;&lt;/tr&gt;&lt;tr&gt;&lt;td style="text-align:center;"&gt;&lt;img src="http://open.weixin.qq.com/qr/code/?username=muyingqinziyuer" width="115" height="115" alt="" /&gt;&lt;br /&gt;&lt;/td&gt;&lt;/tr&gt;&lt;/tbody&gt;&lt;/table&gt;</v>
      </c>
    </row>
    <row r="8849" spans="1:8" x14ac:dyDescent="0.15">
      <c r="A8849">
        <v>8849</v>
      </c>
      <c r="B8849" t="s">
        <v>17490</v>
      </c>
      <c r="C8849" t="s">
        <v>17491</v>
      </c>
      <c r="D8849" s="2" t="s">
        <v>21474</v>
      </c>
      <c r="E8849" s="2" t="s">
        <v>21475</v>
      </c>
      <c r="F8849" s="2" t="s">
        <v>21477</v>
      </c>
      <c r="H8849" t="str">
        <f t="shared" si="138"/>
        <v>&lt;table style="width:10%;" cellpadding="2" cellspacing="0" align="left" border="1" bordercolor="#000000"&gt;&lt;tbody&gt;&lt;tr&gt;&lt;td style="text-align:center;"&gt;8849&lt;/td&gt;&lt;/tr&gt;&lt;tr&gt;&lt;td style="text-align:center;"&gt;&lt;img src="http://open.weixin.qq.com/qr/code/?username=haomama800" width="115" height="115" alt="" /&gt;&lt;br /&gt;&lt;/td&gt;&lt;/tr&gt;&lt;/tbody&gt;&lt;/table&gt;</v>
      </c>
    </row>
    <row r="8850" spans="1:8" x14ac:dyDescent="0.15">
      <c r="A8850">
        <v>8850</v>
      </c>
      <c r="B8850" t="s">
        <v>17492</v>
      </c>
      <c r="C8850" t="s">
        <v>17493</v>
      </c>
      <c r="D8850" s="2" t="s">
        <v>21474</v>
      </c>
      <c r="E8850" s="2" t="s">
        <v>21475</v>
      </c>
      <c r="F8850" s="2" t="s">
        <v>21477</v>
      </c>
      <c r="H8850" t="str">
        <f t="shared" si="138"/>
        <v>&lt;table style="width:10%;" cellpadding="2" cellspacing="0" align="left" border="1" bordercolor="#000000"&gt;&lt;tbody&gt;&lt;tr&gt;&lt;td style="text-align:center;"&gt;8850&lt;/td&gt;&lt;/tr&gt;&lt;tr&gt;&lt;td style="text-align:center;"&gt;&lt;img src="http://open.weixin.qq.com/qr/code/?username=Lamabd" width="115" height="115" alt="" /&gt;&lt;br /&gt;&lt;/td&gt;&lt;/tr&gt;&lt;/tbody&gt;&lt;/table&gt;</v>
      </c>
    </row>
    <row r="8851" spans="1:8" x14ac:dyDescent="0.15">
      <c r="A8851">
        <v>8851</v>
      </c>
      <c r="B8851" t="s">
        <v>17494</v>
      </c>
      <c r="C8851" t="s">
        <v>17495</v>
      </c>
      <c r="D8851" s="2" t="s">
        <v>21474</v>
      </c>
      <c r="E8851" s="2" t="s">
        <v>21475</v>
      </c>
      <c r="F8851" s="2" t="s">
        <v>21477</v>
      </c>
      <c r="H8851" t="str">
        <f t="shared" si="138"/>
        <v>&lt;table style="width:10%;" cellpadding="2" cellspacing="0" align="left" border="1" bordercolor="#000000"&gt;&lt;tbody&gt;&lt;tr&gt;&lt;td style="text-align:center;"&gt;8851&lt;/td&gt;&lt;/tr&gt;&lt;tr&gt;&lt;td style="text-align:center;"&gt;&lt;img src="http://open.weixin.qq.com/qr/code/?username=baobaoele" width="115" height="115" alt="" /&gt;&lt;br /&gt;&lt;/td&gt;&lt;/tr&gt;&lt;/tbody&gt;&lt;/table&gt;</v>
      </c>
    </row>
    <row r="8852" spans="1:8" x14ac:dyDescent="0.15">
      <c r="A8852">
        <v>8852</v>
      </c>
      <c r="B8852" t="s">
        <v>17496</v>
      </c>
      <c r="C8852" t="s">
        <v>17497</v>
      </c>
      <c r="D8852" s="2" t="s">
        <v>21474</v>
      </c>
      <c r="E8852" s="2" t="s">
        <v>21475</v>
      </c>
      <c r="F8852" s="2" t="s">
        <v>21477</v>
      </c>
      <c r="H8852" t="str">
        <f t="shared" si="138"/>
        <v>&lt;table style="width:10%;" cellpadding="2" cellspacing="0" align="left" border="1" bordercolor="#000000"&gt;&lt;tbody&gt;&lt;tr&gt;&lt;td style="text-align:center;"&gt;8852&lt;/td&gt;&lt;/tr&gt;&lt;tr&gt;&lt;td style="text-align:center;"&gt;&lt;img src="http://open.weixin.qq.com/qr/code/?username=yejz88" width="115" height="115" alt="" /&gt;&lt;br /&gt;&lt;/td&gt;&lt;/tr&gt;&lt;/tbody&gt;&lt;/table&gt;</v>
      </c>
    </row>
    <row r="8853" spans="1:8" x14ac:dyDescent="0.15">
      <c r="A8853">
        <v>8853</v>
      </c>
      <c r="B8853" t="s">
        <v>17600</v>
      </c>
      <c r="C8853" t="s">
        <v>17498</v>
      </c>
      <c r="D8853" s="2" t="s">
        <v>21474</v>
      </c>
      <c r="E8853" s="2" t="s">
        <v>21475</v>
      </c>
      <c r="F8853" s="2" t="s">
        <v>21477</v>
      </c>
      <c r="H8853" t="str">
        <f t="shared" si="138"/>
        <v>&lt;table style="width:10%;" cellpadding="2" cellspacing="0" align="left" border="1" bordercolor="#000000"&gt;&lt;tbody&gt;&lt;tr&gt;&lt;td style="text-align:center;"&gt;8853&lt;/td&gt;&lt;/tr&gt;&lt;tr&gt;&lt;td style="text-align:center;"&gt;&lt;img src="http://open.weixin.qq.com/qr/code/?username=loves-pure" width="115" height="115" alt="" /&gt;&lt;br /&gt;&lt;/td&gt;&lt;/tr&gt;&lt;/tbody&gt;&lt;/table&gt;</v>
      </c>
    </row>
    <row r="8854" spans="1:8" x14ac:dyDescent="0.15">
      <c r="A8854">
        <v>8854</v>
      </c>
      <c r="B8854" t="s">
        <v>17499</v>
      </c>
      <c r="C8854" t="s">
        <v>17500</v>
      </c>
      <c r="D8854" s="2" t="s">
        <v>21474</v>
      </c>
      <c r="E8854" s="2" t="s">
        <v>21475</v>
      </c>
      <c r="F8854" s="2" t="s">
        <v>21477</v>
      </c>
      <c r="H8854" t="str">
        <f t="shared" si="138"/>
        <v>&lt;table style="width:10%;" cellpadding="2" cellspacing="0" align="left" border="1" bordercolor="#000000"&gt;&lt;tbody&gt;&lt;tr&gt;&lt;td style="text-align:center;"&gt;8854&lt;/td&gt;&lt;/tr&gt;&lt;tr&gt;&lt;td style="text-align:center;"&gt;&lt;img src="http://open.weixin.qq.com/qr/code/?username=yuerbbm" width="115" height="115" alt="" /&gt;&lt;br /&gt;&lt;/td&gt;&lt;/tr&gt;&lt;/tbody&gt;&lt;/table&gt;</v>
      </c>
    </row>
    <row r="8855" spans="1:8" x14ac:dyDescent="0.15">
      <c r="A8855">
        <v>8855</v>
      </c>
      <c r="B8855" t="s">
        <v>17501</v>
      </c>
      <c r="C8855" t="s">
        <v>17502</v>
      </c>
      <c r="D8855" s="2" t="s">
        <v>21474</v>
      </c>
      <c r="E8855" s="2" t="s">
        <v>21475</v>
      </c>
      <c r="F8855" s="2" t="s">
        <v>21477</v>
      </c>
      <c r="G8855" t="s">
        <v>21476</v>
      </c>
      <c r="H8855" t="str">
        <f t="shared" si="138"/>
        <v>&lt;table style="width:10%;" cellpadding="2" cellspacing="0" align="left" border="1" bordercolor="#000000"&gt;&lt;tbody&gt;&lt;tr&gt;&lt;td style="text-align:center;"&gt;8855&lt;/td&gt;&lt;/tr&gt;&lt;tr&gt;&lt;td style="text-align:center;"&gt;&lt;img src="http://open.weixin.qq.com/qr/code/?username=fumu_com" width="115" height="115" alt="" /&gt;&lt;br /&gt;&lt;/td&gt;&lt;/tr&gt;&lt;/tbody&gt;&lt;/table&gt;&lt;div style="page-break-after:always;"&gt;&lt;/div&gt;</v>
      </c>
    </row>
    <row r="8856" spans="1:8" x14ac:dyDescent="0.15">
      <c r="A8856">
        <v>8856</v>
      </c>
      <c r="B8856" t="s">
        <v>17503</v>
      </c>
      <c r="C8856" t="s">
        <v>17504</v>
      </c>
      <c r="D8856" s="2" t="s">
        <v>21474</v>
      </c>
      <c r="E8856" s="2" t="s">
        <v>21475</v>
      </c>
      <c r="F8856" s="2" t="s">
        <v>21477</v>
      </c>
      <c r="H8856" t="str">
        <f t="shared" si="138"/>
        <v>&lt;table style="width:10%;" cellpadding="2" cellspacing="0" align="left" border="1" bordercolor="#000000"&gt;&lt;tbody&gt;&lt;tr&gt;&lt;td style="text-align:center;"&gt;8856&lt;/td&gt;&lt;/tr&gt;&lt;tr&gt;&lt;td style="text-align:center;"&gt;&lt;img src="http://open.weixin.qq.com/qr/code/?username=bama7531" width="115" height="115" alt="" /&gt;&lt;br /&gt;&lt;/td&gt;&lt;/tr&gt;&lt;/tbody&gt;&lt;/table&gt;</v>
      </c>
    </row>
    <row r="8857" spans="1:8" x14ac:dyDescent="0.15">
      <c r="A8857">
        <v>8857</v>
      </c>
      <c r="B8857" t="s">
        <v>17505</v>
      </c>
      <c r="C8857" t="s">
        <v>17506</v>
      </c>
      <c r="D8857" s="2" t="s">
        <v>21474</v>
      </c>
      <c r="E8857" s="2" t="s">
        <v>21475</v>
      </c>
      <c r="F8857" s="2" t="s">
        <v>21477</v>
      </c>
      <c r="H8857" t="str">
        <f t="shared" si="138"/>
        <v>&lt;table style="width:10%;" cellpadding="2" cellspacing="0" align="left" border="1" bordercolor="#000000"&gt;&lt;tbody&gt;&lt;tr&gt;&lt;td style="text-align:center;"&gt;8857&lt;/td&gt;&lt;/tr&gt;&lt;tr&gt;&lt;td style="text-align:center;"&gt;&lt;img src="http://open.weixin.qq.com/qr/code/?username=haomm880" width="115" height="115" alt="" /&gt;&lt;br /&gt;&lt;/td&gt;&lt;/tr&gt;&lt;/tbody&gt;&lt;/table&gt;</v>
      </c>
    </row>
    <row r="8858" spans="1:8" x14ac:dyDescent="0.15">
      <c r="A8858">
        <v>8858</v>
      </c>
      <c r="B8858" t="s">
        <v>17507</v>
      </c>
      <c r="C8858" t="s">
        <v>17508</v>
      </c>
      <c r="D8858" s="2" t="s">
        <v>21474</v>
      </c>
      <c r="E8858" s="2" t="s">
        <v>21475</v>
      </c>
      <c r="F8858" s="2" t="s">
        <v>21477</v>
      </c>
      <c r="H8858" t="str">
        <f t="shared" si="138"/>
        <v>&lt;table style="width:10%;" cellpadding="2" cellspacing="0" align="left" border="1" bordercolor="#000000"&gt;&lt;tbody&gt;&lt;tr&gt;&lt;td style="text-align:center;"&gt;8858&lt;/td&gt;&lt;/tr&gt;&lt;tr&gt;&lt;td style="text-align:center;"&gt;&lt;img src="http://open.weixin.qq.com/qr/code/?username=mmbbf68" width="115" height="115" alt="" /&gt;&lt;br /&gt;&lt;/td&gt;&lt;/tr&gt;&lt;/tbody&gt;&lt;/table&gt;</v>
      </c>
    </row>
    <row r="8859" spans="1:8" x14ac:dyDescent="0.15">
      <c r="A8859">
        <v>8859</v>
      </c>
      <c r="B8859" t="s">
        <v>17509</v>
      </c>
      <c r="C8859" t="s">
        <v>17510</v>
      </c>
      <c r="D8859" s="2" t="s">
        <v>21474</v>
      </c>
      <c r="E8859" s="2" t="s">
        <v>21475</v>
      </c>
      <c r="F8859" s="2" t="s">
        <v>21477</v>
      </c>
      <c r="H8859" t="str">
        <f t="shared" si="138"/>
        <v>&lt;table style="width:10%;" cellpadding="2" cellspacing="0" align="left" border="1" bordercolor="#000000"&gt;&lt;tbody&gt;&lt;tr&gt;&lt;td style="text-align:center;"&gt;8859&lt;/td&gt;&lt;/tr&gt;&lt;tr&gt;&lt;td style="text-align:center;"&gt;&lt;img src="http://open.weixin.qq.com/qr/code/?username=svop125" width="115" height="115" alt="" /&gt;&lt;br /&gt;&lt;/td&gt;&lt;/tr&gt;&lt;/tbody&gt;&lt;/table&gt;</v>
      </c>
    </row>
    <row r="8860" spans="1:8" x14ac:dyDescent="0.15">
      <c r="A8860">
        <v>8860</v>
      </c>
      <c r="B8860" t="s">
        <v>17511</v>
      </c>
      <c r="C8860" t="s">
        <v>17512</v>
      </c>
      <c r="D8860" s="2" t="s">
        <v>21474</v>
      </c>
      <c r="E8860" s="2" t="s">
        <v>21475</v>
      </c>
      <c r="F8860" s="2" t="s">
        <v>21477</v>
      </c>
      <c r="H8860" t="str">
        <f t="shared" si="138"/>
        <v>&lt;table style="width:10%;" cellpadding="2" cellspacing="0" align="left" border="1" bordercolor="#000000"&gt;&lt;tbody&gt;&lt;tr&gt;&lt;td style="text-align:center;"&gt;8860&lt;/td&gt;&lt;/tr&gt;&lt;tr&gt;&lt;td style="text-align:center;"&gt;&lt;img src="http://open.weixin.qq.com/qr/code/?username=Vmuying" width="115" height="115" alt="" /&gt;&lt;br /&gt;&lt;/td&gt;&lt;/tr&gt;&lt;/tbody&gt;&lt;/table&gt;</v>
      </c>
    </row>
    <row r="8861" spans="1:8" x14ac:dyDescent="0.15">
      <c r="A8861">
        <v>8861</v>
      </c>
      <c r="B8861" t="s">
        <v>17513</v>
      </c>
      <c r="C8861" t="s">
        <v>17514</v>
      </c>
      <c r="D8861" s="2" t="s">
        <v>21474</v>
      </c>
      <c r="E8861" s="2" t="s">
        <v>21475</v>
      </c>
      <c r="F8861" s="2" t="s">
        <v>21477</v>
      </c>
      <c r="H8861" t="str">
        <f t="shared" si="138"/>
        <v>&lt;table style="width:10%;" cellpadding="2" cellspacing="0" align="left" border="1" bordercolor="#000000"&gt;&lt;tbody&gt;&lt;tr&gt;&lt;td style="text-align:center;"&gt;8861&lt;/td&gt;&lt;/tr&gt;&lt;tr&gt;&lt;td style="text-align:center;"&gt;&lt;img src="http://open.weixin.qq.com/qr/code/?username=nv8333" width="115" height="115" alt="" /&gt;&lt;br /&gt;&lt;/td&gt;&lt;/tr&gt;&lt;/tbody&gt;&lt;/table&gt;</v>
      </c>
    </row>
    <row r="8862" spans="1:8" x14ac:dyDescent="0.15">
      <c r="A8862">
        <v>8862</v>
      </c>
      <c r="B8862" t="s">
        <v>17515</v>
      </c>
      <c r="C8862" t="s">
        <v>17516</v>
      </c>
      <c r="D8862" s="2" t="s">
        <v>21474</v>
      </c>
      <c r="E8862" s="2" t="s">
        <v>21475</v>
      </c>
      <c r="F8862" s="2" t="s">
        <v>21477</v>
      </c>
      <c r="H8862" t="str">
        <f t="shared" si="138"/>
        <v>&lt;table style="width:10%;" cellpadding="2" cellspacing="0" align="left" border="1" bordercolor="#000000"&gt;&lt;tbody&gt;&lt;tr&gt;&lt;td style="text-align:center;"&gt;8862&lt;/td&gt;&lt;/tr&gt;&lt;tr&gt;&lt;td style="text-align:center;"&gt;&lt;img src="http://open.weixin.qq.com/qr/code/?username=mima_YX" width="115" height="115" alt="" /&gt;&lt;br /&gt;&lt;/td&gt;&lt;/tr&gt;&lt;/tbody&gt;&lt;/table&gt;</v>
      </c>
    </row>
    <row r="8863" spans="1:8" x14ac:dyDescent="0.15">
      <c r="A8863">
        <v>8863</v>
      </c>
      <c r="B8863" t="s">
        <v>17090</v>
      </c>
      <c r="C8863" t="s">
        <v>17517</v>
      </c>
      <c r="D8863" s="2" t="s">
        <v>21474</v>
      </c>
      <c r="E8863" s="2" t="s">
        <v>21475</v>
      </c>
      <c r="F8863" s="2" t="s">
        <v>21477</v>
      </c>
      <c r="H8863" t="str">
        <f t="shared" si="138"/>
        <v>&lt;table style="width:10%;" cellpadding="2" cellspacing="0" align="left" border="1" bordercolor="#000000"&gt;&lt;tbody&gt;&lt;tr&gt;&lt;td style="text-align:center;"&gt;8863&lt;/td&gt;&lt;/tr&gt;&lt;tr&gt;&lt;td style="text-align:center;"&gt;&lt;img src="http://open.weixin.qq.com/qr/code/?username=xlamajj" width="115" height="115" alt="" /&gt;&lt;br /&gt;&lt;/td&gt;&lt;/tr&gt;&lt;/tbody&gt;&lt;/table&gt;</v>
      </c>
    </row>
    <row r="8864" spans="1:8" x14ac:dyDescent="0.15">
      <c r="A8864">
        <v>8864</v>
      </c>
      <c r="B8864" t="s">
        <v>17518</v>
      </c>
      <c r="C8864" t="s">
        <v>17519</v>
      </c>
      <c r="D8864" s="2" t="s">
        <v>21474</v>
      </c>
      <c r="E8864" s="2" t="s">
        <v>21475</v>
      </c>
      <c r="F8864" s="2" t="s">
        <v>21477</v>
      </c>
      <c r="H8864" t="str">
        <f t="shared" si="138"/>
        <v>&lt;table style="width:10%;" cellpadding="2" cellspacing="0" align="left" border="1" bordercolor="#000000"&gt;&lt;tbody&gt;&lt;tr&gt;&lt;td style="text-align:center;"&gt;8864&lt;/td&gt;&lt;/tr&gt;&lt;tr&gt;&lt;td style="text-align:center;"&gt;&lt;img src="http://open.weixin.qq.com/qr/code/?username=hmmm68" width="115" height="115" alt="" /&gt;&lt;br /&gt;&lt;/td&gt;&lt;/tr&gt;&lt;/tbody&gt;&lt;/table&gt;</v>
      </c>
    </row>
    <row r="8865" spans="1:8" x14ac:dyDescent="0.15">
      <c r="A8865">
        <v>8865</v>
      </c>
      <c r="B8865" t="s">
        <v>17520</v>
      </c>
      <c r="C8865" t="s">
        <v>17521</v>
      </c>
      <c r="D8865" s="2" t="s">
        <v>21474</v>
      </c>
      <c r="E8865" s="2" t="s">
        <v>21475</v>
      </c>
      <c r="F8865" s="2" t="s">
        <v>21477</v>
      </c>
      <c r="H8865" t="str">
        <f t="shared" si="138"/>
        <v>&lt;table style="width:10%;" cellpadding="2" cellspacing="0" align="left" border="1" bordercolor="#000000"&gt;&lt;tbody&gt;&lt;tr&gt;&lt;td style="text-align:center;"&gt;8865&lt;/td&gt;&lt;/tr&gt;&lt;tr&gt;&lt;td style="text-align:center;"&gt;&lt;img src="http://open.weixin.qq.com/qr/code/?username=gwltzj" width="115" height="115" alt="" /&gt;&lt;br /&gt;&lt;/td&gt;&lt;/tr&gt;&lt;/tbody&gt;&lt;/table&gt;</v>
      </c>
    </row>
    <row r="8866" spans="1:8" x14ac:dyDescent="0.15">
      <c r="A8866">
        <v>8866</v>
      </c>
      <c r="B8866" t="s">
        <v>17522</v>
      </c>
      <c r="C8866" t="s">
        <v>17523</v>
      </c>
      <c r="D8866" s="2" t="s">
        <v>21474</v>
      </c>
      <c r="E8866" s="2" t="s">
        <v>21475</v>
      </c>
      <c r="F8866" s="2" t="s">
        <v>21477</v>
      </c>
      <c r="H8866" t="str">
        <f t="shared" si="138"/>
        <v>&lt;table style="width:10%;" cellpadding="2" cellspacing="0" align="left" border="1" bordercolor="#000000"&gt;&lt;tbody&gt;&lt;tr&gt;&lt;td style="text-align:center;"&gt;8866&lt;/td&gt;&lt;/tr&gt;&lt;tr&gt;&lt;td style="text-align:center;"&gt;&lt;img src="http://open.weixin.qq.com/qr/code/?username=haoma406" width="115" height="115" alt="" /&gt;&lt;br /&gt;&lt;/td&gt;&lt;/tr&gt;&lt;/tbody&gt;&lt;/table&gt;</v>
      </c>
    </row>
    <row r="8867" spans="1:8" x14ac:dyDescent="0.15">
      <c r="A8867">
        <v>8867</v>
      </c>
      <c r="B8867" t="s">
        <v>17524</v>
      </c>
      <c r="C8867" t="s">
        <v>17525</v>
      </c>
      <c r="D8867" s="2" t="s">
        <v>21474</v>
      </c>
      <c r="E8867" s="2" t="s">
        <v>21475</v>
      </c>
      <c r="F8867" s="2" t="s">
        <v>21477</v>
      </c>
      <c r="H8867" t="str">
        <f t="shared" si="138"/>
        <v>&lt;table style="width:10%;" cellpadding="2" cellspacing="0" align="left" border="1" bordercolor="#000000"&gt;&lt;tbody&gt;&lt;tr&gt;&lt;td style="text-align:center;"&gt;8867&lt;/td&gt;&lt;/tr&gt;&lt;tr&gt;&lt;td style="text-align:center;"&gt;&lt;img src="http://open.weixin.qq.com/qr/code/?username=yfyyt2000" width="115" height="115" alt="" /&gt;&lt;br /&gt;&lt;/td&gt;&lt;/tr&gt;&lt;/tbody&gt;&lt;/table&gt;</v>
      </c>
    </row>
    <row r="8868" spans="1:8" x14ac:dyDescent="0.15">
      <c r="A8868">
        <v>8868</v>
      </c>
      <c r="B8868" t="s">
        <v>17526</v>
      </c>
      <c r="C8868" t="s">
        <v>17527</v>
      </c>
      <c r="D8868" s="2" t="s">
        <v>21474</v>
      </c>
      <c r="E8868" s="2" t="s">
        <v>21475</v>
      </c>
      <c r="F8868" s="2" t="s">
        <v>21477</v>
      </c>
      <c r="H8868" t="str">
        <f t="shared" si="138"/>
        <v>&lt;table style="width:10%;" cellpadding="2" cellspacing="0" align="left" border="1" bordercolor="#000000"&gt;&lt;tbody&gt;&lt;tr&gt;&lt;td style="text-align:center;"&gt;8868&lt;/td&gt;&lt;/tr&gt;&lt;tr&gt;&lt;td style="text-align:center;"&gt;&lt;img src="http://open.weixin.qq.com/qr/code/?username=dp5513" width="115" height="115" alt="" /&gt;&lt;br /&gt;&lt;/td&gt;&lt;/tr&gt;&lt;/tbody&gt;&lt;/table&gt;</v>
      </c>
    </row>
    <row r="8869" spans="1:8" x14ac:dyDescent="0.15">
      <c r="A8869">
        <v>8869</v>
      </c>
      <c r="B8869" t="s">
        <v>17528</v>
      </c>
      <c r="C8869" t="s">
        <v>17529</v>
      </c>
      <c r="D8869" s="2" t="s">
        <v>21474</v>
      </c>
      <c r="E8869" s="2" t="s">
        <v>21475</v>
      </c>
      <c r="F8869" s="2" t="s">
        <v>21477</v>
      </c>
      <c r="H8869" t="str">
        <f t="shared" si="138"/>
        <v>&lt;table style="width:10%;" cellpadding="2" cellspacing="0" align="left" border="1" bordercolor="#000000"&gt;&lt;tbody&gt;&lt;tr&gt;&lt;td style="text-align:center;"&gt;8869&lt;/td&gt;&lt;/tr&gt;&lt;tr&gt;&lt;td style="text-align:center;"&gt;&lt;img src="http://open.weixin.qq.com/qr/code/?username=guangzhouxiaowan" width="115" height="115" alt="" /&gt;&lt;br /&gt;&lt;/td&gt;&lt;/tr&gt;&lt;/tbody&gt;&lt;/table&gt;</v>
      </c>
    </row>
    <row r="8870" spans="1:8" x14ac:dyDescent="0.15">
      <c r="A8870">
        <v>8870</v>
      </c>
      <c r="B8870" t="s">
        <v>17530</v>
      </c>
      <c r="C8870" t="s">
        <v>17531</v>
      </c>
      <c r="D8870" s="2" t="s">
        <v>21474</v>
      </c>
      <c r="E8870" s="2" t="s">
        <v>21475</v>
      </c>
      <c r="F8870" s="2" t="s">
        <v>21477</v>
      </c>
      <c r="H8870" t="str">
        <f t="shared" si="138"/>
        <v>&lt;table style="width:10%;" cellpadding="2" cellspacing="0" align="left" border="1" bordercolor="#000000"&gt;&lt;tbody&gt;&lt;tr&gt;&lt;td style="text-align:center;"&gt;8870&lt;/td&gt;&lt;/tr&gt;&lt;tr&gt;&lt;td style="text-align:center;"&gt;&lt;img src="http://open.weixin.qq.com/qr/code/?username=fejltl99" width="115" height="115" alt="" /&gt;&lt;br /&gt;&lt;/td&gt;&lt;/tr&gt;&lt;/tbody&gt;&lt;/table&gt;</v>
      </c>
    </row>
    <row r="8871" spans="1:8" x14ac:dyDescent="0.15">
      <c r="A8871">
        <v>8871</v>
      </c>
      <c r="B8871" t="s">
        <v>17532</v>
      </c>
      <c r="C8871" t="s">
        <v>17533</v>
      </c>
      <c r="D8871" s="2" t="s">
        <v>21474</v>
      </c>
      <c r="E8871" s="2" t="s">
        <v>21475</v>
      </c>
      <c r="F8871" s="2" t="s">
        <v>21477</v>
      </c>
      <c r="H8871" t="str">
        <f t="shared" si="138"/>
        <v>&lt;table style="width:10%;" cellpadding="2" cellspacing="0" align="left" border="1" bordercolor="#000000"&gt;&lt;tbody&gt;&lt;tr&gt;&lt;td style="text-align:center;"&gt;8871&lt;/td&gt;&lt;/tr&gt;&lt;tr&gt;&lt;td style="text-align:center;"&gt;&lt;img src="http://open.weixin.qq.com/qr/code/?username=baobaotry01" width="115" height="115" alt="" /&gt;&lt;br /&gt;&lt;/td&gt;&lt;/tr&gt;&lt;/tbody&gt;&lt;/table&gt;</v>
      </c>
    </row>
    <row r="8872" spans="1:8" x14ac:dyDescent="0.15">
      <c r="A8872">
        <v>8872</v>
      </c>
      <c r="B8872" t="s">
        <v>17534</v>
      </c>
      <c r="C8872" t="s">
        <v>17535</v>
      </c>
      <c r="D8872" s="2" t="s">
        <v>21474</v>
      </c>
      <c r="E8872" s="2" t="s">
        <v>21475</v>
      </c>
      <c r="F8872" s="2" t="s">
        <v>21477</v>
      </c>
      <c r="H8872" t="str">
        <f t="shared" si="138"/>
        <v>&lt;table style="width:10%;" cellpadding="2" cellspacing="0" align="left" border="1" bordercolor="#000000"&gt;&lt;tbody&gt;&lt;tr&gt;&lt;td style="text-align:center;"&gt;8872&lt;/td&gt;&lt;/tr&gt;&lt;tr&gt;&lt;td style="text-align:center;"&gt;&lt;img src="http://open.weixin.qq.com/qr/code/?username=iipp35" width="115" height="115" alt="" /&gt;&lt;br /&gt;&lt;/td&gt;&lt;/tr&gt;&lt;/tbody&gt;&lt;/table&gt;</v>
      </c>
    </row>
    <row r="8873" spans="1:8" x14ac:dyDescent="0.15">
      <c r="A8873">
        <v>8873</v>
      </c>
      <c r="B8873" t="s">
        <v>17536</v>
      </c>
      <c r="C8873" t="s">
        <v>17537</v>
      </c>
      <c r="D8873" s="2" t="s">
        <v>21474</v>
      </c>
      <c r="E8873" s="2" t="s">
        <v>21475</v>
      </c>
      <c r="F8873" s="2" t="s">
        <v>21477</v>
      </c>
      <c r="H8873" t="str">
        <f t="shared" si="138"/>
        <v>&lt;table style="width:10%;" cellpadding="2" cellspacing="0" align="left" border="1" bordercolor="#000000"&gt;&lt;tbody&gt;&lt;tr&gt;&lt;td style="text-align:center;"&gt;8873&lt;/td&gt;&lt;/tr&gt;&lt;tr&gt;&lt;td style="text-align:center;"&gt;&lt;img src="http://open.weixin.qq.com/qr/code/?username=klyesc" width="115" height="115" alt="" /&gt;&lt;br /&gt;&lt;/td&gt;&lt;/tr&gt;&lt;/tbody&gt;&lt;/table&gt;</v>
      </c>
    </row>
    <row r="8874" spans="1:8" x14ac:dyDescent="0.15">
      <c r="A8874">
        <v>8874</v>
      </c>
      <c r="B8874" t="s">
        <v>17538</v>
      </c>
      <c r="C8874" t="s">
        <v>17539</v>
      </c>
      <c r="D8874" s="2" t="s">
        <v>21474</v>
      </c>
      <c r="E8874" s="2" t="s">
        <v>21475</v>
      </c>
      <c r="F8874" s="2" t="s">
        <v>21477</v>
      </c>
      <c r="H8874" t="str">
        <f t="shared" si="138"/>
        <v>&lt;table style="width:10%;" cellpadding="2" cellspacing="0" align="left" border="1" bordercolor="#000000"&gt;&lt;tbody&gt;&lt;tr&gt;&lt;td style="text-align:center;"&gt;8874&lt;/td&gt;&lt;/tr&gt;&lt;tr&gt;&lt;td style="text-align:center;"&gt;&lt;img src="http://open.weixin.qq.com/qr/code/?username=gzpeixun" width="115" height="115" alt="" /&gt;&lt;br /&gt;&lt;/td&gt;&lt;/tr&gt;&lt;/tbody&gt;&lt;/table&gt;</v>
      </c>
    </row>
    <row r="8875" spans="1:8" x14ac:dyDescent="0.15">
      <c r="A8875">
        <v>8875</v>
      </c>
      <c r="B8875" t="s">
        <v>17540</v>
      </c>
      <c r="C8875" t="s">
        <v>17541</v>
      </c>
      <c r="D8875" s="2" t="s">
        <v>21474</v>
      </c>
      <c r="E8875" s="2" t="s">
        <v>21475</v>
      </c>
      <c r="F8875" s="2" t="s">
        <v>21477</v>
      </c>
      <c r="H8875" t="str">
        <f t="shared" si="138"/>
        <v>&lt;table style="width:10%;" cellpadding="2" cellspacing="0" align="left" border="1" bordercolor="#000000"&gt;&lt;tbody&gt;&lt;tr&gt;&lt;td style="text-align:center;"&gt;8875&lt;/td&gt;&lt;/tr&gt;&lt;tr&gt;&lt;td style="text-align:center;"&gt;&lt;img src="http://open.weixin.qq.com/qr/code/?username=zlk97777" width="115" height="115" alt="" /&gt;&lt;br /&gt;&lt;/td&gt;&lt;/tr&gt;&lt;/tbody&gt;&lt;/table&gt;</v>
      </c>
    </row>
    <row r="8876" spans="1:8" x14ac:dyDescent="0.15">
      <c r="A8876">
        <v>8876</v>
      </c>
      <c r="B8876" t="s">
        <v>17542</v>
      </c>
      <c r="C8876" t="s">
        <v>17543</v>
      </c>
      <c r="D8876" s="2" t="s">
        <v>21474</v>
      </c>
      <c r="E8876" s="2" t="s">
        <v>21475</v>
      </c>
      <c r="F8876" s="2" t="s">
        <v>21477</v>
      </c>
      <c r="H8876" t="str">
        <f t="shared" si="138"/>
        <v>&lt;table style="width:10%;" cellpadding="2" cellspacing="0" align="left" border="1" bordercolor="#000000"&gt;&lt;tbody&gt;&lt;tr&gt;&lt;td style="text-align:center;"&gt;8876&lt;/td&gt;&lt;/tr&gt;&lt;tr&gt;&lt;td style="text-align:center;"&gt;&lt;img src="http://open.weixin.qq.com/qr/code/?username=rmmmb11" width="115" height="115" alt="" /&gt;&lt;br /&gt;&lt;/td&gt;&lt;/tr&gt;&lt;/tbody&gt;&lt;/table&gt;</v>
      </c>
    </row>
    <row r="8877" spans="1:8" x14ac:dyDescent="0.15">
      <c r="A8877">
        <v>8877</v>
      </c>
      <c r="B8877" t="s">
        <v>17544</v>
      </c>
      <c r="C8877" t="s">
        <v>17545</v>
      </c>
      <c r="D8877" s="2" t="s">
        <v>21474</v>
      </c>
      <c r="E8877" s="2" t="s">
        <v>21475</v>
      </c>
      <c r="F8877" s="2" t="s">
        <v>21477</v>
      </c>
      <c r="H8877" t="str">
        <f t="shared" si="138"/>
        <v>&lt;table style="width:10%;" cellpadding="2" cellspacing="0" align="left" border="1" bordercolor="#000000"&gt;&lt;tbody&gt;&lt;tr&gt;&lt;td style="text-align:center;"&gt;8877&lt;/td&gt;&lt;/tr&gt;&lt;tr&gt;&lt;td style="text-align:center;"&gt;&lt;img src="http://open.weixin.qq.com/qr/code/?username=yuerking2" width="115" height="115" alt="" /&gt;&lt;br /&gt;&lt;/td&gt;&lt;/tr&gt;&lt;/tbody&gt;&lt;/table&gt;</v>
      </c>
    </row>
    <row r="8878" spans="1:8" x14ac:dyDescent="0.15">
      <c r="A8878">
        <v>8878</v>
      </c>
      <c r="B8878" t="s">
        <v>17546</v>
      </c>
      <c r="C8878" t="s">
        <v>17547</v>
      </c>
      <c r="D8878" s="2" t="s">
        <v>21474</v>
      </c>
      <c r="E8878" s="2" t="s">
        <v>21475</v>
      </c>
      <c r="F8878" s="2" t="s">
        <v>21477</v>
      </c>
      <c r="H8878" t="str">
        <f t="shared" ref="H8878:H8941" si="139">CONCATENATE(D8878,A8878,E8878,C8878,F8878,G8878)</f>
        <v>&lt;table style="width:10%;" cellpadding="2" cellspacing="0" align="left" border="1" bordercolor="#000000"&gt;&lt;tbody&gt;&lt;tr&gt;&lt;td style="text-align:center;"&gt;8878&lt;/td&gt;&lt;/tr&gt;&lt;tr&gt;&lt;td style="text-align:center;"&gt;&lt;img src="http://open.weixin.qq.com/qr/code/?username=mmzjzz" width="115" height="115" alt="" /&gt;&lt;br /&gt;&lt;/td&gt;&lt;/tr&gt;&lt;/tbody&gt;&lt;/table&gt;</v>
      </c>
    </row>
    <row r="8879" spans="1:8" x14ac:dyDescent="0.15">
      <c r="A8879">
        <v>8879</v>
      </c>
      <c r="B8879" t="s">
        <v>16926</v>
      </c>
      <c r="C8879" t="s">
        <v>17548</v>
      </c>
      <c r="D8879" s="2" t="s">
        <v>21474</v>
      </c>
      <c r="E8879" s="2" t="s">
        <v>21475</v>
      </c>
      <c r="F8879" s="2" t="s">
        <v>21477</v>
      </c>
      <c r="H8879" t="str">
        <f t="shared" si="139"/>
        <v>&lt;table style="width:10%;" cellpadding="2" cellspacing="0" align="left" border="1" bordercolor="#000000"&gt;&lt;tbody&gt;&lt;tr&gt;&lt;td style="text-align:center;"&gt;8879&lt;/td&gt;&lt;/tr&gt;&lt;tr&gt;&lt;td style="text-align:center;"&gt;&lt;img src="http://open.weixin.qq.com/qr/code/?username=MotherClassroom" width="115" height="115" alt="" /&gt;&lt;br /&gt;&lt;/td&gt;&lt;/tr&gt;&lt;/tbody&gt;&lt;/table&gt;</v>
      </c>
    </row>
    <row r="8880" spans="1:8" x14ac:dyDescent="0.15">
      <c r="A8880">
        <v>8880</v>
      </c>
      <c r="B8880" t="s">
        <v>17549</v>
      </c>
      <c r="C8880" t="s">
        <v>17550</v>
      </c>
      <c r="D8880" s="2" t="s">
        <v>21474</v>
      </c>
      <c r="E8880" s="2" t="s">
        <v>21475</v>
      </c>
      <c r="F8880" s="2" t="s">
        <v>21477</v>
      </c>
      <c r="H8880" t="str">
        <f t="shared" si="139"/>
        <v>&lt;table style="width:10%;" cellpadding="2" cellspacing="0" align="left" border="1" bordercolor="#000000"&gt;&lt;tbody&gt;&lt;tr&gt;&lt;td style="text-align:center;"&gt;8880&lt;/td&gt;&lt;/tr&gt;&lt;tr&gt;&lt;td style="text-align:center;"&gt;&lt;img src="http://open.weixin.qq.com/qr/code/?username=qinziquanaa" width="115" height="115" alt="" /&gt;&lt;br /&gt;&lt;/td&gt;&lt;/tr&gt;&lt;/tbody&gt;&lt;/table&gt;</v>
      </c>
    </row>
    <row r="8881" spans="1:8" x14ac:dyDescent="0.15">
      <c r="A8881">
        <v>8881</v>
      </c>
      <c r="B8881" t="s">
        <v>17551</v>
      </c>
      <c r="C8881" t="s">
        <v>17552</v>
      </c>
      <c r="D8881" s="2" t="s">
        <v>21474</v>
      </c>
      <c r="E8881" s="2" t="s">
        <v>21475</v>
      </c>
      <c r="F8881" s="2" t="s">
        <v>21477</v>
      </c>
      <c r="H8881" t="str">
        <f t="shared" si="139"/>
        <v>&lt;table style="width:10%;" cellpadding="2" cellspacing="0" align="left" border="1" bordercolor="#000000"&gt;&lt;tbody&gt;&lt;tr&gt;&lt;td style="text-align:center;"&gt;8881&lt;/td&gt;&lt;/tr&gt;&lt;tr&gt;&lt;td style="text-align:center;"&gt;&lt;img src="http://open.weixin.qq.com/qr/code/?username=mmyef6" width="115" height="115" alt="" /&gt;&lt;br /&gt;&lt;/td&gt;&lt;/tr&gt;&lt;/tbody&gt;&lt;/table&gt;</v>
      </c>
    </row>
    <row r="8882" spans="1:8" x14ac:dyDescent="0.15">
      <c r="A8882">
        <v>8882</v>
      </c>
      <c r="B8882" t="s">
        <v>17553</v>
      </c>
      <c r="C8882" t="s">
        <v>17554</v>
      </c>
      <c r="D8882" s="2" t="s">
        <v>21474</v>
      </c>
      <c r="E8882" s="2" t="s">
        <v>21475</v>
      </c>
      <c r="F8882" s="2" t="s">
        <v>21477</v>
      </c>
      <c r="H8882" t="str">
        <f t="shared" si="139"/>
        <v>&lt;table style="width:10%;" cellpadding="2" cellspacing="0" align="left" border="1" bordercolor="#000000"&gt;&lt;tbody&gt;&lt;tr&gt;&lt;td style="text-align:center;"&gt;8882&lt;/td&gt;&lt;/tr&gt;&lt;tr&gt;&lt;td style="text-align:center;"&gt;&lt;img src="http://open.weixin.qq.com/qr/code/?username=baby19992" width="115" height="115" alt="" /&gt;&lt;br /&gt;&lt;/td&gt;&lt;/tr&gt;&lt;/tbody&gt;&lt;/table&gt;</v>
      </c>
    </row>
    <row r="8883" spans="1:8" x14ac:dyDescent="0.15">
      <c r="A8883">
        <v>8883</v>
      </c>
      <c r="B8883" t="s">
        <v>17555</v>
      </c>
      <c r="C8883" t="s">
        <v>17556</v>
      </c>
      <c r="D8883" s="2" t="s">
        <v>21474</v>
      </c>
      <c r="E8883" s="2" t="s">
        <v>21475</v>
      </c>
      <c r="F8883" s="2" t="s">
        <v>21477</v>
      </c>
      <c r="H8883" t="str">
        <f t="shared" si="139"/>
        <v>&lt;table style="width:10%;" cellpadding="2" cellspacing="0" align="left" border="1" bordercolor="#000000"&gt;&lt;tbody&gt;&lt;tr&gt;&lt;td style="text-align:center;"&gt;8883&lt;/td&gt;&lt;/tr&gt;&lt;tr&gt;&lt;td style="text-align:center;"&gt;&lt;img src="http://open.weixin.qq.com/qr/code/?username=wahaomm" width="115" height="115" alt="" /&gt;&lt;br /&gt;&lt;/td&gt;&lt;/tr&gt;&lt;/tbody&gt;&lt;/table&gt;</v>
      </c>
    </row>
    <row r="8884" spans="1:8" x14ac:dyDescent="0.15">
      <c r="A8884">
        <v>8884</v>
      </c>
      <c r="B8884" t="s">
        <v>17557</v>
      </c>
      <c r="C8884" t="s">
        <v>17558</v>
      </c>
      <c r="D8884" s="2" t="s">
        <v>21474</v>
      </c>
      <c r="E8884" s="2" t="s">
        <v>21475</v>
      </c>
      <c r="F8884" s="2" t="s">
        <v>21477</v>
      </c>
      <c r="H8884" t="str">
        <f t="shared" si="139"/>
        <v>&lt;table style="width:10%;" cellpadding="2" cellspacing="0" align="left" border="1" bordercolor="#000000"&gt;&lt;tbody&gt;&lt;tr&gt;&lt;td style="text-align:center;"&gt;8884&lt;/td&gt;&lt;/tr&gt;&lt;tr&gt;&lt;td style="text-align:center;"&gt;&lt;img src="http://open.weixin.qq.com/qr/code/?username=bbjk61" width="115" height="115" alt="" /&gt;&lt;br /&gt;&lt;/td&gt;&lt;/tr&gt;&lt;/tbody&gt;&lt;/table&gt;</v>
      </c>
    </row>
    <row r="8885" spans="1:8" x14ac:dyDescent="0.15">
      <c r="A8885">
        <v>8885</v>
      </c>
      <c r="B8885" t="s">
        <v>17559</v>
      </c>
      <c r="C8885" t="s">
        <v>17560</v>
      </c>
      <c r="D8885" s="2" t="s">
        <v>21474</v>
      </c>
      <c r="E8885" s="2" t="s">
        <v>21475</v>
      </c>
      <c r="F8885" s="2" t="s">
        <v>21477</v>
      </c>
      <c r="H8885" t="str">
        <f t="shared" si="139"/>
        <v>&lt;table style="width:10%;" cellpadding="2" cellspacing="0" align="left" border="1" bordercolor="#000000"&gt;&lt;tbody&gt;&lt;tr&gt;&lt;td style="text-align:center;"&gt;8885&lt;/td&gt;&lt;/tr&gt;&lt;tr&gt;&lt;td style="text-align:center;"&gt;&lt;img src="http://open.weixin.qq.com/qr/code/?username=UU4141" width="115" height="115" alt="" /&gt;&lt;br /&gt;&lt;/td&gt;&lt;/tr&gt;&lt;/tbody&gt;&lt;/table&gt;</v>
      </c>
    </row>
    <row r="8886" spans="1:8" x14ac:dyDescent="0.15">
      <c r="A8886">
        <v>8886</v>
      </c>
      <c r="B8886" t="s">
        <v>17561</v>
      </c>
      <c r="C8886" t="s">
        <v>17562</v>
      </c>
      <c r="D8886" s="2" t="s">
        <v>21474</v>
      </c>
      <c r="E8886" s="2" t="s">
        <v>21475</v>
      </c>
      <c r="F8886" s="2" t="s">
        <v>21477</v>
      </c>
      <c r="H8886" t="str">
        <f t="shared" si="139"/>
        <v>&lt;table style="width:10%;" cellpadding="2" cellspacing="0" align="left" border="1" bordercolor="#000000"&gt;&lt;tbody&gt;&lt;tr&gt;&lt;td style="text-align:center;"&gt;8886&lt;/td&gt;&lt;/tr&gt;&lt;tr&gt;&lt;td style="text-align:center;"&gt;&lt;img src="http://open.weixin.qq.com/qr/code/?username=lama120" width="115" height="115" alt="" /&gt;&lt;br /&gt;&lt;/td&gt;&lt;/tr&gt;&lt;/tbody&gt;&lt;/table&gt;</v>
      </c>
    </row>
    <row r="8887" spans="1:8" x14ac:dyDescent="0.15">
      <c r="A8887">
        <v>8887</v>
      </c>
      <c r="B8887" t="s">
        <v>17563</v>
      </c>
      <c r="C8887" t="s">
        <v>17564</v>
      </c>
      <c r="D8887" s="2" t="s">
        <v>21474</v>
      </c>
      <c r="E8887" s="2" t="s">
        <v>21475</v>
      </c>
      <c r="F8887" s="2" t="s">
        <v>21477</v>
      </c>
      <c r="H8887" t="str">
        <f t="shared" si="139"/>
        <v>&lt;table style="width:10%;" cellpadding="2" cellspacing="0" align="left" border="1" bordercolor="#000000"&gt;&lt;tbody&gt;&lt;tr&gt;&lt;td style="text-align:center;"&gt;8887&lt;/td&gt;&lt;/tr&gt;&lt;tr&gt;&lt;td style="text-align:center;"&gt;&lt;img src="http://open.weixin.qq.com/qr/code/?username=xiaoertuina-1" width="115" height="115" alt="" /&gt;&lt;br /&gt;&lt;/td&gt;&lt;/tr&gt;&lt;/tbody&gt;&lt;/table&gt;</v>
      </c>
    </row>
    <row r="8888" spans="1:8" x14ac:dyDescent="0.15">
      <c r="A8888">
        <v>8888</v>
      </c>
      <c r="B8888" t="s">
        <v>17601</v>
      </c>
      <c r="C8888" t="s">
        <v>17565</v>
      </c>
      <c r="D8888" s="2" t="s">
        <v>21474</v>
      </c>
      <c r="E8888" s="2" t="s">
        <v>21475</v>
      </c>
      <c r="F8888" s="2" t="s">
        <v>21477</v>
      </c>
      <c r="H8888" t="str">
        <f t="shared" si="139"/>
        <v>&lt;table style="width:10%;" cellpadding="2" cellspacing="0" align="left" border="1" bordercolor="#000000"&gt;&lt;tbody&gt;&lt;tr&gt;&lt;td style="text-align:center;"&gt;8888&lt;/td&gt;&lt;/tr&gt;&lt;tr&gt;&lt;td style="text-align:center;"&gt;&lt;img src="http://open.weixin.qq.com/qr/code/?username=cgmm2000" width="115" height="115" alt="" /&gt;&lt;br /&gt;&lt;/td&gt;&lt;/tr&gt;&lt;/tbody&gt;&lt;/table&gt;</v>
      </c>
    </row>
    <row r="8889" spans="1:8" x14ac:dyDescent="0.15">
      <c r="A8889">
        <v>8889</v>
      </c>
      <c r="B8889" t="s">
        <v>17566</v>
      </c>
      <c r="C8889" t="s">
        <v>17567</v>
      </c>
      <c r="D8889" s="2" t="s">
        <v>21474</v>
      </c>
      <c r="E8889" s="2" t="s">
        <v>21475</v>
      </c>
      <c r="F8889" s="2" t="s">
        <v>21477</v>
      </c>
      <c r="H8889" t="str">
        <f t="shared" si="139"/>
        <v>&lt;table style="width:10%;" cellpadding="2" cellspacing="0" align="left" border="1" bordercolor="#000000"&gt;&lt;tbody&gt;&lt;tr&gt;&lt;td style="text-align:center;"&gt;8889&lt;/td&gt;&lt;/tr&gt;&lt;tr&gt;&lt;td style="text-align:center;"&gt;&lt;img src="http://open.weixin.qq.com/qr/code/?username=muyingzhiku" width="115" height="115" alt="" /&gt;&lt;br /&gt;&lt;/td&gt;&lt;/tr&gt;&lt;/tbody&gt;&lt;/table&gt;</v>
      </c>
    </row>
    <row r="8890" spans="1:8" x14ac:dyDescent="0.15">
      <c r="A8890">
        <v>8890</v>
      </c>
      <c r="B8890" t="s">
        <v>17568</v>
      </c>
      <c r="C8890" t="s">
        <v>17569</v>
      </c>
      <c r="D8890" s="2" t="s">
        <v>21474</v>
      </c>
      <c r="E8890" s="2" t="s">
        <v>21475</v>
      </c>
      <c r="F8890" s="2" t="s">
        <v>21477</v>
      </c>
      <c r="G8890" t="s">
        <v>21476</v>
      </c>
      <c r="H8890" t="str">
        <f t="shared" si="139"/>
        <v>&lt;table style="width:10%;" cellpadding="2" cellspacing="0" align="left" border="1" bordercolor="#000000"&gt;&lt;tbody&gt;&lt;tr&gt;&lt;td style="text-align:center;"&gt;8890&lt;/td&gt;&lt;/tr&gt;&lt;tr&gt;&lt;td style="text-align:center;"&gt;&lt;img src="http://open.weixin.qq.com/qr/code/?username=xxczj6" width="115" height="115" alt="" /&gt;&lt;br /&gt;&lt;/td&gt;&lt;/tr&gt;&lt;/tbody&gt;&lt;/table&gt;&lt;div style="page-break-after:always;"&gt;&lt;/div&gt;</v>
      </c>
    </row>
    <row r="8891" spans="1:8" x14ac:dyDescent="0.15">
      <c r="A8891">
        <v>8891</v>
      </c>
      <c r="B8891" t="s">
        <v>17570</v>
      </c>
      <c r="C8891" t="s">
        <v>17571</v>
      </c>
      <c r="D8891" s="2" t="s">
        <v>21474</v>
      </c>
      <c r="E8891" s="2" t="s">
        <v>21475</v>
      </c>
      <c r="F8891" s="2" t="s">
        <v>21477</v>
      </c>
      <c r="H8891" t="str">
        <f t="shared" si="139"/>
        <v>&lt;table style="width:10%;" cellpadding="2" cellspacing="0" align="left" border="1" bordercolor="#000000"&gt;&lt;tbody&gt;&lt;tr&gt;&lt;td style="text-align:center;"&gt;8891&lt;/td&gt;&lt;/tr&gt;&lt;tr&gt;&lt;td style="text-align:center;"&gt;&lt;img src="http://open.weixin.qq.com/qr/code/?username=tips5566" width="115" height="115" alt="" /&gt;&lt;br /&gt;&lt;/td&gt;&lt;/tr&gt;&lt;/tbody&gt;&lt;/table&gt;</v>
      </c>
    </row>
    <row r="8892" spans="1:8" x14ac:dyDescent="0.15">
      <c r="A8892">
        <v>8892</v>
      </c>
      <c r="B8892" t="s">
        <v>17572</v>
      </c>
      <c r="C8892" t="s">
        <v>17573</v>
      </c>
      <c r="D8892" s="2" t="s">
        <v>21474</v>
      </c>
      <c r="E8892" s="2" t="s">
        <v>21475</v>
      </c>
      <c r="F8892" s="2" t="s">
        <v>21477</v>
      </c>
      <c r="H8892" t="str">
        <f t="shared" si="139"/>
        <v>&lt;table style="width:10%;" cellpadding="2" cellspacing="0" align="left" border="1" bordercolor="#000000"&gt;&lt;tbody&gt;&lt;tr&gt;&lt;td style="text-align:center;"&gt;8892&lt;/td&gt;&lt;/tr&gt;&lt;tr&gt;&lt;td style="text-align:center;"&gt;&lt;img src="http://open.weixin.qq.com/qr/code/?username=UU8543" width="115" height="115" alt="" /&gt;&lt;br /&gt;&lt;/td&gt;&lt;/tr&gt;&lt;/tbody&gt;&lt;/table&gt;</v>
      </c>
    </row>
    <row r="8893" spans="1:8" x14ac:dyDescent="0.15">
      <c r="A8893">
        <v>8893</v>
      </c>
      <c r="B8893" t="s">
        <v>17574</v>
      </c>
      <c r="C8893" t="s">
        <v>17575</v>
      </c>
      <c r="D8893" s="2" t="s">
        <v>21474</v>
      </c>
      <c r="E8893" s="2" t="s">
        <v>21475</v>
      </c>
      <c r="F8893" s="2" t="s">
        <v>21477</v>
      </c>
      <c r="H8893" t="str">
        <f t="shared" si="139"/>
        <v>&lt;table style="width:10%;" cellpadding="2" cellspacing="0" align="left" border="1" bordercolor="#000000"&gt;&lt;tbody&gt;&lt;tr&gt;&lt;td style="text-align:center;"&gt;8893&lt;/td&gt;&lt;/tr&gt;&lt;tr&gt;&lt;td style="text-align:center;"&gt;&lt;img src="http://open.weixin.qq.com/qr/code/?username=mamazzd" width="115" height="115" alt="" /&gt;&lt;br /&gt;&lt;/td&gt;&lt;/tr&gt;&lt;/tbody&gt;&lt;/table&gt;</v>
      </c>
    </row>
    <row r="8894" spans="1:8" x14ac:dyDescent="0.15">
      <c r="A8894">
        <v>8894</v>
      </c>
      <c r="B8894" t="s">
        <v>17602</v>
      </c>
      <c r="C8894" t="s">
        <v>17603</v>
      </c>
      <c r="D8894" s="2" t="s">
        <v>21474</v>
      </c>
      <c r="E8894" s="2" t="s">
        <v>21475</v>
      </c>
      <c r="F8894" s="2" t="s">
        <v>21477</v>
      </c>
      <c r="H8894" t="str">
        <f t="shared" si="139"/>
        <v>&lt;table style="width:10%;" cellpadding="2" cellspacing="0" align="left" border="1" bordercolor="#000000"&gt;&lt;tbody&gt;&lt;tr&gt;&lt;td style="text-align:center;"&gt;8894&lt;/td&gt;&lt;/tr&gt;&lt;tr&gt;&lt;td style="text-align:center;"&gt;&lt;img src="http://open.weixin.qq.com/qr/code/?username=duhaoshu" width="115" height="115" alt="" /&gt;&lt;br /&gt;&lt;/td&gt;&lt;/tr&gt;&lt;/tbody&gt;&lt;/table&gt;</v>
      </c>
    </row>
    <row r="8895" spans="1:8" x14ac:dyDescent="0.15">
      <c r="A8895">
        <v>8895</v>
      </c>
      <c r="B8895" t="s">
        <v>17604</v>
      </c>
      <c r="C8895" t="s">
        <v>17605</v>
      </c>
      <c r="D8895" s="2" t="s">
        <v>21474</v>
      </c>
      <c r="E8895" s="2" t="s">
        <v>21475</v>
      </c>
      <c r="F8895" s="2" t="s">
        <v>21477</v>
      </c>
      <c r="H8895" t="str">
        <f t="shared" si="139"/>
        <v>&lt;table style="width:10%;" cellpadding="2" cellspacing="0" align="left" border="1" bordercolor="#000000"&gt;&lt;tbody&gt;&lt;tr&gt;&lt;td style="text-align:center;"&gt;8895&lt;/td&gt;&lt;/tr&gt;&lt;tr&gt;&lt;td style="text-align:center;"&gt;&lt;img src="http://open.weixin.qq.com/qr/code/?username=youshucc" width="115" height="115" alt="" /&gt;&lt;br /&gt;&lt;/td&gt;&lt;/tr&gt;&lt;/tbody&gt;&lt;/table&gt;</v>
      </c>
    </row>
    <row r="8896" spans="1:8" x14ac:dyDescent="0.15">
      <c r="A8896">
        <v>8896</v>
      </c>
      <c r="B8896" t="s">
        <v>17606</v>
      </c>
      <c r="C8896" t="s">
        <v>17607</v>
      </c>
      <c r="D8896" s="2" t="s">
        <v>21474</v>
      </c>
      <c r="E8896" s="2" t="s">
        <v>21475</v>
      </c>
      <c r="F8896" s="2" t="s">
        <v>21477</v>
      </c>
      <c r="H8896" t="str">
        <f t="shared" si="139"/>
        <v>&lt;table style="width:10%;" cellpadding="2" cellspacing="0" align="left" border="1" bordercolor="#000000"&gt;&lt;tbody&gt;&lt;tr&gt;&lt;td style="text-align:center;"&gt;8896&lt;/td&gt;&lt;/tr&gt;&lt;tr&gt;&lt;td style="text-align:center;"&gt;&lt;img src="http://open.weixin.qq.com/qr/code/?username=fofofo365" width="115" height="115" alt="" /&gt;&lt;br /&gt;&lt;/td&gt;&lt;/tr&gt;&lt;/tbody&gt;&lt;/table&gt;</v>
      </c>
    </row>
    <row r="8897" spans="1:8" x14ac:dyDescent="0.15">
      <c r="A8897">
        <v>8897</v>
      </c>
      <c r="B8897" t="s">
        <v>17608</v>
      </c>
      <c r="C8897" t="s">
        <v>17609</v>
      </c>
      <c r="D8897" s="2" t="s">
        <v>21474</v>
      </c>
      <c r="E8897" s="2" t="s">
        <v>21475</v>
      </c>
      <c r="F8897" s="2" t="s">
        <v>21477</v>
      </c>
      <c r="H8897" t="str">
        <f t="shared" si="139"/>
        <v>&lt;table style="width:10%;" cellpadding="2" cellspacing="0" align="left" border="1" bordercolor="#000000"&gt;&lt;tbody&gt;&lt;tr&gt;&lt;td style="text-align:center;"&gt;8897&lt;/td&gt;&lt;/tr&gt;&lt;tr&gt;&lt;td style="text-align:center;"&gt;&lt;img src="http://open.weixin.qq.com/qr/code/?username=shiyi201633" width="115" height="115" alt="" /&gt;&lt;br /&gt;&lt;/td&gt;&lt;/tr&gt;&lt;/tbody&gt;&lt;/table&gt;</v>
      </c>
    </row>
    <row r="8898" spans="1:8" x14ac:dyDescent="0.15">
      <c r="A8898">
        <v>8898</v>
      </c>
      <c r="B8898" t="s">
        <v>17610</v>
      </c>
      <c r="C8898" t="s">
        <v>17611</v>
      </c>
      <c r="D8898" s="2" t="s">
        <v>21474</v>
      </c>
      <c r="E8898" s="2" t="s">
        <v>21475</v>
      </c>
      <c r="F8898" s="2" t="s">
        <v>21477</v>
      </c>
      <c r="H8898" t="str">
        <f t="shared" si="139"/>
        <v>&lt;table style="width:10%;" cellpadding="2" cellspacing="0" align="left" border="1" bordercolor="#000000"&gt;&lt;tbody&gt;&lt;tr&gt;&lt;td style="text-align:center;"&gt;8898&lt;/td&gt;&lt;/tr&gt;&lt;tr&gt;&lt;td style="text-align:center;"&gt;&lt;img src="http://open.weixin.qq.com/qr/code/?username=kkenglish" width="115" height="115" alt="" /&gt;&lt;br /&gt;&lt;/td&gt;&lt;/tr&gt;&lt;/tbody&gt;&lt;/table&gt;</v>
      </c>
    </row>
    <row r="8899" spans="1:8" x14ac:dyDescent="0.15">
      <c r="A8899">
        <v>8899</v>
      </c>
      <c r="B8899" t="s">
        <v>17612</v>
      </c>
      <c r="C8899" t="s">
        <v>17613</v>
      </c>
      <c r="D8899" s="2" t="s">
        <v>21474</v>
      </c>
      <c r="E8899" s="2" t="s">
        <v>21475</v>
      </c>
      <c r="F8899" s="2" t="s">
        <v>21477</v>
      </c>
      <c r="H8899" t="str">
        <f t="shared" si="139"/>
        <v>&lt;table style="width:10%;" cellpadding="2" cellspacing="0" align="left" border="1" bordercolor="#000000"&gt;&lt;tbody&gt;&lt;tr&gt;&lt;td style="text-align:center;"&gt;8899&lt;/td&gt;&lt;/tr&gt;&lt;tr&gt;&lt;td style="text-align:center;"&gt;&lt;img src="http://open.weixin.qq.com/qr/code/?username=bitsea" width="115" height="115" alt="" /&gt;&lt;br /&gt;&lt;/td&gt;&lt;/tr&gt;&lt;/tbody&gt;&lt;/table&gt;</v>
      </c>
    </row>
    <row r="8900" spans="1:8" x14ac:dyDescent="0.15">
      <c r="A8900">
        <v>8900</v>
      </c>
      <c r="B8900" t="s">
        <v>17614</v>
      </c>
      <c r="C8900" t="s">
        <v>17615</v>
      </c>
      <c r="D8900" s="2" t="s">
        <v>21474</v>
      </c>
      <c r="E8900" s="2" t="s">
        <v>21475</v>
      </c>
      <c r="F8900" s="2" t="s">
        <v>21477</v>
      </c>
      <c r="H8900" t="str">
        <f t="shared" si="139"/>
        <v>&lt;table style="width:10%;" cellpadding="2" cellspacing="0" align="left" border="1" bordercolor="#000000"&gt;&lt;tbody&gt;&lt;tr&gt;&lt;td style="text-align:center;"&gt;8900&lt;/td&gt;&lt;/tr&gt;&lt;tr&gt;&lt;td style="text-align:center;"&gt;&lt;img src="http://open.weixin.qq.com/qr/code/?username=dujinyong6" width="115" height="115" alt="" /&gt;&lt;br /&gt;&lt;/td&gt;&lt;/tr&gt;&lt;/tbody&gt;&lt;/table&gt;</v>
      </c>
    </row>
    <row r="8901" spans="1:8" x14ac:dyDescent="0.15">
      <c r="A8901">
        <v>8901</v>
      </c>
      <c r="B8901" t="s">
        <v>17616</v>
      </c>
      <c r="C8901" t="s">
        <v>17617</v>
      </c>
      <c r="D8901" s="2" t="s">
        <v>21474</v>
      </c>
      <c r="E8901" s="2" t="s">
        <v>21475</v>
      </c>
      <c r="F8901" s="2" t="s">
        <v>21477</v>
      </c>
      <c r="H8901" t="str">
        <f t="shared" si="139"/>
        <v>&lt;table style="width:10%;" cellpadding="2" cellspacing="0" align="left" border="1" bordercolor="#000000"&gt;&lt;tbody&gt;&lt;tr&gt;&lt;td style="text-align:center;"&gt;8901&lt;/td&gt;&lt;/tr&gt;&lt;tr&gt;&lt;td style="text-align:center;"&gt;&lt;img src="http://open.weixin.qq.com/qr/code/?username=gh_0157a81dbacd" width="115" height="115" alt="" /&gt;&lt;br /&gt;&lt;/td&gt;&lt;/tr&gt;&lt;/tbody&gt;&lt;/table&gt;</v>
      </c>
    </row>
    <row r="8902" spans="1:8" x14ac:dyDescent="0.15">
      <c r="A8902">
        <v>8902</v>
      </c>
      <c r="B8902" t="s">
        <v>17618</v>
      </c>
      <c r="C8902" t="s">
        <v>17619</v>
      </c>
      <c r="D8902" s="2" t="s">
        <v>21474</v>
      </c>
      <c r="E8902" s="2" t="s">
        <v>21475</v>
      </c>
      <c r="F8902" s="2" t="s">
        <v>21477</v>
      </c>
      <c r="H8902" t="str">
        <f t="shared" si="139"/>
        <v>&lt;table style="width:10%;" cellpadding="2" cellspacing="0" align="left" border="1" bordercolor="#000000"&gt;&lt;tbody&gt;&lt;tr&gt;&lt;td style="text-align:center;"&gt;8902&lt;/td&gt;&lt;/tr&gt;&lt;tr&gt;&lt;td style="text-align:center;"&gt;&lt;img src="http://open.weixin.qq.com/qr/code/?username=hey-stone" width="115" height="115" alt="" /&gt;&lt;br /&gt;&lt;/td&gt;&lt;/tr&gt;&lt;/tbody&gt;&lt;/table&gt;</v>
      </c>
    </row>
    <row r="8903" spans="1:8" x14ac:dyDescent="0.15">
      <c r="A8903">
        <v>8903</v>
      </c>
      <c r="B8903" t="s">
        <v>17620</v>
      </c>
      <c r="C8903" t="s">
        <v>17621</v>
      </c>
      <c r="D8903" s="2" t="s">
        <v>21474</v>
      </c>
      <c r="E8903" s="2" t="s">
        <v>21475</v>
      </c>
      <c r="F8903" s="2" t="s">
        <v>21477</v>
      </c>
      <c r="H8903" t="str">
        <f t="shared" si="139"/>
        <v>&lt;table style="width:10%;" cellpadding="2" cellspacing="0" align="left" border="1" bordercolor="#000000"&gt;&lt;tbody&gt;&lt;tr&gt;&lt;td style="text-align:center;"&gt;8903&lt;/td&gt;&lt;/tr&gt;&lt;tr&gt;&lt;td style="text-align:center;"&gt;&lt;img src="http://open.weixin.qq.com/qr/code/?username=yuedu58" width="115" height="115" alt="" /&gt;&lt;br /&gt;&lt;/td&gt;&lt;/tr&gt;&lt;/tbody&gt;&lt;/table&gt;</v>
      </c>
    </row>
    <row r="8904" spans="1:8" x14ac:dyDescent="0.15">
      <c r="A8904">
        <v>8904</v>
      </c>
      <c r="B8904" t="s">
        <v>17622</v>
      </c>
      <c r="C8904" t="s">
        <v>17623</v>
      </c>
      <c r="D8904" s="2" t="s">
        <v>21474</v>
      </c>
      <c r="E8904" s="2" t="s">
        <v>21475</v>
      </c>
      <c r="F8904" s="2" t="s">
        <v>21477</v>
      </c>
      <c r="H8904" t="str">
        <f t="shared" si="139"/>
        <v>&lt;table style="width:10%;" cellpadding="2" cellspacing="0" align="left" border="1" bordercolor="#000000"&gt;&lt;tbody&gt;&lt;tr&gt;&lt;td style="text-align:center;"&gt;8904&lt;/td&gt;&lt;/tr&gt;&lt;tr&gt;&lt;td style="text-align:center;"&gt;&lt;img src="http://open.weixin.qq.com/qr/code/?username=shudanlaile" width="115" height="115" alt="" /&gt;&lt;br /&gt;&lt;/td&gt;&lt;/tr&gt;&lt;/tbody&gt;&lt;/table&gt;</v>
      </c>
    </row>
    <row r="8905" spans="1:8" x14ac:dyDescent="0.15">
      <c r="A8905">
        <v>8905</v>
      </c>
      <c r="B8905" t="s">
        <v>17624</v>
      </c>
      <c r="C8905" t="s">
        <v>17625</v>
      </c>
      <c r="D8905" s="2" t="s">
        <v>21474</v>
      </c>
      <c r="E8905" s="2" t="s">
        <v>21475</v>
      </c>
      <c r="F8905" s="2" t="s">
        <v>21477</v>
      </c>
      <c r="H8905" t="str">
        <f t="shared" si="139"/>
        <v>&lt;table style="width:10%;" cellpadding="2" cellspacing="0" align="left" border="1" bordercolor="#000000"&gt;&lt;tbody&gt;&lt;tr&gt;&lt;td style="text-align:center;"&gt;8905&lt;/td&gt;&lt;/tr&gt;&lt;tr&gt;&lt;td style="text-align:center;"&gt;&lt;img src="http://open.weixin.qq.com/qr/code/?username=Bai-Cao-Yuan" width="115" height="115" alt="" /&gt;&lt;br /&gt;&lt;/td&gt;&lt;/tr&gt;&lt;/tbody&gt;&lt;/table&gt;</v>
      </c>
    </row>
    <row r="8906" spans="1:8" x14ac:dyDescent="0.15">
      <c r="A8906">
        <v>8906</v>
      </c>
      <c r="B8906" t="s">
        <v>17626</v>
      </c>
      <c r="C8906" t="s">
        <v>17627</v>
      </c>
      <c r="D8906" s="2" t="s">
        <v>21474</v>
      </c>
      <c r="E8906" s="2" t="s">
        <v>21475</v>
      </c>
      <c r="F8906" s="2" t="s">
        <v>21477</v>
      </c>
      <c r="H8906" t="str">
        <f t="shared" si="139"/>
        <v>&lt;table style="width:10%;" cellpadding="2" cellspacing="0" align="left" border="1" bordercolor="#000000"&gt;&lt;tbody&gt;&lt;tr&gt;&lt;td style="text-align:center;"&gt;8906&lt;/td&gt;&lt;/tr&gt;&lt;tr&gt;&lt;td style="text-align:center;"&gt;&lt;img src="http://open.weixin.qq.com/qr/code/?username=nvrendds" width="115" height="115" alt="" /&gt;&lt;br /&gt;&lt;/td&gt;&lt;/tr&gt;&lt;/tbody&gt;&lt;/table&gt;</v>
      </c>
    </row>
    <row r="8907" spans="1:8" x14ac:dyDescent="0.15">
      <c r="A8907">
        <v>8907</v>
      </c>
      <c r="B8907" t="s">
        <v>17628</v>
      </c>
      <c r="C8907" t="s">
        <v>17629</v>
      </c>
      <c r="D8907" s="2" t="s">
        <v>21474</v>
      </c>
      <c r="E8907" s="2" t="s">
        <v>21475</v>
      </c>
      <c r="F8907" s="2" t="s">
        <v>21477</v>
      </c>
      <c r="H8907" t="str">
        <f t="shared" si="139"/>
        <v>&lt;table style="width:10%;" cellpadding="2" cellspacing="0" align="left" border="1" bordercolor="#000000"&gt;&lt;tbody&gt;&lt;tr&gt;&lt;td style="text-align:center;"&gt;8907&lt;/td&gt;&lt;/tr&gt;&lt;tr&gt;&lt;td style="text-align:center;"&gt;&lt;img src="http://open.weixin.qq.com/qr/code/?username=zg5201949" width="115" height="115" alt="" /&gt;&lt;br /&gt;&lt;/td&gt;&lt;/tr&gt;&lt;/tbody&gt;&lt;/table&gt;</v>
      </c>
    </row>
    <row r="8908" spans="1:8" x14ac:dyDescent="0.15">
      <c r="A8908">
        <v>8908</v>
      </c>
      <c r="B8908" t="s">
        <v>17630</v>
      </c>
      <c r="C8908" t="s">
        <v>17631</v>
      </c>
      <c r="D8908" s="2" t="s">
        <v>21474</v>
      </c>
      <c r="E8908" s="2" t="s">
        <v>21475</v>
      </c>
      <c r="F8908" s="2" t="s">
        <v>21477</v>
      </c>
      <c r="H8908" t="str">
        <f t="shared" si="139"/>
        <v>&lt;table style="width:10%;" cellpadding="2" cellspacing="0" align="left" border="1" bordercolor="#000000"&gt;&lt;tbody&gt;&lt;tr&gt;&lt;td style="text-align:center;"&gt;8908&lt;/td&gt;&lt;/tr&gt;&lt;tr&gt;&lt;td style="text-align:center;"&gt;&lt;img src="http://open.weixin.qq.com/qr/code/?username=dzwz999" width="115" height="115" alt="" /&gt;&lt;br /&gt;&lt;/td&gt;&lt;/tr&gt;&lt;/tbody&gt;&lt;/table&gt;</v>
      </c>
    </row>
    <row r="8909" spans="1:8" x14ac:dyDescent="0.15">
      <c r="A8909">
        <v>8909</v>
      </c>
      <c r="B8909" t="s">
        <v>17632</v>
      </c>
      <c r="C8909" t="s">
        <v>17633</v>
      </c>
      <c r="D8909" s="2" t="s">
        <v>21474</v>
      </c>
      <c r="E8909" s="2" t="s">
        <v>21475</v>
      </c>
      <c r="F8909" s="2" t="s">
        <v>21477</v>
      </c>
      <c r="H8909" t="str">
        <f t="shared" si="139"/>
        <v>&lt;table style="width:10%;" cellpadding="2" cellspacing="0" align="left" border="1" bordercolor="#000000"&gt;&lt;tbody&gt;&lt;tr&gt;&lt;td style="text-align:center;"&gt;8909&lt;/td&gt;&lt;/tr&gt;&lt;tr&gt;&lt;td style="text-align:center;"&gt;&lt;img src="http://open.weixin.qq.com/qr/code/?username=xinling234" width="115" height="115" alt="" /&gt;&lt;br /&gt;&lt;/td&gt;&lt;/tr&gt;&lt;/tbody&gt;&lt;/table&gt;</v>
      </c>
    </row>
    <row r="8910" spans="1:8" x14ac:dyDescent="0.15">
      <c r="A8910">
        <v>8910</v>
      </c>
      <c r="B8910" t="s">
        <v>17634</v>
      </c>
      <c r="C8910" t="s">
        <v>17635</v>
      </c>
      <c r="D8910" s="2" t="s">
        <v>21474</v>
      </c>
      <c r="E8910" s="2" t="s">
        <v>21475</v>
      </c>
      <c r="F8910" s="2" t="s">
        <v>21477</v>
      </c>
      <c r="H8910" t="str">
        <f t="shared" si="139"/>
        <v>&lt;table style="width:10%;" cellpadding="2" cellspacing="0" align="left" border="1" bordercolor="#000000"&gt;&lt;tbody&gt;&lt;tr&gt;&lt;td style="text-align:center;"&gt;8910&lt;/td&gt;&lt;/tr&gt;&lt;tr&gt;&lt;td style="text-align:center;"&gt;&lt;img src="http://open.weixin.qq.com/qr/code/?username=safe01" width="115" height="115" alt="" /&gt;&lt;br /&gt;&lt;/td&gt;&lt;/tr&gt;&lt;/tbody&gt;&lt;/table&gt;</v>
      </c>
    </row>
    <row r="8911" spans="1:8" x14ac:dyDescent="0.15">
      <c r="A8911">
        <v>8911</v>
      </c>
      <c r="B8911" t="s">
        <v>17636</v>
      </c>
      <c r="C8911" t="s">
        <v>17637</v>
      </c>
      <c r="D8911" s="2" t="s">
        <v>21474</v>
      </c>
      <c r="E8911" s="2" t="s">
        <v>21475</v>
      </c>
      <c r="F8911" s="2" t="s">
        <v>21477</v>
      </c>
      <c r="H8911" t="str">
        <f t="shared" si="139"/>
        <v>&lt;table style="width:10%;" cellpadding="2" cellspacing="0" align="left" border="1" bordercolor="#000000"&gt;&lt;tbody&gt;&lt;tr&gt;&lt;td style="text-align:center;"&gt;8911&lt;/td&gt;&lt;/tr&gt;&lt;tr&gt;&lt;td style="text-align:center;"&gt;&lt;img src="http://open.weixin.qq.com/qr/code/?username=svop133" width="115" height="115" alt="" /&gt;&lt;br /&gt;&lt;/td&gt;&lt;/tr&gt;&lt;/tbody&gt;&lt;/table&gt;</v>
      </c>
    </row>
    <row r="8912" spans="1:8" x14ac:dyDescent="0.15">
      <c r="A8912">
        <v>8912</v>
      </c>
      <c r="B8912" t="s">
        <v>17638</v>
      </c>
      <c r="C8912" t="s">
        <v>17639</v>
      </c>
      <c r="D8912" s="2" t="s">
        <v>21474</v>
      </c>
      <c r="E8912" s="2" t="s">
        <v>21475</v>
      </c>
      <c r="F8912" s="2" t="s">
        <v>21477</v>
      </c>
      <c r="H8912" t="str">
        <f t="shared" si="139"/>
        <v>&lt;table style="width:10%;" cellpadding="2" cellspacing="0" align="left" border="1" bordercolor="#000000"&gt;&lt;tbody&gt;&lt;tr&gt;&lt;td style="text-align:center;"&gt;8912&lt;/td&gt;&lt;/tr&gt;&lt;tr&gt;&lt;td style="text-align:center;"&gt;&lt;img src="http://open.weixin.qq.com/qr/code/?username=DJ00123987" width="115" height="115" alt="" /&gt;&lt;br /&gt;&lt;/td&gt;&lt;/tr&gt;&lt;/tbody&gt;&lt;/table&gt;</v>
      </c>
    </row>
    <row r="8913" spans="1:8" x14ac:dyDescent="0.15">
      <c r="A8913">
        <v>8913</v>
      </c>
      <c r="B8913" t="s">
        <v>17640</v>
      </c>
      <c r="C8913" t="s">
        <v>17641</v>
      </c>
      <c r="D8913" s="2" t="s">
        <v>21474</v>
      </c>
      <c r="E8913" s="2" t="s">
        <v>21475</v>
      </c>
      <c r="F8913" s="2" t="s">
        <v>21477</v>
      </c>
      <c r="H8913" t="str">
        <f t="shared" si="139"/>
        <v>&lt;table style="width:10%;" cellpadding="2" cellspacing="0" align="left" border="1" bordercolor="#000000"&gt;&lt;tbody&gt;&lt;tr&gt;&lt;td style="text-align:center;"&gt;8913&lt;/td&gt;&lt;/tr&gt;&lt;tr&gt;&lt;td style="text-align:center;"&gt;&lt;img src="http://open.weixin.qq.com/qr/code/?username=chinasuperdad" width="115" height="115" alt="" /&gt;&lt;br /&gt;&lt;/td&gt;&lt;/tr&gt;&lt;/tbody&gt;&lt;/table&gt;</v>
      </c>
    </row>
    <row r="8914" spans="1:8" x14ac:dyDescent="0.15">
      <c r="A8914">
        <v>8914</v>
      </c>
      <c r="B8914" t="s">
        <v>17642</v>
      </c>
      <c r="C8914" t="s">
        <v>17643</v>
      </c>
      <c r="D8914" s="2" t="s">
        <v>21474</v>
      </c>
      <c r="E8914" s="2" t="s">
        <v>21475</v>
      </c>
      <c r="F8914" s="2" t="s">
        <v>21477</v>
      </c>
      <c r="H8914" t="str">
        <f t="shared" si="139"/>
        <v>&lt;table style="width:10%;" cellpadding="2" cellspacing="0" align="left" border="1" bordercolor="#000000"&gt;&lt;tbody&gt;&lt;tr&gt;&lt;td style="text-align:center;"&gt;8914&lt;/td&gt;&lt;/tr&gt;&lt;tr&gt;&lt;td style="text-align:center;"&gt;&lt;img src="http://open.weixin.qq.com/qr/code/?username=zgls5000" width="115" height="115" alt="" /&gt;&lt;br /&gt;&lt;/td&gt;&lt;/tr&gt;&lt;/tbody&gt;&lt;/table&gt;</v>
      </c>
    </row>
    <row r="8915" spans="1:8" x14ac:dyDescent="0.15">
      <c r="A8915">
        <v>8915</v>
      </c>
      <c r="B8915" t="s">
        <v>17644</v>
      </c>
      <c r="C8915" t="s">
        <v>17645</v>
      </c>
      <c r="D8915" s="2" t="s">
        <v>21474</v>
      </c>
      <c r="E8915" s="2" t="s">
        <v>21475</v>
      </c>
      <c r="F8915" s="2" t="s">
        <v>21477</v>
      </c>
      <c r="H8915" t="str">
        <f t="shared" si="139"/>
        <v>&lt;table style="width:10%;" cellpadding="2" cellspacing="0" align="left" border="1" bordercolor="#000000"&gt;&lt;tbody&gt;&lt;tr&gt;&lt;td style="text-align:center;"&gt;8915&lt;/td&gt;&lt;/tr&gt;&lt;tr&gt;&lt;td style="text-align:center;"&gt;&lt;img src="http://open.weixin.qq.com/qr/code/?username=mweishijie" width="115" height="115" alt="" /&gt;&lt;br /&gt;&lt;/td&gt;&lt;/tr&gt;&lt;/tbody&gt;&lt;/table&gt;</v>
      </c>
    </row>
    <row r="8916" spans="1:8" x14ac:dyDescent="0.15">
      <c r="A8916">
        <v>8916</v>
      </c>
      <c r="B8916" t="s">
        <v>17646</v>
      </c>
      <c r="C8916" t="s">
        <v>17647</v>
      </c>
      <c r="D8916" s="2" t="s">
        <v>21474</v>
      </c>
      <c r="E8916" s="2" t="s">
        <v>21475</v>
      </c>
      <c r="F8916" s="2" t="s">
        <v>21477</v>
      </c>
      <c r="H8916" t="str">
        <f t="shared" si="139"/>
        <v>&lt;table style="width:10%;" cellpadding="2" cellspacing="0" align="left" border="1" bordercolor="#000000"&gt;&lt;tbody&gt;&lt;tr&gt;&lt;td style="text-align:center;"&gt;8916&lt;/td&gt;&lt;/tr&gt;&lt;tr&gt;&lt;td style="text-align:center;"&gt;&lt;img src="http://open.weixin.qq.com/qr/code/?username=BookSelection" width="115" height="115" alt="" /&gt;&lt;br /&gt;&lt;/td&gt;&lt;/tr&gt;&lt;/tbody&gt;&lt;/table&gt;</v>
      </c>
    </row>
    <row r="8917" spans="1:8" x14ac:dyDescent="0.15">
      <c r="A8917">
        <v>8917</v>
      </c>
      <c r="B8917" t="s">
        <v>17648</v>
      </c>
      <c r="C8917" t="s">
        <v>17649</v>
      </c>
      <c r="D8917" s="2" t="s">
        <v>21474</v>
      </c>
      <c r="E8917" s="2" t="s">
        <v>21475</v>
      </c>
      <c r="F8917" s="2" t="s">
        <v>21477</v>
      </c>
      <c r="H8917" t="str">
        <f t="shared" si="139"/>
        <v>&lt;table style="width:10%;" cellpadding="2" cellspacing="0" align="left" border="1" bordercolor="#000000"&gt;&lt;tbody&gt;&lt;tr&gt;&lt;td style="text-align:center;"&gt;8917&lt;/td&gt;&lt;/tr&gt;&lt;tr&gt;&lt;td style="text-align:center;"&gt;&lt;img src="http://open.weixin.qq.com/qr/code/?username=jiacuo19800909" width="115" height="115" alt="" /&gt;&lt;br /&gt;&lt;/td&gt;&lt;/tr&gt;&lt;/tbody&gt;&lt;/table&gt;</v>
      </c>
    </row>
    <row r="8918" spans="1:8" x14ac:dyDescent="0.15">
      <c r="A8918">
        <v>8918</v>
      </c>
      <c r="B8918" t="s">
        <v>17650</v>
      </c>
      <c r="C8918" t="s">
        <v>17651</v>
      </c>
      <c r="D8918" s="2" t="s">
        <v>21474</v>
      </c>
      <c r="E8918" s="2" t="s">
        <v>21475</v>
      </c>
      <c r="F8918" s="2" t="s">
        <v>21477</v>
      </c>
      <c r="H8918" t="str">
        <f t="shared" si="139"/>
        <v>&lt;table style="width:10%;" cellpadding="2" cellspacing="0" align="left" border="1" bordercolor="#000000"&gt;&lt;tbody&gt;&lt;tr&gt;&lt;td style="text-align:center;"&gt;8918&lt;/td&gt;&lt;/tr&gt;&lt;tr&gt;&lt;td style="text-align:center;"&gt;&lt;img src="http://open.weixin.qq.com/qr/code/?username=ycsdxs" width="115" height="115" alt="" /&gt;&lt;br /&gt;&lt;/td&gt;&lt;/tr&gt;&lt;/tbody&gt;&lt;/table&gt;</v>
      </c>
    </row>
    <row r="8919" spans="1:8" x14ac:dyDescent="0.15">
      <c r="A8919">
        <v>8919</v>
      </c>
      <c r="B8919" t="s">
        <v>17652</v>
      </c>
      <c r="C8919" t="s">
        <v>17653</v>
      </c>
      <c r="D8919" s="2" t="s">
        <v>21474</v>
      </c>
      <c r="E8919" s="2" t="s">
        <v>21475</v>
      </c>
      <c r="F8919" s="2" t="s">
        <v>21477</v>
      </c>
      <c r="H8919" t="str">
        <f t="shared" si="139"/>
        <v>&lt;table style="width:10%;" cellpadding="2" cellspacing="0" align="left" border="1" bordercolor="#000000"&gt;&lt;tbody&gt;&lt;tr&gt;&lt;td style="text-align:center;"&gt;8919&lt;/td&gt;&lt;/tr&gt;&lt;tr&gt;&lt;td style="text-align:center;"&gt;&lt;img src="http://open.weixin.qq.com/qr/code/?username=thepoemforyou" width="115" height="115" alt="" /&gt;&lt;br /&gt;&lt;/td&gt;&lt;/tr&gt;&lt;/tbody&gt;&lt;/table&gt;</v>
      </c>
    </row>
    <row r="8920" spans="1:8" x14ac:dyDescent="0.15">
      <c r="A8920">
        <v>8920</v>
      </c>
      <c r="B8920" t="s">
        <v>17654</v>
      </c>
      <c r="C8920" t="s">
        <v>17655</v>
      </c>
      <c r="D8920" s="2" t="s">
        <v>21474</v>
      </c>
      <c r="E8920" s="2" t="s">
        <v>21475</v>
      </c>
      <c r="F8920" s="2" t="s">
        <v>21477</v>
      </c>
      <c r="H8920" t="str">
        <f t="shared" si="139"/>
        <v>&lt;table style="width:10%;" cellpadding="2" cellspacing="0" align="left" border="1" bordercolor="#000000"&gt;&lt;tbody&gt;&lt;tr&gt;&lt;td style="text-align:center;"&gt;8920&lt;/td&gt;&lt;/tr&gt;&lt;tr&gt;&lt;td style="text-align:center;"&gt;&lt;img src="http://open.weixin.qq.com/qr/code/?username=zhiqing360" width="115" height="115" alt="" /&gt;&lt;br /&gt;&lt;/td&gt;&lt;/tr&gt;&lt;/tbody&gt;&lt;/table&gt;</v>
      </c>
    </row>
    <row r="8921" spans="1:8" x14ac:dyDescent="0.15">
      <c r="A8921">
        <v>8921</v>
      </c>
      <c r="B8921" t="s">
        <v>17656</v>
      </c>
      <c r="C8921" t="s">
        <v>17657</v>
      </c>
      <c r="D8921" s="2" t="s">
        <v>21474</v>
      </c>
      <c r="E8921" s="2" t="s">
        <v>21475</v>
      </c>
      <c r="F8921" s="2" t="s">
        <v>21477</v>
      </c>
      <c r="H8921" t="str">
        <f t="shared" si="139"/>
        <v>&lt;table style="width:10%;" cellpadding="2" cellspacing="0" align="left" border="1" bordercolor="#000000"&gt;&lt;tbody&gt;&lt;tr&gt;&lt;td style="text-align:center;"&gt;8921&lt;/td&gt;&lt;/tr&gt;&lt;tr&gt;&lt;td style="text-align:center;"&gt;&lt;img src="http://open.weixin.qq.com/qr/code/?username=zhenshuooo" width="115" height="115" alt="" /&gt;&lt;br /&gt;&lt;/td&gt;&lt;/tr&gt;&lt;/tbody&gt;&lt;/table&gt;</v>
      </c>
    </row>
    <row r="8922" spans="1:8" x14ac:dyDescent="0.15">
      <c r="A8922">
        <v>8922</v>
      </c>
      <c r="B8922" t="s">
        <v>17658</v>
      </c>
      <c r="C8922" t="s">
        <v>17659</v>
      </c>
      <c r="D8922" s="2" t="s">
        <v>21474</v>
      </c>
      <c r="E8922" s="2" t="s">
        <v>21475</v>
      </c>
      <c r="F8922" s="2" t="s">
        <v>21477</v>
      </c>
      <c r="H8922" t="str">
        <f t="shared" si="139"/>
        <v>&lt;table style="width:10%;" cellpadding="2" cellspacing="0" align="left" border="1" bordercolor="#000000"&gt;&lt;tbody&gt;&lt;tr&gt;&lt;td style="text-align:center;"&gt;8922&lt;/td&gt;&lt;/tr&gt;&lt;tr&gt;&lt;td style="text-align:center;"&gt;&lt;img src="http://open.weixin.qq.com/qr/code/?username=shuizuizhongguo1" width="115" height="115" alt="" /&gt;&lt;br /&gt;&lt;/td&gt;&lt;/tr&gt;&lt;/tbody&gt;&lt;/table&gt;</v>
      </c>
    </row>
    <row r="8923" spans="1:8" x14ac:dyDescent="0.15">
      <c r="A8923">
        <v>8923</v>
      </c>
      <c r="B8923" t="s">
        <v>17660</v>
      </c>
      <c r="C8923" t="s">
        <v>17661</v>
      </c>
      <c r="D8923" s="2" t="s">
        <v>21474</v>
      </c>
      <c r="E8923" s="2" t="s">
        <v>21475</v>
      </c>
      <c r="F8923" s="2" t="s">
        <v>21477</v>
      </c>
      <c r="H8923" t="str">
        <f t="shared" si="139"/>
        <v>&lt;table style="width:10%;" cellpadding="2" cellspacing="0" align="left" border="1" bordercolor="#000000"&gt;&lt;tbody&gt;&lt;tr&gt;&lt;td style="text-align:center;"&gt;8923&lt;/td&gt;&lt;/tr&gt;&lt;tr&gt;&lt;td style="text-align:center;"&gt;&lt;img src="http://open.weixin.qq.com/qr/code/?username=gxjhshys" width="115" height="115" alt="" /&gt;&lt;br /&gt;&lt;/td&gt;&lt;/tr&gt;&lt;/tbody&gt;&lt;/table&gt;</v>
      </c>
    </row>
    <row r="8924" spans="1:8" x14ac:dyDescent="0.15">
      <c r="A8924">
        <v>8924</v>
      </c>
      <c r="B8924" t="s">
        <v>17662</v>
      </c>
      <c r="C8924" t="s">
        <v>17663</v>
      </c>
      <c r="D8924" s="2" t="s">
        <v>21474</v>
      </c>
      <c r="E8924" s="2" t="s">
        <v>21475</v>
      </c>
      <c r="F8924" s="2" t="s">
        <v>21477</v>
      </c>
      <c r="H8924" t="str">
        <f t="shared" si="139"/>
        <v>&lt;table style="width:10%;" cellpadding="2" cellspacing="0" align="left" border="1" bordercolor="#000000"&gt;&lt;tbody&gt;&lt;tr&gt;&lt;td style="text-align:center;"&gt;8924&lt;/td&gt;&lt;/tr&gt;&lt;tr&gt;&lt;td style="text-align:center;"&gt;&lt;img src="http://open.weixin.qq.com/qr/code/?username=sixiangjujiao-weixin" width="115" height="115" alt="" /&gt;&lt;br /&gt;&lt;/td&gt;&lt;/tr&gt;&lt;/tbody&gt;&lt;/table&gt;</v>
      </c>
    </row>
    <row r="8925" spans="1:8" x14ac:dyDescent="0.15">
      <c r="A8925">
        <v>8925</v>
      </c>
      <c r="B8925" t="s">
        <v>17664</v>
      </c>
      <c r="C8925" t="s">
        <v>17665</v>
      </c>
      <c r="D8925" s="2" t="s">
        <v>21474</v>
      </c>
      <c r="E8925" s="2" t="s">
        <v>21475</v>
      </c>
      <c r="F8925" s="2" t="s">
        <v>21477</v>
      </c>
      <c r="G8925" t="s">
        <v>21476</v>
      </c>
      <c r="H8925" t="str">
        <f t="shared" si="139"/>
        <v>&lt;table style="width:10%;" cellpadding="2" cellspacing="0" align="left" border="1" bordercolor="#000000"&gt;&lt;tbody&gt;&lt;tr&gt;&lt;td style="text-align:center;"&gt;8925&lt;/td&gt;&lt;/tr&gt;&lt;tr&gt;&lt;td style="text-align:center;"&gt;&lt;img src="http://open.weixin.qq.com/qr/code/?username=bandu2048" width="115" height="115" alt="" /&gt;&lt;br /&gt;&lt;/td&gt;&lt;/tr&gt;&lt;/tbody&gt;&lt;/table&gt;&lt;div style="page-break-after:always;"&gt;&lt;/div&gt;</v>
      </c>
    </row>
    <row r="8926" spans="1:8" x14ac:dyDescent="0.15">
      <c r="A8926">
        <v>8926</v>
      </c>
      <c r="B8926" t="s">
        <v>17666</v>
      </c>
      <c r="C8926" t="s">
        <v>17667</v>
      </c>
      <c r="D8926" s="2" t="s">
        <v>21474</v>
      </c>
      <c r="E8926" s="2" t="s">
        <v>21475</v>
      </c>
      <c r="F8926" s="2" t="s">
        <v>21477</v>
      </c>
      <c r="H8926" t="str">
        <f t="shared" si="139"/>
        <v>&lt;table style="width:10%;" cellpadding="2" cellspacing="0" align="left" border="1" bordercolor="#000000"&gt;&lt;tbody&gt;&lt;tr&gt;&lt;td style="text-align:center;"&gt;8926&lt;/td&gt;&lt;/tr&gt;&lt;tr&gt;&lt;td style="text-align:center;"&gt;&lt;img src="http://open.weixin.qq.com/qr/code/?username=yichan360" width="115" height="115" alt="" /&gt;&lt;br /&gt;&lt;/td&gt;&lt;/tr&gt;&lt;/tbody&gt;&lt;/table&gt;</v>
      </c>
    </row>
    <row r="8927" spans="1:8" x14ac:dyDescent="0.15">
      <c r="A8927">
        <v>8927</v>
      </c>
      <c r="B8927" t="s">
        <v>17668</v>
      </c>
      <c r="C8927" t="s">
        <v>17669</v>
      </c>
      <c r="D8927" s="2" t="s">
        <v>21474</v>
      </c>
      <c r="E8927" s="2" t="s">
        <v>21475</v>
      </c>
      <c r="F8927" s="2" t="s">
        <v>21477</v>
      </c>
      <c r="H8927" t="str">
        <f t="shared" si="139"/>
        <v>&lt;table style="width:10%;" cellpadding="2" cellspacing="0" align="left" border="1" bordercolor="#000000"&gt;&lt;tbody&gt;&lt;tr&gt;&lt;td style="text-align:center;"&gt;8927&lt;/td&gt;&lt;/tr&gt;&lt;tr&gt;&lt;td style="text-align:center;"&gt;&lt;img src="http://open.weixin.qq.com/qr/code/?username=shicitiandi" width="115" height="115" alt="" /&gt;&lt;br /&gt;&lt;/td&gt;&lt;/tr&gt;&lt;/tbody&gt;&lt;/table&gt;</v>
      </c>
    </row>
    <row r="8928" spans="1:8" x14ac:dyDescent="0.15">
      <c r="A8928">
        <v>8928</v>
      </c>
      <c r="B8928" t="s">
        <v>17670</v>
      </c>
      <c r="C8928" t="s">
        <v>17671</v>
      </c>
      <c r="D8928" s="2" t="s">
        <v>21474</v>
      </c>
      <c r="E8928" s="2" t="s">
        <v>21475</v>
      </c>
      <c r="F8928" s="2" t="s">
        <v>21477</v>
      </c>
      <c r="H8928" t="str">
        <f t="shared" si="139"/>
        <v>&lt;table style="width:10%;" cellpadding="2" cellspacing="0" align="left" border="1" bordercolor="#000000"&gt;&lt;tbody&gt;&lt;tr&gt;&lt;td style="text-align:center;"&gt;8928&lt;/td&gt;&lt;/tr&gt;&lt;tr&gt;&lt;td style="text-align:center;"&gt;&lt;img src="http://open.weixin.qq.com/qr/code/?username=yitiaobao" width="115" height="115" alt="" /&gt;&lt;br /&gt;&lt;/td&gt;&lt;/tr&gt;&lt;/tbody&gt;&lt;/table&gt;</v>
      </c>
    </row>
    <row r="8929" spans="1:8" x14ac:dyDescent="0.15">
      <c r="A8929">
        <v>8929</v>
      </c>
      <c r="B8929" t="s">
        <v>17672</v>
      </c>
      <c r="C8929" t="s">
        <v>17673</v>
      </c>
      <c r="D8929" s="2" t="s">
        <v>21474</v>
      </c>
      <c r="E8929" s="2" t="s">
        <v>21475</v>
      </c>
      <c r="F8929" s="2" t="s">
        <v>21477</v>
      </c>
      <c r="H8929" t="str">
        <f t="shared" si="139"/>
        <v>&lt;table style="width:10%;" cellpadding="2" cellspacing="0" align="left" border="1" bordercolor="#000000"&gt;&lt;tbody&gt;&lt;tr&gt;&lt;td style="text-align:center;"&gt;8929&lt;/td&gt;&lt;/tr&gt;&lt;tr&gt;&lt;td style="text-align:center;"&gt;&lt;img src="http://open.weixin.qq.com/qr/code/?username=zhangming19830505" width="115" height="115" alt="" /&gt;&lt;br /&gt;&lt;/td&gt;&lt;/tr&gt;&lt;/tbody&gt;&lt;/table&gt;</v>
      </c>
    </row>
    <row r="8930" spans="1:8" x14ac:dyDescent="0.15">
      <c r="A8930">
        <v>8930</v>
      </c>
      <c r="B8930" t="s">
        <v>17674</v>
      </c>
      <c r="C8930" t="s">
        <v>17675</v>
      </c>
      <c r="D8930" s="2" t="s">
        <v>21474</v>
      </c>
      <c r="E8930" s="2" t="s">
        <v>21475</v>
      </c>
      <c r="F8930" s="2" t="s">
        <v>21477</v>
      </c>
      <c r="H8930" t="str">
        <f t="shared" si="139"/>
        <v>&lt;table style="width:10%;" cellpadding="2" cellspacing="0" align="left" border="1" bordercolor="#000000"&gt;&lt;tbody&gt;&lt;tr&gt;&lt;td style="text-align:center;"&gt;8930&lt;/td&gt;&lt;/tr&gt;&lt;tr&gt;&lt;td style="text-align:center;"&gt;&lt;img src="http://open.weixin.qq.com/qr/code/?username=tjss33" width="115" height="115" alt="" /&gt;&lt;br /&gt;&lt;/td&gt;&lt;/tr&gt;&lt;/tbody&gt;&lt;/table&gt;</v>
      </c>
    </row>
    <row r="8931" spans="1:8" x14ac:dyDescent="0.15">
      <c r="A8931">
        <v>8931</v>
      </c>
      <c r="B8931" t="s">
        <v>17676</v>
      </c>
      <c r="C8931" t="s">
        <v>17677</v>
      </c>
      <c r="D8931" s="2" t="s">
        <v>21474</v>
      </c>
      <c r="E8931" s="2" t="s">
        <v>21475</v>
      </c>
      <c r="F8931" s="2" t="s">
        <v>21477</v>
      </c>
      <c r="H8931" t="str">
        <f t="shared" si="139"/>
        <v>&lt;table style="width:10%;" cellpadding="2" cellspacing="0" align="left" border="1" bordercolor="#000000"&gt;&lt;tbody&gt;&lt;tr&gt;&lt;td style="text-align:center;"&gt;8931&lt;/td&gt;&lt;/tr&gt;&lt;tr&gt;&lt;td style="text-align:center;"&gt;&lt;img src="http://open.weixin.qq.com/qr/code/?username=gxsh789" width="115" height="115" alt="" /&gt;&lt;br /&gt;&lt;/td&gt;&lt;/tr&gt;&lt;/tbody&gt;&lt;/table&gt;</v>
      </c>
    </row>
    <row r="8932" spans="1:8" x14ac:dyDescent="0.15">
      <c r="A8932">
        <v>8932</v>
      </c>
      <c r="B8932" t="s">
        <v>17678</v>
      </c>
      <c r="C8932" t="s">
        <v>17679</v>
      </c>
      <c r="D8932" s="2" t="s">
        <v>21474</v>
      </c>
      <c r="E8932" s="2" t="s">
        <v>21475</v>
      </c>
      <c r="F8932" s="2" t="s">
        <v>21477</v>
      </c>
      <c r="H8932" t="str">
        <f t="shared" si="139"/>
        <v>&lt;table style="width:10%;" cellpadding="2" cellspacing="0" align="left" border="1" bordercolor="#000000"&gt;&lt;tbody&gt;&lt;tr&gt;&lt;td style="text-align:center;"&gt;8932&lt;/td&gt;&lt;/tr&gt;&lt;tr&gt;&lt;td style="text-align:center;"&gt;&lt;img src="http://open.weixin.qq.com/qr/code/?username=guoguan5000" width="115" height="115" alt="" /&gt;&lt;br /&gt;&lt;/td&gt;&lt;/tr&gt;&lt;/tbody&gt;&lt;/table&gt;</v>
      </c>
    </row>
    <row r="8933" spans="1:8" x14ac:dyDescent="0.15">
      <c r="A8933">
        <v>8933</v>
      </c>
      <c r="B8933" t="s">
        <v>17680</v>
      </c>
      <c r="C8933" t="s">
        <v>17681</v>
      </c>
      <c r="D8933" s="2" t="s">
        <v>21474</v>
      </c>
      <c r="E8933" s="2" t="s">
        <v>21475</v>
      </c>
      <c r="F8933" s="2" t="s">
        <v>21477</v>
      </c>
      <c r="H8933" t="str">
        <f t="shared" si="139"/>
        <v>&lt;table style="width:10%;" cellpadding="2" cellspacing="0" align="left" border="1" bordercolor="#000000"&gt;&lt;tbody&gt;&lt;tr&gt;&lt;td style="text-align:center;"&gt;8933&lt;/td&gt;&lt;/tr&gt;&lt;tr&gt;&lt;td style="text-align:center;"&gt;&lt;img src="http://open.weixin.qq.com/qr/code/?username=iikanshu" width="115" height="115" alt="" /&gt;&lt;br /&gt;&lt;/td&gt;&lt;/tr&gt;&lt;/tbody&gt;&lt;/table&gt;</v>
      </c>
    </row>
    <row r="8934" spans="1:8" x14ac:dyDescent="0.15">
      <c r="A8934">
        <v>8934</v>
      </c>
      <c r="B8934" t="s">
        <v>17682</v>
      </c>
      <c r="C8934" t="s">
        <v>17683</v>
      </c>
      <c r="D8934" s="2" t="s">
        <v>21474</v>
      </c>
      <c r="E8934" s="2" t="s">
        <v>21475</v>
      </c>
      <c r="F8934" s="2" t="s">
        <v>21477</v>
      </c>
      <c r="H8934" t="str">
        <f t="shared" si="139"/>
        <v>&lt;table style="width:10%;" cellpadding="2" cellspacing="0" align="left" border="1" bordercolor="#000000"&gt;&lt;tbody&gt;&lt;tr&gt;&lt;td style="text-align:center;"&gt;8934&lt;/td&gt;&lt;/tr&gt;&lt;tr&gt;&lt;td style="text-align:center;"&gt;&lt;img src="http://open.weixin.qq.com/qr/code/?username=zhenxichaguan" width="115" height="115" alt="" /&gt;&lt;br /&gt;&lt;/td&gt;&lt;/tr&gt;&lt;/tbody&gt;&lt;/table&gt;</v>
      </c>
    </row>
    <row r="8935" spans="1:8" x14ac:dyDescent="0.15">
      <c r="A8935">
        <v>8935</v>
      </c>
      <c r="B8935" t="s">
        <v>17684</v>
      </c>
      <c r="C8935" t="s">
        <v>17685</v>
      </c>
      <c r="D8935" s="2" t="s">
        <v>21474</v>
      </c>
      <c r="E8935" s="2" t="s">
        <v>21475</v>
      </c>
      <c r="F8935" s="2" t="s">
        <v>21477</v>
      </c>
      <c r="H8935" t="str">
        <f t="shared" si="139"/>
        <v>&lt;table style="width:10%;" cellpadding="2" cellspacing="0" align="left" border="1" bordercolor="#000000"&gt;&lt;tbody&gt;&lt;tr&gt;&lt;td style="text-align:center;"&gt;8935&lt;/td&gt;&lt;/tr&gt;&lt;tr&gt;&lt;td style="text-align:center;"&gt;&lt;img src="http://open.weixin.qq.com/qr/code/?username=lwwuwuwu" width="115" height="115" alt="" /&gt;&lt;br /&gt;&lt;/td&gt;&lt;/tr&gt;&lt;/tbody&gt;&lt;/table&gt;</v>
      </c>
    </row>
    <row r="8936" spans="1:8" x14ac:dyDescent="0.15">
      <c r="A8936">
        <v>8936</v>
      </c>
      <c r="B8936" t="s">
        <v>17686</v>
      </c>
      <c r="C8936" t="s">
        <v>17687</v>
      </c>
      <c r="D8936" s="2" t="s">
        <v>21474</v>
      </c>
      <c r="E8936" s="2" t="s">
        <v>21475</v>
      </c>
      <c r="F8936" s="2" t="s">
        <v>21477</v>
      </c>
      <c r="H8936" t="str">
        <f t="shared" si="139"/>
        <v>&lt;table style="width:10%;" cellpadding="2" cellspacing="0" align="left" border="1" bordercolor="#000000"&gt;&lt;tbody&gt;&lt;tr&gt;&lt;td style="text-align:center;"&gt;8936&lt;/td&gt;&lt;/tr&gt;&lt;tr&gt;&lt;td style="text-align:center;"&gt;&lt;img src="http://open.weixin.qq.com/qr/code/?username=yueduwz" width="115" height="115" alt="" /&gt;&lt;br /&gt;&lt;/td&gt;&lt;/tr&gt;&lt;/tbody&gt;&lt;/table&gt;</v>
      </c>
    </row>
    <row r="8937" spans="1:8" x14ac:dyDescent="0.15">
      <c r="A8937">
        <v>8937</v>
      </c>
      <c r="B8937" t="s">
        <v>17688</v>
      </c>
      <c r="C8937" t="s">
        <v>17689</v>
      </c>
      <c r="D8937" s="2" t="s">
        <v>21474</v>
      </c>
      <c r="E8937" s="2" t="s">
        <v>21475</v>
      </c>
      <c r="F8937" s="2" t="s">
        <v>21477</v>
      </c>
      <c r="H8937" t="str">
        <f t="shared" si="139"/>
        <v>&lt;table style="width:10%;" cellpadding="2" cellspacing="0" align="left" border="1" bordercolor="#000000"&gt;&lt;tbody&gt;&lt;tr&gt;&lt;td style="text-align:center;"&gt;8937&lt;/td&gt;&lt;/tr&gt;&lt;tr&gt;&lt;td style="text-align:center;"&gt;&lt;img src="http://open.weixin.qq.com/qr/code/?username=guohun1" width="115" height="115" alt="" /&gt;&lt;br /&gt;&lt;/td&gt;&lt;/tr&gt;&lt;/tbody&gt;&lt;/table&gt;</v>
      </c>
    </row>
    <row r="8938" spans="1:8" x14ac:dyDescent="0.15">
      <c r="A8938">
        <v>8938</v>
      </c>
      <c r="B8938" t="s">
        <v>17690</v>
      </c>
      <c r="C8938" t="s">
        <v>17691</v>
      </c>
      <c r="D8938" s="2" t="s">
        <v>21474</v>
      </c>
      <c r="E8938" s="2" t="s">
        <v>21475</v>
      </c>
      <c r="F8938" s="2" t="s">
        <v>21477</v>
      </c>
      <c r="H8938" t="str">
        <f t="shared" si="139"/>
        <v>&lt;table style="width:10%;" cellpadding="2" cellspacing="0" align="left" border="1" bordercolor="#000000"&gt;&lt;tbody&gt;&lt;tr&gt;&lt;td style="text-align:center;"&gt;8938&lt;/td&gt;&lt;/tr&gt;&lt;tr&gt;&lt;td style="text-align:center;"&gt;&lt;img src="http://open.weixin.qq.com/qr/code/?username=Zhongguojiaoyubao" width="115" height="115" alt="" /&gt;&lt;br /&gt;&lt;/td&gt;&lt;/tr&gt;&lt;/tbody&gt;&lt;/table&gt;</v>
      </c>
    </row>
    <row r="8939" spans="1:8" x14ac:dyDescent="0.15">
      <c r="A8939">
        <v>8939</v>
      </c>
      <c r="B8939" t="s">
        <v>17692</v>
      </c>
      <c r="C8939" t="s">
        <v>17693</v>
      </c>
      <c r="D8939" s="2" t="s">
        <v>21474</v>
      </c>
      <c r="E8939" s="2" t="s">
        <v>21475</v>
      </c>
      <c r="F8939" s="2" t="s">
        <v>21477</v>
      </c>
      <c r="H8939" t="str">
        <f t="shared" si="139"/>
        <v>&lt;table style="width:10%;" cellpadding="2" cellspacing="0" align="left" border="1" bordercolor="#000000"&gt;&lt;tbody&gt;&lt;tr&gt;&lt;td style="text-align:center;"&gt;8939&lt;/td&gt;&lt;/tr&gt;&lt;tr&gt;&lt;td style="text-align:center;"&gt;&lt;img src="http://open.weixin.qq.com/qr/code/?username=cihuai_dushuhui" width="115" height="115" alt="" /&gt;&lt;br /&gt;&lt;/td&gt;&lt;/tr&gt;&lt;/tbody&gt;&lt;/table&gt;</v>
      </c>
    </row>
    <row r="8940" spans="1:8" x14ac:dyDescent="0.15">
      <c r="A8940">
        <v>8940</v>
      </c>
      <c r="B8940" t="s">
        <v>17694</v>
      </c>
      <c r="C8940" t="s">
        <v>17695</v>
      </c>
      <c r="D8940" s="2" t="s">
        <v>21474</v>
      </c>
      <c r="E8940" s="2" t="s">
        <v>21475</v>
      </c>
      <c r="F8940" s="2" t="s">
        <v>21477</v>
      </c>
      <c r="H8940" t="str">
        <f t="shared" si="139"/>
        <v>&lt;table style="width:10%;" cellpadding="2" cellspacing="0" align="left" border="1" bordercolor="#000000"&gt;&lt;tbody&gt;&lt;tr&gt;&lt;td style="text-align:center;"&gt;8940&lt;/td&gt;&lt;/tr&gt;&lt;tr&gt;&lt;td style="text-align:center;"&gt;&lt;img src="http://open.weixin.qq.com/qr/code/?username=gxwh001" width="115" height="115" alt="" /&gt;&lt;br /&gt;&lt;/td&gt;&lt;/tr&gt;&lt;/tbody&gt;&lt;/table&gt;</v>
      </c>
    </row>
    <row r="8941" spans="1:8" x14ac:dyDescent="0.15">
      <c r="A8941">
        <v>8941</v>
      </c>
      <c r="B8941" t="s">
        <v>17696</v>
      </c>
      <c r="C8941" t="s">
        <v>17697</v>
      </c>
      <c r="D8941" s="2" t="s">
        <v>21474</v>
      </c>
      <c r="E8941" s="2" t="s">
        <v>21475</v>
      </c>
      <c r="F8941" s="2" t="s">
        <v>21477</v>
      </c>
      <c r="H8941" t="str">
        <f t="shared" si="139"/>
        <v>&lt;table style="width:10%;" cellpadding="2" cellspacing="0" align="left" border="1" bordercolor="#000000"&gt;&lt;tbody&gt;&lt;tr&gt;&lt;td style="text-align:center;"&gt;8941&lt;/td&gt;&lt;/tr&gt;&lt;tr&gt;&lt;td style="text-align:center;"&gt;&lt;img src="http://open.weixin.qq.com/qr/code/?username=sdjkb2014" width="115" height="115" alt="" /&gt;&lt;br /&gt;&lt;/td&gt;&lt;/tr&gt;&lt;/tbody&gt;&lt;/table&gt;</v>
      </c>
    </row>
    <row r="8942" spans="1:8" x14ac:dyDescent="0.15">
      <c r="A8942">
        <v>8942</v>
      </c>
      <c r="B8942" t="s">
        <v>17698</v>
      </c>
      <c r="C8942" t="s">
        <v>17699</v>
      </c>
      <c r="D8942" s="2" t="s">
        <v>21474</v>
      </c>
      <c r="E8942" s="2" t="s">
        <v>21475</v>
      </c>
      <c r="F8942" s="2" t="s">
        <v>21477</v>
      </c>
      <c r="H8942" t="str">
        <f t="shared" ref="H8942:H9005" si="140">CONCATENATE(D8942,A8942,E8942,C8942,F8942,G8942)</f>
        <v>&lt;table style="width:10%;" cellpadding="2" cellspacing="0" align="left" border="1" bordercolor="#000000"&gt;&lt;tbody&gt;&lt;tr&gt;&lt;td style="text-align:center;"&gt;8942&lt;/td&gt;&lt;/tr&gt;&lt;tr&gt;&lt;td style="text-align:center;"&gt;&lt;img src="http://open.weixin.qq.com/qr/code/?username=miaofafoyin520" width="115" height="115" alt="" /&gt;&lt;br /&gt;&lt;/td&gt;&lt;/tr&gt;&lt;/tbody&gt;&lt;/table&gt;</v>
      </c>
    </row>
    <row r="8943" spans="1:8" x14ac:dyDescent="0.15">
      <c r="A8943">
        <v>8943</v>
      </c>
      <c r="B8943" t="s">
        <v>17700</v>
      </c>
      <c r="C8943" t="s">
        <v>17701</v>
      </c>
      <c r="D8943" s="2" t="s">
        <v>21474</v>
      </c>
      <c r="E8943" s="2" t="s">
        <v>21475</v>
      </c>
      <c r="F8943" s="2" t="s">
        <v>21477</v>
      </c>
      <c r="H8943" t="str">
        <f t="shared" si="140"/>
        <v>&lt;table style="width:10%;" cellpadding="2" cellspacing="0" align="left" border="1" bordercolor="#000000"&gt;&lt;tbody&gt;&lt;tr&gt;&lt;td style="text-align:center;"&gt;8943&lt;/td&gt;&lt;/tr&gt;&lt;tr&gt;&lt;td style="text-align:center;"&gt;&lt;img src="http://open.weixin.qq.com/qr/code/?username=zhidaoxue" width="115" height="115" alt="" /&gt;&lt;br /&gt;&lt;/td&gt;&lt;/tr&gt;&lt;/tbody&gt;&lt;/table&gt;</v>
      </c>
    </row>
    <row r="8944" spans="1:8" x14ac:dyDescent="0.15">
      <c r="A8944">
        <v>8944</v>
      </c>
      <c r="B8944" t="s">
        <v>17702</v>
      </c>
      <c r="C8944" t="s">
        <v>17703</v>
      </c>
      <c r="D8944" s="2" t="s">
        <v>21474</v>
      </c>
      <c r="E8944" s="2" t="s">
        <v>21475</v>
      </c>
      <c r="F8944" s="2" t="s">
        <v>21477</v>
      </c>
      <c r="H8944" t="str">
        <f t="shared" si="140"/>
        <v>&lt;table style="width:10%;" cellpadding="2" cellspacing="0" align="left" border="1" bordercolor="#000000"&gt;&lt;tbody&gt;&lt;tr&gt;&lt;td style="text-align:center;"&gt;8944&lt;/td&gt;&lt;/tr&gt;&lt;tr&gt;&lt;td style="text-align:center;"&gt;&lt;img src="http://open.weixin.qq.com/qr/code/?username=taread" width="115" height="115" alt="" /&gt;&lt;br /&gt;&lt;/td&gt;&lt;/tr&gt;&lt;/tbody&gt;&lt;/table&gt;</v>
      </c>
    </row>
    <row r="8945" spans="1:8" x14ac:dyDescent="0.15">
      <c r="A8945">
        <v>8945</v>
      </c>
      <c r="B8945" t="s">
        <v>17704</v>
      </c>
      <c r="C8945" t="s">
        <v>17705</v>
      </c>
      <c r="D8945" s="2" t="s">
        <v>21474</v>
      </c>
      <c r="E8945" s="2" t="s">
        <v>21475</v>
      </c>
      <c r="F8945" s="2" t="s">
        <v>21477</v>
      </c>
      <c r="H8945" t="str">
        <f t="shared" si="140"/>
        <v>&lt;table style="width:10%;" cellpadding="2" cellspacing="0" align="left" border="1" bordercolor="#000000"&gt;&lt;tbody&gt;&lt;tr&gt;&lt;td style="text-align:center;"&gt;8945&lt;/td&gt;&lt;/tr&gt;&lt;tr&gt;&lt;td style="text-align:center;"&gt;&lt;img src="http://open.weixin.qq.com/qr/code/?username=xuexixiaozu" width="115" height="115" alt="" /&gt;&lt;br /&gt;&lt;/td&gt;&lt;/tr&gt;&lt;/tbody&gt;&lt;/table&gt;</v>
      </c>
    </row>
    <row r="8946" spans="1:8" x14ac:dyDescent="0.15">
      <c r="A8946">
        <v>8946</v>
      </c>
      <c r="B8946" t="s">
        <v>17706</v>
      </c>
      <c r="C8946" t="s">
        <v>17707</v>
      </c>
      <c r="D8946" s="2" t="s">
        <v>21474</v>
      </c>
      <c r="E8946" s="2" t="s">
        <v>21475</v>
      </c>
      <c r="F8946" s="2" t="s">
        <v>21477</v>
      </c>
      <c r="H8946" t="str">
        <f t="shared" si="140"/>
        <v>&lt;table style="width:10%;" cellpadding="2" cellspacing="0" align="left" border="1" bordercolor="#000000"&gt;&lt;tbody&gt;&lt;tr&gt;&lt;td style="text-align:center;"&gt;8946&lt;/td&gt;&lt;/tr&gt;&lt;tr&gt;&lt;td style="text-align:center;"&gt;&lt;img src="http://open.weixin.qq.com/qr/code/?username=yixiclub" width="115" height="115" alt="" /&gt;&lt;br /&gt;&lt;/td&gt;&lt;/tr&gt;&lt;/tbody&gt;&lt;/table&gt;</v>
      </c>
    </row>
    <row r="8947" spans="1:8" x14ac:dyDescent="0.15">
      <c r="A8947">
        <v>8947</v>
      </c>
      <c r="B8947" t="s">
        <v>17708</v>
      </c>
      <c r="C8947" t="s">
        <v>17709</v>
      </c>
      <c r="D8947" s="2" t="s">
        <v>21474</v>
      </c>
      <c r="E8947" s="2" t="s">
        <v>21475</v>
      </c>
      <c r="F8947" s="2" t="s">
        <v>21477</v>
      </c>
      <c r="H8947" t="str">
        <f t="shared" si="140"/>
        <v>&lt;table style="width:10%;" cellpadding="2" cellspacing="0" align="left" border="1" bordercolor="#000000"&gt;&lt;tbody&gt;&lt;tr&gt;&lt;td style="text-align:center;"&gt;8947&lt;/td&gt;&lt;/tr&gt;&lt;tr&gt;&lt;td style="text-align:center;"&gt;&lt;img src="http://open.weixin.qq.com/qr/code/?username=cywzf2013" width="115" height="115" alt="" /&gt;&lt;br /&gt;&lt;/td&gt;&lt;/tr&gt;&lt;/tbody&gt;&lt;/table&gt;</v>
      </c>
    </row>
    <row r="8948" spans="1:8" x14ac:dyDescent="0.15">
      <c r="A8948">
        <v>8948</v>
      </c>
      <c r="B8948" t="s">
        <v>17710</v>
      </c>
      <c r="C8948" t="s">
        <v>17711</v>
      </c>
      <c r="D8948" s="2" t="s">
        <v>21474</v>
      </c>
      <c r="E8948" s="2" t="s">
        <v>21475</v>
      </c>
      <c r="F8948" s="2" t="s">
        <v>21477</v>
      </c>
      <c r="H8948" t="str">
        <f t="shared" si="140"/>
        <v>&lt;table style="width:10%;" cellpadding="2" cellspacing="0" align="left" border="1" bordercolor="#000000"&gt;&lt;tbody&gt;&lt;tr&gt;&lt;td style="text-align:center;"&gt;8948&lt;/td&gt;&lt;/tr&gt;&lt;tr&gt;&lt;td style="text-align:center;"&gt;&lt;img src="http://open.weixin.qq.com/qr/code/?username=yuedu365" width="115" height="115" alt="" /&gt;&lt;br /&gt;&lt;/td&gt;&lt;/tr&gt;&lt;/tbody&gt;&lt;/table&gt;</v>
      </c>
    </row>
    <row r="8949" spans="1:8" x14ac:dyDescent="0.15">
      <c r="A8949">
        <v>8949</v>
      </c>
      <c r="B8949" t="s">
        <v>17712</v>
      </c>
      <c r="C8949" t="s">
        <v>17713</v>
      </c>
      <c r="D8949" s="2" t="s">
        <v>21474</v>
      </c>
      <c r="E8949" s="2" t="s">
        <v>21475</v>
      </c>
      <c r="F8949" s="2" t="s">
        <v>21477</v>
      </c>
      <c r="H8949" t="str">
        <f t="shared" si="140"/>
        <v>&lt;table style="width:10%;" cellpadding="2" cellspacing="0" align="left" border="1" bordercolor="#000000"&gt;&lt;tbody&gt;&lt;tr&gt;&lt;td style="text-align:center;"&gt;8949&lt;/td&gt;&lt;/tr&gt;&lt;tr&gt;&lt;td style="text-align:center;"&gt;&lt;img src="http://open.weixin.qq.com/qr/code/?username=TAIZHOUWENHUA" width="115" height="115" alt="" /&gt;&lt;br /&gt;&lt;/td&gt;&lt;/tr&gt;&lt;/tbody&gt;&lt;/table&gt;</v>
      </c>
    </row>
    <row r="8950" spans="1:8" x14ac:dyDescent="0.15">
      <c r="A8950">
        <v>8950</v>
      </c>
      <c r="B8950" t="s">
        <v>17714</v>
      </c>
      <c r="C8950" t="s">
        <v>17715</v>
      </c>
      <c r="D8950" s="2" t="s">
        <v>21474</v>
      </c>
      <c r="E8950" s="2" t="s">
        <v>21475</v>
      </c>
      <c r="F8950" s="2" t="s">
        <v>21477</v>
      </c>
      <c r="H8950" t="str">
        <f t="shared" si="140"/>
        <v>&lt;table style="width:10%;" cellpadding="2" cellspacing="0" align="left" border="1" bordercolor="#000000"&gt;&lt;tbody&gt;&lt;tr&gt;&lt;td style="text-align:center;"&gt;8950&lt;/td&gt;&lt;/tr&gt;&lt;tr&gt;&lt;td style="text-align:center;"&gt;&lt;img src="http://open.weixin.qq.com/qr/code/?username=eyes_inSight" width="115" height="115" alt="" /&gt;&lt;br /&gt;&lt;/td&gt;&lt;/tr&gt;&lt;/tbody&gt;&lt;/table&gt;</v>
      </c>
    </row>
    <row r="8951" spans="1:8" x14ac:dyDescent="0.15">
      <c r="A8951">
        <v>8951</v>
      </c>
      <c r="B8951" t="s">
        <v>17716</v>
      </c>
      <c r="C8951" t="s">
        <v>17717</v>
      </c>
      <c r="D8951" s="2" t="s">
        <v>21474</v>
      </c>
      <c r="E8951" s="2" t="s">
        <v>21475</v>
      </c>
      <c r="F8951" s="2" t="s">
        <v>21477</v>
      </c>
      <c r="H8951" t="str">
        <f t="shared" si="140"/>
        <v>&lt;table style="width:10%;" cellpadding="2" cellspacing="0" align="left" border="1" bordercolor="#000000"&gt;&lt;tbody&gt;&lt;tr&gt;&lt;td style="text-align:center;"&gt;8951&lt;/td&gt;&lt;/tr&gt;&lt;tr&gt;&lt;td style="text-align:center;"&gt;&lt;img src="http://open.weixin.qq.com/qr/code/?username=idxgh2013" width="115" height="115" alt="" /&gt;&lt;br /&gt;&lt;/td&gt;&lt;/tr&gt;&lt;/tbody&gt;&lt;/table&gt;</v>
      </c>
    </row>
    <row r="8952" spans="1:8" x14ac:dyDescent="0.15">
      <c r="A8952">
        <v>8952</v>
      </c>
      <c r="B8952" t="s">
        <v>17718</v>
      </c>
      <c r="C8952" t="s">
        <v>17719</v>
      </c>
      <c r="D8952" s="2" t="s">
        <v>21474</v>
      </c>
      <c r="E8952" s="2" t="s">
        <v>21475</v>
      </c>
      <c r="F8952" s="2" t="s">
        <v>21477</v>
      </c>
      <c r="H8952" t="str">
        <f t="shared" si="140"/>
        <v>&lt;table style="width:10%;" cellpadding="2" cellspacing="0" align="left" border="1" bordercolor="#000000"&gt;&lt;tbody&gt;&lt;tr&gt;&lt;td style="text-align:center;"&gt;8952&lt;/td&gt;&lt;/tr&gt;&lt;tr&gt;&lt;td style="text-align:center;"&gt;&lt;img src="http://open.weixin.qq.com/qr/code/?username=sdds10" width="115" height="115" alt="" /&gt;&lt;br /&gt;&lt;/td&gt;&lt;/tr&gt;&lt;/tbody&gt;&lt;/table&gt;</v>
      </c>
    </row>
    <row r="8953" spans="1:8" x14ac:dyDescent="0.15">
      <c r="A8953">
        <v>8953</v>
      </c>
      <c r="B8953" t="s">
        <v>17720</v>
      </c>
      <c r="C8953" t="s">
        <v>17721</v>
      </c>
      <c r="D8953" s="2" t="s">
        <v>21474</v>
      </c>
      <c r="E8953" s="2" t="s">
        <v>21475</v>
      </c>
      <c r="F8953" s="2" t="s">
        <v>21477</v>
      </c>
      <c r="H8953" t="str">
        <f t="shared" si="140"/>
        <v>&lt;table style="width:10%;" cellpadding="2" cellspacing="0" align="left" border="1" bordercolor="#000000"&gt;&lt;tbody&gt;&lt;tr&gt;&lt;td style="text-align:center;"&gt;8953&lt;/td&gt;&lt;/tr&gt;&lt;tr&gt;&lt;td style="text-align:center;"&gt;&lt;img src="http://open.weixin.qq.com/qr/code/?username=zhongguoznl" width="115" height="115" alt="" /&gt;&lt;br /&gt;&lt;/td&gt;&lt;/tr&gt;&lt;/tbody&gt;&lt;/table&gt;</v>
      </c>
    </row>
    <row r="8954" spans="1:8" x14ac:dyDescent="0.15">
      <c r="A8954">
        <v>8954</v>
      </c>
      <c r="B8954" t="s">
        <v>17722</v>
      </c>
      <c r="C8954" t="s">
        <v>17723</v>
      </c>
      <c r="D8954" s="2" t="s">
        <v>21474</v>
      </c>
      <c r="E8954" s="2" t="s">
        <v>21475</v>
      </c>
      <c r="F8954" s="2" t="s">
        <v>21477</v>
      </c>
      <c r="H8954" t="str">
        <f t="shared" si="140"/>
        <v>&lt;table style="width:10%;" cellpadding="2" cellspacing="0" align="left" border="1" bordercolor="#000000"&gt;&lt;tbody&gt;&lt;tr&gt;&lt;td style="text-align:center;"&gt;8954&lt;/td&gt;&lt;/tr&gt;&lt;tr&gt;&lt;td style="text-align:center;"&gt;&lt;img src="http://open.weixin.qq.com/qr/code/?username=aweekread" width="115" height="115" alt="" /&gt;&lt;br /&gt;&lt;/td&gt;&lt;/tr&gt;&lt;/tbody&gt;&lt;/table&gt;</v>
      </c>
    </row>
    <row r="8955" spans="1:8" x14ac:dyDescent="0.15">
      <c r="A8955">
        <v>8955</v>
      </c>
      <c r="B8955" t="s">
        <v>17724</v>
      </c>
      <c r="C8955" t="s">
        <v>17725</v>
      </c>
      <c r="D8955" s="2" t="s">
        <v>21474</v>
      </c>
      <c r="E8955" s="2" t="s">
        <v>21475</v>
      </c>
      <c r="F8955" s="2" t="s">
        <v>21477</v>
      </c>
      <c r="H8955" t="str">
        <f t="shared" si="140"/>
        <v>&lt;table style="width:10%;" cellpadding="2" cellspacing="0" align="left" border="1" bordercolor="#000000"&gt;&lt;tbody&gt;&lt;tr&gt;&lt;td style="text-align:center;"&gt;8955&lt;/td&gt;&lt;/tr&gt;&lt;tr&gt;&lt;td style="text-align:center;"&gt;&lt;img src="http://open.weixin.qq.com/qr/code/?username=iidukan" width="115" height="115" alt="" /&gt;&lt;br /&gt;&lt;/td&gt;&lt;/tr&gt;&lt;/tbody&gt;&lt;/table&gt;</v>
      </c>
    </row>
    <row r="8956" spans="1:8" x14ac:dyDescent="0.15">
      <c r="A8956">
        <v>8956</v>
      </c>
      <c r="B8956" t="s">
        <v>17726</v>
      </c>
      <c r="C8956" t="s">
        <v>17727</v>
      </c>
      <c r="D8956" s="2" t="s">
        <v>21474</v>
      </c>
      <c r="E8956" s="2" t="s">
        <v>21475</v>
      </c>
      <c r="F8956" s="2" t="s">
        <v>21477</v>
      </c>
      <c r="H8956" t="str">
        <f t="shared" si="140"/>
        <v>&lt;table style="width:10%;" cellpadding="2" cellspacing="0" align="left" border="1" bordercolor="#000000"&gt;&lt;tbody&gt;&lt;tr&gt;&lt;td style="text-align:center;"&gt;8956&lt;/td&gt;&lt;/tr&gt;&lt;tr&gt;&lt;td style="text-align:center;"&gt;&lt;img src="http://open.weixin.qq.com/qr/code/?username=full_wisdom" width="115" height="115" alt="" /&gt;&lt;br /&gt;&lt;/td&gt;&lt;/tr&gt;&lt;/tbody&gt;&lt;/table&gt;</v>
      </c>
    </row>
    <row r="8957" spans="1:8" x14ac:dyDescent="0.15">
      <c r="A8957">
        <v>8957</v>
      </c>
      <c r="B8957" t="s">
        <v>17728</v>
      </c>
      <c r="C8957" t="s">
        <v>17729</v>
      </c>
      <c r="D8957" s="2" t="s">
        <v>21474</v>
      </c>
      <c r="E8957" s="2" t="s">
        <v>21475</v>
      </c>
      <c r="F8957" s="2" t="s">
        <v>21477</v>
      </c>
      <c r="H8957" t="str">
        <f t="shared" si="140"/>
        <v>&lt;table style="width:10%;" cellpadding="2" cellspacing="0" align="left" border="1" bordercolor="#000000"&gt;&lt;tbody&gt;&lt;tr&gt;&lt;td style="text-align:center;"&gt;8957&lt;/td&gt;&lt;/tr&gt;&lt;tr&gt;&lt;td style="text-align:center;"&gt;&lt;img src="http://open.weixin.qq.com/qr/code/?username=sx988com" width="115" height="115" alt="" /&gt;&lt;br /&gt;&lt;/td&gt;&lt;/tr&gt;&lt;/tbody&gt;&lt;/table&gt;</v>
      </c>
    </row>
    <row r="8958" spans="1:8" x14ac:dyDescent="0.15">
      <c r="A8958">
        <v>8958</v>
      </c>
      <c r="B8958" t="s">
        <v>17730</v>
      </c>
      <c r="C8958" t="s">
        <v>17731</v>
      </c>
      <c r="D8958" s="2" t="s">
        <v>21474</v>
      </c>
      <c r="E8958" s="2" t="s">
        <v>21475</v>
      </c>
      <c r="F8958" s="2" t="s">
        <v>21477</v>
      </c>
      <c r="H8958" t="str">
        <f t="shared" si="140"/>
        <v>&lt;table style="width:10%;" cellpadding="2" cellspacing="0" align="left" border="1" bordercolor="#000000"&gt;&lt;tbody&gt;&lt;tr&gt;&lt;td style="text-align:center;"&gt;8958&lt;/td&gt;&lt;/tr&gt;&lt;tr&gt;&lt;td style="text-align:center;"&gt;&lt;img src="http://open.weixin.qq.com/qr/code/?username=qnwzwx" width="115" height="115" alt="" /&gt;&lt;br /&gt;&lt;/td&gt;&lt;/tr&gt;&lt;/tbody&gt;&lt;/table&gt;</v>
      </c>
    </row>
    <row r="8959" spans="1:8" x14ac:dyDescent="0.15">
      <c r="A8959">
        <v>8959</v>
      </c>
      <c r="B8959" t="s">
        <v>17732</v>
      </c>
      <c r="C8959" t="s">
        <v>17733</v>
      </c>
      <c r="D8959" s="2" t="s">
        <v>21474</v>
      </c>
      <c r="E8959" s="2" t="s">
        <v>21475</v>
      </c>
      <c r="F8959" s="2" t="s">
        <v>21477</v>
      </c>
      <c r="H8959" t="str">
        <f t="shared" si="140"/>
        <v>&lt;table style="width:10%;" cellpadding="2" cellspacing="0" align="left" border="1" bordercolor="#000000"&gt;&lt;tbody&gt;&lt;tr&gt;&lt;td style="text-align:center;"&gt;8959&lt;/td&gt;&lt;/tr&gt;&lt;tr&gt;&lt;td style="text-align:center;"&gt;&lt;img src="http://open.weixin.qq.com/qr/code/?username=jingkong1927" width="115" height="115" alt="" /&gt;&lt;br /&gt;&lt;/td&gt;&lt;/tr&gt;&lt;/tbody&gt;&lt;/table&gt;</v>
      </c>
    </row>
    <row r="8960" spans="1:8" x14ac:dyDescent="0.15">
      <c r="A8960">
        <v>8960</v>
      </c>
      <c r="B8960" t="s">
        <v>17734</v>
      </c>
      <c r="C8960" t="s">
        <v>17735</v>
      </c>
      <c r="D8960" s="2" t="s">
        <v>21474</v>
      </c>
      <c r="E8960" s="2" t="s">
        <v>21475</v>
      </c>
      <c r="F8960" s="2" t="s">
        <v>21477</v>
      </c>
      <c r="G8960" t="s">
        <v>21476</v>
      </c>
      <c r="H8960" t="str">
        <f t="shared" si="140"/>
        <v>&lt;table style="width:10%;" cellpadding="2" cellspacing="0" align="left" border="1" bordercolor="#000000"&gt;&lt;tbody&gt;&lt;tr&gt;&lt;td style="text-align:center;"&gt;8960&lt;/td&gt;&lt;/tr&gt;&lt;tr&gt;&lt;td style="text-align:center;"&gt;&lt;img src="http://open.weixin.qq.com/qr/code/?username=ouba798" width="115" height="115" alt="" /&gt;&lt;br /&gt;&lt;/td&gt;&lt;/tr&gt;&lt;/tbody&gt;&lt;/table&gt;&lt;div style="page-break-after:always;"&gt;&lt;/div&gt;</v>
      </c>
    </row>
    <row r="8961" spans="1:8" x14ac:dyDescent="0.15">
      <c r="A8961">
        <v>8961</v>
      </c>
      <c r="B8961" t="s">
        <v>17736</v>
      </c>
      <c r="C8961" t="s">
        <v>17737</v>
      </c>
      <c r="D8961" s="2" t="s">
        <v>21474</v>
      </c>
      <c r="E8961" s="2" t="s">
        <v>21475</v>
      </c>
      <c r="F8961" s="2" t="s">
        <v>21477</v>
      </c>
      <c r="H8961" t="str">
        <f t="shared" si="140"/>
        <v>&lt;table style="width:10%;" cellpadding="2" cellspacing="0" align="left" border="1" bordercolor="#000000"&gt;&lt;tbody&gt;&lt;tr&gt;&lt;td style="text-align:center;"&gt;8961&lt;/td&gt;&lt;/tr&gt;&lt;tr&gt;&lt;td style="text-align:center;"&gt;&lt;img src="http://open.weixin.qq.com/qr/code/?username=icocont" width="115" height="115" alt="" /&gt;&lt;br /&gt;&lt;/td&gt;&lt;/tr&gt;&lt;/tbody&gt;&lt;/table&gt;</v>
      </c>
    </row>
    <row r="8962" spans="1:8" x14ac:dyDescent="0.15">
      <c r="A8962">
        <v>8962</v>
      </c>
      <c r="B8962" t="s">
        <v>17738</v>
      </c>
      <c r="C8962" t="s">
        <v>17739</v>
      </c>
      <c r="D8962" s="2" t="s">
        <v>21474</v>
      </c>
      <c r="E8962" s="2" t="s">
        <v>21475</v>
      </c>
      <c r="F8962" s="2" t="s">
        <v>21477</v>
      </c>
      <c r="H8962" t="str">
        <f t="shared" si="140"/>
        <v>&lt;table style="width:10%;" cellpadding="2" cellspacing="0" align="left" border="1" bordercolor="#000000"&gt;&lt;tbody&gt;&lt;tr&gt;&lt;td style="text-align:center;"&gt;8962&lt;/td&gt;&lt;/tr&gt;&lt;tr&gt;&lt;td style="text-align:center;"&gt;&lt;img src="http://open.weixin.qq.com/qr/code/?username=laoyuxianhua" width="115" height="115" alt="" /&gt;&lt;br /&gt;&lt;/td&gt;&lt;/tr&gt;&lt;/tbody&gt;&lt;/table&gt;</v>
      </c>
    </row>
    <row r="8963" spans="1:8" x14ac:dyDescent="0.15">
      <c r="A8963">
        <v>8963</v>
      </c>
      <c r="B8963" t="s">
        <v>17740</v>
      </c>
      <c r="C8963" t="s">
        <v>17741</v>
      </c>
      <c r="D8963" s="2" t="s">
        <v>21474</v>
      </c>
      <c r="E8963" s="2" t="s">
        <v>21475</v>
      </c>
      <c r="F8963" s="2" t="s">
        <v>21477</v>
      </c>
      <c r="H8963" t="str">
        <f t="shared" si="140"/>
        <v>&lt;table style="width:10%;" cellpadding="2" cellspacing="0" align="left" border="1" bordercolor="#000000"&gt;&lt;tbody&gt;&lt;tr&gt;&lt;td style="text-align:center;"&gt;8963&lt;/td&gt;&lt;/tr&gt;&lt;tr&gt;&lt;td style="text-align:center;"&gt;&lt;img src="http://open.weixin.qq.com/qr/code/?username=penetratingview" width="115" height="115" alt="" /&gt;&lt;br /&gt;&lt;/td&gt;&lt;/tr&gt;&lt;/tbody&gt;&lt;/table&gt;</v>
      </c>
    </row>
    <row r="8964" spans="1:8" x14ac:dyDescent="0.15">
      <c r="A8964">
        <v>8964</v>
      </c>
      <c r="B8964" t="s">
        <v>17742</v>
      </c>
      <c r="C8964" t="s">
        <v>17743</v>
      </c>
      <c r="D8964" s="2" t="s">
        <v>21474</v>
      </c>
      <c r="E8964" s="2" t="s">
        <v>21475</v>
      </c>
      <c r="F8964" s="2" t="s">
        <v>21477</v>
      </c>
      <c r="H8964" t="str">
        <f t="shared" si="140"/>
        <v>&lt;table style="width:10%;" cellpadding="2" cellspacing="0" align="left" border="1" bordercolor="#000000"&gt;&lt;tbody&gt;&lt;tr&gt;&lt;td style="text-align:center;"&gt;8964&lt;/td&gt;&lt;/tr&gt;&lt;tr&gt;&lt;td style="text-align:center;"&gt;&lt;img src="http://open.weixin.qq.com/qr/code/?username=shucong_com" width="115" height="115" alt="" /&gt;&lt;br /&gt;&lt;/td&gt;&lt;/tr&gt;&lt;/tbody&gt;&lt;/table&gt;</v>
      </c>
    </row>
    <row r="8965" spans="1:8" x14ac:dyDescent="0.15">
      <c r="A8965">
        <v>8965</v>
      </c>
      <c r="B8965" t="s">
        <v>17744</v>
      </c>
      <c r="C8965" t="s">
        <v>17745</v>
      </c>
      <c r="D8965" s="2" t="s">
        <v>21474</v>
      </c>
      <c r="E8965" s="2" t="s">
        <v>21475</v>
      </c>
      <c r="F8965" s="2" t="s">
        <v>21477</v>
      </c>
      <c r="H8965" t="str">
        <f t="shared" si="140"/>
        <v>&lt;table style="width:10%;" cellpadding="2" cellspacing="0" align="left" border="1" bordercolor="#000000"&gt;&lt;tbody&gt;&lt;tr&gt;&lt;td style="text-align:center;"&gt;8965&lt;/td&gt;&lt;/tr&gt;&lt;tr&gt;&lt;td style="text-align:center;"&gt;&lt;img src="http://open.weixin.qq.com/qr/code/?username=gudianshucheng" width="115" height="115" alt="" /&gt;&lt;br /&gt;&lt;/td&gt;&lt;/tr&gt;&lt;/tbody&gt;&lt;/table&gt;</v>
      </c>
    </row>
    <row r="8966" spans="1:8" x14ac:dyDescent="0.15">
      <c r="A8966">
        <v>8966</v>
      </c>
      <c r="B8966" t="s">
        <v>17746</v>
      </c>
      <c r="C8966" t="s">
        <v>17747</v>
      </c>
      <c r="D8966" s="2" t="s">
        <v>21474</v>
      </c>
      <c r="E8966" s="2" t="s">
        <v>21475</v>
      </c>
      <c r="F8966" s="2" t="s">
        <v>21477</v>
      </c>
      <c r="H8966" t="str">
        <f t="shared" si="140"/>
        <v>&lt;table style="width:10%;" cellpadding="2" cellspacing="0" align="left" border="1" bordercolor="#000000"&gt;&lt;tbody&gt;&lt;tr&gt;&lt;td style="text-align:center;"&gt;8966&lt;/td&gt;&lt;/tr&gt;&lt;tr&gt;&lt;td style="text-align:center;"&gt;&lt;img src="http://open.weixin.qq.com/qr/code/?username=datangleiyin" width="115" height="115" alt="" /&gt;&lt;br /&gt;&lt;/td&gt;&lt;/tr&gt;&lt;/tbody&gt;&lt;/table&gt;</v>
      </c>
    </row>
    <row r="8967" spans="1:8" x14ac:dyDescent="0.15">
      <c r="A8967">
        <v>8967</v>
      </c>
      <c r="B8967" t="s">
        <v>17748</v>
      </c>
      <c r="C8967" t="s">
        <v>17749</v>
      </c>
      <c r="D8967" s="2" t="s">
        <v>21474</v>
      </c>
      <c r="E8967" s="2" t="s">
        <v>21475</v>
      </c>
      <c r="F8967" s="2" t="s">
        <v>21477</v>
      </c>
      <c r="H8967" t="str">
        <f t="shared" si="140"/>
        <v>&lt;table style="width:10%;" cellpadding="2" cellspacing="0" align="left" border="1" bordercolor="#000000"&gt;&lt;tbody&gt;&lt;tr&gt;&lt;td style="text-align:center;"&gt;8967&lt;/td&gt;&lt;/tr&gt;&lt;tr&gt;&lt;td style="text-align:center;"&gt;&lt;img src="http://open.weixin.qq.com/qr/code/?username=neng365" width="115" height="115" alt="" /&gt;&lt;br /&gt;&lt;/td&gt;&lt;/tr&gt;&lt;/tbody&gt;&lt;/table&gt;</v>
      </c>
    </row>
    <row r="8968" spans="1:8" x14ac:dyDescent="0.15">
      <c r="A8968">
        <v>8968</v>
      </c>
      <c r="B8968" t="s">
        <v>17750</v>
      </c>
      <c r="C8968" t="s">
        <v>17751</v>
      </c>
      <c r="D8968" s="2" t="s">
        <v>21474</v>
      </c>
      <c r="E8968" s="2" t="s">
        <v>21475</v>
      </c>
      <c r="F8968" s="2" t="s">
        <v>21477</v>
      </c>
      <c r="H8968" t="str">
        <f t="shared" si="140"/>
        <v>&lt;table style="width:10%;" cellpadding="2" cellspacing="0" align="left" border="1" bordercolor="#000000"&gt;&lt;tbody&gt;&lt;tr&gt;&lt;td style="text-align:center;"&gt;8968&lt;/td&gt;&lt;/tr&gt;&lt;tr&gt;&lt;td style="text-align:center;"&gt;&lt;img src="http://open.weixin.qq.com/qr/code/?username=on-campus" width="115" height="115" alt="" /&gt;&lt;br /&gt;&lt;/td&gt;&lt;/tr&gt;&lt;/tbody&gt;&lt;/table&gt;</v>
      </c>
    </row>
    <row r="8969" spans="1:8" x14ac:dyDescent="0.15">
      <c r="A8969">
        <v>8969</v>
      </c>
      <c r="B8969" t="s">
        <v>17752</v>
      </c>
      <c r="C8969" t="s">
        <v>17753</v>
      </c>
      <c r="D8969" s="2" t="s">
        <v>21474</v>
      </c>
      <c r="E8969" s="2" t="s">
        <v>21475</v>
      </c>
      <c r="F8969" s="2" t="s">
        <v>21477</v>
      </c>
      <c r="H8969" t="str">
        <f t="shared" si="140"/>
        <v>&lt;table style="width:10%;" cellpadding="2" cellspacing="0" align="left" border="1" bordercolor="#000000"&gt;&lt;tbody&gt;&lt;tr&gt;&lt;td style="text-align:center;"&gt;8969&lt;/td&gt;&lt;/tr&gt;&lt;tr&gt;&lt;td style="text-align:center;"&gt;&lt;img src="http://open.weixin.qq.com/qr/code/?username=dushu259" width="115" height="115" alt="" /&gt;&lt;br /&gt;&lt;/td&gt;&lt;/tr&gt;&lt;/tbody&gt;&lt;/table&gt;</v>
      </c>
    </row>
    <row r="8970" spans="1:8" x14ac:dyDescent="0.15">
      <c r="A8970">
        <v>8970</v>
      </c>
      <c r="B8970" t="s">
        <v>17754</v>
      </c>
      <c r="C8970" t="s">
        <v>17755</v>
      </c>
      <c r="D8970" s="2" t="s">
        <v>21474</v>
      </c>
      <c r="E8970" s="2" t="s">
        <v>21475</v>
      </c>
      <c r="F8970" s="2" t="s">
        <v>21477</v>
      </c>
      <c r="H8970" t="str">
        <f t="shared" si="140"/>
        <v>&lt;table style="width:10%;" cellpadding="2" cellspacing="0" align="left" border="1" bordercolor="#000000"&gt;&lt;tbody&gt;&lt;tr&gt;&lt;td style="text-align:center;"&gt;8970&lt;/td&gt;&lt;/tr&gt;&lt;tr&gt;&lt;td style="text-align:center;"&gt;&lt;img src="http://open.weixin.qq.com/qr/code/?username=aabb936" width="115" height="115" alt="" /&gt;&lt;br /&gt;&lt;/td&gt;&lt;/tr&gt;&lt;/tbody&gt;&lt;/table&gt;</v>
      </c>
    </row>
    <row r="8971" spans="1:8" x14ac:dyDescent="0.15">
      <c r="A8971">
        <v>8971</v>
      </c>
      <c r="B8971" t="s">
        <v>17756</v>
      </c>
      <c r="C8971" t="s">
        <v>17757</v>
      </c>
      <c r="D8971" s="2" t="s">
        <v>21474</v>
      </c>
      <c r="E8971" s="2" t="s">
        <v>21475</v>
      </c>
      <c r="F8971" s="2" t="s">
        <v>21477</v>
      </c>
      <c r="H8971" t="str">
        <f t="shared" si="140"/>
        <v>&lt;table style="width:10%;" cellpadding="2" cellspacing="0" align="left" border="1" bordercolor="#000000"&gt;&lt;tbody&gt;&lt;tr&gt;&lt;td style="text-align:center;"&gt;8971&lt;/td&gt;&lt;/tr&gt;&lt;tr&gt;&lt;td style="text-align:center;"&gt;&lt;img src="http://open.weixin.qq.com/qr/code/?username=heart3000" width="115" height="115" alt="" /&gt;&lt;br /&gt;&lt;/td&gt;&lt;/tr&gt;&lt;/tbody&gt;&lt;/table&gt;</v>
      </c>
    </row>
    <row r="8972" spans="1:8" x14ac:dyDescent="0.15">
      <c r="A8972">
        <v>8972</v>
      </c>
      <c r="B8972" t="s">
        <v>17758</v>
      </c>
      <c r="C8972" t="s">
        <v>17759</v>
      </c>
      <c r="D8972" s="2" t="s">
        <v>21474</v>
      </c>
      <c r="E8972" s="2" t="s">
        <v>21475</v>
      </c>
      <c r="F8972" s="2" t="s">
        <v>21477</v>
      </c>
      <c r="H8972" t="str">
        <f t="shared" si="140"/>
        <v>&lt;table style="width:10%;" cellpadding="2" cellspacing="0" align="left" border="1" bordercolor="#000000"&gt;&lt;tbody&gt;&lt;tr&gt;&lt;td style="text-align:center;"&gt;8972&lt;/td&gt;&lt;/tr&gt;&lt;tr&gt;&lt;td style="text-align:center;"&gt;&lt;img src="http://open.weixin.qq.com/qr/code/?username=chchayiwei" width="115" height="115" alt="" /&gt;&lt;br /&gt;&lt;/td&gt;&lt;/tr&gt;&lt;/tbody&gt;&lt;/table&gt;</v>
      </c>
    </row>
    <row r="8973" spans="1:8" x14ac:dyDescent="0.15">
      <c r="A8973">
        <v>8973</v>
      </c>
      <c r="B8973" t="s">
        <v>17760</v>
      </c>
      <c r="C8973" t="s">
        <v>17761</v>
      </c>
      <c r="D8973" s="2" t="s">
        <v>21474</v>
      </c>
      <c r="E8973" s="2" t="s">
        <v>21475</v>
      </c>
      <c r="F8973" s="2" t="s">
        <v>21477</v>
      </c>
      <c r="H8973" t="str">
        <f t="shared" si="140"/>
        <v>&lt;table style="width:10%;" cellpadding="2" cellspacing="0" align="left" border="1" bordercolor="#000000"&gt;&lt;tbody&gt;&lt;tr&gt;&lt;td style="text-align:center;"&gt;8973&lt;/td&gt;&lt;/tr&gt;&lt;tr&gt;&lt;td style="text-align:center;"&gt;&lt;img src="http://open.weixin.qq.com/qr/code/?username=FranklinReadingClub" width="115" height="115" alt="" /&gt;&lt;br /&gt;&lt;/td&gt;&lt;/tr&gt;&lt;/tbody&gt;&lt;/table&gt;</v>
      </c>
    </row>
    <row r="8974" spans="1:8" x14ac:dyDescent="0.15">
      <c r="A8974">
        <v>8974</v>
      </c>
      <c r="B8974" t="s">
        <v>19512</v>
      </c>
      <c r="C8974" t="s">
        <v>17762</v>
      </c>
      <c r="D8974" s="2" t="s">
        <v>21474</v>
      </c>
      <c r="E8974" s="2" t="s">
        <v>21475</v>
      </c>
      <c r="F8974" s="2" t="s">
        <v>21477</v>
      </c>
      <c r="H8974" t="str">
        <f t="shared" si="140"/>
        <v>&lt;table style="width:10%;" cellpadding="2" cellspacing="0" align="left" border="1" bordercolor="#000000"&gt;&lt;tbody&gt;&lt;tr&gt;&lt;td style="text-align:center;"&gt;8974&lt;/td&gt;&lt;/tr&gt;&lt;tr&gt;&lt;td style="text-align:center;"&gt;&lt;img src="http://open.weixin.qq.com/qr/code/?username=abcweiketang" width="115" height="115" alt="" /&gt;&lt;br /&gt;&lt;/td&gt;&lt;/tr&gt;&lt;/tbody&gt;&lt;/table&gt;</v>
      </c>
    </row>
    <row r="8975" spans="1:8" x14ac:dyDescent="0.15">
      <c r="A8975">
        <v>8975</v>
      </c>
      <c r="B8975" t="s">
        <v>17763</v>
      </c>
      <c r="C8975" t="s">
        <v>17764</v>
      </c>
      <c r="D8975" s="2" t="s">
        <v>21474</v>
      </c>
      <c r="E8975" s="2" t="s">
        <v>21475</v>
      </c>
      <c r="F8975" s="2" t="s">
        <v>21477</v>
      </c>
      <c r="H8975" t="str">
        <f t="shared" si="140"/>
        <v>&lt;table style="width:10%;" cellpadding="2" cellspacing="0" align="left" border="1" bordercolor="#000000"&gt;&lt;tbody&gt;&lt;tr&gt;&lt;td style="text-align:center;"&gt;8975&lt;/td&gt;&lt;/tr&gt;&lt;tr&gt;&lt;td style="text-align:center;"&gt;&lt;img src="http://open.weixin.qq.com/qr/code/?username=ichuangyi99" width="115" height="115" alt="" /&gt;&lt;br /&gt;&lt;/td&gt;&lt;/tr&gt;&lt;/tbody&gt;&lt;/table&gt;</v>
      </c>
    </row>
    <row r="8976" spans="1:8" x14ac:dyDescent="0.15">
      <c r="A8976">
        <v>8976</v>
      </c>
      <c r="B8976" t="s">
        <v>17765</v>
      </c>
      <c r="C8976" t="s">
        <v>17766</v>
      </c>
      <c r="D8976" s="2" t="s">
        <v>21474</v>
      </c>
      <c r="E8976" s="2" t="s">
        <v>21475</v>
      </c>
      <c r="F8976" s="2" t="s">
        <v>21477</v>
      </c>
      <c r="H8976" t="str">
        <f t="shared" si="140"/>
        <v>&lt;table style="width:10%;" cellpadding="2" cellspacing="0" align="left" border="1" bordercolor="#000000"&gt;&lt;tbody&gt;&lt;tr&gt;&lt;td style="text-align:center;"&gt;8976&lt;/td&gt;&lt;/tr&gt;&lt;tr&gt;&lt;td style="text-align:center;"&gt;&lt;img src="http://open.weixin.qq.com/qr/code/?username=LSY1945" width="115" height="115" alt="" /&gt;&lt;br /&gt;&lt;/td&gt;&lt;/tr&gt;&lt;/tbody&gt;&lt;/table&gt;</v>
      </c>
    </row>
    <row r="8977" spans="1:8" x14ac:dyDescent="0.15">
      <c r="A8977">
        <v>8977</v>
      </c>
      <c r="B8977" t="s">
        <v>17767</v>
      </c>
      <c r="C8977" t="s">
        <v>17768</v>
      </c>
      <c r="D8977" s="2" t="s">
        <v>21474</v>
      </c>
      <c r="E8977" s="2" t="s">
        <v>21475</v>
      </c>
      <c r="F8977" s="2" t="s">
        <v>21477</v>
      </c>
      <c r="H8977" t="str">
        <f t="shared" si="140"/>
        <v>&lt;table style="width:10%;" cellpadding="2" cellspacing="0" align="left" border="1" bordercolor="#000000"&gt;&lt;tbody&gt;&lt;tr&gt;&lt;td style="text-align:center;"&gt;8977&lt;/td&gt;&lt;/tr&gt;&lt;tr&gt;&lt;td style="text-align:center;"&gt;&lt;img src="http://open.weixin.qq.com/qr/code/?username=meidaoxsdsw" width="115" height="115" alt="" /&gt;&lt;br /&gt;&lt;/td&gt;&lt;/tr&gt;&lt;/tbody&gt;&lt;/table&gt;</v>
      </c>
    </row>
    <row r="8978" spans="1:8" x14ac:dyDescent="0.15">
      <c r="A8978">
        <v>8978</v>
      </c>
      <c r="B8978" t="s">
        <v>17769</v>
      </c>
      <c r="C8978" t="s">
        <v>17770</v>
      </c>
      <c r="D8978" s="2" t="s">
        <v>21474</v>
      </c>
      <c r="E8978" s="2" t="s">
        <v>21475</v>
      </c>
      <c r="F8978" s="2" t="s">
        <v>21477</v>
      </c>
      <c r="H8978" t="str">
        <f t="shared" si="140"/>
        <v>&lt;table style="width:10%;" cellpadding="2" cellspacing="0" align="left" border="1" bordercolor="#000000"&gt;&lt;tbody&gt;&lt;tr&gt;&lt;td style="text-align:center;"&gt;8978&lt;/td&gt;&lt;/tr&gt;&lt;tr&gt;&lt;td style="text-align:center;"&gt;&lt;img src="http://open.weixin.qq.com/qr/code/?username=zhuyesu1111" width="115" height="115" alt="" /&gt;&lt;br /&gt;&lt;/td&gt;&lt;/tr&gt;&lt;/tbody&gt;&lt;/table&gt;</v>
      </c>
    </row>
    <row r="8979" spans="1:8" x14ac:dyDescent="0.15">
      <c r="A8979">
        <v>8979</v>
      </c>
      <c r="B8979" t="s">
        <v>17771</v>
      </c>
      <c r="C8979" t="s">
        <v>17772</v>
      </c>
      <c r="D8979" s="2" t="s">
        <v>21474</v>
      </c>
      <c r="E8979" s="2" t="s">
        <v>21475</v>
      </c>
      <c r="F8979" s="2" t="s">
        <v>21477</v>
      </c>
      <c r="H8979" t="str">
        <f t="shared" si="140"/>
        <v>&lt;table style="width:10%;" cellpadding="2" cellspacing="0" align="left" border="1" bordercolor="#000000"&gt;&lt;tbody&gt;&lt;tr&gt;&lt;td style="text-align:center;"&gt;8979&lt;/td&gt;&lt;/tr&gt;&lt;tr&gt;&lt;td style="text-align:center;"&gt;&lt;img src="http://open.weixin.qq.com/qr/code/?username=mrfy88" width="115" height="115" alt="" /&gt;&lt;br /&gt;&lt;/td&gt;&lt;/tr&gt;&lt;/tbody&gt;&lt;/table&gt;</v>
      </c>
    </row>
    <row r="8980" spans="1:8" x14ac:dyDescent="0.15">
      <c r="A8980">
        <v>8980</v>
      </c>
      <c r="B8980" t="s">
        <v>17773</v>
      </c>
      <c r="C8980" t="s">
        <v>17774</v>
      </c>
      <c r="D8980" s="2" t="s">
        <v>21474</v>
      </c>
      <c r="E8980" s="2" t="s">
        <v>21475</v>
      </c>
      <c r="F8980" s="2" t="s">
        <v>21477</v>
      </c>
      <c r="H8980" t="str">
        <f t="shared" si="140"/>
        <v>&lt;table style="width:10%;" cellpadding="2" cellspacing="0" align="left" border="1" bordercolor="#000000"&gt;&lt;tbody&gt;&lt;tr&gt;&lt;td style="text-align:center;"&gt;8980&lt;/td&gt;&lt;/tr&gt;&lt;tr&gt;&lt;td style="text-align:center;"&gt;&lt;img src="http://open.weixin.qq.com/qr/code/?username=michuankeji" width="115" height="115" alt="" /&gt;&lt;br /&gt;&lt;/td&gt;&lt;/tr&gt;&lt;/tbody&gt;&lt;/table&gt;</v>
      </c>
    </row>
    <row r="8981" spans="1:8" x14ac:dyDescent="0.15">
      <c r="A8981">
        <v>8981</v>
      </c>
      <c r="B8981" t="s">
        <v>17775</v>
      </c>
      <c r="C8981" t="s">
        <v>17776</v>
      </c>
      <c r="D8981" s="2" t="s">
        <v>21474</v>
      </c>
      <c r="E8981" s="2" t="s">
        <v>21475</v>
      </c>
      <c r="F8981" s="2" t="s">
        <v>21477</v>
      </c>
      <c r="H8981" t="str">
        <f t="shared" si="140"/>
        <v>&lt;table style="width:10%;" cellpadding="2" cellspacing="0" align="left" border="1" bordercolor="#000000"&gt;&lt;tbody&gt;&lt;tr&gt;&lt;td style="text-align:center;"&gt;8981&lt;/td&gt;&lt;/tr&gt;&lt;tr&gt;&lt;td style="text-align:center;"&gt;&lt;img src="http://open.weixin.qq.com/qr/code/?username=czdkuaile" width="115" height="115" alt="" /&gt;&lt;br /&gt;&lt;/td&gt;&lt;/tr&gt;&lt;/tbody&gt;&lt;/table&gt;</v>
      </c>
    </row>
    <row r="8982" spans="1:8" x14ac:dyDescent="0.15">
      <c r="A8982">
        <v>8982</v>
      </c>
      <c r="B8982" t="s">
        <v>10167</v>
      </c>
      <c r="C8982" t="s">
        <v>17777</v>
      </c>
      <c r="D8982" s="2" t="s">
        <v>21474</v>
      </c>
      <c r="E8982" s="2" t="s">
        <v>21475</v>
      </c>
      <c r="F8982" s="2" t="s">
        <v>21477</v>
      </c>
      <c r="H8982" t="str">
        <f t="shared" si="140"/>
        <v>&lt;table style="width:10%;" cellpadding="2" cellspacing="0" align="left" border="1" bordercolor="#000000"&gt;&lt;tbody&gt;&lt;tr&gt;&lt;td style="text-align:center;"&gt;8982&lt;/td&gt;&lt;/tr&gt;&lt;tr&gt;&lt;td style="text-align:center;"&gt;&lt;img src="http://open.weixin.qq.com/qr/code/?username=weixinzazhi" width="115" height="115" alt="" /&gt;&lt;br /&gt;&lt;/td&gt;&lt;/tr&gt;&lt;/tbody&gt;&lt;/table&gt;</v>
      </c>
    </row>
    <row r="8983" spans="1:8" x14ac:dyDescent="0.15">
      <c r="A8983">
        <v>8983</v>
      </c>
      <c r="B8983" t="s">
        <v>17778</v>
      </c>
      <c r="C8983" t="s">
        <v>17779</v>
      </c>
      <c r="D8983" s="2" t="s">
        <v>21474</v>
      </c>
      <c r="E8983" s="2" t="s">
        <v>21475</v>
      </c>
      <c r="F8983" s="2" t="s">
        <v>21477</v>
      </c>
      <c r="H8983" t="str">
        <f t="shared" si="140"/>
        <v>&lt;table style="width:10%;" cellpadding="2" cellspacing="0" align="left" border="1" bordercolor="#000000"&gt;&lt;tbody&gt;&lt;tr&gt;&lt;td style="text-align:center;"&gt;8983&lt;/td&gt;&lt;/tr&gt;&lt;tr&gt;&lt;td style="text-align:center;"&gt;&lt;img src="http://open.weixin.qq.com/qr/code/?username=luojia1893" width="115" height="115" alt="" /&gt;&lt;br /&gt;&lt;/td&gt;&lt;/tr&gt;&lt;/tbody&gt;&lt;/table&gt;</v>
      </c>
    </row>
    <row r="8984" spans="1:8" x14ac:dyDescent="0.15">
      <c r="A8984">
        <v>8984</v>
      </c>
      <c r="B8984" t="s">
        <v>17780</v>
      </c>
      <c r="C8984" t="s">
        <v>17781</v>
      </c>
      <c r="D8984" s="2" t="s">
        <v>21474</v>
      </c>
      <c r="E8984" s="2" t="s">
        <v>21475</v>
      </c>
      <c r="F8984" s="2" t="s">
        <v>21477</v>
      </c>
      <c r="H8984" t="str">
        <f t="shared" si="140"/>
        <v>&lt;table style="width:10%;" cellpadding="2" cellspacing="0" align="left" border="1" bordercolor="#000000"&gt;&lt;tbody&gt;&lt;tr&gt;&lt;td style="text-align:center;"&gt;8984&lt;/td&gt;&lt;/tr&gt;&lt;tr&gt;&lt;td style="text-align:center;"&gt;&lt;img src="http://open.weixin.qq.com/qr/code/?username=jklfs666" width="115" height="115" alt="" /&gt;&lt;br /&gt;&lt;/td&gt;&lt;/tr&gt;&lt;/tbody&gt;&lt;/table&gt;</v>
      </c>
    </row>
    <row r="8985" spans="1:8" x14ac:dyDescent="0.15">
      <c r="A8985">
        <v>8985</v>
      </c>
      <c r="B8985" t="s">
        <v>17782</v>
      </c>
      <c r="C8985" t="s">
        <v>17783</v>
      </c>
      <c r="D8985" s="2" t="s">
        <v>21474</v>
      </c>
      <c r="E8985" s="2" t="s">
        <v>21475</v>
      </c>
      <c r="F8985" s="2" t="s">
        <v>21477</v>
      </c>
      <c r="H8985" t="str">
        <f t="shared" si="140"/>
        <v>&lt;table style="width:10%;" cellpadding="2" cellspacing="0" align="left" border="1" bordercolor="#000000"&gt;&lt;tbody&gt;&lt;tr&gt;&lt;td style="text-align:center;"&gt;8985&lt;/td&gt;&lt;/tr&gt;&lt;tr&gt;&lt;td style="text-align:center;"&gt;&lt;img src="http://open.weixin.qq.com/qr/code/?username=hrdaddy" width="115" height="115" alt="" /&gt;&lt;br /&gt;&lt;/td&gt;&lt;/tr&gt;&lt;/tbody&gt;&lt;/table&gt;</v>
      </c>
    </row>
    <row r="8986" spans="1:8" x14ac:dyDescent="0.15">
      <c r="A8986">
        <v>8986</v>
      </c>
      <c r="B8986" t="s">
        <v>17784</v>
      </c>
      <c r="C8986" t="s">
        <v>17785</v>
      </c>
      <c r="D8986" s="2" t="s">
        <v>21474</v>
      </c>
      <c r="E8986" s="2" t="s">
        <v>21475</v>
      </c>
      <c r="F8986" s="2" t="s">
        <v>21477</v>
      </c>
      <c r="H8986" t="str">
        <f t="shared" si="140"/>
        <v>&lt;table style="width:10%;" cellpadding="2" cellspacing="0" align="left" border="1" bordercolor="#000000"&gt;&lt;tbody&gt;&lt;tr&gt;&lt;td style="text-align:center;"&gt;8986&lt;/td&gt;&lt;/tr&gt;&lt;tr&gt;&lt;td style="text-align:center;"&gt;&lt;img src="http://open.weixin.qq.com/qr/code/?username=xiaoshuo23" width="115" height="115" alt="" /&gt;&lt;br /&gt;&lt;/td&gt;&lt;/tr&gt;&lt;/tbody&gt;&lt;/table&gt;</v>
      </c>
    </row>
    <row r="8987" spans="1:8" x14ac:dyDescent="0.15">
      <c r="A8987">
        <v>8987</v>
      </c>
      <c r="B8987" t="s">
        <v>17786</v>
      </c>
      <c r="C8987" t="s">
        <v>17787</v>
      </c>
      <c r="D8987" s="2" t="s">
        <v>21474</v>
      </c>
      <c r="E8987" s="2" t="s">
        <v>21475</v>
      </c>
      <c r="F8987" s="2" t="s">
        <v>21477</v>
      </c>
      <c r="H8987" t="str">
        <f t="shared" si="140"/>
        <v>&lt;table style="width:10%;" cellpadding="2" cellspacing="0" align="left" border="1" bordercolor="#000000"&gt;&lt;tbody&gt;&lt;tr&gt;&lt;td style="text-align:center;"&gt;8987&lt;/td&gt;&lt;/tr&gt;&lt;tr&gt;&lt;td style="text-align:center;"&gt;&lt;img src="http://open.weixin.qq.com/qr/code/?username=foyulu" width="115" height="115" alt="" /&gt;&lt;br /&gt;&lt;/td&gt;&lt;/tr&gt;&lt;/tbody&gt;&lt;/table&gt;</v>
      </c>
    </row>
    <row r="8988" spans="1:8" x14ac:dyDescent="0.15">
      <c r="A8988">
        <v>8988</v>
      </c>
      <c r="B8988" t="s">
        <v>17788</v>
      </c>
      <c r="C8988" t="s">
        <v>17789</v>
      </c>
      <c r="D8988" s="2" t="s">
        <v>21474</v>
      </c>
      <c r="E8988" s="2" t="s">
        <v>21475</v>
      </c>
      <c r="F8988" s="2" t="s">
        <v>21477</v>
      </c>
      <c r="H8988" t="str">
        <f t="shared" si="140"/>
        <v>&lt;table style="width:10%;" cellpadding="2" cellspacing="0" align="left" border="1" bordercolor="#000000"&gt;&lt;tbody&gt;&lt;tr&gt;&lt;td style="text-align:center;"&gt;8988&lt;/td&gt;&lt;/tr&gt;&lt;tr&gt;&lt;td style="text-align:center;"&gt;&lt;img src="http://open.weixin.qq.com/qr/code/?username=lishi58588" width="115" height="115" alt="" /&gt;&lt;br /&gt;&lt;/td&gt;&lt;/tr&gt;&lt;/tbody&gt;&lt;/table&gt;</v>
      </c>
    </row>
    <row r="8989" spans="1:8" x14ac:dyDescent="0.15">
      <c r="A8989">
        <v>8989</v>
      </c>
      <c r="B8989" t="s">
        <v>17790</v>
      </c>
      <c r="C8989" t="s">
        <v>17791</v>
      </c>
      <c r="D8989" s="2" t="s">
        <v>21474</v>
      </c>
      <c r="E8989" s="2" t="s">
        <v>21475</v>
      </c>
      <c r="F8989" s="2" t="s">
        <v>21477</v>
      </c>
      <c r="H8989" t="str">
        <f t="shared" si="140"/>
        <v>&lt;table style="width:10%;" cellpadding="2" cellspacing="0" align="left" border="1" bordercolor="#000000"&gt;&lt;tbody&gt;&lt;tr&gt;&lt;td style="text-align:center;"&gt;8989&lt;/td&gt;&lt;/tr&gt;&lt;tr&gt;&lt;td style="text-align:center;"&gt;&lt;img src="http://open.weixin.qq.com/qr/code/?username=JiaJiaoZH" width="115" height="115" alt="" /&gt;&lt;br /&gt;&lt;/td&gt;&lt;/tr&gt;&lt;/tbody&gt;&lt;/table&gt;</v>
      </c>
    </row>
    <row r="8990" spans="1:8" x14ac:dyDescent="0.15">
      <c r="A8990">
        <v>8990</v>
      </c>
      <c r="B8990" t="s">
        <v>17792</v>
      </c>
      <c r="C8990" t="s">
        <v>17793</v>
      </c>
      <c r="D8990" s="2" t="s">
        <v>21474</v>
      </c>
      <c r="E8990" s="2" t="s">
        <v>21475</v>
      </c>
      <c r="F8990" s="2" t="s">
        <v>21477</v>
      </c>
      <c r="H8990" t="str">
        <f t="shared" si="140"/>
        <v>&lt;table style="width:10%;" cellpadding="2" cellspacing="0" align="left" border="1" bordercolor="#000000"&gt;&lt;tbody&gt;&lt;tr&gt;&lt;td style="text-align:center;"&gt;8990&lt;/td&gt;&lt;/tr&gt;&lt;tr&gt;&lt;td style="text-align:center;"&gt;&lt;img src="http://open.weixin.qq.com/qr/code/?username=haoxuezhe2015" width="115" height="115" alt="" /&gt;&lt;br /&gt;&lt;/td&gt;&lt;/tr&gt;&lt;/tbody&gt;&lt;/table&gt;</v>
      </c>
    </row>
    <row r="8991" spans="1:8" x14ac:dyDescent="0.15">
      <c r="A8991">
        <v>8991</v>
      </c>
      <c r="B8991" t="s">
        <v>19513</v>
      </c>
      <c r="C8991" t="s">
        <v>17794</v>
      </c>
      <c r="D8991" s="2" t="s">
        <v>21474</v>
      </c>
      <c r="E8991" s="2" t="s">
        <v>21475</v>
      </c>
      <c r="F8991" s="2" t="s">
        <v>21477</v>
      </c>
      <c r="H8991" t="str">
        <f t="shared" si="140"/>
        <v>&lt;table style="width:10%;" cellpadding="2" cellspacing="0" align="left" border="1" bordercolor="#000000"&gt;&lt;tbody&gt;&lt;tr&gt;&lt;td style="text-align:center;"&gt;8991&lt;/td&gt;&lt;/tr&gt;&lt;tr&gt;&lt;td style="text-align:center;"&gt;&lt;img src="http://open.weixin.qq.com/qr/code/?username=ext100" width="115" height="115" alt="" /&gt;&lt;br /&gt;&lt;/td&gt;&lt;/tr&gt;&lt;/tbody&gt;&lt;/table&gt;</v>
      </c>
    </row>
    <row r="8992" spans="1:8" x14ac:dyDescent="0.15">
      <c r="A8992">
        <v>8992</v>
      </c>
      <c r="B8992" t="s">
        <v>17795</v>
      </c>
      <c r="C8992" t="s">
        <v>17796</v>
      </c>
      <c r="D8992" s="2" t="s">
        <v>21474</v>
      </c>
      <c r="E8992" s="2" t="s">
        <v>21475</v>
      </c>
      <c r="F8992" s="2" t="s">
        <v>21477</v>
      </c>
      <c r="H8992" t="str">
        <f t="shared" si="140"/>
        <v>&lt;table style="width:10%;" cellpadding="2" cellspacing="0" align="left" border="1" bordercolor="#000000"&gt;&lt;tbody&gt;&lt;tr&gt;&lt;td style="text-align:center;"&gt;8992&lt;/td&gt;&lt;/tr&gt;&lt;tr&gt;&lt;td style="text-align:center;"&gt;&lt;img src="http://open.weixin.qq.com/qr/code/?username=lishi68688" width="115" height="115" alt="" /&gt;&lt;br /&gt;&lt;/td&gt;&lt;/tr&gt;&lt;/tbody&gt;&lt;/table&gt;</v>
      </c>
    </row>
    <row r="8993" spans="1:8" x14ac:dyDescent="0.15">
      <c r="A8993">
        <v>8993</v>
      </c>
      <c r="B8993" t="s">
        <v>17797</v>
      </c>
      <c r="C8993" t="s">
        <v>17798</v>
      </c>
      <c r="D8993" s="2" t="s">
        <v>21474</v>
      </c>
      <c r="E8993" s="2" t="s">
        <v>21475</v>
      </c>
      <c r="F8993" s="2" t="s">
        <v>21477</v>
      </c>
      <c r="H8993" t="str">
        <f t="shared" si="140"/>
        <v>&lt;table style="width:10%;" cellpadding="2" cellspacing="0" align="left" border="1" bordercolor="#000000"&gt;&lt;tbody&gt;&lt;tr&gt;&lt;td style="text-align:center;"&gt;8993&lt;/td&gt;&lt;/tr&gt;&lt;tr&gt;&lt;td style="text-align:center;"&gt;&lt;img src="http://open.weixin.qq.com/qr/code/?username=gjrwls" width="115" height="115" alt="" /&gt;&lt;br /&gt;&lt;/td&gt;&lt;/tr&gt;&lt;/tbody&gt;&lt;/table&gt;</v>
      </c>
    </row>
    <row r="8994" spans="1:8" x14ac:dyDescent="0.15">
      <c r="A8994">
        <v>8994</v>
      </c>
      <c r="B8994" t="s">
        <v>17799</v>
      </c>
      <c r="C8994" t="s">
        <v>17800</v>
      </c>
      <c r="D8994" s="2" t="s">
        <v>21474</v>
      </c>
      <c r="E8994" s="2" t="s">
        <v>21475</v>
      </c>
      <c r="F8994" s="2" t="s">
        <v>21477</v>
      </c>
      <c r="H8994" t="str">
        <f t="shared" si="140"/>
        <v>&lt;table style="width:10%;" cellpadding="2" cellspacing="0" align="left" border="1" bordercolor="#000000"&gt;&lt;tbody&gt;&lt;tr&gt;&lt;td style="text-align:center;"&gt;8994&lt;/td&gt;&lt;/tr&gt;&lt;tr&gt;&lt;td style="text-align:center;"&gt;&lt;img src="http://open.weixin.qq.com/qr/code/?username=ANTF88" width="115" height="115" alt="" /&gt;&lt;br /&gt;&lt;/td&gt;&lt;/tr&gt;&lt;/tbody&gt;&lt;/table&gt;</v>
      </c>
    </row>
    <row r="8995" spans="1:8" x14ac:dyDescent="0.15">
      <c r="A8995">
        <v>8995</v>
      </c>
      <c r="B8995" t="s">
        <v>19514</v>
      </c>
      <c r="C8995" t="s">
        <v>17801</v>
      </c>
      <c r="D8995" s="2" t="s">
        <v>21474</v>
      </c>
      <c r="E8995" s="2" t="s">
        <v>21475</v>
      </c>
      <c r="F8995" s="2" t="s">
        <v>21477</v>
      </c>
      <c r="G8995" t="s">
        <v>21476</v>
      </c>
      <c r="H8995" t="str">
        <f t="shared" si="140"/>
        <v>&lt;table style="width:10%;" cellpadding="2" cellspacing="0" align="left" border="1" bordercolor="#000000"&gt;&lt;tbody&gt;&lt;tr&gt;&lt;td style="text-align:center;"&gt;8995&lt;/td&gt;&lt;/tr&gt;&lt;tr&gt;&lt;td style="text-align:center;"&gt;&lt;img src="http://open.weixin.qq.com/qr/code/?username=lxg-milk" width="115" height="115" alt="" /&gt;&lt;br /&gt;&lt;/td&gt;&lt;/tr&gt;&lt;/tbody&gt;&lt;/table&gt;&lt;div style="page-break-after:always;"&gt;&lt;/div&gt;</v>
      </c>
    </row>
    <row r="8996" spans="1:8" x14ac:dyDescent="0.15">
      <c r="A8996">
        <v>8996</v>
      </c>
      <c r="B8996" t="s">
        <v>17732</v>
      </c>
      <c r="C8996" t="s">
        <v>17802</v>
      </c>
      <c r="D8996" s="2" t="s">
        <v>21474</v>
      </c>
      <c r="E8996" s="2" t="s">
        <v>21475</v>
      </c>
      <c r="F8996" s="2" t="s">
        <v>21477</v>
      </c>
      <c r="H8996" t="str">
        <f t="shared" si="140"/>
        <v>&lt;table style="width:10%;" cellpadding="2" cellspacing="0" align="left" border="1" bordercolor="#000000"&gt;&lt;tbody&gt;&lt;tr&gt;&lt;td style="text-align:center;"&gt;8996&lt;/td&gt;&lt;/tr&gt;&lt;tr&gt;&lt;td style="text-align:center;"&gt;&lt;img src="http://open.weixin.qq.com/qr/code/?username=jkfs777" width="115" height="115" alt="" /&gt;&lt;br /&gt;&lt;/td&gt;&lt;/tr&gt;&lt;/tbody&gt;&lt;/table&gt;</v>
      </c>
    </row>
    <row r="8997" spans="1:8" x14ac:dyDescent="0.15">
      <c r="A8997">
        <v>8997</v>
      </c>
      <c r="B8997" t="s">
        <v>17803</v>
      </c>
      <c r="C8997" t="s">
        <v>19504</v>
      </c>
      <c r="D8997" s="2" t="s">
        <v>21474</v>
      </c>
      <c r="E8997" s="2" t="s">
        <v>21475</v>
      </c>
      <c r="F8997" s="2" t="s">
        <v>21477</v>
      </c>
      <c r="H8997" t="str">
        <f t="shared" si="140"/>
        <v>&lt;table style="width:10%;" cellpadding="2" cellspacing="0" align="left" border="1" bordercolor="#000000"&gt;&lt;tbody&gt;&lt;tr&gt;&lt;td style="text-align:center;"&gt;8997&lt;/td&gt;&lt;/tr&gt;&lt;tr&gt;&lt;td style="text-align:center;"&gt;&lt;img src="http://open.weixin.qq.com/qr/code/?username=gh_bbcc4cfc5f5f" width="115" height="115" alt="" /&gt;&lt;br /&gt;&lt;/td&gt;&lt;/tr&gt;&lt;/tbody&gt;&lt;/table&gt;</v>
      </c>
    </row>
    <row r="8998" spans="1:8" x14ac:dyDescent="0.15">
      <c r="A8998">
        <v>8998</v>
      </c>
      <c r="B8998" t="s">
        <v>17804</v>
      </c>
      <c r="C8998" t="s">
        <v>17805</v>
      </c>
      <c r="D8998" s="2" t="s">
        <v>21474</v>
      </c>
      <c r="E8998" s="2" t="s">
        <v>21475</v>
      </c>
      <c r="F8998" s="2" t="s">
        <v>21477</v>
      </c>
      <c r="H8998" t="str">
        <f t="shared" si="140"/>
        <v>&lt;table style="width:10%;" cellpadding="2" cellspacing="0" align="left" border="1" bordercolor="#000000"&gt;&lt;tbody&gt;&lt;tr&gt;&lt;td style="text-align:center;"&gt;8998&lt;/td&gt;&lt;/tr&gt;&lt;tr&gt;&lt;td style="text-align:center;"&gt;&lt;img src="http://open.weixin.qq.com/qr/code/?username=xinyuboss" width="115" height="115" alt="" /&gt;&lt;br /&gt;&lt;/td&gt;&lt;/tr&gt;&lt;/tbody&gt;&lt;/table&gt;</v>
      </c>
    </row>
    <row r="8999" spans="1:8" x14ac:dyDescent="0.15">
      <c r="A8999">
        <v>8999</v>
      </c>
      <c r="B8999" t="s">
        <v>2637</v>
      </c>
      <c r="C8999" t="s">
        <v>17806</v>
      </c>
      <c r="D8999" s="2" t="s">
        <v>21474</v>
      </c>
      <c r="E8999" s="2" t="s">
        <v>21475</v>
      </c>
      <c r="F8999" s="2" t="s">
        <v>21477</v>
      </c>
      <c r="H8999" t="str">
        <f t="shared" si="140"/>
        <v>&lt;table style="width:10%;" cellpadding="2" cellspacing="0" align="left" border="1" bordercolor="#000000"&gt;&lt;tbody&gt;&lt;tr&gt;&lt;td style="text-align:center;"&gt;8999&lt;/td&gt;&lt;/tr&gt;&lt;tr&gt;&lt;td style="text-align:center;"&gt;&lt;img src="http://open.weixin.qq.com/qr/code/?username=isecrets" width="115" height="115" alt="" /&gt;&lt;br /&gt;&lt;/td&gt;&lt;/tr&gt;&lt;/tbody&gt;&lt;/table&gt;</v>
      </c>
    </row>
    <row r="9000" spans="1:8" x14ac:dyDescent="0.15">
      <c r="A9000">
        <v>9000</v>
      </c>
      <c r="B9000" t="s">
        <v>17807</v>
      </c>
      <c r="C9000" t="s">
        <v>17808</v>
      </c>
      <c r="D9000" s="2" t="s">
        <v>21474</v>
      </c>
      <c r="E9000" s="2" t="s">
        <v>21475</v>
      </c>
      <c r="F9000" s="2" t="s">
        <v>21477</v>
      </c>
      <c r="H9000" t="str">
        <f t="shared" si="140"/>
        <v>&lt;table style="width:10%;" cellpadding="2" cellspacing="0" align="left" border="1" bordercolor="#000000"&gt;&lt;tbody&gt;&lt;tr&gt;&lt;td style="text-align:center;"&gt;9000&lt;/td&gt;&lt;/tr&gt;&lt;tr&gt;&lt;td style="text-align:center;"&gt;&lt;img src="http://open.weixin.qq.com/qr/code/?username=lywz365" width="115" height="115" alt="" /&gt;&lt;br /&gt;&lt;/td&gt;&lt;/tr&gt;&lt;/tbody&gt;&lt;/table&gt;</v>
      </c>
    </row>
    <row r="9001" spans="1:8" x14ac:dyDescent="0.15">
      <c r="A9001">
        <v>9001</v>
      </c>
      <c r="B9001" t="s">
        <v>17809</v>
      </c>
      <c r="C9001" t="s">
        <v>17810</v>
      </c>
      <c r="D9001" s="2" t="s">
        <v>21474</v>
      </c>
      <c r="E9001" s="2" t="s">
        <v>21475</v>
      </c>
      <c r="F9001" s="2" t="s">
        <v>21477</v>
      </c>
      <c r="H9001" t="str">
        <f t="shared" si="140"/>
        <v>&lt;table style="width:10%;" cellpadding="2" cellspacing="0" align="left" border="1" bordercolor="#000000"&gt;&lt;tbody&gt;&lt;tr&gt;&lt;td style="text-align:center;"&gt;9001&lt;/td&gt;&lt;/tr&gt;&lt;tr&gt;&lt;td style="text-align:center;"&gt;&lt;img src="http://open.weixin.qq.com/qr/code/?username=daogaoba" width="115" height="115" alt="" /&gt;&lt;br /&gt;&lt;/td&gt;&lt;/tr&gt;&lt;/tbody&gt;&lt;/table&gt;</v>
      </c>
    </row>
    <row r="9002" spans="1:8" x14ac:dyDescent="0.15">
      <c r="A9002">
        <v>9002</v>
      </c>
      <c r="B9002" t="s">
        <v>17811</v>
      </c>
      <c r="C9002" t="s">
        <v>17812</v>
      </c>
      <c r="D9002" s="2" t="s">
        <v>21474</v>
      </c>
      <c r="E9002" s="2" t="s">
        <v>21475</v>
      </c>
      <c r="F9002" s="2" t="s">
        <v>21477</v>
      </c>
      <c r="H9002" t="str">
        <f t="shared" si="140"/>
        <v>&lt;table style="width:10%;" cellpadding="2" cellspacing="0" align="left" border="1" bordercolor="#000000"&gt;&lt;tbody&gt;&lt;tr&gt;&lt;td style="text-align:center;"&gt;9002&lt;/td&gt;&lt;/tr&gt;&lt;tr&gt;&lt;td style="text-align:center;"&gt;&lt;img src="http://open.weixin.qq.com/qr/code/?username=i37373" width="115" height="115" alt="" /&gt;&lt;br /&gt;&lt;/td&gt;&lt;/tr&gt;&lt;/tbody&gt;&lt;/table&gt;</v>
      </c>
    </row>
    <row r="9003" spans="1:8" x14ac:dyDescent="0.15">
      <c r="A9003">
        <v>9003</v>
      </c>
      <c r="B9003" t="s">
        <v>17813</v>
      </c>
      <c r="C9003" t="s">
        <v>17814</v>
      </c>
      <c r="D9003" s="2" t="s">
        <v>21474</v>
      </c>
      <c r="E9003" s="2" t="s">
        <v>21475</v>
      </c>
      <c r="F9003" s="2" t="s">
        <v>21477</v>
      </c>
      <c r="H9003" t="str">
        <f t="shared" si="140"/>
        <v>&lt;table style="width:10%;" cellpadding="2" cellspacing="0" align="left" border="1" bordercolor="#000000"&gt;&lt;tbody&gt;&lt;tr&gt;&lt;td style="text-align:center;"&gt;9003&lt;/td&gt;&lt;/tr&gt;&lt;tr&gt;&lt;td style="text-align:center;"&gt;&lt;img src="http://open.weixin.qq.com/qr/code/?username=weishufa010" width="115" height="115" alt="" /&gt;&lt;br /&gt;&lt;/td&gt;&lt;/tr&gt;&lt;/tbody&gt;&lt;/table&gt;</v>
      </c>
    </row>
    <row r="9004" spans="1:8" x14ac:dyDescent="0.15">
      <c r="A9004">
        <v>9004</v>
      </c>
      <c r="B9004" t="s">
        <v>19515</v>
      </c>
      <c r="C9004" t="s">
        <v>17815</v>
      </c>
      <c r="D9004" s="2" t="s">
        <v>21474</v>
      </c>
      <c r="E9004" s="2" t="s">
        <v>21475</v>
      </c>
      <c r="F9004" s="2" t="s">
        <v>21477</v>
      </c>
      <c r="H9004" t="str">
        <f t="shared" si="140"/>
        <v>&lt;table style="width:10%;" cellpadding="2" cellspacing="0" align="left" border="1" bordercolor="#000000"&gt;&lt;tbody&gt;&lt;tr&gt;&lt;td style="text-align:center;"&gt;9004&lt;/td&gt;&lt;/tr&gt;&lt;tr&gt;&lt;td style="text-align:center;"&gt;&lt;img src="http://open.weixin.qq.com/qr/code/?username=OpenLanguage" width="115" height="115" alt="" /&gt;&lt;br /&gt;&lt;/td&gt;&lt;/tr&gt;&lt;/tbody&gt;&lt;/table&gt;</v>
      </c>
    </row>
    <row r="9005" spans="1:8" x14ac:dyDescent="0.15">
      <c r="A9005">
        <v>9005</v>
      </c>
      <c r="B9005" t="s">
        <v>17816</v>
      </c>
      <c r="C9005" t="s">
        <v>17817</v>
      </c>
      <c r="D9005" s="2" t="s">
        <v>21474</v>
      </c>
      <c r="E9005" s="2" t="s">
        <v>21475</v>
      </c>
      <c r="F9005" s="2" t="s">
        <v>21477</v>
      </c>
      <c r="H9005" t="str">
        <f t="shared" si="140"/>
        <v>&lt;table style="width:10%;" cellpadding="2" cellspacing="0" align="left" border="1" bordercolor="#000000"&gt;&lt;tbody&gt;&lt;tr&gt;&lt;td style="text-align:center;"&gt;9005&lt;/td&gt;&lt;/tr&gt;&lt;tr&gt;&lt;td style="text-align:center;"&gt;&lt;img src="http://open.weixin.qq.com/qr/code/?username=guoguanwenhua" width="115" height="115" alt="" /&gt;&lt;br /&gt;&lt;/td&gt;&lt;/tr&gt;&lt;/tbody&gt;&lt;/table&gt;</v>
      </c>
    </row>
    <row r="9006" spans="1:8" x14ac:dyDescent="0.15">
      <c r="A9006">
        <v>9006</v>
      </c>
      <c r="B9006" t="s">
        <v>17818</v>
      </c>
      <c r="C9006" t="s">
        <v>17819</v>
      </c>
      <c r="D9006" s="2" t="s">
        <v>21474</v>
      </c>
      <c r="E9006" s="2" t="s">
        <v>21475</v>
      </c>
      <c r="F9006" s="2" t="s">
        <v>21477</v>
      </c>
      <c r="H9006" t="str">
        <f t="shared" ref="H9006:H9069" si="141">CONCATENATE(D9006,A9006,E9006,C9006,F9006,G9006)</f>
        <v>&lt;table style="width:10%;" cellpadding="2" cellspacing="0" align="left" border="1" bordercolor="#000000"&gt;&lt;tbody&gt;&lt;tr&gt;&lt;td style="text-align:center;"&gt;9006&lt;/td&gt;&lt;/tr&gt;&lt;tr&gt;&lt;td style="text-align:center;"&gt;&lt;img src="http://open.weixin.qq.com/qr/code/?username=kaopuqingnian54" width="115" height="115" alt="" /&gt;&lt;br /&gt;&lt;/td&gt;&lt;/tr&gt;&lt;/tbody&gt;&lt;/table&gt;</v>
      </c>
    </row>
    <row r="9007" spans="1:8" x14ac:dyDescent="0.15">
      <c r="A9007">
        <v>9007</v>
      </c>
      <c r="B9007" t="s">
        <v>17820</v>
      </c>
      <c r="C9007" t="s">
        <v>17821</v>
      </c>
      <c r="D9007" s="2" t="s">
        <v>21474</v>
      </c>
      <c r="E9007" s="2" t="s">
        <v>21475</v>
      </c>
      <c r="F9007" s="2" t="s">
        <v>21477</v>
      </c>
      <c r="H9007" t="str">
        <f t="shared" si="141"/>
        <v>&lt;table style="width:10%;" cellpadding="2" cellspacing="0" align="left" border="1" bordercolor="#000000"&gt;&lt;tbody&gt;&lt;tr&gt;&lt;td style="text-align:center;"&gt;9007&lt;/td&gt;&lt;/tr&gt;&lt;tr&gt;&lt;td style="text-align:center;"&gt;&lt;img src="http://open.weixin.qq.com/qr/code/?username=xyds006" width="115" height="115" alt="" /&gt;&lt;br /&gt;&lt;/td&gt;&lt;/tr&gt;&lt;/tbody&gt;&lt;/table&gt;</v>
      </c>
    </row>
    <row r="9008" spans="1:8" x14ac:dyDescent="0.15">
      <c r="A9008">
        <v>9008</v>
      </c>
      <c r="B9008" t="s">
        <v>17822</v>
      </c>
      <c r="C9008" t="s">
        <v>17823</v>
      </c>
      <c r="D9008" s="2" t="s">
        <v>21474</v>
      </c>
      <c r="E9008" s="2" t="s">
        <v>21475</v>
      </c>
      <c r="F9008" s="2" t="s">
        <v>21477</v>
      </c>
      <c r="H9008" t="str">
        <f t="shared" si="141"/>
        <v>&lt;table style="width:10%;" cellpadding="2" cellspacing="0" align="left" border="1" bordercolor="#000000"&gt;&lt;tbody&gt;&lt;tr&gt;&lt;td style="text-align:center;"&gt;9008&lt;/td&gt;&lt;/tr&gt;&lt;tr&gt;&lt;td style="text-align:center;"&gt;&lt;img src="http://open.weixin.qq.com/qr/code/?username=xinlixuetang" width="115" height="115" alt="" /&gt;&lt;br /&gt;&lt;/td&gt;&lt;/tr&gt;&lt;/tbody&gt;&lt;/table&gt;</v>
      </c>
    </row>
    <row r="9009" spans="1:8" x14ac:dyDescent="0.15">
      <c r="A9009">
        <v>9009</v>
      </c>
      <c r="B9009" t="s">
        <v>17824</v>
      </c>
      <c r="C9009" t="s">
        <v>17825</v>
      </c>
      <c r="D9009" s="2" t="s">
        <v>21474</v>
      </c>
      <c r="E9009" s="2" t="s">
        <v>21475</v>
      </c>
      <c r="F9009" s="2" t="s">
        <v>21477</v>
      </c>
      <c r="H9009" t="str">
        <f t="shared" si="141"/>
        <v>&lt;table style="width:10%;" cellpadding="2" cellspacing="0" align="left" border="1" bordercolor="#000000"&gt;&lt;tbody&gt;&lt;tr&gt;&lt;td style="text-align:center;"&gt;9009&lt;/td&gt;&lt;/tr&gt;&lt;tr&gt;&lt;td style="text-align:center;"&gt;&lt;img src="http://open.weixin.qq.com/qr/code/?username=yinyue656" width="115" height="115" alt="" /&gt;&lt;br /&gt;&lt;/td&gt;&lt;/tr&gt;&lt;/tbody&gt;&lt;/table&gt;</v>
      </c>
    </row>
    <row r="9010" spans="1:8" x14ac:dyDescent="0.15">
      <c r="A9010">
        <v>9010</v>
      </c>
      <c r="B9010" t="s">
        <v>17826</v>
      </c>
      <c r="C9010" t="s">
        <v>17827</v>
      </c>
      <c r="D9010" s="2" t="s">
        <v>21474</v>
      </c>
      <c r="E9010" s="2" t="s">
        <v>21475</v>
      </c>
      <c r="F9010" s="2" t="s">
        <v>21477</v>
      </c>
      <c r="H9010" t="str">
        <f t="shared" si="141"/>
        <v>&lt;table style="width:10%;" cellpadding="2" cellspacing="0" align="left" border="1" bordercolor="#000000"&gt;&lt;tbody&gt;&lt;tr&gt;&lt;td style="text-align:center;"&gt;9010&lt;/td&gt;&lt;/tr&gt;&lt;tr&gt;&lt;td style="text-align:center;"&gt;&lt;img src="http://open.weixin.qq.com/qr/code/?username=Tsscyqu" width="115" height="115" alt="" /&gt;&lt;br /&gt;&lt;/td&gt;&lt;/tr&gt;&lt;/tbody&gt;&lt;/table&gt;</v>
      </c>
    </row>
    <row r="9011" spans="1:8" x14ac:dyDescent="0.15">
      <c r="A9011">
        <v>9011</v>
      </c>
      <c r="B9011" t="s">
        <v>17828</v>
      </c>
      <c r="C9011" t="s">
        <v>17829</v>
      </c>
      <c r="D9011" s="2" t="s">
        <v>21474</v>
      </c>
      <c r="E9011" s="2" t="s">
        <v>21475</v>
      </c>
      <c r="F9011" s="2" t="s">
        <v>21477</v>
      </c>
      <c r="H9011" t="str">
        <f t="shared" si="141"/>
        <v>&lt;table style="width:10%;" cellpadding="2" cellspacing="0" align="left" border="1" bordercolor="#000000"&gt;&lt;tbody&gt;&lt;tr&gt;&lt;td style="text-align:center;"&gt;9011&lt;/td&gt;&lt;/tr&gt;&lt;tr&gt;&lt;td style="text-align:center;"&gt;&lt;img src="http://open.weixin.qq.com/qr/code/?username=sociology_cn" width="115" height="115" alt="" /&gt;&lt;br /&gt;&lt;/td&gt;&lt;/tr&gt;&lt;/tbody&gt;&lt;/table&gt;</v>
      </c>
    </row>
    <row r="9012" spans="1:8" x14ac:dyDescent="0.15">
      <c r="A9012">
        <v>9012</v>
      </c>
      <c r="B9012" t="s">
        <v>17830</v>
      </c>
      <c r="C9012" t="s">
        <v>17831</v>
      </c>
      <c r="D9012" s="2" t="s">
        <v>21474</v>
      </c>
      <c r="E9012" s="2" t="s">
        <v>21475</v>
      </c>
      <c r="F9012" s="2" t="s">
        <v>21477</v>
      </c>
      <c r="H9012" t="str">
        <f t="shared" si="141"/>
        <v>&lt;table style="width:10%;" cellpadding="2" cellspacing="0" align="left" border="1" bordercolor="#000000"&gt;&lt;tbody&gt;&lt;tr&gt;&lt;td style="text-align:center;"&gt;9012&lt;/td&gt;&lt;/tr&gt;&lt;tr&gt;&lt;td style="text-align:center;"&gt;&lt;img src="http://open.weixin.qq.com/qr/code/?username=MYgushi1" width="115" height="115" alt="" /&gt;&lt;br /&gt;&lt;/td&gt;&lt;/tr&gt;&lt;/tbody&gt;&lt;/table&gt;</v>
      </c>
    </row>
    <row r="9013" spans="1:8" x14ac:dyDescent="0.15">
      <c r="A9013">
        <v>9013</v>
      </c>
      <c r="B9013" t="s">
        <v>17832</v>
      </c>
      <c r="C9013" t="s">
        <v>17833</v>
      </c>
      <c r="D9013" s="2" t="s">
        <v>21474</v>
      </c>
      <c r="E9013" s="2" t="s">
        <v>21475</v>
      </c>
      <c r="F9013" s="2" t="s">
        <v>21477</v>
      </c>
      <c r="H9013" t="str">
        <f t="shared" si="141"/>
        <v>&lt;table style="width:10%;" cellpadding="2" cellspacing="0" align="left" border="1" bordercolor="#000000"&gt;&lt;tbody&gt;&lt;tr&gt;&lt;td style="text-align:center;"&gt;9013&lt;/td&gt;&lt;/tr&gt;&lt;tr&gt;&lt;td style="text-align:center;"&gt;&lt;img src="http://open.weixin.qq.com/qr/code/?username=edu618" width="115" height="115" alt="" /&gt;&lt;br /&gt;&lt;/td&gt;&lt;/tr&gt;&lt;/tbody&gt;&lt;/table&gt;</v>
      </c>
    </row>
    <row r="9014" spans="1:8" x14ac:dyDescent="0.15">
      <c r="A9014">
        <v>9014</v>
      </c>
      <c r="B9014" t="s">
        <v>17834</v>
      </c>
      <c r="C9014" t="s">
        <v>17835</v>
      </c>
      <c r="D9014" s="2" t="s">
        <v>21474</v>
      </c>
      <c r="E9014" s="2" t="s">
        <v>21475</v>
      </c>
      <c r="F9014" s="2" t="s">
        <v>21477</v>
      </c>
      <c r="H9014" t="str">
        <f t="shared" si="141"/>
        <v>&lt;table style="width:10%;" cellpadding="2" cellspacing="0" align="left" border="1" bordercolor="#000000"&gt;&lt;tbody&gt;&lt;tr&gt;&lt;td style="text-align:center;"&gt;9014&lt;/td&gt;&lt;/tr&gt;&lt;tr&gt;&lt;td style="text-align:center;"&gt;&lt;img src="http://open.weixin.qq.com/qr/code/?username=weixcc" width="115" height="115" alt="" /&gt;&lt;br /&gt;&lt;/td&gt;&lt;/tr&gt;&lt;/tbody&gt;&lt;/table&gt;</v>
      </c>
    </row>
    <row r="9015" spans="1:8" x14ac:dyDescent="0.15">
      <c r="A9015">
        <v>9015</v>
      </c>
      <c r="B9015" t="s">
        <v>17836</v>
      </c>
      <c r="C9015" t="s">
        <v>17837</v>
      </c>
      <c r="D9015" s="2" t="s">
        <v>21474</v>
      </c>
      <c r="E9015" s="2" t="s">
        <v>21475</v>
      </c>
      <c r="F9015" s="2" t="s">
        <v>21477</v>
      </c>
      <c r="H9015" t="str">
        <f t="shared" si="141"/>
        <v>&lt;table style="width:10%;" cellpadding="2" cellspacing="0" align="left" border="1" bordercolor="#000000"&gt;&lt;tbody&gt;&lt;tr&gt;&lt;td style="text-align:center;"&gt;9015&lt;/td&gt;&lt;/tr&gt;&lt;tr&gt;&lt;td style="text-align:center;"&gt;&lt;img src="http://open.weixin.qq.com/qr/code/?username=chanjing999" width="115" height="115" alt="" /&gt;&lt;br /&gt;&lt;/td&gt;&lt;/tr&gt;&lt;/tbody&gt;&lt;/table&gt;</v>
      </c>
    </row>
    <row r="9016" spans="1:8" x14ac:dyDescent="0.15">
      <c r="A9016">
        <v>9016</v>
      </c>
      <c r="B9016" t="s">
        <v>19516</v>
      </c>
      <c r="C9016" t="s">
        <v>17838</v>
      </c>
      <c r="D9016" s="2" t="s">
        <v>21474</v>
      </c>
      <c r="E9016" s="2" t="s">
        <v>21475</v>
      </c>
      <c r="F9016" s="2" t="s">
        <v>21477</v>
      </c>
      <c r="H9016" t="str">
        <f t="shared" si="141"/>
        <v>&lt;table style="width:10%;" cellpadding="2" cellspacing="0" align="left" border="1" bordercolor="#000000"&gt;&lt;tbody&gt;&lt;tr&gt;&lt;td style="text-align:center;"&gt;9016&lt;/td&gt;&lt;/tr&gt;&lt;tr&gt;&lt;td style="text-align:center;"&gt;&lt;img src="http://open.weixin.qq.com/qr/code/?username=zmlearncom" width="115" height="115" alt="" /&gt;&lt;br /&gt;&lt;/td&gt;&lt;/tr&gt;&lt;/tbody&gt;&lt;/table&gt;</v>
      </c>
    </row>
    <row r="9017" spans="1:8" x14ac:dyDescent="0.15">
      <c r="A9017">
        <v>9017</v>
      </c>
      <c r="B9017" t="s">
        <v>17839</v>
      </c>
      <c r="C9017" t="s">
        <v>17840</v>
      </c>
      <c r="D9017" s="2" t="s">
        <v>21474</v>
      </c>
      <c r="E9017" s="2" t="s">
        <v>21475</v>
      </c>
      <c r="F9017" s="2" t="s">
        <v>21477</v>
      </c>
      <c r="H9017" t="str">
        <f t="shared" si="141"/>
        <v>&lt;table style="width:10%;" cellpadding="2" cellspacing="0" align="left" border="1" bordercolor="#000000"&gt;&lt;tbody&gt;&lt;tr&gt;&lt;td style="text-align:center;"&gt;9017&lt;/td&gt;&lt;/tr&gt;&lt;tr&gt;&lt;td style="text-align:center;"&gt;&lt;img src="http://open.weixin.qq.com/qr/code/?username=bzryjh" width="115" height="115" alt="" /&gt;&lt;br /&gt;&lt;/td&gt;&lt;/tr&gt;&lt;/tbody&gt;&lt;/table&gt;</v>
      </c>
    </row>
    <row r="9018" spans="1:8" x14ac:dyDescent="0.15">
      <c r="A9018">
        <v>9018</v>
      </c>
      <c r="B9018" t="s">
        <v>17841</v>
      </c>
      <c r="C9018" t="s">
        <v>17842</v>
      </c>
      <c r="D9018" s="2" t="s">
        <v>21474</v>
      </c>
      <c r="E9018" s="2" t="s">
        <v>21475</v>
      </c>
      <c r="F9018" s="2" t="s">
        <v>21477</v>
      </c>
      <c r="H9018" t="str">
        <f t="shared" si="141"/>
        <v>&lt;table style="width:10%;" cellpadding="2" cellspacing="0" align="left" border="1" bordercolor="#000000"&gt;&lt;tbody&gt;&lt;tr&gt;&lt;td style="text-align:center;"&gt;9018&lt;/td&gt;&lt;/tr&gt;&lt;tr&gt;&lt;td style="text-align:center;"&gt;&lt;img src="http://open.weixin.qq.com/qr/code/?username=yuedu5" width="115" height="115" alt="" /&gt;&lt;br /&gt;&lt;/td&gt;&lt;/tr&gt;&lt;/tbody&gt;&lt;/table&gt;</v>
      </c>
    </row>
    <row r="9019" spans="1:8" x14ac:dyDescent="0.15">
      <c r="A9019">
        <v>9019</v>
      </c>
      <c r="B9019" t="s">
        <v>17843</v>
      </c>
      <c r="C9019" t="s">
        <v>17844</v>
      </c>
      <c r="D9019" s="2" t="s">
        <v>21474</v>
      </c>
      <c r="E9019" s="2" t="s">
        <v>21475</v>
      </c>
      <c r="F9019" s="2" t="s">
        <v>21477</v>
      </c>
      <c r="H9019" t="str">
        <f t="shared" si="141"/>
        <v>&lt;table style="width:10%;" cellpadding="2" cellspacing="0" align="left" border="1" bordercolor="#000000"&gt;&lt;tbody&gt;&lt;tr&gt;&lt;td style="text-align:center;"&gt;9019&lt;/td&gt;&lt;/tr&gt;&lt;tr&gt;&lt;td style="text-align:center;"&gt;&lt;img src="http://open.weixin.qq.com/qr/code/?username=mingxin1229" width="115" height="115" alt="" /&gt;&lt;br /&gt;&lt;/td&gt;&lt;/tr&gt;&lt;/tbody&gt;&lt;/table&gt;</v>
      </c>
    </row>
    <row r="9020" spans="1:8" x14ac:dyDescent="0.15">
      <c r="A9020">
        <v>9020</v>
      </c>
      <c r="B9020" t="s">
        <v>17845</v>
      </c>
      <c r="C9020" t="s">
        <v>17846</v>
      </c>
      <c r="D9020" s="2" t="s">
        <v>21474</v>
      </c>
      <c r="E9020" s="2" t="s">
        <v>21475</v>
      </c>
      <c r="F9020" s="2" t="s">
        <v>21477</v>
      </c>
      <c r="H9020" t="str">
        <f t="shared" si="141"/>
        <v>&lt;table style="width:10%;" cellpadding="2" cellspacing="0" align="left" border="1" bordercolor="#000000"&gt;&lt;tbody&gt;&lt;tr&gt;&lt;td style="text-align:center;"&gt;9020&lt;/td&gt;&lt;/tr&gt;&lt;tr&gt;&lt;td style="text-align:center;"&gt;&lt;img src="http://open.weixin.qq.com/qr/code/?username=xdfjtjy" width="115" height="115" alt="" /&gt;&lt;br /&gt;&lt;/td&gt;&lt;/tr&gt;&lt;/tbody&gt;&lt;/table&gt;</v>
      </c>
    </row>
    <row r="9021" spans="1:8" x14ac:dyDescent="0.15">
      <c r="A9021">
        <v>9021</v>
      </c>
      <c r="B9021" t="s">
        <v>19517</v>
      </c>
      <c r="C9021" t="s">
        <v>17847</v>
      </c>
      <c r="D9021" s="2" t="s">
        <v>21474</v>
      </c>
      <c r="E9021" s="2" t="s">
        <v>21475</v>
      </c>
      <c r="F9021" s="2" t="s">
        <v>21477</v>
      </c>
      <c r="H9021" t="str">
        <f t="shared" si="141"/>
        <v>&lt;table style="width:10%;" cellpadding="2" cellspacing="0" align="left" border="1" bordercolor="#000000"&gt;&lt;tbody&gt;&lt;tr&gt;&lt;td style="text-align:center;"&gt;9021&lt;/td&gt;&lt;/tr&gt;&lt;tr&gt;&lt;td style="text-align:center;"&gt;&lt;img src="http://open.weixin.qq.com/qr/code/?username=xiaoshuo520_com" width="115" height="115" alt="" /&gt;&lt;br /&gt;&lt;/td&gt;&lt;/tr&gt;&lt;/tbody&gt;&lt;/table&gt;</v>
      </c>
    </row>
    <row r="9022" spans="1:8" x14ac:dyDescent="0.15">
      <c r="A9022">
        <v>9022</v>
      </c>
      <c r="B9022" t="s">
        <v>19518</v>
      </c>
      <c r="C9022" t="s">
        <v>17848</v>
      </c>
      <c r="D9022" s="2" t="s">
        <v>21474</v>
      </c>
      <c r="E9022" s="2" t="s">
        <v>21475</v>
      </c>
      <c r="F9022" s="2" t="s">
        <v>21477</v>
      </c>
      <c r="H9022" t="str">
        <f t="shared" si="141"/>
        <v>&lt;table style="width:10%;" cellpadding="2" cellspacing="0" align="left" border="1" bordercolor="#000000"&gt;&lt;tbody&gt;&lt;tr&gt;&lt;td style="text-align:center;"&gt;9022&lt;/td&gt;&lt;/tr&gt;&lt;tr&gt;&lt;td style="text-align:center;"&gt;&lt;img src="http://open.weixin.qq.com/qr/code/?username=GoyeChina" width="115" height="115" alt="" /&gt;&lt;br /&gt;&lt;/td&gt;&lt;/tr&gt;&lt;/tbody&gt;&lt;/table&gt;</v>
      </c>
    </row>
    <row r="9023" spans="1:8" x14ac:dyDescent="0.15">
      <c r="A9023">
        <v>9023</v>
      </c>
      <c r="B9023" t="s">
        <v>17849</v>
      </c>
      <c r="C9023" t="s">
        <v>17850</v>
      </c>
      <c r="D9023" s="2" t="s">
        <v>21474</v>
      </c>
      <c r="E9023" s="2" t="s">
        <v>21475</v>
      </c>
      <c r="F9023" s="2" t="s">
        <v>21477</v>
      </c>
      <c r="H9023" t="str">
        <f t="shared" si="141"/>
        <v>&lt;table style="width:10%;" cellpadding="2" cellspacing="0" align="left" border="1" bordercolor="#000000"&gt;&lt;tbody&gt;&lt;tr&gt;&lt;td style="text-align:center;"&gt;9023&lt;/td&gt;&lt;/tr&gt;&lt;tr&gt;&lt;td style="text-align:center;"&gt;&lt;img src="http://open.weixin.qq.com/qr/code/?username=pindushike" width="115" height="115" alt="" /&gt;&lt;br /&gt;&lt;/td&gt;&lt;/tr&gt;&lt;/tbody&gt;&lt;/table&gt;</v>
      </c>
    </row>
    <row r="9024" spans="1:8" x14ac:dyDescent="0.15">
      <c r="A9024">
        <v>9024</v>
      </c>
      <c r="B9024" t="s">
        <v>17851</v>
      </c>
      <c r="C9024" t="s">
        <v>17852</v>
      </c>
      <c r="D9024" s="2" t="s">
        <v>21474</v>
      </c>
      <c r="E9024" s="2" t="s">
        <v>21475</v>
      </c>
      <c r="F9024" s="2" t="s">
        <v>21477</v>
      </c>
      <c r="H9024" t="str">
        <f t="shared" si="141"/>
        <v>&lt;table style="width:10%;" cellpadding="2" cellspacing="0" align="left" border="1" bordercolor="#000000"&gt;&lt;tbody&gt;&lt;tr&gt;&lt;td style="text-align:center;"&gt;9024&lt;/td&gt;&lt;/tr&gt;&lt;tr&gt;&lt;td style="text-align:center;"&gt;&lt;img src="http://open.weixin.qq.com/qr/code/?username=gafeishuwu" width="115" height="115" alt="" /&gt;&lt;br /&gt;&lt;/td&gt;&lt;/tr&gt;&lt;/tbody&gt;&lt;/table&gt;</v>
      </c>
    </row>
    <row r="9025" spans="1:8" x14ac:dyDescent="0.15">
      <c r="A9025">
        <v>9025</v>
      </c>
      <c r="B9025" t="s">
        <v>17853</v>
      </c>
      <c r="C9025" t="s">
        <v>17854</v>
      </c>
      <c r="D9025" s="2" t="s">
        <v>21474</v>
      </c>
      <c r="E9025" s="2" t="s">
        <v>21475</v>
      </c>
      <c r="F9025" s="2" t="s">
        <v>21477</v>
      </c>
      <c r="H9025" t="str">
        <f t="shared" si="141"/>
        <v>&lt;table style="width:10%;" cellpadding="2" cellspacing="0" align="left" border="1" bordercolor="#000000"&gt;&lt;tbody&gt;&lt;tr&gt;&lt;td style="text-align:center;"&gt;9025&lt;/td&gt;&lt;/tr&gt;&lt;tr&gt;&lt;td style="text-align:center;"&gt;&lt;img src="http://open.weixin.qq.com/qr/code/?username=ER-REN-TAI" width="115" height="115" alt="" /&gt;&lt;br /&gt;&lt;/td&gt;&lt;/tr&gt;&lt;/tbody&gt;&lt;/table&gt;</v>
      </c>
    </row>
    <row r="9026" spans="1:8" x14ac:dyDescent="0.15">
      <c r="A9026">
        <v>9026</v>
      </c>
      <c r="B9026" t="s">
        <v>17855</v>
      </c>
      <c r="C9026" t="s">
        <v>17856</v>
      </c>
      <c r="D9026" s="2" t="s">
        <v>21474</v>
      </c>
      <c r="E9026" s="2" t="s">
        <v>21475</v>
      </c>
      <c r="F9026" s="2" t="s">
        <v>21477</v>
      </c>
      <c r="H9026" t="str">
        <f t="shared" si="141"/>
        <v>&lt;table style="width:10%;" cellpadding="2" cellspacing="0" align="left" border="1" bordercolor="#000000"&gt;&lt;tbody&gt;&lt;tr&gt;&lt;td style="text-align:center;"&gt;9026&lt;/td&gt;&lt;/tr&gt;&lt;tr&gt;&lt;td style="text-align:center;"&gt;&lt;img src="http://open.weixin.qq.com/qr/code/?username=zhctwh" width="115" height="115" alt="" /&gt;&lt;br /&gt;&lt;/td&gt;&lt;/tr&gt;&lt;/tbody&gt;&lt;/table&gt;</v>
      </c>
    </row>
    <row r="9027" spans="1:8" x14ac:dyDescent="0.15">
      <c r="A9027">
        <v>9027</v>
      </c>
      <c r="B9027" t="s">
        <v>17857</v>
      </c>
      <c r="C9027" t="s">
        <v>17858</v>
      </c>
      <c r="D9027" s="2" t="s">
        <v>21474</v>
      </c>
      <c r="E9027" s="2" t="s">
        <v>21475</v>
      </c>
      <c r="F9027" s="2" t="s">
        <v>21477</v>
      </c>
      <c r="H9027" t="str">
        <f t="shared" si="141"/>
        <v>&lt;table style="width:10%;" cellpadding="2" cellspacing="0" align="left" border="1" bordercolor="#000000"&gt;&lt;tbody&gt;&lt;tr&gt;&lt;td style="text-align:center;"&gt;9027&lt;/td&gt;&lt;/tr&gt;&lt;tr&gt;&lt;td style="text-align:center;"&gt;&lt;img src="http://open.weixin.qq.com/qr/code/?username=gzliubeiwozu" width="115" height="115" alt="" /&gt;&lt;br /&gt;&lt;/td&gt;&lt;/tr&gt;&lt;/tbody&gt;&lt;/table&gt;</v>
      </c>
    </row>
    <row r="9028" spans="1:8" x14ac:dyDescent="0.15">
      <c r="A9028">
        <v>9028</v>
      </c>
      <c r="B9028" t="s">
        <v>17859</v>
      </c>
      <c r="C9028" t="s">
        <v>17860</v>
      </c>
      <c r="D9028" s="2" t="s">
        <v>21474</v>
      </c>
      <c r="E9028" s="2" t="s">
        <v>21475</v>
      </c>
      <c r="F9028" s="2" t="s">
        <v>21477</v>
      </c>
      <c r="H9028" t="str">
        <f t="shared" si="141"/>
        <v>&lt;table style="width:10%;" cellpadding="2" cellspacing="0" align="left" border="1" bordercolor="#000000"&gt;&lt;tbody&gt;&lt;tr&gt;&lt;td style="text-align:center;"&gt;9028&lt;/td&gt;&lt;/tr&gt;&lt;tr&gt;&lt;td style="text-align:center;"&gt;&lt;img src="http://open.weixin.qq.com/qr/code/?username=rrgushi" width="115" height="115" alt="" /&gt;&lt;br /&gt;&lt;/td&gt;&lt;/tr&gt;&lt;/tbody&gt;&lt;/table&gt;</v>
      </c>
    </row>
    <row r="9029" spans="1:8" x14ac:dyDescent="0.15">
      <c r="A9029">
        <v>9029</v>
      </c>
      <c r="B9029" t="s">
        <v>17861</v>
      </c>
      <c r="C9029" t="s">
        <v>17862</v>
      </c>
      <c r="D9029" s="2" t="s">
        <v>21474</v>
      </c>
      <c r="E9029" s="2" t="s">
        <v>21475</v>
      </c>
      <c r="F9029" s="2" t="s">
        <v>21477</v>
      </c>
      <c r="H9029" t="str">
        <f t="shared" si="141"/>
        <v>&lt;table style="width:10%;" cellpadding="2" cellspacing="0" align="left" border="1" bordercolor="#000000"&gt;&lt;tbody&gt;&lt;tr&gt;&lt;td style="text-align:center;"&gt;9029&lt;/td&gt;&lt;/tr&gt;&lt;tr&gt;&lt;td style="text-align:center;"&gt;&lt;img src="http://open.weixin.qq.com/qr/code/?username=gxzh01" width="115" height="115" alt="" /&gt;&lt;br /&gt;&lt;/td&gt;&lt;/tr&gt;&lt;/tbody&gt;&lt;/table&gt;</v>
      </c>
    </row>
    <row r="9030" spans="1:8" x14ac:dyDescent="0.15">
      <c r="A9030">
        <v>9030</v>
      </c>
      <c r="B9030" t="s">
        <v>17863</v>
      </c>
      <c r="C9030" t="s">
        <v>17864</v>
      </c>
      <c r="D9030" s="2" t="s">
        <v>21474</v>
      </c>
      <c r="E9030" s="2" t="s">
        <v>21475</v>
      </c>
      <c r="F9030" s="2" t="s">
        <v>21477</v>
      </c>
      <c r="G9030" t="s">
        <v>21476</v>
      </c>
      <c r="H9030" t="str">
        <f t="shared" si="141"/>
        <v>&lt;table style="width:10%;" cellpadding="2" cellspacing="0" align="left" border="1" bordercolor="#000000"&gt;&lt;tbody&gt;&lt;tr&gt;&lt;td style="text-align:center;"&gt;9030&lt;/td&gt;&lt;/tr&gt;&lt;tr&gt;&lt;td style="text-align:center;"&gt;&lt;img src="http://open.weixin.qq.com/qr/code/?username=jiaoshi-bang" width="115" height="115" alt="" /&gt;&lt;br /&gt;&lt;/td&gt;&lt;/tr&gt;&lt;/tbody&gt;&lt;/table&gt;&lt;div style="page-break-after:always;"&gt;&lt;/div&gt;</v>
      </c>
    </row>
    <row r="9031" spans="1:8" x14ac:dyDescent="0.15">
      <c r="A9031">
        <v>9031</v>
      </c>
      <c r="B9031" t="s">
        <v>17865</v>
      </c>
      <c r="C9031" t="s">
        <v>17866</v>
      </c>
      <c r="D9031" s="2" t="s">
        <v>21474</v>
      </c>
      <c r="E9031" s="2" t="s">
        <v>21475</v>
      </c>
      <c r="F9031" s="2" t="s">
        <v>21477</v>
      </c>
      <c r="H9031" t="str">
        <f t="shared" si="141"/>
        <v>&lt;table style="width:10%;" cellpadding="2" cellspacing="0" align="left" border="1" bordercolor="#000000"&gt;&lt;tbody&gt;&lt;tr&gt;&lt;td style="text-align:center;"&gt;9031&lt;/td&gt;&lt;/tr&gt;&lt;tr&gt;&lt;td style="text-align:center;"&gt;&lt;img src="http://open.weixin.qq.com/qr/code/?username=shiji5000" width="115" height="115" alt="" /&gt;&lt;br /&gt;&lt;/td&gt;&lt;/tr&gt;&lt;/tbody&gt;&lt;/table&gt;</v>
      </c>
    </row>
    <row r="9032" spans="1:8" x14ac:dyDescent="0.15">
      <c r="A9032">
        <v>9032</v>
      </c>
      <c r="B9032" t="s">
        <v>17867</v>
      </c>
      <c r="C9032" t="s">
        <v>17868</v>
      </c>
      <c r="D9032" s="2" t="s">
        <v>21474</v>
      </c>
      <c r="E9032" s="2" t="s">
        <v>21475</v>
      </c>
      <c r="F9032" s="2" t="s">
        <v>21477</v>
      </c>
      <c r="H9032" t="str">
        <f t="shared" si="141"/>
        <v>&lt;table style="width:10%;" cellpadding="2" cellspacing="0" align="left" border="1" bordercolor="#000000"&gt;&lt;tbody&gt;&lt;tr&gt;&lt;td style="text-align:center;"&gt;9032&lt;/td&gt;&lt;/tr&gt;&lt;tr&gt;&lt;td style="text-align:center;"&gt;&lt;img src="http://open.weixin.qq.com/qr/code/?username=dushu0011" width="115" height="115" alt="" /&gt;&lt;br /&gt;&lt;/td&gt;&lt;/tr&gt;&lt;/tbody&gt;&lt;/table&gt;</v>
      </c>
    </row>
    <row r="9033" spans="1:8" x14ac:dyDescent="0.15">
      <c r="A9033">
        <v>9033</v>
      </c>
      <c r="B9033" t="s">
        <v>17869</v>
      </c>
      <c r="C9033" t="s">
        <v>17870</v>
      </c>
      <c r="D9033" s="2" t="s">
        <v>21474</v>
      </c>
      <c r="E9033" s="2" t="s">
        <v>21475</v>
      </c>
      <c r="F9033" s="2" t="s">
        <v>21477</v>
      </c>
      <c r="H9033" t="str">
        <f t="shared" si="141"/>
        <v>&lt;table style="width:10%;" cellpadding="2" cellspacing="0" align="left" border="1" bordercolor="#000000"&gt;&lt;tbody&gt;&lt;tr&gt;&lt;td style="text-align:center;"&gt;9033&lt;/td&gt;&lt;/tr&gt;&lt;tr&gt;&lt;td style="text-align:center;"&gt;&lt;img src="http://open.weixin.qq.com/qr/code/?username=shicishijie" width="115" height="115" alt="" /&gt;&lt;br /&gt;&lt;/td&gt;&lt;/tr&gt;&lt;/tbody&gt;&lt;/table&gt;</v>
      </c>
    </row>
    <row r="9034" spans="1:8" x14ac:dyDescent="0.15">
      <c r="A9034">
        <v>9034</v>
      </c>
      <c r="B9034" t="s">
        <v>17871</v>
      </c>
      <c r="C9034" t="s">
        <v>19505</v>
      </c>
      <c r="D9034" s="2" t="s">
        <v>21474</v>
      </c>
      <c r="E9034" s="2" t="s">
        <v>21475</v>
      </c>
      <c r="F9034" s="2" t="s">
        <v>21477</v>
      </c>
      <c r="H9034" t="str">
        <f t="shared" si="141"/>
        <v>&lt;table style="width:10%;" cellpadding="2" cellspacing="0" align="left" border="1" bordercolor="#000000"&gt;&lt;tbody&gt;&lt;tr&gt;&lt;td style="text-align:center;"&gt;9034&lt;/td&gt;&lt;/tr&gt;&lt;tr&gt;&lt;td style="text-align:center;"&gt;&lt;img src="http://open.weixin.qq.com/qr/code/?username=gh_d3174cbc4829" width="115" height="115" alt="" /&gt;&lt;br /&gt;&lt;/td&gt;&lt;/tr&gt;&lt;/tbody&gt;&lt;/table&gt;</v>
      </c>
    </row>
    <row r="9035" spans="1:8" x14ac:dyDescent="0.15">
      <c r="A9035">
        <v>9035</v>
      </c>
      <c r="B9035" t="s">
        <v>17872</v>
      </c>
      <c r="C9035" t="s">
        <v>17873</v>
      </c>
      <c r="D9035" s="2" t="s">
        <v>21474</v>
      </c>
      <c r="E9035" s="2" t="s">
        <v>21475</v>
      </c>
      <c r="F9035" s="2" t="s">
        <v>21477</v>
      </c>
      <c r="H9035" t="str">
        <f t="shared" si="141"/>
        <v>&lt;table style="width:10%;" cellpadding="2" cellspacing="0" align="left" border="1" bordercolor="#000000"&gt;&lt;tbody&gt;&lt;tr&gt;&lt;td style="text-align:center;"&gt;9035&lt;/td&gt;&lt;/tr&gt;&lt;tr&gt;&lt;td style="text-align:center;"&gt;&lt;img src="http://open.weixin.qq.com/qr/code/?username=love_SJTU" width="115" height="115" alt="" /&gt;&lt;br /&gt;&lt;/td&gt;&lt;/tr&gt;&lt;/tbody&gt;&lt;/table&gt;</v>
      </c>
    </row>
    <row r="9036" spans="1:8" x14ac:dyDescent="0.15">
      <c r="A9036">
        <v>9036</v>
      </c>
      <c r="B9036" t="s">
        <v>17874</v>
      </c>
      <c r="C9036" t="s">
        <v>17875</v>
      </c>
      <c r="D9036" s="2" t="s">
        <v>21474</v>
      </c>
      <c r="E9036" s="2" t="s">
        <v>21475</v>
      </c>
      <c r="F9036" s="2" t="s">
        <v>21477</v>
      </c>
      <c r="H9036" t="str">
        <f t="shared" si="141"/>
        <v>&lt;table style="width:10%;" cellpadding="2" cellspacing="0" align="left" border="1" bordercolor="#000000"&gt;&lt;tbody&gt;&lt;tr&gt;&lt;td style="text-align:center;"&gt;9036&lt;/td&gt;&lt;/tr&gt;&lt;tr&gt;&lt;td style="text-align:center;"&gt;&lt;img src="http://open.weixin.qq.com/qr/code/?username=gftj168" width="115" height="115" alt="" /&gt;&lt;br /&gt;&lt;/td&gt;&lt;/tr&gt;&lt;/tbody&gt;&lt;/table&gt;</v>
      </c>
    </row>
    <row r="9037" spans="1:8" x14ac:dyDescent="0.15">
      <c r="A9037">
        <v>9037</v>
      </c>
      <c r="B9037" t="s">
        <v>17876</v>
      </c>
      <c r="C9037" t="s">
        <v>17877</v>
      </c>
      <c r="D9037" s="2" t="s">
        <v>21474</v>
      </c>
      <c r="E9037" s="2" t="s">
        <v>21475</v>
      </c>
      <c r="F9037" s="2" t="s">
        <v>21477</v>
      </c>
      <c r="H9037" t="str">
        <f t="shared" si="141"/>
        <v>&lt;table style="width:10%;" cellpadding="2" cellspacing="0" align="left" border="1" bordercolor="#000000"&gt;&lt;tbody&gt;&lt;tr&gt;&lt;td style="text-align:center;"&gt;9037&lt;/td&gt;&lt;/tr&gt;&lt;tr&gt;&lt;td style="text-align:center;"&gt;&lt;img src="http://open.weixin.qq.com/qr/code/?username=rufengdajia" width="115" height="115" alt="" /&gt;&lt;br /&gt;&lt;/td&gt;&lt;/tr&gt;&lt;/tbody&gt;&lt;/table&gt;</v>
      </c>
    </row>
    <row r="9038" spans="1:8" x14ac:dyDescent="0.15">
      <c r="A9038">
        <v>9038</v>
      </c>
      <c r="B9038" t="s">
        <v>17878</v>
      </c>
      <c r="C9038" t="s">
        <v>17879</v>
      </c>
      <c r="D9038" s="2" t="s">
        <v>21474</v>
      </c>
      <c r="E9038" s="2" t="s">
        <v>21475</v>
      </c>
      <c r="F9038" s="2" t="s">
        <v>21477</v>
      </c>
      <c r="H9038" t="str">
        <f t="shared" si="141"/>
        <v>&lt;table style="width:10%;" cellpadding="2" cellspacing="0" align="left" border="1" bordercolor="#000000"&gt;&lt;tbody&gt;&lt;tr&gt;&lt;td style="text-align:center;"&gt;9038&lt;/td&gt;&lt;/tr&gt;&lt;tr&gt;&lt;td style="text-align:center;"&gt;&lt;img src="http://open.weixin.qq.com/qr/code/?username=dypyuwen" width="115" height="115" alt="" /&gt;&lt;br /&gt;&lt;/td&gt;&lt;/tr&gt;&lt;/tbody&gt;&lt;/table&gt;</v>
      </c>
    </row>
    <row r="9039" spans="1:8" x14ac:dyDescent="0.15">
      <c r="A9039">
        <v>9039</v>
      </c>
      <c r="B9039" t="s">
        <v>17880</v>
      </c>
      <c r="C9039" t="s">
        <v>19506</v>
      </c>
      <c r="D9039" s="2" t="s">
        <v>21474</v>
      </c>
      <c r="E9039" s="2" t="s">
        <v>21475</v>
      </c>
      <c r="F9039" s="2" t="s">
        <v>21477</v>
      </c>
      <c r="H9039" t="str">
        <f t="shared" si="141"/>
        <v>&lt;table style="width:10%;" cellpadding="2" cellspacing="0" align="left" border="1" bordercolor="#000000"&gt;&lt;tbody&gt;&lt;tr&gt;&lt;td style="text-align:center;"&gt;9039&lt;/td&gt;&lt;/tr&gt;&lt;tr&gt;&lt;td style="text-align:center;"&gt;&lt;img src="http://open.weixin.qq.com/qr/code/?username=wanglio" width="115" height="115" alt="" /&gt;&lt;br /&gt;&lt;/td&gt;&lt;/tr&gt;&lt;/tbody&gt;&lt;/table&gt;</v>
      </c>
    </row>
    <row r="9040" spans="1:8" x14ac:dyDescent="0.15">
      <c r="A9040">
        <v>9040</v>
      </c>
      <c r="B9040" t="s">
        <v>17881</v>
      </c>
      <c r="C9040" t="s">
        <v>17882</v>
      </c>
      <c r="D9040" s="2" t="s">
        <v>21474</v>
      </c>
      <c r="E9040" s="2" t="s">
        <v>21475</v>
      </c>
      <c r="F9040" s="2" t="s">
        <v>21477</v>
      </c>
      <c r="H9040" t="str">
        <f t="shared" si="141"/>
        <v>&lt;table style="width:10%;" cellpadding="2" cellspacing="0" align="left" border="1" bordercolor="#000000"&gt;&lt;tbody&gt;&lt;tr&gt;&lt;td style="text-align:center;"&gt;9040&lt;/td&gt;&lt;/tr&gt;&lt;tr&gt;&lt;td style="text-align:center;"&gt;&lt;img src="http://open.weixin.qq.com/qr/code/?username=mengdamingbai" width="115" height="115" alt="" /&gt;&lt;br /&gt;&lt;/td&gt;&lt;/tr&gt;&lt;/tbody&gt;&lt;/table&gt;</v>
      </c>
    </row>
    <row r="9041" spans="1:8" x14ac:dyDescent="0.15">
      <c r="A9041">
        <v>9041</v>
      </c>
      <c r="B9041" t="s">
        <v>17883</v>
      </c>
      <c r="C9041" t="s">
        <v>17884</v>
      </c>
      <c r="D9041" s="2" t="s">
        <v>21474</v>
      </c>
      <c r="E9041" s="2" t="s">
        <v>21475</v>
      </c>
      <c r="F9041" s="2" t="s">
        <v>21477</v>
      </c>
      <c r="H9041" t="str">
        <f t="shared" si="141"/>
        <v>&lt;table style="width:10%;" cellpadding="2" cellspacing="0" align="left" border="1" bordercolor="#000000"&gt;&lt;tbody&gt;&lt;tr&gt;&lt;td style="text-align:center;"&gt;9041&lt;/td&gt;&lt;/tr&gt;&lt;tr&gt;&lt;td style="text-align:center;"&gt;&lt;img src="http://open.weixin.qq.com/qr/code/?username=fensexs" width="115" height="115" alt="" /&gt;&lt;br /&gt;&lt;/td&gt;&lt;/tr&gt;&lt;/tbody&gt;&lt;/table&gt;</v>
      </c>
    </row>
    <row r="9042" spans="1:8" x14ac:dyDescent="0.15">
      <c r="A9042">
        <v>9042</v>
      </c>
      <c r="B9042" t="s">
        <v>17885</v>
      </c>
      <c r="C9042" t="s">
        <v>17886</v>
      </c>
      <c r="D9042" s="2" t="s">
        <v>21474</v>
      </c>
      <c r="E9042" s="2" t="s">
        <v>21475</v>
      </c>
      <c r="F9042" s="2" t="s">
        <v>21477</v>
      </c>
      <c r="H9042" t="str">
        <f t="shared" si="141"/>
        <v>&lt;table style="width:10%;" cellpadding="2" cellspacing="0" align="left" border="1" bordercolor="#000000"&gt;&lt;tbody&gt;&lt;tr&gt;&lt;td style="text-align:center;"&gt;9042&lt;/td&gt;&lt;/tr&gt;&lt;tr&gt;&lt;td style="text-align:center;"&gt;&lt;img src="http://open.weixin.qq.com/qr/code/?username=xueshuzhongguo" width="115" height="115" alt="" /&gt;&lt;br /&gt;&lt;/td&gt;&lt;/tr&gt;&lt;/tbody&gt;&lt;/table&gt;</v>
      </c>
    </row>
    <row r="9043" spans="1:8" x14ac:dyDescent="0.15">
      <c r="A9043">
        <v>9043</v>
      </c>
      <c r="B9043" t="s">
        <v>17887</v>
      </c>
      <c r="C9043" t="s">
        <v>17888</v>
      </c>
      <c r="D9043" s="2" t="s">
        <v>21474</v>
      </c>
      <c r="E9043" s="2" t="s">
        <v>21475</v>
      </c>
      <c r="F9043" s="2" t="s">
        <v>21477</v>
      </c>
      <c r="H9043" t="str">
        <f t="shared" si="141"/>
        <v>&lt;table style="width:10%;" cellpadding="2" cellspacing="0" align="left" border="1" bordercolor="#000000"&gt;&lt;tbody&gt;&lt;tr&gt;&lt;td style="text-align:center;"&gt;9043&lt;/td&gt;&lt;/tr&gt;&lt;tr&gt;&lt;td style="text-align:center;"&gt;&lt;img src="http://open.weixin.qq.com/qr/code/?username=xiaolai-xuexi" width="115" height="115" alt="" /&gt;&lt;br /&gt;&lt;/td&gt;&lt;/tr&gt;&lt;/tbody&gt;&lt;/table&gt;</v>
      </c>
    </row>
    <row r="9044" spans="1:8" x14ac:dyDescent="0.15">
      <c r="A9044">
        <v>9044</v>
      </c>
      <c r="B9044" t="s">
        <v>17889</v>
      </c>
      <c r="C9044" t="s">
        <v>17890</v>
      </c>
      <c r="D9044" s="2" t="s">
        <v>21474</v>
      </c>
      <c r="E9044" s="2" t="s">
        <v>21475</v>
      </c>
      <c r="F9044" s="2" t="s">
        <v>21477</v>
      </c>
      <c r="H9044" t="str">
        <f t="shared" si="141"/>
        <v>&lt;table style="width:10%;" cellpadding="2" cellspacing="0" align="left" border="1" bordercolor="#000000"&gt;&lt;tbody&gt;&lt;tr&gt;&lt;td style="text-align:center;"&gt;9044&lt;/td&gt;&lt;/tr&gt;&lt;tr&gt;&lt;td style="text-align:center;"&gt;&lt;img src="http://open.weixin.qq.com/qr/code/?username=zhouguoping6666" width="115" height="115" alt="" /&gt;&lt;br /&gt;&lt;/td&gt;&lt;/tr&gt;&lt;/tbody&gt;&lt;/table&gt;</v>
      </c>
    </row>
    <row r="9045" spans="1:8" x14ac:dyDescent="0.15">
      <c r="A9045">
        <v>9045</v>
      </c>
      <c r="B9045" t="s">
        <v>17891</v>
      </c>
      <c r="C9045" t="s">
        <v>17892</v>
      </c>
      <c r="D9045" s="2" t="s">
        <v>21474</v>
      </c>
      <c r="E9045" s="2" t="s">
        <v>21475</v>
      </c>
      <c r="F9045" s="2" t="s">
        <v>21477</v>
      </c>
      <c r="H9045" t="str">
        <f t="shared" si="141"/>
        <v>&lt;table style="width:10%;" cellpadding="2" cellspacing="0" align="left" border="1" bordercolor="#000000"&gt;&lt;tbody&gt;&lt;tr&gt;&lt;td style="text-align:center;"&gt;9045&lt;/td&gt;&lt;/tr&gt;&lt;tr&gt;&lt;td style="text-align:center;"&gt;&lt;img src="http://open.weixin.qq.com/qr/code/?username=weiluyedu_" width="115" height="115" alt="" /&gt;&lt;br /&gt;&lt;/td&gt;&lt;/tr&gt;&lt;/tbody&gt;&lt;/table&gt;</v>
      </c>
    </row>
    <row r="9046" spans="1:8" x14ac:dyDescent="0.15">
      <c r="A9046">
        <v>9046</v>
      </c>
      <c r="B9046" t="s">
        <v>17893</v>
      </c>
      <c r="C9046" t="s">
        <v>17894</v>
      </c>
      <c r="D9046" s="2" t="s">
        <v>21474</v>
      </c>
      <c r="E9046" s="2" t="s">
        <v>21475</v>
      </c>
      <c r="F9046" s="2" t="s">
        <v>21477</v>
      </c>
      <c r="H9046" t="str">
        <f t="shared" si="141"/>
        <v>&lt;table style="width:10%;" cellpadding="2" cellspacing="0" align="left" border="1" bordercolor="#000000"&gt;&lt;tbody&gt;&lt;tr&gt;&lt;td style="text-align:center;"&gt;9046&lt;/td&gt;&lt;/tr&gt;&lt;tr&gt;&lt;td style="text-align:center;"&gt;&lt;img src="http://open.weixin.qq.com/qr/code/?username=ipress" width="115" height="115" alt="" /&gt;&lt;br /&gt;&lt;/td&gt;&lt;/tr&gt;&lt;/tbody&gt;&lt;/table&gt;</v>
      </c>
    </row>
    <row r="9047" spans="1:8" x14ac:dyDescent="0.15">
      <c r="A9047">
        <v>9047</v>
      </c>
      <c r="B9047" t="s">
        <v>17895</v>
      </c>
      <c r="C9047" t="s">
        <v>17896</v>
      </c>
      <c r="D9047" s="2" t="s">
        <v>21474</v>
      </c>
      <c r="E9047" s="2" t="s">
        <v>21475</v>
      </c>
      <c r="F9047" s="2" t="s">
        <v>21477</v>
      </c>
      <c r="H9047" t="str">
        <f t="shared" si="141"/>
        <v>&lt;table style="width:10%;" cellpadding="2" cellspacing="0" align="left" border="1" bordercolor="#000000"&gt;&lt;tbody&gt;&lt;tr&gt;&lt;td style="text-align:center;"&gt;9047&lt;/td&gt;&lt;/tr&gt;&lt;tr&gt;&lt;td style="text-align:center;"&gt;&lt;img src="http://open.weixin.qq.com/qr/code/?username=daoismcn" width="115" height="115" alt="" /&gt;&lt;br /&gt;&lt;/td&gt;&lt;/tr&gt;&lt;/tbody&gt;&lt;/table&gt;</v>
      </c>
    </row>
    <row r="9048" spans="1:8" x14ac:dyDescent="0.15">
      <c r="A9048">
        <v>9048</v>
      </c>
      <c r="B9048" t="s">
        <v>17897</v>
      </c>
      <c r="C9048" t="s">
        <v>17898</v>
      </c>
      <c r="D9048" s="2" t="s">
        <v>21474</v>
      </c>
      <c r="E9048" s="2" t="s">
        <v>21475</v>
      </c>
      <c r="F9048" s="2" t="s">
        <v>21477</v>
      </c>
      <c r="H9048" t="str">
        <f t="shared" si="141"/>
        <v>&lt;table style="width:10%;" cellpadding="2" cellspacing="0" align="left" border="1" bordercolor="#000000"&gt;&lt;tbody&gt;&lt;tr&gt;&lt;td style="text-align:center;"&gt;9048&lt;/td&gt;&lt;/tr&gt;&lt;tr&gt;&lt;td style="text-align:center;"&gt;&lt;img src="http://open.weixin.qq.com/qr/code/?username=fo5500" width="115" height="115" alt="" /&gt;&lt;br /&gt;&lt;/td&gt;&lt;/tr&gt;&lt;/tbody&gt;&lt;/table&gt;</v>
      </c>
    </row>
    <row r="9049" spans="1:8" x14ac:dyDescent="0.15">
      <c r="A9049">
        <v>9049</v>
      </c>
      <c r="B9049" t="s">
        <v>17899</v>
      </c>
      <c r="C9049" t="s">
        <v>17900</v>
      </c>
      <c r="D9049" s="2" t="s">
        <v>21474</v>
      </c>
      <c r="E9049" s="2" t="s">
        <v>21475</v>
      </c>
      <c r="F9049" s="2" t="s">
        <v>21477</v>
      </c>
      <c r="H9049" t="str">
        <f t="shared" si="141"/>
        <v>&lt;table style="width:10%;" cellpadding="2" cellspacing="0" align="left" border="1" bordercolor="#000000"&gt;&lt;tbody&gt;&lt;tr&gt;&lt;td style="text-align:center;"&gt;9049&lt;/td&gt;&lt;/tr&gt;&lt;tr&gt;&lt;td style="text-align:center;"&gt;&lt;img src="http://open.weixin.qq.com/qr/code/?username=huabianyuedu" width="115" height="115" alt="" /&gt;&lt;br /&gt;&lt;/td&gt;&lt;/tr&gt;&lt;/tbody&gt;&lt;/table&gt;</v>
      </c>
    </row>
    <row r="9050" spans="1:8" x14ac:dyDescent="0.15">
      <c r="A9050">
        <v>9050</v>
      </c>
      <c r="B9050" t="s">
        <v>17901</v>
      </c>
      <c r="C9050" t="s">
        <v>17902</v>
      </c>
      <c r="D9050" s="2" t="s">
        <v>21474</v>
      </c>
      <c r="E9050" s="2" t="s">
        <v>21475</v>
      </c>
      <c r="F9050" s="2" t="s">
        <v>21477</v>
      </c>
      <c r="H9050" t="str">
        <f t="shared" si="141"/>
        <v>&lt;table style="width:10%;" cellpadding="2" cellspacing="0" align="left" border="1" bordercolor="#000000"&gt;&lt;tbody&gt;&lt;tr&gt;&lt;td style="text-align:center;"&gt;9050&lt;/td&gt;&lt;/tr&gt;&lt;tr&gt;&lt;td style="text-align:center;"&gt;&lt;img src="http://open.weixin.qq.com/qr/code/?username=douban" width="115" height="115" alt="" /&gt;&lt;br /&gt;&lt;/td&gt;&lt;/tr&gt;&lt;/tbody&gt;&lt;/table&gt;</v>
      </c>
    </row>
    <row r="9051" spans="1:8" x14ac:dyDescent="0.15">
      <c r="A9051">
        <v>9051</v>
      </c>
      <c r="B9051" t="s">
        <v>17903</v>
      </c>
      <c r="C9051" t="s">
        <v>17904</v>
      </c>
      <c r="D9051" s="2" t="s">
        <v>21474</v>
      </c>
      <c r="E9051" s="2" t="s">
        <v>21475</v>
      </c>
      <c r="F9051" s="2" t="s">
        <v>21477</v>
      </c>
      <c r="H9051" t="str">
        <f t="shared" si="141"/>
        <v>&lt;table style="width:10%;" cellpadding="2" cellspacing="0" align="left" border="1" bordercolor="#000000"&gt;&lt;tbody&gt;&lt;tr&gt;&lt;td style="text-align:center;"&gt;9051&lt;/td&gt;&lt;/tr&gt;&lt;tr&gt;&lt;td style="text-align:center;"&gt;&lt;img src="http://open.weixin.qq.com/qr/code/?username=xhdaba" width="115" height="115" alt="" /&gt;&lt;br /&gt;&lt;/td&gt;&lt;/tr&gt;&lt;/tbody&gt;&lt;/table&gt;</v>
      </c>
    </row>
    <row r="9052" spans="1:8" x14ac:dyDescent="0.15">
      <c r="A9052">
        <v>9052</v>
      </c>
      <c r="B9052" t="s">
        <v>17905</v>
      </c>
      <c r="C9052" t="s">
        <v>17906</v>
      </c>
      <c r="D9052" s="2" t="s">
        <v>21474</v>
      </c>
      <c r="E9052" s="2" t="s">
        <v>21475</v>
      </c>
      <c r="F9052" s="2" t="s">
        <v>21477</v>
      </c>
      <c r="H9052" t="str">
        <f t="shared" si="141"/>
        <v>&lt;table style="width:10%;" cellpadding="2" cellspacing="0" align="left" border="1" bordercolor="#000000"&gt;&lt;tbody&gt;&lt;tr&gt;&lt;td style="text-align:center;"&gt;9052&lt;/td&gt;&lt;/tr&gt;&lt;tr&gt;&lt;td style="text-align:center;"&gt;&lt;img src="http://open.weixin.qq.com/qr/code/?username=yiqijiazhang" width="115" height="115" alt="" /&gt;&lt;br /&gt;&lt;/td&gt;&lt;/tr&gt;&lt;/tbody&gt;&lt;/table&gt;</v>
      </c>
    </row>
    <row r="9053" spans="1:8" x14ac:dyDescent="0.15">
      <c r="A9053">
        <v>9053</v>
      </c>
      <c r="B9053" t="s">
        <v>17907</v>
      </c>
      <c r="C9053" t="s">
        <v>17908</v>
      </c>
      <c r="D9053" s="2" t="s">
        <v>21474</v>
      </c>
      <c r="E9053" s="2" t="s">
        <v>21475</v>
      </c>
      <c r="F9053" s="2" t="s">
        <v>21477</v>
      </c>
      <c r="H9053" t="str">
        <f t="shared" si="141"/>
        <v>&lt;table style="width:10%;" cellpadding="2" cellspacing="0" align="left" border="1" bordercolor="#000000"&gt;&lt;tbody&gt;&lt;tr&gt;&lt;td style="text-align:center;"&gt;9053&lt;/td&gt;&lt;/tr&gt;&lt;tr&gt;&lt;td style="text-align:center;"&gt;&lt;img src="http://open.weixin.qq.com/qr/code/?username=lishi818" width="115" height="115" alt="" /&gt;&lt;br /&gt;&lt;/td&gt;&lt;/tr&gt;&lt;/tbody&gt;&lt;/table&gt;</v>
      </c>
    </row>
    <row r="9054" spans="1:8" x14ac:dyDescent="0.15">
      <c r="A9054">
        <v>9054</v>
      </c>
      <c r="B9054" t="s">
        <v>17909</v>
      </c>
      <c r="C9054" t="s">
        <v>17910</v>
      </c>
      <c r="D9054" s="2" t="s">
        <v>21474</v>
      </c>
      <c r="E9054" s="2" t="s">
        <v>21475</v>
      </c>
      <c r="F9054" s="2" t="s">
        <v>21477</v>
      </c>
      <c r="H9054" t="str">
        <f t="shared" si="141"/>
        <v>&lt;table style="width:10%;" cellpadding="2" cellspacing="0" align="left" border="1" bordercolor="#000000"&gt;&lt;tbody&gt;&lt;tr&gt;&lt;td style="text-align:center;"&gt;9054&lt;/td&gt;&lt;/tr&gt;&lt;tr&gt;&lt;td style="text-align:center;"&gt;&lt;img src="http://open.weixin.qq.com/qr/code/?username=xmdx27" width="115" height="115" alt="" /&gt;&lt;br /&gt;&lt;/td&gt;&lt;/tr&gt;&lt;/tbody&gt;&lt;/table&gt;</v>
      </c>
    </row>
    <row r="9055" spans="1:8" x14ac:dyDescent="0.15">
      <c r="A9055">
        <v>9055</v>
      </c>
      <c r="B9055" t="s">
        <v>17911</v>
      </c>
      <c r="C9055" t="s">
        <v>17912</v>
      </c>
      <c r="D9055" s="2" t="s">
        <v>21474</v>
      </c>
      <c r="E9055" s="2" t="s">
        <v>21475</v>
      </c>
      <c r="F9055" s="2" t="s">
        <v>21477</v>
      </c>
      <c r="H9055" t="str">
        <f t="shared" si="141"/>
        <v>&lt;table style="width:10%;" cellpadding="2" cellspacing="0" align="left" border="1" bordercolor="#000000"&gt;&lt;tbody&gt;&lt;tr&gt;&lt;td style="text-align:center;"&gt;9055&lt;/td&gt;&lt;/tr&gt;&lt;tr&gt;&lt;td style="text-align:center;"&gt;&lt;img src="http://open.weixin.qq.com/qr/code/?username=shufa2013" width="115" height="115" alt="" /&gt;&lt;br /&gt;&lt;/td&gt;&lt;/tr&gt;&lt;/tbody&gt;&lt;/table&gt;</v>
      </c>
    </row>
    <row r="9056" spans="1:8" x14ac:dyDescent="0.15">
      <c r="A9056">
        <v>9056</v>
      </c>
      <c r="B9056" t="s">
        <v>17732</v>
      </c>
      <c r="C9056" t="s">
        <v>17913</v>
      </c>
      <c r="D9056" s="2" t="s">
        <v>21474</v>
      </c>
      <c r="E9056" s="2" t="s">
        <v>21475</v>
      </c>
      <c r="F9056" s="2" t="s">
        <v>21477</v>
      </c>
      <c r="H9056" t="str">
        <f t="shared" si="141"/>
        <v>&lt;table style="width:10%;" cellpadding="2" cellspacing="0" align="left" border="1" bordercolor="#000000"&gt;&lt;tbody&gt;&lt;tr&gt;&lt;td style="text-align:center;"&gt;9056&lt;/td&gt;&lt;/tr&gt;&lt;tr&gt;&lt;td style="text-align:center;"&gt;&lt;img src="http://open.weixin.qq.com/qr/code/?username=jkfs33" width="115" height="115" alt="" /&gt;&lt;br /&gt;&lt;/td&gt;&lt;/tr&gt;&lt;/tbody&gt;&lt;/table&gt;</v>
      </c>
    </row>
    <row r="9057" spans="1:8" x14ac:dyDescent="0.15">
      <c r="A9057">
        <v>9057</v>
      </c>
      <c r="B9057" t="s">
        <v>17914</v>
      </c>
      <c r="C9057" t="s">
        <v>17915</v>
      </c>
      <c r="D9057" s="2" t="s">
        <v>21474</v>
      </c>
      <c r="E9057" s="2" t="s">
        <v>21475</v>
      </c>
      <c r="F9057" s="2" t="s">
        <v>21477</v>
      </c>
      <c r="H9057" t="str">
        <f t="shared" si="141"/>
        <v>&lt;table style="width:10%;" cellpadding="2" cellspacing="0" align="left" border="1" bordercolor="#000000"&gt;&lt;tbody&gt;&lt;tr&gt;&lt;td style="text-align:center;"&gt;9057&lt;/td&gt;&lt;/tr&gt;&lt;tr&gt;&lt;td style="text-align:center;"&gt;&lt;img src="http://open.weixin.qq.com/qr/code/?username=oldmanno" width="115" height="115" alt="" /&gt;&lt;br /&gt;&lt;/td&gt;&lt;/tr&gt;&lt;/tbody&gt;&lt;/table&gt;</v>
      </c>
    </row>
    <row r="9058" spans="1:8" x14ac:dyDescent="0.15">
      <c r="A9058">
        <v>9058</v>
      </c>
      <c r="B9058" t="s">
        <v>17916</v>
      </c>
      <c r="C9058" t="s">
        <v>17917</v>
      </c>
      <c r="D9058" s="2" t="s">
        <v>21474</v>
      </c>
      <c r="E9058" s="2" t="s">
        <v>21475</v>
      </c>
      <c r="F9058" s="2" t="s">
        <v>21477</v>
      </c>
      <c r="H9058" t="str">
        <f t="shared" si="141"/>
        <v>&lt;table style="width:10%;" cellpadding="2" cellspacing="0" align="left" border="1" bordercolor="#000000"&gt;&lt;tbody&gt;&lt;tr&gt;&lt;td style="text-align:center;"&gt;9058&lt;/td&gt;&lt;/tr&gt;&lt;tr&gt;&lt;td style="text-align:center;"&gt;&lt;img src="http://open.weixin.qq.com/qr/code/?username=cfoclass" width="115" height="115" alt="" /&gt;&lt;br /&gt;&lt;/td&gt;&lt;/tr&gt;&lt;/tbody&gt;&lt;/table&gt;</v>
      </c>
    </row>
    <row r="9059" spans="1:8" x14ac:dyDescent="0.15">
      <c r="A9059">
        <v>9059</v>
      </c>
      <c r="B9059" t="s">
        <v>17918</v>
      </c>
      <c r="C9059" t="s">
        <v>17919</v>
      </c>
      <c r="D9059" s="2" t="s">
        <v>21474</v>
      </c>
      <c r="E9059" s="2" t="s">
        <v>21475</v>
      </c>
      <c r="F9059" s="2" t="s">
        <v>21477</v>
      </c>
      <c r="H9059" t="str">
        <f t="shared" si="141"/>
        <v>&lt;table style="width:10%;" cellpadding="2" cellspacing="0" align="left" border="1" bordercolor="#000000"&gt;&lt;tbody&gt;&lt;tr&gt;&lt;td style="text-align:center;"&gt;9059&lt;/td&gt;&lt;/tr&gt;&lt;tr&gt;&lt;td style="text-align:center;"&gt;&lt;img src="http://open.weixin.qq.com/qr/code/?username=weinsight" width="115" height="115" alt="" /&gt;&lt;br /&gt;&lt;/td&gt;&lt;/tr&gt;&lt;/tbody&gt;&lt;/table&gt;</v>
      </c>
    </row>
    <row r="9060" spans="1:8" x14ac:dyDescent="0.15">
      <c r="A9060">
        <v>9060</v>
      </c>
      <c r="B9060" t="s">
        <v>17920</v>
      </c>
      <c r="C9060" t="s">
        <v>17921</v>
      </c>
      <c r="D9060" s="2" t="s">
        <v>21474</v>
      </c>
      <c r="E9060" s="2" t="s">
        <v>21475</v>
      </c>
      <c r="F9060" s="2" t="s">
        <v>21477</v>
      </c>
      <c r="H9060" t="str">
        <f t="shared" si="141"/>
        <v>&lt;table style="width:10%;" cellpadding="2" cellspacing="0" align="left" border="1" bordercolor="#000000"&gt;&lt;tbody&gt;&lt;tr&gt;&lt;td style="text-align:center;"&gt;9060&lt;/td&gt;&lt;/tr&gt;&lt;tr&gt;&lt;td style="text-align:center;"&gt;&lt;img src="http://open.weixin.qq.com/qr/code/?username=fuyinmanman" width="115" height="115" alt="" /&gt;&lt;br /&gt;&lt;/td&gt;&lt;/tr&gt;&lt;/tbody&gt;&lt;/table&gt;</v>
      </c>
    </row>
    <row r="9061" spans="1:8" x14ac:dyDescent="0.15">
      <c r="A9061">
        <v>9061</v>
      </c>
      <c r="B9061" t="s">
        <v>17922</v>
      </c>
      <c r="C9061" t="s">
        <v>17923</v>
      </c>
      <c r="D9061" s="2" t="s">
        <v>21474</v>
      </c>
      <c r="E9061" s="2" t="s">
        <v>21475</v>
      </c>
      <c r="F9061" s="2" t="s">
        <v>21477</v>
      </c>
      <c r="H9061" t="str">
        <f t="shared" si="141"/>
        <v>&lt;table style="width:10%;" cellpadding="2" cellspacing="0" align="left" border="1" bordercolor="#000000"&gt;&lt;tbody&gt;&lt;tr&gt;&lt;td style="text-align:center;"&gt;9061&lt;/td&gt;&lt;/tr&gt;&lt;tr&gt;&lt;td style="text-align:center;"&gt;&lt;img src="http://open.weixin.qq.com/qr/code/?username=sogou-reading" width="115" height="115" alt="" /&gt;&lt;br /&gt;&lt;/td&gt;&lt;/tr&gt;&lt;/tbody&gt;&lt;/table&gt;</v>
      </c>
    </row>
    <row r="9062" spans="1:8" x14ac:dyDescent="0.15">
      <c r="A9062">
        <v>9062</v>
      </c>
      <c r="B9062" t="s">
        <v>17924</v>
      </c>
      <c r="C9062" t="s">
        <v>17925</v>
      </c>
      <c r="D9062" s="2" t="s">
        <v>21474</v>
      </c>
      <c r="E9062" s="2" t="s">
        <v>21475</v>
      </c>
      <c r="F9062" s="2" t="s">
        <v>21477</v>
      </c>
      <c r="H9062" t="str">
        <f t="shared" si="141"/>
        <v>&lt;table style="width:10%;" cellpadding="2" cellspacing="0" align="left" border="1" bordercolor="#000000"&gt;&lt;tbody&gt;&lt;tr&gt;&lt;td style="text-align:center;"&gt;9062&lt;/td&gt;&lt;/tr&gt;&lt;tr&gt;&lt;td style="text-align:center;"&gt;&lt;img src="http://open.weixin.qq.com/qr/code/?username=zhjywh1" width="115" height="115" alt="" /&gt;&lt;br /&gt;&lt;/td&gt;&lt;/tr&gt;&lt;/tbody&gt;&lt;/table&gt;</v>
      </c>
    </row>
    <row r="9063" spans="1:8" x14ac:dyDescent="0.15">
      <c r="A9063">
        <v>9063</v>
      </c>
      <c r="B9063" t="s">
        <v>17926</v>
      </c>
      <c r="C9063" t="s">
        <v>17927</v>
      </c>
      <c r="D9063" s="2" t="s">
        <v>21474</v>
      </c>
      <c r="E9063" s="2" t="s">
        <v>21475</v>
      </c>
      <c r="F9063" s="2" t="s">
        <v>21477</v>
      </c>
      <c r="H9063" t="str">
        <f t="shared" si="141"/>
        <v>&lt;table style="width:10%;" cellpadding="2" cellspacing="0" align="left" border="1" bordercolor="#000000"&gt;&lt;tbody&gt;&lt;tr&gt;&lt;td style="text-align:center;"&gt;9063&lt;/td&gt;&lt;/tr&gt;&lt;tr&gt;&lt;td style="text-align:center;"&gt;&lt;img src="http://open.weixin.qq.com/qr/code/?username=harvard8888" width="115" height="115" alt="" /&gt;&lt;br /&gt;&lt;/td&gt;&lt;/tr&gt;&lt;/tbody&gt;&lt;/table&gt;</v>
      </c>
    </row>
    <row r="9064" spans="1:8" x14ac:dyDescent="0.15">
      <c r="A9064">
        <v>9064</v>
      </c>
      <c r="B9064" t="s">
        <v>17928</v>
      </c>
      <c r="C9064" t="s">
        <v>17929</v>
      </c>
      <c r="D9064" s="2" t="s">
        <v>21474</v>
      </c>
      <c r="E9064" s="2" t="s">
        <v>21475</v>
      </c>
      <c r="F9064" s="2" t="s">
        <v>21477</v>
      </c>
      <c r="H9064" t="str">
        <f t="shared" si="141"/>
        <v>&lt;table style="width:10%;" cellpadding="2" cellspacing="0" align="left" border="1" bordercolor="#000000"&gt;&lt;tbody&gt;&lt;tr&gt;&lt;td style="text-align:center;"&gt;9064&lt;/td&gt;&lt;/tr&gt;&lt;tr&gt;&lt;td style="text-align:center;"&gt;&lt;img src="http://open.weixin.qq.com/qr/code/?username=zhs2080" width="115" height="115" alt="" /&gt;&lt;br /&gt;&lt;/td&gt;&lt;/tr&gt;&lt;/tbody&gt;&lt;/table&gt;</v>
      </c>
    </row>
    <row r="9065" spans="1:8" x14ac:dyDescent="0.15">
      <c r="A9065">
        <v>9065</v>
      </c>
      <c r="B9065" t="s">
        <v>17930</v>
      </c>
      <c r="C9065" t="s">
        <v>17931</v>
      </c>
      <c r="D9065" s="2" t="s">
        <v>21474</v>
      </c>
      <c r="E9065" s="2" t="s">
        <v>21475</v>
      </c>
      <c r="F9065" s="2" t="s">
        <v>21477</v>
      </c>
      <c r="G9065" t="s">
        <v>21476</v>
      </c>
      <c r="H9065" t="str">
        <f t="shared" si="141"/>
        <v>&lt;table style="width:10%;" cellpadding="2" cellspacing="0" align="left" border="1" bordercolor="#000000"&gt;&lt;tbody&gt;&lt;tr&gt;&lt;td style="text-align:center;"&gt;9065&lt;/td&gt;&lt;/tr&gt;&lt;tr&gt;&lt;td style="text-align:center;"&gt;&lt;img src="http://open.weixin.qq.com/qr/code/?username=txpt123" width="115" height="115" alt="" /&gt;&lt;br /&gt;&lt;/td&gt;&lt;/tr&gt;&lt;/tbody&gt;&lt;/table&gt;&lt;div style="page-break-after:always;"&gt;&lt;/div&gt;</v>
      </c>
    </row>
    <row r="9066" spans="1:8" x14ac:dyDescent="0.15">
      <c r="A9066">
        <v>9066</v>
      </c>
      <c r="B9066" t="s">
        <v>17932</v>
      </c>
      <c r="C9066" t="s">
        <v>17933</v>
      </c>
      <c r="D9066" s="2" t="s">
        <v>21474</v>
      </c>
      <c r="E9066" s="2" t="s">
        <v>21475</v>
      </c>
      <c r="F9066" s="2" t="s">
        <v>21477</v>
      </c>
      <c r="H9066" t="str">
        <f t="shared" si="141"/>
        <v>&lt;table style="width:10%;" cellpadding="2" cellspacing="0" align="left" border="1" bordercolor="#000000"&gt;&lt;tbody&gt;&lt;tr&gt;&lt;td style="text-align:center;"&gt;9066&lt;/td&gt;&lt;/tr&gt;&lt;tr&gt;&lt;td style="text-align:center;"&gt;&lt;img src="http://open.weixin.qq.com/qr/code/?username=badian110" width="115" height="115" alt="" /&gt;&lt;br /&gt;&lt;/td&gt;&lt;/tr&gt;&lt;/tbody&gt;&lt;/table&gt;</v>
      </c>
    </row>
    <row r="9067" spans="1:8" x14ac:dyDescent="0.15">
      <c r="A9067">
        <v>9067</v>
      </c>
      <c r="B9067" t="s">
        <v>17799</v>
      </c>
      <c r="C9067" t="s">
        <v>17934</v>
      </c>
      <c r="D9067" s="2" t="s">
        <v>21474</v>
      </c>
      <c r="E9067" s="2" t="s">
        <v>21475</v>
      </c>
      <c r="F9067" s="2" t="s">
        <v>21477</v>
      </c>
      <c r="H9067" t="str">
        <f t="shared" si="141"/>
        <v>&lt;table style="width:10%;" cellpadding="2" cellspacing="0" align="left" border="1" bordercolor="#000000"&gt;&lt;tbody&gt;&lt;tr&gt;&lt;td style="text-align:center;"&gt;9067&lt;/td&gt;&lt;/tr&gt;&lt;tr&gt;&lt;td style="text-align:center;"&gt;&lt;img src="http://open.weixin.qq.com/qr/code/?username=fsfx88" width="115" height="115" alt="" /&gt;&lt;br /&gt;&lt;/td&gt;&lt;/tr&gt;&lt;/tbody&gt;&lt;/table&gt;</v>
      </c>
    </row>
    <row r="9068" spans="1:8" x14ac:dyDescent="0.15">
      <c r="A9068">
        <v>9068</v>
      </c>
      <c r="B9068" t="s">
        <v>17935</v>
      </c>
      <c r="C9068" t="s">
        <v>17936</v>
      </c>
      <c r="D9068" s="2" t="s">
        <v>21474</v>
      </c>
      <c r="E9068" s="2" t="s">
        <v>21475</v>
      </c>
      <c r="F9068" s="2" t="s">
        <v>21477</v>
      </c>
      <c r="H9068" t="str">
        <f t="shared" si="141"/>
        <v>&lt;table style="width:10%;" cellpadding="2" cellspacing="0" align="left" border="1" bordercolor="#000000"&gt;&lt;tbody&gt;&lt;tr&gt;&lt;td style="text-align:center;"&gt;9068&lt;/td&gt;&lt;/tr&gt;&lt;tr&gt;&lt;td style="text-align:center;"&gt;&lt;img src="http://open.weixin.qq.com/qr/code/?username=gaoduncpa" width="115" height="115" alt="" /&gt;&lt;br /&gt;&lt;/td&gt;&lt;/tr&gt;&lt;/tbody&gt;&lt;/table&gt;</v>
      </c>
    </row>
    <row r="9069" spans="1:8" x14ac:dyDescent="0.15">
      <c r="A9069">
        <v>9069</v>
      </c>
      <c r="B9069" t="s">
        <v>17937</v>
      </c>
      <c r="C9069" t="s">
        <v>17938</v>
      </c>
      <c r="D9069" s="2" t="s">
        <v>21474</v>
      </c>
      <c r="E9069" s="2" t="s">
        <v>21475</v>
      </c>
      <c r="F9069" s="2" t="s">
        <v>21477</v>
      </c>
      <c r="H9069" t="str">
        <f t="shared" si="141"/>
        <v>&lt;table style="width:10%;" cellpadding="2" cellspacing="0" align="left" border="1" bordercolor="#000000"&gt;&lt;tbody&gt;&lt;tr&gt;&lt;td style="text-align:center;"&gt;9069&lt;/td&gt;&lt;/tr&gt;&lt;tr&gt;&lt;td style="text-align:center;"&gt;&lt;img src="http://open.weixin.qq.com/qr/code/?username=jybxwb" width="115" height="115" alt="" /&gt;&lt;br /&gt;&lt;/td&gt;&lt;/tr&gt;&lt;/tbody&gt;&lt;/table&gt;</v>
      </c>
    </row>
    <row r="9070" spans="1:8" x14ac:dyDescent="0.15">
      <c r="A9070">
        <v>9070</v>
      </c>
      <c r="B9070" t="s">
        <v>15845</v>
      </c>
      <c r="C9070" t="s">
        <v>17939</v>
      </c>
      <c r="D9070" s="2" t="s">
        <v>21474</v>
      </c>
      <c r="E9070" s="2" t="s">
        <v>21475</v>
      </c>
      <c r="F9070" s="2" t="s">
        <v>21477</v>
      </c>
      <c r="H9070" t="str">
        <f t="shared" ref="H9070:H9133" si="142">CONCATENATE(D9070,A9070,E9070,C9070,F9070,G9070)</f>
        <v>&lt;table style="width:10%;" cellpadding="2" cellspacing="0" align="left" border="1" bordercolor="#000000"&gt;&lt;tbody&gt;&lt;tr&gt;&lt;td style="text-align:center;"&gt;9070&lt;/td&gt;&lt;/tr&gt;&lt;tr&gt;&lt;td style="text-align:center;"&gt;&lt;img src="http://open.weixin.qq.com/qr/code/?username=nhj0318" width="115" height="115" alt="" /&gt;&lt;br /&gt;&lt;/td&gt;&lt;/tr&gt;&lt;/tbody&gt;&lt;/table&gt;</v>
      </c>
    </row>
    <row r="9071" spans="1:8" x14ac:dyDescent="0.15">
      <c r="A9071">
        <v>9071</v>
      </c>
      <c r="B9071" t="s">
        <v>17940</v>
      </c>
      <c r="C9071" t="s">
        <v>17941</v>
      </c>
      <c r="D9071" s="2" t="s">
        <v>21474</v>
      </c>
      <c r="E9071" s="2" t="s">
        <v>21475</v>
      </c>
      <c r="F9071" s="2" t="s">
        <v>21477</v>
      </c>
      <c r="H9071" t="str">
        <f t="shared" si="142"/>
        <v>&lt;table style="width:10%;" cellpadding="2" cellspacing="0" align="left" border="1" bordercolor="#000000"&gt;&lt;tbody&gt;&lt;tr&gt;&lt;td style="text-align:center;"&gt;9071&lt;/td&gt;&lt;/tr&gt;&lt;tr&gt;&lt;td style="text-align:center;"&gt;&lt;img src="http://open.weixin.qq.com/qr/code/?username=xds930" width="115" height="115" alt="" /&gt;&lt;br /&gt;&lt;/td&gt;&lt;/tr&gt;&lt;/tbody&gt;&lt;/table&gt;</v>
      </c>
    </row>
    <row r="9072" spans="1:8" x14ac:dyDescent="0.15">
      <c r="A9072">
        <v>9072</v>
      </c>
      <c r="B9072" t="s">
        <v>17942</v>
      </c>
      <c r="C9072" t="s">
        <v>17943</v>
      </c>
      <c r="D9072" s="2" t="s">
        <v>21474</v>
      </c>
      <c r="E9072" s="2" t="s">
        <v>21475</v>
      </c>
      <c r="F9072" s="2" t="s">
        <v>21477</v>
      </c>
      <c r="H9072" t="str">
        <f t="shared" si="142"/>
        <v>&lt;table style="width:10%;" cellpadding="2" cellspacing="0" align="left" border="1" bordercolor="#000000"&gt;&lt;tbody&gt;&lt;tr&gt;&lt;td style="text-align:center;"&gt;9072&lt;/td&gt;&lt;/tr&gt;&lt;tr&gt;&lt;td style="text-align:center;"&gt;&lt;img src="http://open.weixin.qq.com/qr/code/?username=zoomchic" width="115" height="115" alt="" /&gt;&lt;br /&gt;&lt;/td&gt;&lt;/tr&gt;&lt;/tbody&gt;&lt;/table&gt;</v>
      </c>
    </row>
    <row r="9073" spans="1:8" x14ac:dyDescent="0.15">
      <c r="A9073">
        <v>9073</v>
      </c>
      <c r="B9073" t="s">
        <v>17944</v>
      </c>
      <c r="C9073" t="s">
        <v>17945</v>
      </c>
      <c r="D9073" s="2" t="s">
        <v>21474</v>
      </c>
      <c r="E9073" s="2" t="s">
        <v>21475</v>
      </c>
      <c r="F9073" s="2" t="s">
        <v>21477</v>
      </c>
      <c r="H9073" t="str">
        <f t="shared" si="142"/>
        <v>&lt;table style="width:10%;" cellpadding="2" cellspacing="0" align="left" border="1" bordercolor="#000000"&gt;&lt;tbody&gt;&lt;tr&gt;&lt;td style="text-align:center;"&gt;9073&lt;/td&gt;&lt;/tr&gt;&lt;tr&gt;&lt;td style="text-align:center;"&gt;&lt;img src="http://open.weixin.qq.com/qr/code/?username=shuobo100" width="115" height="115" alt="" /&gt;&lt;br /&gt;&lt;/td&gt;&lt;/tr&gt;&lt;/tbody&gt;&lt;/table&gt;</v>
      </c>
    </row>
    <row r="9074" spans="1:8" x14ac:dyDescent="0.15">
      <c r="A9074">
        <v>9074</v>
      </c>
      <c r="B9074" t="s">
        <v>17946</v>
      </c>
      <c r="C9074" t="s">
        <v>17947</v>
      </c>
      <c r="D9074" s="2" t="s">
        <v>21474</v>
      </c>
      <c r="E9074" s="2" t="s">
        <v>21475</v>
      </c>
      <c r="F9074" s="2" t="s">
        <v>21477</v>
      </c>
      <c r="H9074" t="str">
        <f t="shared" si="142"/>
        <v>&lt;table style="width:10%;" cellpadding="2" cellspacing="0" align="left" border="1" bordercolor="#000000"&gt;&lt;tbody&gt;&lt;tr&gt;&lt;td style="text-align:center;"&gt;9074&lt;/td&gt;&lt;/tr&gt;&lt;tr&gt;&lt;td style="text-align:center;"&gt;&lt;img src="http://open.weixin.qq.com/qr/code/?username=chanshiguancomic" width="115" height="115" alt="" /&gt;&lt;br /&gt;&lt;/td&gt;&lt;/tr&gt;&lt;/tbody&gt;&lt;/table&gt;</v>
      </c>
    </row>
    <row r="9075" spans="1:8" x14ac:dyDescent="0.15">
      <c r="A9075">
        <v>9075</v>
      </c>
      <c r="B9075" t="s">
        <v>17948</v>
      </c>
      <c r="C9075" t="s">
        <v>17949</v>
      </c>
      <c r="D9075" s="2" t="s">
        <v>21474</v>
      </c>
      <c r="E9075" s="2" t="s">
        <v>21475</v>
      </c>
      <c r="F9075" s="2" t="s">
        <v>21477</v>
      </c>
      <c r="H9075" t="str">
        <f t="shared" si="142"/>
        <v>&lt;table style="width:10%;" cellpadding="2" cellspacing="0" align="left" border="1" bordercolor="#000000"&gt;&lt;tbody&gt;&lt;tr&gt;&lt;td style="text-align:center;"&gt;9075&lt;/td&gt;&lt;/tr&gt;&lt;tr&gt;&lt;td style="text-align:center;"&gt;&lt;img src="http://open.weixin.qq.com/qr/code/?username=yanghuabs" width="115" height="115" alt="" /&gt;&lt;br /&gt;&lt;/td&gt;&lt;/tr&gt;&lt;/tbody&gt;&lt;/table&gt;</v>
      </c>
    </row>
    <row r="9076" spans="1:8" x14ac:dyDescent="0.15">
      <c r="A9076">
        <v>9076</v>
      </c>
      <c r="B9076" t="s">
        <v>17950</v>
      </c>
      <c r="C9076" t="s">
        <v>17951</v>
      </c>
      <c r="D9076" s="2" t="s">
        <v>21474</v>
      </c>
      <c r="E9076" s="2" t="s">
        <v>21475</v>
      </c>
      <c r="F9076" s="2" t="s">
        <v>21477</v>
      </c>
      <c r="H9076" t="str">
        <f t="shared" si="142"/>
        <v>&lt;table style="width:10%;" cellpadding="2" cellspacing="0" align="left" border="1" bordercolor="#000000"&gt;&lt;tbody&gt;&lt;tr&gt;&lt;td style="text-align:center;"&gt;9076&lt;/td&gt;&lt;/tr&gt;&lt;tr&gt;&lt;td style="text-align:center;"&gt;&lt;img src="http://open.weixin.qq.com/qr/code/?username=chaibangzi" width="115" height="115" alt="" /&gt;&lt;br /&gt;&lt;/td&gt;&lt;/tr&gt;&lt;/tbody&gt;&lt;/table&gt;</v>
      </c>
    </row>
    <row r="9077" spans="1:8" x14ac:dyDescent="0.15">
      <c r="A9077">
        <v>9077</v>
      </c>
      <c r="B9077" t="s">
        <v>17952</v>
      </c>
      <c r="C9077" t="s">
        <v>17953</v>
      </c>
      <c r="D9077" s="2" t="s">
        <v>21474</v>
      </c>
      <c r="E9077" s="2" t="s">
        <v>21475</v>
      </c>
      <c r="F9077" s="2" t="s">
        <v>21477</v>
      </c>
      <c r="H9077" t="str">
        <f t="shared" si="142"/>
        <v>&lt;table style="width:10%;" cellpadding="2" cellspacing="0" align="left" border="1" bordercolor="#000000"&gt;&lt;tbody&gt;&lt;tr&gt;&lt;td style="text-align:center;"&gt;9077&lt;/td&gt;&lt;/tr&gt;&lt;tr&gt;&lt;td style="text-align:center;"&gt;&lt;img src="http://open.weixin.qq.com/qr/code/?username=cingta-com" width="115" height="115" alt="" /&gt;&lt;br /&gt;&lt;/td&gt;&lt;/tr&gt;&lt;/tbody&gt;&lt;/table&gt;</v>
      </c>
    </row>
    <row r="9078" spans="1:8" x14ac:dyDescent="0.15">
      <c r="A9078">
        <v>9078</v>
      </c>
      <c r="B9078" t="s">
        <v>17954</v>
      </c>
      <c r="C9078" t="s">
        <v>17955</v>
      </c>
      <c r="D9078" s="2" t="s">
        <v>21474</v>
      </c>
      <c r="E9078" s="2" t="s">
        <v>21475</v>
      </c>
      <c r="F9078" s="2" t="s">
        <v>21477</v>
      </c>
      <c r="H9078" t="str">
        <f t="shared" si="142"/>
        <v>&lt;table style="width:10%;" cellpadding="2" cellspacing="0" align="left" border="1" bordercolor="#000000"&gt;&lt;tbody&gt;&lt;tr&gt;&lt;td style="text-align:center;"&gt;9078&lt;/td&gt;&lt;/tr&gt;&lt;tr&gt;&lt;td style="text-align:center;"&gt;&lt;img src="http://open.weixin.qq.com/qr/code/?username=mingechina" width="115" height="115" alt="" /&gt;&lt;br /&gt;&lt;/td&gt;&lt;/tr&gt;&lt;/tbody&gt;&lt;/table&gt;</v>
      </c>
    </row>
    <row r="9079" spans="1:8" x14ac:dyDescent="0.15">
      <c r="A9079">
        <v>9079</v>
      </c>
      <c r="B9079" t="s">
        <v>17956</v>
      </c>
      <c r="C9079" t="s">
        <v>17957</v>
      </c>
      <c r="D9079" s="2" t="s">
        <v>21474</v>
      </c>
      <c r="E9079" s="2" t="s">
        <v>21475</v>
      </c>
      <c r="F9079" s="2" t="s">
        <v>21477</v>
      </c>
      <c r="H9079" t="str">
        <f t="shared" si="142"/>
        <v>&lt;table style="width:10%;" cellpadding="2" cellspacing="0" align="left" border="1" bordercolor="#000000"&gt;&lt;tbody&gt;&lt;tr&gt;&lt;td style="text-align:center;"&gt;9079&lt;/td&gt;&lt;/tr&gt;&lt;tr&gt;&lt;td style="text-align:center;"&gt;&lt;img src="http://open.weixin.qq.com/qr/code/?username=zhihuiqishilu" width="115" height="115" alt="" /&gt;&lt;br /&gt;&lt;/td&gt;&lt;/tr&gt;&lt;/tbody&gt;&lt;/table&gt;</v>
      </c>
    </row>
    <row r="9080" spans="1:8" x14ac:dyDescent="0.15">
      <c r="A9080">
        <v>9080</v>
      </c>
      <c r="B9080" t="s">
        <v>17958</v>
      </c>
      <c r="C9080" t="s">
        <v>17959</v>
      </c>
      <c r="D9080" s="2" t="s">
        <v>21474</v>
      </c>
      <c r="E9080" s="2" t="s">
        <v>21475</v>
      </c>
      <c r="F9080" s="2" t="s">
        <v>21477</v>
      </c>
      <c r="H9080" t="str">
        <f t="shared" si="142"/>
        <v>&lt;table style="width:10%;" cellpadding="2" cellspacing="0" align="left" border="1" bordercolor="#000000"&gt;&lt;tbody&gt;&lt;tr&gt;&lt;td style="text-align:center;"&gt;9080&lt;/td&gt;&lt;/tr&gt;&lt;tr&gt;&lt;td style="text-align:center;"&gt;&lt;img src="http://open.weixin.qq.com/qr/code/?username=lishi12365" width="115" height="115" alt="" /&gt;&lt;br /&gt;&lt;/td&gt;&lt;/tr&gt;&lt;/tbody&gt;&lt;/table&gt;</v>
      </c>
    </row>
    <row r="9081" spans="1:8" x14ac:dyDescent="0.15">
      <c r="A9081">
        <v>9081</v>
      </c>
      <c r="B9081" t="s">
        <v>17960</v>
      </c>
      <c r="C9081" t="s">
        <v>17961</v>
      </c>
      <c r="D9081" s="2" t="s">
        <v>21474</v>
      </c>
      <c r="E9081" s="2" t="s">
        <v>21475</v>
      </c>
      <c r="F9081" s="2" t="s">
        <v>21477</v>
      </c>
      <c r="H9081" t="str">
        <f t="shared" si="142"/>
        <v>&lt;table style="width:10%;" cellpadding="2" cellspacing="0" align="left" border="1" bordercolor="#000000"&gt;&lt;tbody&gt;&lt;tr&gt;&lt;td style="text-align:center;"&gt;9081&lt;/td&gt;&lt;/tr&gt;&lt;tr&gt;&lt;td style="text-align:center;"&gt;&lt;img src="http://open.weixin.qq.com/qr/code/?username=bjeduvision" width="115" height="115" alt="" /&gt;&lt;br /&gt;&lt;/td&gt;&lt;/tr&gt;&lt;/tbody&gt;&lt;/table&gt;</v>
      </c>
    </row>
    <row r="9082" spans="1:8" x14ac:dyDescent="0.15">
      <c r="A9082">
        <v>9082</v>
      </c>
      <c r="B9082" t="s">
        <v>17962</v>
      </c>
      <c r="C9082" t="s">
        <v>17963</v>
      </c>
      <c r="D9082" s="2" t="s">
        <v>21474</v>
      </c>
      <c r="E9082" s="2" t="s">
        <v>21475</v>
      </c>
      <c r="F9082" s="2" t="s">
        <v>21477</v>
      </c>
      <c r="H9082" t="str">
        <f t="shared" si="142"/>
        <v>&lt;table style="width:10%;" cellpadding="2" cellspacing="0" align="left" border="1" bordercolor="#000000"&gt;&lt;tbody&gt;&lt;tr&gt;&lt;td style="text-align:center;"&gt;9082&lt;/td&gt;&lt;/tr&gt;&lt;tr&gt;&lt;td style="text-align:center;"&gt;&lt;img src="http://open.weixin.qq.com/qr/code/?username=eduujzb" width="115" height="115" alt="" /&gt;&lt;br /&gt;&lt;/td&gt;&lt;/tr&gt;&lt;/tbody&gt;&lt;/table&gt;</v>
      </c>
    </row>
    <row r="9083" spans="1:8" x14ac:dyDescent="0.15">
      <c r="A9083">
        <v>9083</v>
      </c>
      <c r="B9083" t="s">
        <v>17964</v>
      </c>
      <c r="C9083" t="s">
        <v>17965</v>
      </c>
      <c r="D9083" s="2" t="s">
        <v>21474</v>
      </c>
      <c r="E9083" s="2" t="s">
        <v>21475</v>
      </c>
      <c r="F9083" s="2" t="s">
        <v>21477</v>
      </c>
      <c r="H9083" t="str">
        <f t="shared" si="142"/>
        <v>&lt;table style="width:10%;" cellpadding="2" cellspacing="0" align="left" border="1" bordercolor="#000000"&gt;&lt;tbody&gt;&lt;tr&gt;&lt;td style="text-align:center;"&gt;9083&lt;/td&gt;&lt;/tr&gt;&lt;tr&gt;&lt;td style="text-align:center;"&gt;&lt;img src="http://open.weixin.qq.com/qr/code/?username=ytfjls" width="115" height="115" alt="" /&gt;&lt;br /&gt;&lt;/td&gt;&lt;/tr&gt;&lt;/tbody&gt;&lt;/table&gt;</v>
      </c>
    </row>
    <row r="9084" spans="1:8" x14ac:dyDescent="0.15">
      <c r="A9084">
        <v>9084</v>
      </c>
      <c r="B9084" t="s">
        <v>17966</v>
      </c>
      <c r="C9084" t="s">
        <v>17967</v>
      </c>
      <c r="D9084" s="2" t="s">
        <v>21474</v>
      </c>
      <c r="E9084" s="2" t="s">
        <v>21475</v>
      </c>
      <c r="F9084" s="2" t="s">
        <v>21477</v>
      </c>
      <c r="H9084" t="str">
        <f t="shared" si="142"/>
        <v>&lt;table style="width:10%;" cellpadding="2" cellspacing="0" align="left" border="1" bordercolor="#000000"&gt;&lt;tbody&gt;&lt;tr&gt;&lt;td style="text-align:center;"&gt;9084&lt;/td&gt;&lt;/tr&gt;&lt;tr&gt;&lt;td style="text-align:center;"&gt;&lt;img src="http://open.weixin.qq.com/qr/code/?username=mry56651" width="115" height="115" alt="" /&gt;&lt;br /&gt;&lt;/td&gt;&lt;/tr&gt;&lt;/tbody&gt;&lt;/table&gt;</v>
      </c>
    </row>
    <row r="9085" spans="1:8" x14ac:dyDescent="0.15">
      <c r="A9085">
        <v>9085</v>
      </c>
      <c r="B9085" t="s">
        <v>9781</v>
      </c>
      <c r="C9085" t="s">
        <v>17968</v>
      </c>
      <c r="D9085" s="2" t="s">
        <v>21474</v>
      </c>
      <c r="E9085" s="2" t="s">
        <v>21475</v>
      </c>
      <c r="F9085" s="2" t="s">
        <v>21477</v>
      </c>
      <c r="H9085" t="str">
        <f t="shared" si="142"/>
        <v>&lt;table style="width:10%;" cellpadding="2" cellspacing="0" align="left" border="1" bordercolor="#000000"&gt;&lt;tbody&gt;&lt;tr&gt;&lt;td style="text-align:center;"&gt;9085&lt;/td&gt;&lt;/tr&gt;&lt;tr&gt;&lt;td style="text-align:center;"&gt;&lt;img src="http://open.weixin.qq.com/qr/code/?username=duzhecn" width="115" height="115" alt="" /&gt;&lt;br /&gt;&lt;/td&gt;&lt;/tr&gt;&lt;/tbody&gt;&lt;/table&gt;</v>
      </c>
    </row>
    <row r="9086" spans="1:8" x14ac:dyDescent="0.15">
      <c r="A9086">
        <v>9086</v>
      </c>
      <c r="B9086" t="s">
        <v>17969</v>
      </c>
      <c r="C9086" t="s">
        <v>17970</v>
      </c>
      <c r="D9086" s="2" t="s">
        <v>21474</v>
      </c>
      <c r="E9086" s="2" t="s">
        <v>21475</v>
      </c>
      <c r="F9086" s="2" t="s">
        <v>21477</v>
      </c>
      <c r="H9086" t="str">
        <f t="shared" si="142"/>
        <v>&lt;table style="width:10%;" cellpadding="2" cellspacing="0" align="left" border="1" bordercolor="#000000"&gt;&lt;tbody&gt;&lt;tr&gt;&lt;td style="text-align:center;"&gt;9086&lt;/td&gt;&lt;/tr&gt;&lt;tr&gt;&lt;td style="text-align:center;"&gt;&lt;img src="http://open.weixin.qq.com/qr/code/?username=vshangdao" width="115" height="115" alt="" /&gt;&lt;br /&gt;&lt;/td&gt;&lt;/tr&gt;&lt;/tbody&gt;&lt;/table&gt;</v>
      </c>
    </row>
    <row r="9087" spans="1:8" x14ac:dyDescent="0.15">
      <c r="A9087">
        <v>9087</v>
      </c>
      <c r="B9087" t="s">
        <v>17971</v>
      </c>
      <c r="C9087" t="s">
        <v>17972</v>
      </c>
      <c r="D9087" s="2" t="s">
        <v>21474</v>
      </c>
      <c r="E9087" s="2" t="s">
        <v>21475</v>
      </c>
      <c r="F9087" s="2" t="s">
        <v>21477</v>
      </c>
      <c r="H9087" t="str">
        <f t="shared" si="142"/>
        <v>&lt;table style="width:10%;" cellpadding="2" cellspacing="0" align="left" border="1" bordercolor="#000000"&gt;&lt;tbody&gt;&lt;tr&gt;&lt;td style="text-align:center;"&gt;9087&lt;/td&gt;&lt;/tr&gt;&lt;tr&gt;&lt;td style="text-align:center;"&gt;&lt;img src="http://open.weixin.qq.com/qr/code/?username=zimeiti-sogou" width="115" height="115" alt="" /&gt;&lt;br /&gt;&lt;/td&gt;&lt;/tr&gt;&lt;/tbody&gt;&lt;/table&gt;</v>
      </c>
    </row>
    <row r="9088" spans="1:8" x14ac:dyDescent="0.15">
      <c r="A9088">
        <v>9088</v>
      </c>
      <c r="B9088" t="s">
        <v>17973</v>
      </c>
      <c r="C9088" t="s">
        <v>17974</v>
      </c>
      <c r="D9088" s="2" t="s">
        <v>21474</v>
      </c>
      <c r="E9088" s="2" t="s">
        <v>21475</v>
      </c>
      <c r="F9088" s="2" t="s">
        <v>21477</v>
      </c>
      <c r="H9088" t="str">
        <f t="shared" si="142"/>
        <v>&lt;table style="width:10%;" cellpadding="2" cellspacing="0" align="left" border="1" bordercolor="#000000"&gt;&lt;tbody&gt;&lt;tr&gt;&lt;td style="text-align:center;"&gt;9088&lt;/td&gt;&lt;/tr&gt;&lt;tr&gt;&lt;td style="text-align:center;"&gt;&lt;img src="http://open.weixin.qq.com/qr/code/?username=KveinLu_" width="115" height="115" alt="" /&gt;&lt;br /&gt;&lt;/td&gt;&lt;/tr&gt;&lt;/tbody&gt;&lt;/table&gt;</v>
      </c>
    </row>
    <row r="9089" spans="1:8" x14ac:dyDescent="0.15">
      <c r="A9089">
        <v>9089</v>
      </c>
      <c r="B9089" t="s">
        <v>17975</v>
      </c>
      <c r="C9089" t="s">
        <v>17976</v>
      </c>
      <c r="D9089" s="2" t="s">
        <v>21474</v>
      </c>
      <c r="E9089" s="2" t="s">
        <v>21475</v>
      </c>
      <c r="F9089" s="2" t="s">
        <v>21477</v>
      </c>
      <c r="H9089" t="str">
        <f t="shared" si="142"/>
        <v>&lt;table style="width:10%;" cellpadding="2" cellspacing="0" align="left" border="1" bordercolor="#000000"&gt;&lt;tbody&gt;&lt;tr&gt;&lt;td style="text-align:center;"&gt;9089&lt;/td&gt;&lt;/tr&gt;&lt;tr&gt;&lt;td style="text-align:center;"&gt;&lt;img src="http://open.weixin.qq.com/qr/code/?username=shouduxiaomei" width="115" height="115" alt="" /&gt;&lt;br /&gt;&lt;/td&gt;&lt;/tr&gt;&lt;/tbody&gt;&lt;/table&gt;</v>
      </c>
    </row>
    <row r="9090" spans="1:8" x14ac:dyDescent="0.15">
      <c r="A9090">
        <v>9090</v>
      </c>
      <c r="B9090" t="s">
        <v>17977</v>
      </c>
      <c r="C9090" t="s">
        <v>17978</v>
      </c>
      <c r="D9090" s="2" t="s">
        <v>21474</v>
      </c>
      <c r="E9090" s="2" t="s">
        <v>21475</v>
      </c>
      <c r="F9090" s="2" t="s">
        <v>21477</v>
      </c>
      <c r="H9090" t="str">
        <f t="shared" si="142"/>
        <v>&lt;table style="width:10%;" cellpadding="2" cellspacing="0" align="left" border="1" bordercolor="#000000"&gt;&lt;tbody&gt;&lt;tr&gt;&lt;td style="text-align:center;"&gt;9090&lt;/td&gt;&lt;/tr&gt;&lt;tr&gt;&lt;td style="text-align:center;"&gt;&lt;img src="http://open.weixin.qq.com/qr/code/?username=lovekidswant" width="115" height="115" alt="" /&gt;&lt;br /&gt;&lt;/td&gt;&lt;/tr&gt;&lt;/tbody&gt;&lt;/table&gt;</v>
      </c>
    </row>
    <row r="9091" spans="1:8" x14ac:dyDescent="0.15">
      <c r="A9091">
        <v>9091</v>
      </c>
      <c r="B9091" t="s">
        <v>17979</v>
      </c>
      <c r="C9091" t="s">
        <v>17980</v>
      </c>
      <c r="D9091" s="2" t="s">
        <v>21474</v>
      </c>
      <c r="E9091" s="2" t="s">
        <v>21475</v>
      </c>
      <c r="F9091" s="2" t="s">
        <v>21477</v>
      </c>
      <c r="H9091" t="str">
        <f t="shared" si="142"/>
        <v>&lt;table style="width:10%;" cellpadding="2" cellspacing="0" align="left" border="1" bordercolor="#000000"&gt;&lt;tbody&gt;&lt;tr&gt;&lt;td style="text-align:center;"&gt;9091&lt;/td&gt;&lt;/tr&gt;&lt;tr&gt;&lt;td style="text-align:center;"&gt;&lt;img src="http://open.weixin.qq.com/qr/code/?username=zdnews99" width="115" height="115" alt="" /&gt;&lt;br /&gt;&lt;/td&gt;&lt;/tr&gt;&lt;/tbody&gt;&lt;/table&gt;</v>
      </c>
    </row>
    <row r="9092" spans="1:8" x14ac:dyDescent="0.15">
      <c r="A9092">
        <v>9092</v>
      </c>
      <c r="B9092" t="s">
        <v>17981</v>
      </c>
      <c r="C9092" t="s">
        <v>17982</v>
      </c>
      <c r="D9092" s="2" t="s">
        <v>21474</v>
      </c>
      <c r="E9092" s="2" t="s">
        <v>21475</v>
      </c>
      <c r="F9092" s="2" t="s">
        <v>21477</v>
      </c>
      <c r="H9092" t="str">
        <f t="shared" si="142"/>
        <v>&lt;table style="width:10%;" cellpadding="2" cellspacing="0" align="left" border="1" bordercolor="#000000"&gt;&lt;tbody&gt;&lt;tr&gt;&lt;td style="text-align:center;"&gt;9092&lt;/td&gt;&lt;/tr&gt;&lt;tr&gt;&lt;td style="text-align:center;"&gt;&lt;img src="http://open.weixin.qq.com/qr/code/?username=shuhuaxinfengjing" width="115" height="115" alt="" /&gt;&lt;br /&gt;&lt;/td&gt;&lt;/tr&gt;&lt;/tbody&gt;&lt;/table&gt;</v>
      </c>
    </row>
    <row r="9093" spans="1:8" x14ac:dyDescent="0.15">
      <c r="A9093">
        <v>9093</v>
      </c>
      <c r="B9093" t="s">
        <v>17983</v>
      </c>
      <c r="C9093" t="s">
        <v>17984</v>
      </c>
      <c r="D9093" s="2" t="s">
        <v>21474</v>
      </c>
      <c r="E9093" s="2" t="s">
        <v>21475</v>
      </c>
      <c r="F9093" s="2" t="s">
        <v>21477</v>
      </c>
      <c r="H9093" t="str">
        <f t="shared" si="142"/>
        <v>&lt;table style="width:10%;" cellpadding="2" cellspacing="0" align="left" border="1" bordercolor="#000000"&gt;&lt;tbody&gt;&lt;tr&gt;&lt;td style="text-align:center;"&gt;9093&lt;/td&gt;&lt;/tr&gt;&lt;tr&gt;&lt;td style="text-align:center;"&gt;&lt;img src="http://open.weixin.qq.com/qr/code/?username=ccnamtf" width="115" height="115" alt="" /&gt;&lt;br /&gt;&lt;/td&gt;&lt;/tr&gt;&lt;/tbody&gt;&lt;/table&gt;</v>
      </c>
    </row>
    <row r="9094" spans="1:8" x14ac:dyDescent="0.15">
      <c r="A9094">
        <v>9094</v>
      </c>
      <c r="B9094" t="s">
        <v>17985</v>
      </c>
      <c r="C9094" t="s">
        <v>17986</v>
      </c>
      <c r="D9094" s="2" t="s">
        <v>21474</v>
      </c>
      <c r="E9094" s="2" t="s">
        <v>21475</v>
      </c>
      <c r="F9094" s="2" t="s">
        <v>21477</v>
      </c>
      <c r="H9094" t="str">
        <f t="shared" si="142"/>
        <v>&lt;table style="width:10%;" cellpadding="2" cellspacing="0" align="left" border="1" bordercolor="#000000"&gt;&lt;tbody&gt;&lt;tr&gt;&lt;td style="text-align:center;"&gt;9094&lt;/td&gt;&lt;/tr&gt;&lt;tr&gt;&lt;td style="text-align:center;"&gt;&lt;img src="http://open.weixin.qq.com/qr/code/?username=fo-ifeng" width="115" height="115" alt="" /&gt;&lt;br /&gt;&lt;/td&gt;&lt;/tr&gt;&lt;/tbody&gt;&lt;/table&gt;</v>
      </c>
    </row>
    <row r="9095" spans="1:8" x14ac:dyDescent="0.15">
      <c r="A9095">
        <v>9095</v>
      </c>
      <c r="B9095" t="s">
        <v>17987</v>
      </c>
      <c r="C9095" t="s">
        <v>17988</v>
      </c>
      <c r="D9095" s="2" t="s">
        <v>21474</v>
      </c>
      <c r="E9095" s="2" t="s">
        <v>21475</v>
      </c>
      <c r="F9095" s="2" t="s">
        <v>21477</v>
      </c>
      <c r="H9095" t="str">
        <f t="shared" si="142"/>
        <v>&lt;table style="width:10%;" cellpadding="2" cellspacing="0" align="left" border="1" bordercolor="#000000"&gt;&lt;tbody&gt;&lt;tr&gt;&lt;td style="text-align:center;"&gt;9095&lt;/td&gt;&lt;/tr&gt;&lt;tr&gt;&lt;td style="text-align:center;"&gt;&lt;img src="http://open.weixin.qq.com/qr/code/?username=door12th" width="115" height="115" alt="" /&gt;&lt;br /&gt;&lt;/td&gt;&lt;/tr&gt;&lt;/tbody&gt;&lt;/table&gt;</v>
      </c>
    </row>
    <row r="9096" spans="1:8" x14ac:dyDescent="0.15">
      <c r="A9096">
        <v>9096</v>
      </c>
      <c r="B9096" t="s">
        <v>17989</v>
      </c>
      <c r="C9096" t="s">
        <v>17990</v>
      </c>
      <c r="D9096" s="2" t="s">
        <v>21474</v>
      </c>
      <c r="E9096" s="2" t="s">
        <v>21475</v>
      </c>
      <c r="F9096" s="2" t="s">
        <v>21477</v>
      </c>
      <c r="H9096" t="str">
        <f t="shared" si="142"/>
        <v>&lt;table style="width:10%;" cellpadding="2" cellspacing="0" align="left" border="1" bordercolor="#000000"&gt;&lt;tbody&gt;&lt;tr&gt;&lt;td style="text-align:center;"&gt;9096&lt;/td&gt;&lt;/tr&gt;&lt;tr&gt;&lt;td style="text-align:center;"&gt;&lt;img src="http://open.weixin.qq.com/qr/code/?username=mai1964" width="115" height="115" alt="" /&gt;&lt;br /&gt;&lt;/td&gt;&lt;/tr&gt;&lt;/tbody&gt;&lt;/table&gt;</v>
      </c>
    </row>
    <row r="9097" spans="1:8" x14ac:dyDescent="0.15">
      <c r="A9097">
        <v>9097</v>
      </c>
      <c r="B9097" t="s">
        <v>17991</v>
      </c>
      <c r="C9097" t="s">
        <v>17992</v>
      </c>
      <c r="D9097" s="2" t="s">
        <v>21474</v>
      </c>
      <c r="E9097" s="2" t="s">
        <v>21475</v>
      </c>
      <c r="F9097" s="2" t="s">
        <v>21477</v>
      </c>
      <c r="H9097" t="str">
        <f t="shared" si="142"/>
        <v>&lt;table style="width:10%;" cellpadding="2" cellspacing="0" align="left" border="1" bordercolor="#000000"&gt;&lt;tbody&gt;&lt;tr&gt;&lt;td style="text-align:center;"&gt;9097&lt;/td&gt;&lt;/tr&gt;&lt;tr&gt;&lt;td style="text-align:center;"&gt;&lt;img src="http://open.weixin.qq.com/qr/code/?username=dongjian1188" width="115" height="115" alt="" /&gt;&lt;br /&gt;&lt;/td&gt;&lt;/tr&gt;&lt;/tbody&gt;&lt;/table&gt;</v>
      </c>
    </row>
    <row r="9098" spans="1:8" x14ac:dyDescent="0.15">
      <c r="A9098">
        <v>9098</v>
      </c>
      <c r="B9098" t="s">
        <v>17993</v>
      </c>
      <c r="C9098" t="s">
        <v>17994</v>
      </c>
      <c r="D9098" s="2" t="s">
        <v>21474</v>
      </c>
      <c r="E9098" s="2" t="s">
        <v>21475</v>
      </c>
      <c r="F9098" s="2" t="s">
        <v>21477</v>
      </c>
      <c r="H9098" t="str">
        <f t="shared" si="142"/>
        <v>&lt;table style="width:10%;" cellpadding="2" cellspacing="0" align="left" border="1" bordercolor="#000000"&gt;&lt;tbody&gt;&lt;tr&gt;&lt;td style="text-align:center;"&gt;9098&lt;/td&gt;&lt;/tr&gt;&lt;tr&gt;&lt;td style="text-align:center;"&gt;&lt;img src="http://open.weixin.qq.com/qr/code/?username=ivydad_ivydad" width="115" height="115" alt="" /&gt;&lt;br /&gt;&lt;/td&gt;&lt;/tr&gt;&lt;/tbody&gt;&lt;/table&gt;</v>
      </c>
    </row>
    <row r="9099" spans="1:8" x14ac:dyDescent="0.15">
      <c r="A9099">
        <v>9099</v>
      </c>
      <c r="B9099" t="s">
        <v>17995</v>
      </c>
      <c r="C9099" t="s">
        <v>17996</v>
      </c>
      <c r="D9099" s="2" t="s">
        <v>21474</v>
      </c>
      <c r="E9099" s="2" t="s">
        <v>21475</v>
      </c>
      <c r="F9099" s="2" t="s">
        <v>21477</v>
      </c>
      <c r="H9099" t="str">
        <f t="shared" si="142"/>
        <v>&lt;table style="width:10%;" cellpadding="2" cellspacing="0" align="left" border="1" bordercolor="#000000"&gt;&lt;tbody&gt;&lt;tr&gt;&lt;td style="text-align:center;"&gt;9099&lt;/td&gt;&lt;/tr&gt;&lt;tr&gt;&lt;td style="text-align:center;"&gt;&lt;img src="http://open.weixin.qq.com/qr/code/?username=zhongquwuwen" width="115" height="115" alt="" /&gt;&lt;br /&gt;&lt;/td&gt;&lt;/tr&gt;&lt;/tbody&gt;&lt;/table&gt;</v>
      </c>
    </row>
    <row r="9100" spans="1:8" x14ac:dyDescent="0.15">
      <c r="A9100">
        <v>9100</v>
      </c>
      <c r="B9100" t="s">
        <v>17997</v>
      </c>
      <c r="C9100" t="s">
        <v>17998</v>
      </c>
      <c r="D9100" s="2" t="s">
        <v>21474</v>
      </c>
      <c r="E9100" s="2" t="s">
        <v>21475</v>
      </c>
      <c r="F9100" s="2" t="s">
        <v>21477</v>
      </c>
      <c r="G9100" t="s">
        <v>21476</v>
      </c>
      <c r="H9100" t="str">
        <f t="shared" si="142"/>
        <v>&lt;table style="width:10%;" cellpadding="2" cellspacing="0" align="left" border="1" bordercolor="#000000"&gt;&lt;tbody&gt;&lt;tr&gt;&lt;td style="text-align:center;"&gt;9100&lt;/td&gt;&lt;/tr&gt;&lt;tr&gt;&lt;td style="text-align:center;"&gt;&lt;img src="http://open.weixin.qq.com/qr/code/?username=BeiWoYueDu" width="115" height="115" alt="" /&gt;&lt;br /&gt;&lt;/td&gt;&lt;/tr&gt;&lt;/tbody&gt;&lt;/table&gt;&lt;div style="page-break-after:always;"&gt;&lt;/div&gt;</v>
      </c>
    </row>
    <row r="9101" spans="1:8" x14ac:dyDescent="0.15">
      <c r="A9101">
        <v>9101</v>
      </c>
      <c r="B9101" t="s">
        <v>17999</v>
      </c>
      <c r="C9101" t="s">
        <v>18000</v>
      </c>
      <c r="D9101" s="2" t="s">
        <v>21474</v>
      </c>
      <c r="E9101" s="2" t="s">
        <v>21475</v>
      </c>
      <c r="F9101" s="2" t="s">
        <v>21477</v>
      </c>
      <c r="H9101" t="str">
        <f t="shared" si="142"/>
        <v>&lt;table style="width:10%;" cellpadding="2" cellspacing="0" align="left" border="1" bordercolor="#000000"&gt;&lt;tbody&gt;&lt;tr&gt;&lt;td style="text-align:center;"&gt;9101&lt;/td&gt;&lt;/tr&gt;&lt;tr&gt;&lt;td style="text-align:center;"&gt;&lt;img src="http://open.weixin.qq.com/qr/code/?username=gsjd00" width="115" height="115" alt="" /&gt;&lt;br /&gt;&lt;/td&gt;&lt;/tr&gt;&lt;/tbody&gt;&lt;/table&gt;</v>
      </c>
    </row>
    <row r="9102" spans="1:8" x14ac:dyDescent="0.15">
      <c r="A9102">
        <v>9102</v>
      </c>
      <c r="B9102" t="s">
        <v>9990</v>
      </c>
      <c r="C9102" t="s">
        <v>18001</v>
      </c>
      <c r="D9102" s="2" t="s">
        <v>21474</v>
      </c>
      <c r="E9102" s="2" t="s">
        <v>21475</v>
      </c>
      <c r="F9102" s="2" t="s">
        <v>21477</v>
      </c>
      <c r="H9102" t="str">
        <f t="shared" si="142"/>
        <v>&lt;table style="width:10%;" cellpadding="2" cellspacing="0" align="left" border="1" bordercolor="#000000"&gt;&lt;tbody&gt;&lt;tr&gt;&lt;td style="text-align:center;"&gt;9102&lt;/td&gt;&lt;/tr&gt;&lt;tr&gt;&lt;td style="text-align:center;"&gt;&lt;img src="http://open.weixin.qq.com/qr/code/?username=xinqinghaipi" width="115" height="115" alt="" /&gt;&lt;br /&gt;&lt;/td&gt;&lt;/tr&gt;&lt;/tbody&gt;&lt;/table&gt;</v>
      </c>
    </row>
    <row r="9103" spans="1:8" x14ac:dyDescent="0.15">
      <c r="A9103">
        <v>9103</v>
      </c>
      <c r="B9103" t="s">
        <v>17732</v>
      </c>
      <c r="C9103" t="s">
        <v>18002</v>
      </c>
      <c r="D9103" s="2" t="s">
        <v>21474</v>
      </c>
      <c r="E9103" s="2" t="s">
        <v>21475</v>
      </c>
      <c r="F9103" s="2" t="s">
        <v>21477</v>
      </c>
      <c r="H9103" t="str">
        <f t="shared" si="142"/>
        <v>&lt;table style="width:10%;" cellpadding="2" cellspacing="0" align="left" border="1" bordercolor="#000000"&gt;&lt;tbody&gt;&lt;tr&gt;&lt;td style="text-align:center;"&gt;9103&lt;/td&gt;&lt;/tr&gt;&lt;tr&gt;&lt;td style="text-align:center;"&gt;&lt;img src="http://open.weixin.qq.com/qr/code/?username=jk1927" width="115" height="115" alt="" /&gt;&lt;br /&gt;&lt;/td&gt;&lt;/tr&gt;&lt;/tbody&gt;&lt;/table&gt;</v>
      </c>
    </row>
    <row r="9104" spans="1:8" x14ac:dyDescent="0.15">
      <c r="A9104">
        <v>9104</v>
      </c>
      <c r="B9104" t="s">
        <v>18003</v>
      </c>
      <c r="C9104" t="s">
        <v>18004</v>
      </c>
      <c r="D9104" s="2" t="s">
        <v>21474</v>
      </c>
      <c r="E9104" s="2" t="s">
        <v>21475</v>
      </c>
      <c r="F9104" s="2" t="s">
        <v>21477</v>
      </c>
      <c r="H9104" t="str">
        <f t="shared" si="142"/>
        <v>&lt;table style="width:10%;" cellpadding="2" cellspacing="0" align="left" border="1" bordercolor="#000000"&gt;&lt;tbody&gt;&lt;tr&gt;&lt;td style="text-align:center;"&gt;9104&lt;/td&gt;&lt;/tr&gt;&lt;tr&gt;&lt;td style="text-align:center;"&gt;&lt;img src="http://open.weixin.qq.com/qr/code/?username=jingjushudian" width="115" height="115" alt="" /&gt;&lt;br /&gt;&lt;/td&gt;&lt;/tr&gt;&lt;/tbody&gt;&lt;/table&gt;</v>
      </c>
    </row>
    <row r="9105" spans="1:8" x14ac:dyDescent="0.15">
      <c r="A9105">
        <v>9105</v>
      </c>
      <c r="B9105" t="s">
        <v>18005</v>
      </c>
      <c r="C9105" t="s">
        <v>18006</v>
      </c>
      <c r="D9105" s="2" t="s">
        <v>21474</v>
      </c>
      <c r="E9105" s="2" t="s">
        <v>21475</v>
      </c>
      <c r="F9105" s="2" t="s">
        <v>21477</v>
      </c>
      <c r="H9105" t="str">
        <f t="shared" si="142"/>
        <v>&lt;table style="width:10%;" cellpadding="2" cellspacing="0" align="left" border="1" bordercolor="#000000"&gt;&lt;tbody&gt;&lt;tr&gt;&lt;td style="text-align:center;"&gt;9105&lt;/td&gt;&lt;/tr&gt;&lt;tr&gt;&lt;td style="text-align:center;"&gt;&lt;img src="http://open.weixin.qq.com/qr/code/?username=diziguiweixin" width="115" height="115" alt="" /&gt;&lt;br /&gt;&lt;/td&gt;&lt;/tr&gt;&lt;/tbody&gt;&lt;/table&gt;</v>
      </c>
    </row>
    <row r="9106" spans="1:8" x14ac:dyDescent="0.15">
      <c r="A9106">
        <v>9106</v>
      </c>
      <c r="B9106" t="s">
        <v>18007</v>
      </c>
      <c r="C9106" t="s">
        <v>18008</v>
      </c>
      <c r="D9106" s="2" t="s">
        <v>21474</v>
      </c>
      <c r="E9106" s="2" t="s">
        <v>21475</v>
      </c>
      <c r="F9106" s="2" t="s">
        <v>21477</v>
      </c>
      <c r="H9106" t="str">
        <f t="shared" si="142"/>
        <v>&lt;table style="width:10%;" cellpadding="2" cellspacing="0" align="left" border="1" bordercolor="#000000"&gt;&lt;tbody&gt;&lt;tr&gt;&lt;td style="text-align:center;"&gt;9106&lt;/td&gt;&lt;/tr&gt;&lt;tr&gt;&lt;td style="text-align:center;"&gt;&lt;img src="http://open.weixin.qq.com/qr/code/?username=baiduwk" width="115" height="115" alt="" /&gt;&lt;br /&gt;&lt;/td&gt;&lt;/tr&gt;&lt;/tbody&gt;&lt;/table&gt;</v>
      </c>
    </row>
    <row r="9107" spans="1:8" x14ac:dyDescent="0.15">
      <c r="A9107">
        <v>9107</v>
      </c>
      <c r="B9107" t="s">
        <v>18009</v>
      </c>
      <c r="C9107" t="s">
        <v>18010</v>
      </c>
      <c r="D9107" s="2" t="s">
        <v>21474</v>
      </c>
      <c r="E9107" s="2" t="s">
        <v>21475</v>
      </c>
      <c r="F9107" s="2" t="s">
        <v>21477</v>
      </c>
      <c r="H9107" t="str">
        <f t="shared" si="142"/>
        <v>&lt;table style="width:10%;" cellpadding="2" cellspacing="0" align="left" border="1" bordercolor="#000000"&gt;&lt;tbody&gt;&lt;tr&gt;&lt;td style="text-align:center;"&gt;9107&lt;/td&gt;&lt;/tr&gt;&lt;tr&gt;&lt;td style="text-align:center;"&gt;&lt;img src="http://open.weixin.qq.com/qr/code/?username=qujiaohuodong" width="115" height="115" alt="" /&gt;&lt;br /&gt;&lt;/td&gt;&lt;/tr&gt;&lt;/tbody&gt;&lt;/table&gt;</v>
      </c>
    </row>
    <row r="9108" spans="1:8" x14ac:dyDescent="0.15">
      <c r="A9108">
        <v>9108</v>
      </c>
      <c r="B9108" t="s">
        <v>18011</v>
      </c>
      <c r="C9108" t="s">
        <v>18012</v>
      </c>
      <c r="D9108" s="2" t="s">
        <v>21474</v>
      </c>
      <c r="E9108" s="2" t="s">
        <v>21475</v>
      </c>
      <c r="F9108" s="2" t="s">
        <v>21477</v>
      </c>
      <c r="H9108" t="str">
        <f t="shared" si="142"/>
        <v>&lt;table style="width:10%;" cellpadding="2" cellspacing="0" align="left" border="1" bordercolor="#000000"&gt;&lt;tbody&gt;&lt;tr&gt;&lt;td style="text-align:center;"&gt;9108&lt;/td&gt;&lt;/tr&gt;&lt;tr&gt;&lt;td style="text-align:center;"&gt;&lt;img src="http://open.weixin.qq.com/qr/code/?username=lishishu888" width="115" height="115" alt="" /&gt;&lt;br /&gt;&lt;/td&gt;&lt;/tr&gt;&lt;/tbody&gt;&lt;/table&gt;</v>
      </c>
    </row>
    <row r="9109" spans="1:8" x14ac:dyDescent="0.15">
      <c r="A9109">
        <v>9109</v>
      </c>
      <c r="B9109" t="s">
        <v>18013</v>
      </c>
      <c r="C9109" t="s">
        <v>18014</v>
      </c>
      <c r="D9109" s="2" t="s">
        <v>21474</v>
      </c>
      <c r="E9109" s="2" t="s">
        <v>21475</v>
      </c>
      <c r="F9109" s="2" t="s">
        <v>21477</v>
      </c>
      <c r="H9109" t="str">
        <f t="shared" si="142"/>
        <v>&lt;table style="width:10%;" cellpadding="2" cellspacing="0" align="left" border="1" bordercolor="#000000"&gt;&lt;tbody&gt;&lt;tr&gt;&lt;td style="text-align:center;"&gt;9109&lt;/td&gt;&lt;/tr&gt;&lt;tr&gt;&lt;td style="text-align:center;"&gt;&lt;img src="http://open.weixin.qq.com/qr/code/?username=scuweixin" width="115" height="115" alt="" /&gt;&lt;br /&gt;&lt;/td&gt;&lt;/tr&gt;&lt;/tbody&gt;&lt;/table&gt;</v>
      </c>
    </row>
    <row r="9110" spans="1:8" x14ac:dyDescent="0.15">
      <c r="A9110">
        <v>9110</v>
      </c>
      <c r="B9110" t="s">
        <v>18015</v>
      </c>
      <c r="C9110" t="s">
        <v>18016</v>
      </c>
      <c r="D9110" s="2" t="s">
        <v>21474</v>
      </c>
      <c r="E9110" s="2" t="s">
        <v>21475</v>
      </c>
      <c r="F9110" s="2" t="s">
        <v>21477</v>
      </c>
      <c r="H9110" t="str">
        <f t="shared" si="142"/>
        <v>&lt;table style="width:10%;" cellpadding="2" cellspacing="0" align="left" border="1" bordercolor="#000000"&gt;&lt;tbody&gt;&lt;tr&gt;&lt;td style="text-align:center;"&gt;9110&lt;/td&gt;&lt;/tr&gt;&lt;tr&gt;&lt;td style="text-align:center;"&gt;&lt;img src="http://open.weixin.qq.com/qr/code/?username=shengxuebao001" width="115" height="115" alt="" /&gt;&lt;br /&gt;&lt;/td&gt;&lt;/tr&gt;&lt;/tbody&gt;&lt;/table&gt;</v>
      </c>
    </row>
    <row r="9111" spans="1:8" x14ac:dyDescent="0.15">
      <c r="A9111">
        <v>9111</v>
      </c>
      <c r="B9111" t="s">
        <v>18017</v>
      </c>
      <c r="C9111" t="s">
        <v>18018</v>
      </c>
      <c r="D9111" s="2" t="s">
        <v>21474</v>
      </c>
      <c r="E9111" s="2" t="s">
        <v>21475</v>
      </c>
      <c r="F9111" s="2" t="s">
        <v>21477</v>
      </c>
      <c r="H9111" t="str">
        <f t="shared" si="142"/>
        <v>&lt;table style="width:10%;" cellpadding="2" cellspacing="0" align="left" border="1" bordercolor="#000000"&gt;&lt;tbody&gt;&lt;tr&gt;&lt;td style="text-align:center;"&gt;9111&lt;/td&gt;&lt;/tr&gt;&lt;tr&gt;&lt;td style="text-align:center;"&gt;&lt;img src="http://open.weixin.qq.com/qr/code/?username=ifengbook" width="115" height="115" alt="" /&gt;&lt;br /&gt;&lt;/td&gt;&lt;/tr&gt;&lt;/tbody&gt;&lt;/table&gt;</v>
      </c>
    </row>
    <row r="9112" spans="1:8" x14ac:dyDescent="0.15">
      <c r="A9112">
        <v>9112</v>
      </c>
      <c r="B9112" t="s">
        <v>18019</v>
      </c>
      <c r="C9112" t="s">
        <v>18020</v>
      </c>
      <c r="D9112" s="2" t="s">
        <v>21474</v>
      </c>
      <c r="E9112" s="2" t="s">
        <v>21475</v>
      </c>
      <c r="F9112" s="2" t="s">
        <v>21477</v>
      </c>
      <c r="H9112" t="str">
        <f t="shared" si="142"/>
        <v>&lt;table style="width:10%;" cellpadding="2" cellspacing="0" align="left" border="1" bordercolor="#000000"&gt;&lt;tbody&gt;&lt;tr&gt;&lt;td style="text-align:center;"&gt;9112&lt;/td&gt;&lt;/tr&gt;&lt;tr&gt;&lt;td style="text-align:center;"&gt;&lt;img src="http://open.weixin.qq.com/qr/code/?username=lawreaders" width="115" height="115" alt="" /&gt;&lt;br /&gt;&lt;/td&gt;&lt;/tr&gt;&lt;/tbody&gt;&lt;/table&gt;</v>
      </c>
    </row>
    <row r="9113" spans="1:8" x14ac:dyDescent="0.15">
      <c r="A9113">
        <v>9113</v>
      </c>
      <c r="B9113" t="s">
        <v>18021</v>
      </c>
      <c r="C9113" t="s">
        <v>18022</v>
      </c>
      <c r="D9113" s="2" t="s">
        <v>21474</v>
      </c>
      <c r="E9113" s="2" t="s">
        <v>21475</v>
      </c>
      <c r="F9113" s="2" t="s">
        <v>21477</v>
      </c>
      <c r="H9113" t="str">
        <f t="shared" si="142"/>
        <v>&lt;table style="width:10%;" cellpadding="2" cellspacing="0" align="left" border="1" bordercolor="#000000"&gt;&lt;tbody&gt;&lt;tr&gt;&lt;td style="text-align:center;"&gt;9113&lt;/td&gt;&lt;/tr&gt;&lt;tr&gt;&lt;td style="text-align:center;"&gt;&lt;img src="http://open.weixin.qq.com/qr/code/?username=haojsh" width="115" height="115" alt="" /&gt;&lt;br /&gt;&lt;/td&gt;&lt;/tr&gt;&lt;/tbody&gt;&lt;/table&gt;</v>
      </c>
    </row>
    <row r="9114" spans="1:8" x14ac:dyDescent="0.15">
      <c r="A9114">
        <v>9114</v>
      </c>
      <c r="B9114" t="s">
        <v>18023</v>
      </c>
      <c r="C9114" t="s">
        <v>18024</v>
      </c>
      <c r="D9114" s="2" t="s">
        <v>21474</v>
      </c>
      <c r="E9114" s="2" t="s">
        <v>21475</v>
      </c>
      <c r="F9114" s="2" t="s">
        <v>21477</v>
      </c>
      <c r="H9114" t="str">
        <f t="shared" si="142"/>
        <v>&lt;table style="width:10%;" cellpadding="2" cellspacing="0" align="left" border="1" bordercolor="#000000"&gt;&lt;tbody&gt;&lt;tr&gt;&lt;td style="text-align:center;"&gt;9114&lt;/td&gt;&lt;/tr&gt;&lt;tr&gt;&lt;td style="text-align:center;"&gt;&lt;img src="http://open.weixin.qq.com/qr/code/?username=jtzzxpt" width="115" height="115" alt="" /&gt;&lt;br /&gt;&lt;/td&gt;&lt;/tr&gt;&lt;/tbody&gt;&lt;/table&gt;</v>
      </c>
    </row>
    <row r="9115" spans="1:8" x14ac:dyDescent="0.15">
      <c r="A9115">
        <v>9115</v>
      </c>
      <c r="B9115" t="s">
        <v>18025</v>
      </c>
      <c r="C9115" t="s">
        <v>18026</v>
      </c>
      <c r="D9115" s="2" t="s">
        <v>21474</v>
      </c>
      <c r="E9115" s="2" t="s">
        <v>21475</v>
      </c>
      <c r="F9115" s="2" t="s">
        <v>21477</v>
      </c>
      <c r="H9115" t="str">
        <f t="shared" si="142"/>
        <v>&lt;table style="width:10%;" cellpadding="2" cellspacing="0" align="left" border="1" bordercolor="#000000"&gt;&lt;tbody&gt;&lt;tr&gt;&lt;td style="text-align:center;"&gt;9115&lt;/td&gt;&lt;/tr&gt;&lt;tr&gt;&lt;td style="text-align:center;"&gt;&lt;img src="http://open.weixin.qq.com/qr/code/?username=rushidao_qq" width="115" height="115" alt="" /&gt;&lt;br /&gt;&lt;/td&gt;&lt;/tr&gt;&lt;/tbody&gt;&lt;/table&gt;</v>
      </c>
    </row>
    <row r="9116" spans="1:8" x14ac:dyDescent="0.15">
      <c r="A9116">
        <v>9116</v>
      </c>
      <c r="B9116" t="s">
        <v>18027</v>
      </c>
      <c r="C9116" t="s">
        <v>18028</v>
      </c>
      <c r="D9116" s="2" t="s">
        <v>21474</v>
      </c>
      <c r="E9116" s="2" t="s">
        <v>21475</v>
      </c>
      <c r="F9116" s="2" t="s">
        <v>21477</v>
      </c>
      <c r="H9116" t="str">
        <f t="shared" si="142"/>
        <v>&lt;table style="width:10%;" cellpadding="2" cellspacing="0" align="left" border="1" bordercolor="#000000"&gt;&lt;tbody&gt;&lt;tr&gt;&lt;td style="text-align:center;"&gt;9116&lt;/td&gt;&lt;/tr&gt;&lt;tr&gt;&lt;td style="text-align:center;"&gt;&lt;img src="http://open.weixin.qq.com/qr/code/?username=qingclass666" width="115" height="115" alt="" /&gt;&lt;br /&gt;&lt;/td&gt;&lt;/tr&gt;&lt;/tbody&gt;&lt;/table&gt;</v>
      </c>
    </row>
    <row r="9117" spans="1:8" x14ac:dyDescent="0.15">
      <c r="A9117">
        <v>9117</v>
      </c>
      <c r="B9117" t="s">
        <v>18029</v>
      </c>
      <c r="C9117" t="s">
        <v>18030</v>
      </c>
      <c r="D9117" s="2" t="s">
        <v>21474</v>
      </c>
      <c r="E9117" s="2" t="s">
        <v>21475</v>
      </c>
      <c r="F9117" s="2" t="s">
        <v>21477</v>
      </c>
      <c r="H9117" t="str">
        <f t="shared" si="142"/>
        <v>&lt;table style="width:10%;" cellpadding="2" cellspacing="0" align="left" border="1" bordercolor="#000000"&gt;&lt;tbody&gt;&lt;tr&gt;&lt;td style="text-align:center;"&gt;9117&lt;/td&gt;&lt;/tr&gt;&lt;tr&gt;&lt;td style="text-align:center;"&gt;&lt;img src="http://open.weixin.qq.com/qr/code/?username=lishi521o" width="115" height="115" alt="" /&gt;&lt;br /&gt;&lt;/td&gt;&lt;/tr&gt;&lt;/tbody&gt;&lt;/table&gt;</v>
      </c>
    </row>
    <row r="9118" spans="1:8" x14ac:dyDescent="0.15">
      <c r="A9118">
        <v>9118</v>
      </c>
      <c r="B9118" t="s">
        <v>18031</v>
      </c>
      <c r="C9118" t="s">
        <v>18032</v>
      </c>
      <c r="D9118" s="2" t="s">
        <v>21474</v>
      </c>
      <c r="E9118" s="2" t="s">
        <v>21475</v>
      </c>
      <c r="F9118" s="2" t="s">
        <v>21477</v>
      </c>
      <c r="H9118" t="str">
        <f t="shared" si="142"/>
        <v>&lt;table style="width:10%;" cellpadding="2" cellspacing="0" align="left" border="1" bordercolor="#000000"&gt;&lt;tbody&gt;&lt;tr&gt;&lt;td style="text-align:center;"&gt;9118&lt;/td&gt;&lt;/tr&gt;&lt;tr&gt;&lt;td style="text-align:center;"&gt;&lt;img src="http://open.weixin.qq.com/qr/code/?username=yeysg8" width="115" height="115" alt="" /&gt;&lt;br /&gt;&lt;/td&gt;&lt;/tr&gt;&lt;/tbody&gt;&lt;/table&gt;</v>
      </c>
    </row>
    <row r="9119" spans="1:8" x14ac:dyDescent="0.15">
      <c r="A9119">
        <v>9119</v>
      </c>
      <c r="B9119" t="s">
        <v>18033</v>
      </c>
      <c r="C9119" t="s">
        <v>18034</v>
      </c>
      <c r="D9119" s="2" t="s">
        <v>21474</v>
      </c>
      <c r="E9119" s="2" t="s">
        <v>21475</v>
      </c>
      <c r="F9119" s="2" t="s">
        <v>21477</v>
      </c>
      <c r="H9119" t="str">
        <f t="shared" si="142"/>
        <v>&lt;table style="width:10%;" cellpadding="2" cellspacing="0" align="left" border="1" bordercolor="#000000"&gt;&lt;tbody&gt;&lt;tr&gt;&lt;td style="text-align:center;"&gt;9119&lt;/td&gt;&lt;/tr&gt;&lt;tr&gt;&lt;td style="text-align:center;"&gt;&lt;img src="http://open.weixin.qq.com/qr/code/?username=cpsw88" width="115" height="115" alt="" /&gt;&lt;br /&gt;&lt;/td&gt;&lt;/tr&gt;&lt;/tbody&gt;&lt;/table&gt;</v>
      </c>
    </row>
    <row r="9120" spans="1:8" x14ac:dyDescent="0.15">
      <c r="A9120">
        <v>9120</v>
      </c>
      <c r="B9120" t="s">
        <v>18035</v>
      </c>
      <c r="C9120" t="s">
        <v>18036</v>
      </c>
      <c r="D9120" s="2" t="s">
        <v>21474</v>
      </c>
      <c r="E9120" s="2" t="s">
        <v>21475</v>
      </c>
      <c r="F9120" s="2" t="s">
        <v>21477</v>
      </c>
      <c r="H9120" t="str">
        <f t="shared" si="142"/>
        <v>&lt;table style="width:10%;" cellpadding="2" cellspacing="0" align="left" border="1" bordercolor="#000000"&gt;&lt;tbody&gt;&lt;tr&gt;&lt;td style="text-align:center;"&gt;9120&lt;/td&gt;&lt;/tr&gt;&lt;tr&gt;&lt;td style="text-align:center;"&gt;&lt;img src="http://open.weixin.qq.com/qr/code/?username=zongba01" width="115" height="115" alt="" /&gt;&lt;br /&gt;&lt;/td&gt;&lt;/tr&gt;&lt;/tbody&gt;&lt;/table&gt;</v>
      </c>
    </row>
    <row r="9121" spans="1:8" x14ac:dyDescent="0.15">
      <c r="A9121">
        <v>9121</v>
      </c>
      <c r="B9121" t="s">
        <v>18037</v>
      </c>
      <c r="C9121" t="s">
        <v>18038</v>
      </c>
      <c r="D9121" s="2" t="s">
        <v>21474</v>
      </c>
      <c r="E9121" s="2" t="s">
        <v>21475</v>
      </c>
      <c r="F9121" s="2" t="s">
        <v>21477</v>
      </c>
      <c r="H9121" t="str">
        <f t="shared" si="142"/>
        <v>&lt;table style="width:10%;" cellpadding="2" cellspacing="0" align="left" border="1" bordercolor="#000000"&gt;&lt;tbody&gt;&lt;tr&gt;&lt;td style="text-align:center;"&gt;9121&lt;/td&gt;&lt;/tr&gt;&lt;tr&gt;&lt;td style="text-align:center;"&gt;&lt;img src="http://open.weixin.qq.com/qr/code/?username=kouyu8" width="115" height="115" alt="" /&gt;&lt;br /&gt;&lt;/td&gt;&lt;/tr&gt;&lt;/tbody&gt;&lt;/table&gt;</v>
      </c>
    </row>
    <row r="9122" spans="1:8" x14ac:dyDescent="0.15">
      <c r="A9122">
        <v>9122</v>
      </c>
      <c r="B9122" t="s">
        <v>18039</v>
      </c>
      <c r="C9122" t="s">
        <v>18040</v>
      </c>
      <c r="D9122" s="2" t="s">
        <v>21474</v>
      </c>
      <c r="E9122" s="2" t="s">
        <v>21475</v>
      </c>
      <c r="F9122" s="2" t="s">
        <v>21477</v>
      </c>
      <c r="H9122" t="str">
        <f t="shared" si="142"/>
        <v>&lt;table style="width:10%;" cellpadding="2" cellspacing="0" align="left" border="1" bordercolor="#000000"&gt;&lt;tbody&gt;&lt;tr&gt;&lt;td style="text-align:center;"&gt;9122&lt;/td&gt;&lt;/tr&gt;&lt;tr&gt;&lt;td style="text-align:center;"&gt;&lt;img src="http://open.weixin.qq.com/qr/code/?username=lishi300" width="115" height="115" alt="" /&gt;&lt;br /&gt;&lt;/td&gt;&lt;/tr&gt;&lt;/tbody&gt;&lt;/table&gt;</v>
      </c>
    </row>
    <row r="9123" spans="1:8" x14ac:dyDescent="0.15">
      <c r="A9123">
        <v>9123</v>
      </c>
      <c r="B9123" t="s">
        <v>18041</v>
      </c>
      <c r="C9123" t="s">
        <v>18042</v>
      </c>
      <c r="D9123" s="2" t="s">
        <v>21474</v>
      </c>
      <c r="E9123" s="2" t="s">
        <v>21475</v>
      </c>
      <c r="F9123" s="2" t="s">
        <v>21477</v>
      </c>
      <c r="H9123" t="str">
        <f t="shared" si="142"/>
        <v>&lt;table style="width:10%;" cellpadding="2" cellspacing="0" align="left" border="1" bordercolor="#000000"&gt;&lt;tbody&gt;&lt;tr&gt;&lt;td style="text-align:center;"&gt;9123&lt;/td&gt;&lt;/tr&gt;&lt;tr&gt;&lt;td style="text-align:center;"&gt;&lt;img src="http://open.weixin.qq.com/qr/code/?username=renheshuhua" width="115" height="115" alt="" /&gt;&lt;br /&gt;&lt;/td&gt;&lt;/tr&gt;&lt;/tbody&gt;&lt;/table&gt;</v>
      </c>
    </row>
    <row r="9124" spans="1:8" x14ac:dyDescent="0.15">
      <c r="A9124">
        <v>9124</v>
      </c>
      <c r="B9124" t="s">
        <v>18043</v>
      </c>
      <c r="C9124" t="s">
        <v>18044</v>
      </c>
      <c r="D9124" s="2" t="s">
        <v>21474</v>
      </c>
      <c r="E9124" s="2" t="s">
        <v>21475</v>
      </c>
      <c r="F9124" s="2" t="s">
        <v>21477</v>
      </c>
      <c r="H9124" t="str">
        <f t="shared" si="142"/>
        <v>&lt;table style="width:10%;" cellpadding="2" cellspacing="0" align="left" border="1" bordercolor="#000000"&gt;&lt;tbody&gt;&lt;tr&gt;&lt;td style="text-align:center;"&gt;9124&lt;/td&gt;&lt;/tr&gt;&lt;tr&gt;&lt;td style="text-align:center;"&gt;&lt;img src="http://open.weixin.qq.com/qr/code/?username=educool" width="115" height="115" alt="" /&gt;&lt;br /&gt;&lt;/td&gt;&lt;/tr&gt;&lt;/tbody&gt;&lt;/table&gt;</v>
      </c>
    </row>
    <row r="9125" spans="1:8" x14ac:dyDescent="0.15">
      <c r="A9125">
        <v>9125</v>
      </c>
      <c r="B9125" t="s">
        <v>18045</v>
      </c>
      <c r="C9125" t="s">
        <v>18046</v>
      </c>
      <c r="D9125" s="2" t="s">
        <v>21474</v>
      </c>
      <c r="E9125" s="2" t="s">
        <v>21475</v>
      </c>
      <c r="F9125" s="2" t="s">
        <v>21477</v>
      </c>
      <c r="H9125" t="str">
        <f t="shared" si="142"/>
        <v>&lt;table style="width:10%;" cellpadding="2" cellspacing="0" align="left" border="1" bordercolor="#000000"&gt;&lt;tbody&gt;&lt;tr&gt;&lt;td style="text-align:center;"&gt;9125&lt;/td&gt;&lt;/tr&gt;&lt;tr&gt;&lt;td style="text-align:center;"&gt;&lt;img src="http://open.weixin.qq.com/qr/code/?username=yjbg11" width="115" height="115" alt="" /&gt;&lt;br /&gt;&lt;/td&gt;&lt;/tr&gt;&lt;/tbody&gt;&lt;/table&gt;</v>
      </c>
    </row>
    <row r="9126" spans="1:8" x14ac:dyDescent="0.15">
      <c r="A9126">
        <v>9126</v>
      </c>
      <c r="B9126" t="s">
        <v>18047</v>
      </c>
      <c r="C9126" t="s">
        <v>18048</v>
      </c>
      <c r="D9126" s="2" t="s">
        <v>21474</v>
      </c>
      <c r="E9126" s="2" t="s">
        <v>21475</v>
      </c>
      <c r="F9126" s="2" t="s">
        <v>21477</v>
      </c>
      <c r="H9126" t="str">
        <f t="shared" si="142"/>
        <v>&lt;table style="width:10%;" cellpadding="2" cellspacing="0" align="left" border="1" bordercolor="#000000"&gt;&lt;tbody&gt;&lt;tr&gt;&lt;td style="text-align:center;"&gt;9126&lt;/td&gt;&lt;/tr&gt;&lt;tr&gt;&lt;td style="text-align:center;"&gt;&lt;img src="http://open.weixin.qq.com/qr/code/?username=tongshulaile" width="115" height="115" alt="" /&gt;&lt;br /&gt;&lt;/td&gt;&lt;/tr&gt;&lt;/tbody&gt;&lt;/table&gt;</v>
      </c>
    </row>
    <row r="9127" spans="1:8" x14ac:dyDescent="0.15">
      <c r="A9127">
        <v>9127</v>
      </c>
      <c r="B9127" t="s">
        <v>18049</v>
      </c>
      <c r="C9127" t="s">
        <v>18050</v>
      </c>
      <c r="D9127" s="2" t="s">
        <v>21474</v>
      </c>
      <c r="E9127" s="2" t="s">
        <v>21475</v>
      </c>
      <c r="F9127" s="2" t="s">
        <v>21477</v>
      </c>
      <c r="H9127" t="str">
        <f t="shared" si="142"/>
        <v>&lt;table style="width:10%;" cellpadding="2" cellspacing="0" align="left" border="1" bordercolor="#000000"&gt;&lt;tbody&gt;&lt;tr&gt;&lt;td style="text-align:center;"&gt;9127&lt;/td&gt;&lt;/tr&gt;&lt;tr&gt;&lt;td style="text-align:center;"&gt;&lt;img src="http://open.weixin.qq.com/qr/code/?username=sxjy11" width="115" height="115" alt="" /&gt;&lt;br /&gt;&lt;/td&gt;&lt;/tr&gt;&lt;/tbody&gt;&lt;/table&gt;</v>
      </c>
    </row>
    <row r="9128" spans="1:8" x14ac:dyDescent="0.15">
      <c r="A9128">
        <v>9128</v>
      </c>
      <c r="B9128" t="s">
        <v>18051</v>
      </c>
      <c r="C9128" t="s">
        <v>18052</v>
      </c>
      <c r="D9128" s="2" t="s">
        <v>21474</v>
      </c>
      <c r="E9128" s="2" t="s">
        <v>21475</v>
      </c>
      <c r="F9128" s="2" t="s">
        <v>21477</v>
      </c>
      <c r="H9128" t="str">
        <f t="shared" si="142"/>
        <v>&lt;table style="width:10%;" cellpadding="2" cellspacing="0" align="left" border="1" bordercolor="#000000"&gt;&lt;tbody&gt;&lt;tr&gt;&lt;td style="text-align:center;"&gt;9128&lt;/td&gt;&lt;/tr&gt;&lt;tr&gt;&lt;td style="text-align:center;"&gt;&lt;img src="http://open.weixin.qq.com/qr/code/?username=ctwh1111" width="115" height="115" alt="" /&gt;&lt;br /&gt;&lt;/td&gt;&lt;/tr&gt;&lt;/tbody&gt;&lt;/table&gt;</v>
      </c>
    </row>
    <row r="9129" spans="1:8" x14ac:dyDescent="0.15">
      <c r="A9129">
        <v>9129</v>
      </c>
      <c r="B9129" t="s">
        <v>18053</v>
      </c>
      <c r="C9129" t="s">
        <v>18054</v>
      </c>
      <c r="D9129" s="2" t="s">
        <v>21474</v>
      </c>
      <c r="E9129" s="2" t="s">
        <v>21475</v>
      </c>
      <c r="F9129" s="2" t="s">
        <v>21477</v>
      </c>
      <c r="H9129" t="str">
        <f t="shared" si="142"/>
        <v>&lt;table style="width:10%;" cellpadding="2" cellspacing="0" align="left" border="1" bordercolor="#000000"&gt;&lt;tbody&gt;&lt;tr&gt;&lt;td style="text-align:center;"&gt;9129&lt;/td&gt;&lt;/tr&gt;&lt;tr&gt;&lt;td style="text-align:center;"&gt;&lt;img src="http://open.weixin.qq.com/qr/code/?username=vipsh22" width="115" height="115" alt="" /&gt;&lt;br /&gt;&lt;/td&gt;&lt;/tr&gt;&lt;/tbody&gt;&lt;/table&gt;</v>
      </c>
    </row>
    <row r="9130" spans="1:8" x14ac:dyDescent="0.15">
      <c r="A9130">
        <v>9130</v>
      </c>
      <c r="B9130" t="s">
        <v>18055</v>
      </c>
      <c r="C9130" t="s">
        <v>18056</v>
      </c>
      <c r="D9130" s="2" t="s">
        <v>21474</v>
      </c>
      <c r="E9130" s="2" t="s">
        <v>21475</v>
      </c>
      <c r="F9130" s="2" t="s">
        <v>21477</v>
      </c>
      <c r="H9130" t="str">
        <f t="shared" si="142"/>
        <v>&lt;table style="width:10%;" cellpadding="2" cellspacing="0" align="left" border="1" bordercolor="#000000"&gt;&lt;tbody&gt;&lt;tr&gt;&lt;td style="text-align:center;"&gt;9130&lt;/td&gt;&lt;/tr&gt;&lt;tr&gt;&lt;td style="text-align:center;"&gt;&lt;img src="http://open.weixin.qq.com/qr/code/?username=gxwh007" width="115" height="115" alt="" /&gt;&lt;br /&gt;&lt;/td&gt;&lt;/tr&gt;&lt;/tbody&gt;&lt;/table&gt;</v>
      </c>
    </row>
    <row r="9131" spans="1:8" x14ac:dyDescent="0.15">
      <c r="A9131">
        <v>9131</v>
      </c>
      <c r="B9131" t="s">
        <v>18057</v>
      </c>
      <c r="C9131" t="s">
        <v>18058</v>
      </c>
      <c r="D9131" s="2" t="s">
        <v>21474</v>
      </c>
      <c r="E9131" s="2" t="s">
        <v>21475</v>
      </c>
      <c r="F9131" s="2" t="s">
        <v>21477</v>
      </c>
      <c r="H9131" t="str">
        <f t="shared" si="142"/>
        <v>&lt;table style="width:10%;" cellpadding="2" cellspacing="0" align="left" border="1" bordercolor="#000000"&gt;&lt;tbody&gt;&lt;tr&gt;&lt;td style="text-align:center;"&gt;9131&lt;/td&gt;&lt;/tr&gt;&lt;tr&gt;&lt;td style="text-align:center;"&gt;&lt;img src="http://open.weixin.qq.com/qr/code/?username=maoshidai" width="115" height="115" alt="" /&gt;&lt;br /&gt;&lt;/td&gt;&lt;/tr&gt;&lt;/tbody&gt;&lt;/table&gt;</v>
      </c>
    </row>
    <row r="9132" spans="1:8" x14ac:dyDescent="0.15">
      <c r="A9132">
        <v>9132</v>
      </c>
      <c r="B9132" t="s">
        <v>18059</v>
      </c>
      <c r="C9132" t="s">
        <v>18060</v>
      </c>
      <c r="D9132" s="2" t="s">
        <v>21474</v>
      </c>
      <c r="E9132" s="2" t="s">
        <v>21475</v>
      </c>
      <c r="F9132" s="2" t="s">
        <v>21477</v>
      </c>
      <c r="H9132" t="str">
        <f t="shared" si="142"/>
        <v>&lt;table style="width:10%;" cellpadding="2" cellspacing="0" align="left" border="1" bordercolor="#000000"&gt;&lt;tbody&gt;&lt;tr&gt;&lt;td style="text-align:center;"&gt;9132&lt;/td&gt;&lt;/tr&gt;&lt;tr&gt;&lt;td style="text-align:center;"&gt;&lt;img src="http://open.weixin.qq.com/qr/code/?username=blue_oak" width="115" height="115" alt="" /&gt;&lt;br /&gt;&lt;/td&gt;&lt;/tr&gt;&lt;/tbody&gt;&lt;/table&gt;</v>
      </c>
    </row>
    <row r="9133" spans="1:8" x14ac:dyDescent="0.15">
      <c r="A9133">
        <v>9133</v>
      </c>
      <c r="B9133" t="s">
        <v>18061</v>
      </c>
      <c r="C9133" t="s">
        <v>18062</v>
      </c>
      <c r="D9133" s="2" t="s">
        <v>21474</v>
      </c>
      <c r="E9133" s="2" t="s">
        <v>21475</v>
      </c>
      <c r="F9133" s="2" t="s">
        <v>21477</v>
      </c>
      <c r="H9133" t="str">
        <f t="shared" si="142"/>
        <v>&lt;table style="width:10%;" cellpadding="2" cellspacing="0" align="left" border="1" bordercolor="#000000"&gt;&lt;tbody&gt;&lt;tr&gt;&lt;td style="text-align:center;"&gt;9133&lt;/td&gt;&lt;/tr&gt;&lt;tr&gt;&lt;td style="text-align:center;"&gt;&lt;img src="http://open.weixin.qq.com/qr/code/?username=fkydzz" width="115" height="115" alt="" /&gt;&lt;br /&gt;&lt;/td&gt;&lt;/tr&gt;&lt;/tbody&gt;&lt;/table&gt;</v>
      </c>
    </row>
    <row r="9134" spans="1:8" x14ac:dyDescent="0.15">
      <c r="A9134">
        <v>9134</v>
      </c>
      <c r="B9134" t="s">
        <v>18063</v>
      </c>
      <c r="C9134" t="s">
        <v>18064</v>
      </c>
      <c r="D9134" s="2" t="s">
        <v>21474</v>
      </c>
      <c r="E9134" s="2" t="s">
        <v>21475</v>
      </c>
      <c r="F9134" s="2" t="s">
        <v>21477</v>
      </c>
      <c r="H9134" t="str">
        <f t="shared" ref="H9134:H9197" si="143">CONCATENATE(D9134,A9134,E9134,C9134,F9134,G9134)</f>
        <v>&lt;table style="width:10%;" cellpadding="2" cellspacing="0" align="left" border="1" bordercolor="#000000"&gt;&lt;tbody&gt;&lt;tr&gt;&lt;td style="text-align:center;"&gt;9134&lt;/td&gt;&lt;/tr&gt;&lt;tr&gt;&lt;td style="text-align:center;"&gt;&lt;img src="http://open.weixin.qq.com/qr/code/?username=fsgy88" width="115" height="115" alt="" /&gt;&lt;br /&gt;&lt;/td&gt;&lt;/tr&gt;&lt;/tbody&gt;&lt;/table&gt;</v>
      </c>
    </row>
    <row r="9135" spans="1:8" x14ac:dyDescent="0.15">
      <c r="A9135">
        <v>9135</v>
      </c>
      <c r="B9135" t="s">
        <v>18065</v>
      </c>
      <c r="C9135" t="s">
        <v>18066</v>
      </c>
      <c r="D9135" s="2" t="s">
        <v>21474</v>
      </c>
      <c r="E9135" s="2" t="s">
        <v>21475</v>
      </c>
      <c r="F9135" s="2" t="s">
        <v>21477</v>
      </c>
      <c r="G9135" t="s">
        <v>21476</v>
      </c>
      <c r="H9135" t="str">
        <f t="shared" si="143"/>
        <v>&lt;table style="width:10%;" cellpadding="2" cellspacing="0" align="left" border="1" bordercolor="#000000"&gt;&lt;tbody&gt;&lt;tr&gt;&lt;td style="text-align:center;"&gt;9135&lt;/td&gt;&lt;/tr&gt;&lt;tr&gt;&lt;td style="text-align:center;"&gt;&lt;img src="http://open.weixin.qq.com/qr/code/?username=zhonghuagc888" width="115" height="115" alt="" /&gt;&lt;br /&gt;&lt;/td&gt;&lt;/tr&gt;&lt;/tbody&gt;&lt;/table&gt;&lt;div style="page-break-after:always;"&gt;&lt;/div&gt;</v>
      </c>
    </row>
    <row r="9136" spans="1:8" x14ac:dyDescent="0.15">
      <c r="A9136">
        <v>9136</v>
      </c>
      <c r="B9136" t="s">
        <v>18067</v>
      </c>
      <c r="C9136" t="s">
        <v>18068</v>
      </c>
      <c r="D9136" s="2" t="s">
        <v>21474</v>
      </c>
      <c r="E9136" s="2" t="s">
        <v>21475</v>
      </c>
      <c r="F9136" s="2" t="s">
        <v>21477</v>
      </c>
      <c r="H9136" t="str">
        <f t="shared" si="143"/>
        <v>&lt;table style="width:10%;" cellpadding="2" cellspacing="0" align="left" border="1" bordercolor="#000000"&gt;&lt;tbody&gt;&lt;tr&gt;&lt;td style="text-align:center;"&gt;9136&lt;/td&gt;&lt;/tr&gt;&lt;tr&gt;&lt;td style="text-align:center;"&gt;&lt;img src="http://open.weixin.qq.com/qr/code/?username=CCTV-Children" width="115" height="115" alt="" /&gt;&lt;br /&gt;&lt;/td&gt;&lt;/tr&gt;&lt;/tbody&gt;&lt;/table&gt;</v>
      </c>
    </row>
    <row r="9137" spans="1:8" x14ac:dyDescent="0.15">
      <c r="A9137">
        <v>9137</v>
      </c>
      <c r="B9137" t="s">
        <v>18069</v>
      </c>
      <c r="C9137" t="s">
        <v>18070</v>
      </c>
      <c r="D9137" s="2" t="s">
        <v>21474</v>
      </c>
      <c r="E9137" s="2" t="s">
        <v>21475</v>
      </c>
      <c r="F9137" s="2" t="s">
        <v>21477</v>
      </c>
      <c r="H9137" t="str">
        <f t="shared" si="143"/>
        <v>&lt;table style="width:10%;" cellpadding="2" cellspacing="0" align="left" border="1" bordercolor="#000000"&gt;&lt;tbody&gt;&lt;tr&gt;&lt;td style="text-align:center;"&gt;9137&lt;/td&gt;&lt;/tr&gt;&lt;tr&gt;&lt;td style="text-align:center;"&gt;&lt;img src="http://open.weixin.qq.com/qr/code/?username=xxssxb" width="115" height="115" alt="" /&gt;&lt;br /&gt;&lt;/td&gt;&lt;/tr&gt;&lt;/tbody&gt;&lt;/table&gt;</v>
      </c>
    </row>
    <row r="9138" spans="1:8" x14ac:dyDescent="0.15">
      <c r="A9138">
        <v>9138</v>
      </c>
      <c r="B9138" t="s">
        <v>18071</v>
      </c>
      <c r="C9138" t="s">
        <v>18072</v>
      </c>
      <c r="D9138" s="2" t="s">
        <v>21474</v>
      </c>
      <c r="E9138" s="2" t="s">
        <v>21475</v>
      </c>
      <c r="F9138" s="2" t="s">
        <v>21477</v>
      </c>
      <c r="H9138" t="str">
        <f t="shared" si="143"/>
        <v>&lt;table style="width:10%;" cellpadding="2" cellspacing="0" align="left" border="1" bordercolor="#000000"&gt;&lt;tbody&gt;&lt;tr&gt;&lt;td style="text-align:center;"&gt;9138&lt;/td&gt;&lt;/tr&gt;&lt;tr&gt;&lt;td style="text-align:center;"&gt;&lt;img src="http://open.weixin.qq.com/qr/code/?username=samick521" width="115" height="115" alt="" /&gt;&lt;br /&gt;&lt;/td&gt;&lt;/tr&gt;&lt;/tbody&gt;&lt;/table&gt;</v>
      </c>
    </row>
    <row r="9139" spans="1:8" x14ac:dyDescent="0.15">
      <c r="A9139">
        <v>9139</v>
      </c>
      <c r="B9139" t="s">
        <v>18073</v>
      </c>
      <c r="C9139" t="s">
        <v>18074</v>
      </c>
      <c r="D9139" s="2" t="s">
        <v>21474</v>
      </c>
      <c r="E9139" s="2" t="s">
        <v>21475</v>
      </c>
      <c r="F9139" s="2" t="s">
        <v>21477</v>
      </c>
      <c r="H9139" t="str">
        <f t="shared" si="143"/>
        <v>&lt;table style="width:10%;" cellpadding="2" cellspacing="0" align="left" border="1" bordercolor="#000000"&gt;&lt;tbody&gt;&lt;tr&gt;&lt;td style="text-align:center;"&gt;9139&lt;/td&gt;&lt;/tr&gt;&lt;tr&gt;&lt;td style="text-align:center;"&gt;&lt;img src="http://open.weixin.qq.com/qr/code/?username=jdjy5858" width="115" height="115" alt="" /&gt;&lt;br /&gt;&lt;/td&gt;&lt;/tr&gt;&lt;/tbody&gt;&lt;/table&gt;</v>
      </c>
    </row>
    <row r="9140" spans="1:8" x14ac:dyDescent="0.15">
      <c r="A9140">
        <v>9140</v>
      </c>
      <c r="B9140" t="s">
        <v>18075</v>
      </c>
      <c r="C9140" t="s">
        <v>18076</v>
      </c>
      <c r="D9140" s="2" t="s">
        <v>21474</v>
      </c>
      <c r="E9140" s="2" t="s">
        <v>21475</v>
      </c>
      <c r="F9140" s="2" t="s">
        <v>21477</v>
      </c>
      <c r="H9140" t="str">
        <f t="shared" si="143"/>
        <v>&lt;table style="width:10%;" cellpadding="2" cellspacing="0" align="left" border="1" bordercolor="#000000"&gt;&lt;tbody&gt;&lt;tr&gt;&lt;td style="text-align:center;"&gt;9140&lt;/td&gt;&lt;/tr&gt;&lt;tr&gt;&lt;td style="text-align:center;"&gt;&lt;img src="http://open.weixin.qq.com/qr/code/?username=wwwoffcn" width="115" height="115" alt="" /&gt;&lt;br /&gt;&lt;/td&gt;&lt;/tr&gt;&lt;/tbody&gt;&lt;/table&gt;</v>
      </c>
    </row>
    <row r="9141" spans="1:8" x14ac:dyDescent="0.15">
      <c r="A9141">
        <v>9141</v>
      </c>
      <c r="B9141" t="s">
        <v>18077</v>
      </c>
      <c r="C9141" t="s">
        <v>18078</v>
      </c>
      <c r="D9141" s="2" t="s">
        <v>21474</v>
      </c>
      <c r="E9141" s="2" t="s">
        <v>21475</v>
      </c>
      <c r="F9141" s="2" t="s">
        <v>21477</v>
      </c>
      <c r="H9141" t="str">
        <f t="shared" si="143"/>
        <v>&lt;table style="width:10%;" cellpadding="2" cellspacing="0" align="left" border="1" bordercolor="#000000"&gt;&lt;tbody&gt;&lt;tr&gt;&lt;td style="text-align:center;"&gt;9141&lt;/td&gt;&lt;/tr&gt;&lt;tr&gt;&lt;td style="text-align:center;"&gt;&lt;img src="http://open.weixin.qq.com/qr/code/?username=MrCopywriter" width="115" height="115" alt="" /&gt;&lt;br /&gt;&lt;/td&gt;&lt;/tr&gt;&lt;/tbody&gt;&lt;/table&gt;</v>
      </c>
    </row>
    <row r="9142" spans="1:8" x14ac:dyDescent="0.15">
      <c r="A9142">
        <v>9142</v>
      </c>
      <c r="B9142" t="s">
        <v>18079</v>
      </c>
      <c r="C9142" t="s">
        <v>18080</v>
      </c>
      <c r="D9142" s="2" t="s">
        <v>21474</v>
      </c>
      <c r="E9142" s="2" t="s">
        <v>21475</v>
      </c>
      <c r="F9142" s="2" t="s">
        <v>21477</v>
      </c>
      <c r="H9142" t="str">
        <f t="shared" si="143"/>
        <v>&lt;table style="width:10%;" cellpadding="2" cellspacing="0" align="left" border="1" bordercolor="#000000"&gt;&lt;tbody&gt;&lt;tr&gt;&lt;td style="text-align:center;"&gt;9142&lt;/td&gt;&lt;/tr&gt;&lt;tr&gt;&lt;td style="text-align:center;"&gt;&lt;img src="http://open.weixin.qq.com/qr/code/?username=fengshui800" width="115" height="115" alt="" /&gt;&lt;br /&gt;&lt;/td&gt;&lt;/tr&gt;&lt;/tbody&gt;&lt;/table&gt;</v>
      </c>
    </row>
    <row r="9143" spans="1:8" x14ac:dyDescent="0.15">
      <c r="A9143">
        <v>9143</v>
      </c>
      <c r="B9143" t="s">
        <v>18081</v>
      </c>
      <c r="C9143" t="s">
        <v>18082</v>
      </c>
      <c r="D9143" s="2" t="s">
        <v>21474</v>
      </c>
      <c r="E9143" s="2" t="s">
        <v>21475</v>
      </c>
      <c r="F9143" s="2" t="s">
        <v>21477</v>
      </c>
      <c r="H9143" t="str">
        <f t="shared" si="143"/>
        <v>&lt;table style="width:10%;" cellpadding="2" cellspacing="0" align="left" border="1" bordercolor="#000000"&gt;&lt;tbody&gt;&lt;tr&gt;&lt;td style="text-align:center;"&gt;9143&lt;/td&gt;&lt;/tr&gt;&lt;tr&gt;&lt;td style="text-align:center;"&gt;&lt;img src="http://open.weixin.qq.com/qr/code/?username=dbcs777" width="115" height="115" alt="" /&gt;&lt;br /&gt;&lt;/td&gt;&lt;/tr&gt;&lt;/tbody&gt;&lt;/table&gt;</v>
      </c>
    </row>
    <row r="9144" spans="1:8" x14ac:dyDescent="0.15">
      <c r="A9144">
        <v>9144</v>
      </c>
      <c r="B9144" t="s">
        <v>18083</v>
      </c>
      <c r="C9144" t="s">
        <v>18084</v>
      </c>
      <c r="D9144" s="2" t="s">
        <v>21474</v>
      </c>
      <c r="E9144" s="2" t="s">
        <v>21475</v>
      </c>
      <c r="F9144" s="2" t="s">
        <v>21477</v>
      </c>
      <c r="H9144" t="str">
        <f t="shared" si="143"/>
        <v>&lt;table style="width:10%;" cellpadding="2" cellspacing="0" align="left" border="1" bordercolor="#000000"&gt;&lt;tbody&gt;&lt;tr&gt;&lt;td style="text-align:center;"&gt;9144&lt;/td&gt;&lt;/tr&gt;&lt;tr&gt;&lt;td style="text-align:center;"&gt;&lt;img src="http://open.weixin.qq.com/qr/code/?username=FS3945" width="115" height="115" alt="" /&gt;&lt;br /&gt;&lt;/td&gt;&lt;/tr&gt;&lt;/tbody&gt;&lt;/table&gt;</v>
      </c>
    </row>
    <row r="9145" spans="1:8" x14ac:dyDescent="0.15">
      <c r="A9145">
        <v>9145</v>
      </c>
      <c r="B9145" t="s">
        <v>18085</v>
      </c>
      <c r="C9145" t="s">
        <v>18086</v>
      </c>
      <c r="D9145" s="2" t="s">
        <v>21474</v>
      </c>
      <c r="E9145" s="2" t="s">
        <v>21475</v>
      </c>
      <c r="F9145" s="2" t="s">
        <v>21477</v>
      </c>
      <c r="H9145" t="str">
        <f t="shared" si="143"/>
        <v>&lt;table style="width:10%;" cellpadding="2" cellspacing="0" align="left" border="1" bordercolor="#000000"&gt;&lt;tbody&gt;&lt;tr&gt;&lt;td style="text-align:center;"&gt;9145&lt;/td&gt;&lt;/tr&gt;&lt;tr&gt;&lt;td style="text-align:center;"&gt;&lt;img src="http://open.weixin.qq.com/qr/code/?username=fuyinyingshiwang" width="115" height="115" alt="" /&gt;&lt;br /&gt;&lt;/td&gt;&lt;/tr&gt;&lt;/tbody&gt;&lt;/table&gt;</v>
      </c>
    </row>
    <row r="9146" spans="1:8" x14ac:dyDescent="0.15">
      <c r="A9146">
        <v>9146</v>
      </c>
      <c r="B9146" t="s">
        <v>18087</v>
      </c>
      <c r="C9146" t="s">
        <v>18088</v>
      </c>
      <c r="D9146" s="2" t="s">
        <v>21474</v>
      </c>
      <c r="E9146" s="2" t="s">
        <v>21475</v>
      </c>
      <c r="F9146" s="2" t="s">
        <v>21477</v>
      </c>
      <c r="H9146" t="str">
        <f t="shared" si="143"/>
        <v>&lt;table style="width:10%;" cellpadding="2" cellspacing="0" align="left" border="1" bordercolor="#000000"&gt;&lt;tbody&gt;&lt;tr&gt;&lt;td style="text-align:center;"&gt;9146&lt;/td&gt;&lt;/tr&gt;&lt;tr&gt;&lt;td style="text-align:center;"&gt;&lt;img src="http://open.weixin.qq.com/qr/code/?username=dushuweibo" width="115" height="115" alt="" /&gt;&lt;br /&gt;&lt;/td&gt;&lt;/tr&gt;&lt;/tbody&gt;&lt;/table&gt;</v>
      </c>
    </row>
    <row r="9147" spans="1:8" x14ac:dyDescent="0.15">
      <c r="A9147">
        <v>9147</v>
      </c>
      <c r="B9147" t="s">
        <v>18089</v>
      </c>
      <c r="C9147" t="s">
        <v>18090</v>
      </c>
      <c r="D9147" s="2" t="s">
        <v>21474</v>
      </c>
      <c r="E9147" s="2" t="s">
        <v>21475</v>
      </c>
      <c r="F9147" s="2" t="s">
        <v>21477</v>
      </c>
      <c r="H9147" t="str">
        <f t="shared" si="143"/>
        <v>&lt;table style="width:10%;" cellpadding="2" cellspacing="0" align="left" border="1" bordercolor="#000000"&gt;&lt;tbody&gt;&lt;tr&gt;&lt;td style="text-align:center;"&gt;9147&lt;/td&gt;&lt;/tr&gt;&lt;tr&gt;&lt;td style="text-align:center;"&gt;&lt;img src="http://open.weixin.qq.com/qr/code/?username=zhongguowenlian" width="115" height="115" alt="" /&gt;&lt;br /&gt;&lt;/td&gt;&lt;/tr&gt;&lt;/tbody&gt;&lt;/table&gt;</v>
      </c>
    </row>
    <row r="9148" spans="1:8" x14ac:dyDescent="0.15">
      <c r="A9148">
        <v>9148</v>
      </c>
      <c r="B9148" t="s">
        <v>18091</v>
      </c>
      <c r="C9148" t="s">
        <v>18092</v>
      </c>
      <c r="D9148" s="2" t="s">
        <v>21474</v>
      </c>
      <c r="E9148" s="2" t="s">
        <v>21475</v>
      </c>
      <c r="F9148" s="2" t="s">
        <v>21477</v>
      </c>
      <c r="H9148" t="str">
        <f t="shared" si="143"/>
        <v>&lt;table style="width:10%;" cellpadding="2" cellspacing="0" align="left" border="1" bordercolor="#000000"&gt;&lt;tbody&gt;&lt;tr&gt;&lt;td style="text-align:center;"&gt;9148&lt;/td&gt;&lt;/tr&gt;&lt;tr&gt;&lt;td style="text-align:center;"&gt;&lt;img src="http://open.weixin.qq.com/qr/code/?username=huatuv" width="115" height="115" alt="" /&gt;&lt;br /&gt;&lt;/td&gt;&lt;/tr&gt;&lt;/tbody&gt;&lt;/table&gt;</v>
      </c>
    </row>
    <row r="9149" spans="1:8" x14ac:dyDescent="0.15">
      <c r="A9149">
        <v>9149</v>
      </c>
      <c r="B9149" t="s">
        <v>18093</v>
      </c>
      <c r="C9149" t="s">
        <v>18094</v>
      </c>
      <c r="D9149" s="2" t="s">
        <v>21474</v>
      </c>
      <c r="E9149" s="2" t="s">
        <v>21475</v>
      </c>
      <c r="F9149" s="2" t="s">
        <v>21477</v>
      </c>
      <c r="H9149" t="str">
        <f t="shared" si="143"/>
        <v>&lt;table style="width:10%;" cellpadding="2" cellspacing="0" align="left" border="1" bordercolor="#000000"&gt;&lt;tbody&gt;&lt;tr&gt;&lt;td style="text-align:center;"&gt;9149&lt;/td&gt;&lt;/tr&gt;&lt;tr&gt;&lt;td style="text-align:center;"&gt;&lt;img src="http://open.weixin.qq.com/qr/code/?username=xmu_1921" width="115" height="115" alt="" /&gt;&lt;br /&gt;&lt;/td&gt;&lt;/tr&gt;&lt;/tbody&gt;&lt;/table&gt;</v>
      </c>
    </row>
    <row r="9150" spans="1:8" x14ac:dyDescent="0.15">
      <c r="A9150">
        <v>9150</v>
      </c>
      <c r="B9150" t="s">
        <v>18095</v>
      </c>
      <c r="C9150" t="s">
        <v>18096</v>
      </c>
      <c r="D9150" s="2" t="s">
        <v>21474</v>
      </c>
      <c r="E9150" s="2" t="s">
        <v>21475</v>
      </c>
      <c r="F9150" s="2" t="s">
        <v>21477</v>
      </c>
      <c r="H9150" t="str">
        <f t="shared" si="143"/>
        <v>&lt;table style="width:10%;" cellpadding="2" cellspacing="0" align="left" border="1" bordercolor="#000000"&gt;&lt;tbody&gt;&lt;tr&gt;&lt;td style="text-align:center;"&gt;9150&lt;/td&gt;&lt;/tr&gt;&lt;tr&gt;&lt;td style="text-align:center;"&gt;&lt;img src="http://open.weixin.qq.com/qr/code/?username=education-today" width="115" height="115" alt="" /&gt;&lt;br /&gt;&lt;/td&gt;&lt;/tr&gt;&lt;/tbody&gt;&lt;/table&gt;</v>
      </c>
    </row>
    <row r="9151" spans="1:8" x14ac:dyDescent="0.15">
      <c r="A9151">
        <v>9151</v>
      </c>
      <c r="B9151" t="s">
        <v>18097</v>
      </c>
      <c r="C9151" t="s">
        <v>18098</v>
      </c>
      <c r="D9151" s="2" t="s">
        <v>21474</v>
      </c>
      <c r="E9151" s="2" t="s">
        <v>21475</v>
      </c>
      <c r="F9151" s="2" t="s">
        <v>21477</v>
      </c>
      <c r="H9151" t="str">
        <f t="shared" si="143"/>
        <v>&lt;table style="width:10%;" cellpadding="2" cellspacing="0" align="left" border="1" bordercolor="#000000"&gt;&lt;tbody&gt;&lt;tr&gt;&lt;td style="text-align:center;"&gt;9151&lt;/td&gt;&lt;/tr&gt;&lt;tr&gt;&lt;td style="text-align:center;"&gt;&lt;img src="http://open.weixin.qq.com/qr/code/?username=hualala61" width="115" height="115" alt="" /&gt;&lt;br /&gt;&lt;/td&gt;&lt;/tr&gt;&lt;/tbody&gt;&lt;/table&gt;</v>
      </c>
    </row>
    <row r="9152" spans="1:8" x14ac:dyDescent="0.15">
      <c r="A9152">
        <v>9152</v>
      </c>
      <c r="B9152" t="s">
        <v>18099</v>
      </c>
      <c r="C9152" t="s">
        <v>18100</v>
      </c>
      <c r="D9152" s="2" t="s">
        <v>21474</v>
      </c>
      <c r="E9152" s="2" t="s">
        <v>21475</v>
      </c>
      <c r="F9152" s="2" t="s">
        <v>21477</v>
      </c>
      <c r="H9152" t="str">
        <f t="shared" si="143"/>
        <v>&lt;table style="width:10%;" cellpadding="2" cellspacing="0" align="left" border="1" bordercolor="#000000"&gt;&lt;tbody&gt;&lt;tr&gt;&lt;td style="text-align:center;"&gt;9152&lt;/td&gt;&lt;/tr&gt;&lt;tr&gt;&lt;td style="text-align:center;"&gt;&lt;img src="http://open.weixin.qq.com/qr/code/?username=zhongguojiazhanghui" width="115" height="115" alt="" /&gt;&lt;br /&gt;&lt;/td&gt;&lt;/tr&gt;&lt;/tbody&gt;&lt;/table&gt;</v>
      </c>
    </row>
    <row r="9153" spans="1:8" x14ac:dyDescent="0.15">
      <c r="A9153">
        <v>9153</v>
      </c>
      <c r="B9153" t="s">
        <v>18101</v>
      </c>
      <c r="C9153" t="s">
        <v>18102</v>
      </c>
      <c r="D9153" s="2" t="s">
        <v>21474</v>
      </c>
      <c r="E9153" s="2" t="s">
        <v>21475</v>
      </c>
      <c r="F9153" s="2" t="s">
        <v>21477</v>
      </c>
      <c r="H9153" t="str">
        <f t="shared" si="143"/>
        <v>&lt;table style="width:10%;" cellpadding="2" cellspacing="0" align="left" border="1" bordercolor="#000000"&gt;&lt;tbody&gt;&lt;tr&gt;&lt;td style="text-align:center;"&gt;9153&lt;/td&gt;&lt;/tr&gt;&lt;tr&gt;&lt;td style="text-align:center;"&gt;&lt;img src="http://open.weixin.qq.com/qr/code/?username=gjgwyorg" width="115" height="115" alt="" /&gt;&lt;br /&gt;&lt;/td&gt;&lt;/tr&gt;&lt;/tbody&gt;&lt;/table&gt;</v>
      </c>
    </row>
    <row r="9154" spans="1:8" x14ac:dyDescent="0.15">
      <c r="A9154">
        <v>9154</v>
      </c>
      <c r="B9154" t="s">
        <v>18103</v>
      </c>
      <c r="C9154" t="s">
        <v>18104</v>
      </c>
      <c r="D9154" s="2" t="s">
        <v>21474</v>
      </c>
      <c r="E9154" s="2" t="s">
        <v>21475</v>
      </c>
      <c r="F9154" s="2" t="s">
        <v>21477</v>
      </c>
      <c r="H9154" t="str">
        <f t="shared" si="143"/>
        <v>&lt;table style="width:10%;" cellpadding="2" cellspacing="0" align="left" border="1" bordercolor="#000000"&gt;&lt;tbody&gt;&lt;tr&gt;&lt;td style="text-align:center;"&gt;9154&lt;/td&gt;&lt;/tr&gt;&lt;tr&gt;&lt;td style="text-align:center;"&gt;&lt;img src="http://open.weixin.qq.com/qr/code/?username=lundao111" width="115" height="115" alt="" /&gt;&lt;br /&gt;&lt;/td&gt;&lt;/tr&gt;&lt;/tbody&gt;&lt;/table&gt;</v>
      </c>
    </row>
    <row r="9155" spans="1:8" x14ac:dyDescent="0.15">
      <c r="A9155">
        <v>9155</v>
      </c>
      <c r="B9155" t="s">
        <v>19519</v>
      </c>
      <c r="C9155" t="s">
        <v>18105</v>
      </c>
      <c r="D9155" s="2" t="s">
        <v>21474</v>
      </c>
      <c r="E9155" s="2" t="s">
        <v>21475</v>
      </c>
      <c r="F9155" s="2" t="s">
        <v>21477</v>
      </c>
      <c r="H9155" t="str">
        <f t="shared" si="143"/>
        <v>&lt;table style="width:10%;" cellpadding="2" cellspacing="0" align="left" border="1" bordercolor="#000000"&gt;&lt;tbody&gt;&lt;tr&gt;&lt;td style="text-align:center;"&gt;9155&lt;/td&gt;&lt;/tr&gt;&lt;tr&gt;&lt;td style="text-align:center;"&gt;&lt;img src="http://open.weixin.qq.com/qr/code/?username=i21stCentury" width="115" height="115" alt="" /&gt;&lt;br /&gt;&lt;/td&gt;&lt;/tr&gt;&lt;/tbody&gt;&lt;/table&gt;</v>
      </c>
    </row>
    <row r="9156" spans="1:8" x14ac:dyDescent="0.15">
      <c r="A9156">
        <v>9156</v>
      </c>
      <c r="B9156" t="s">
        <v>18106</v>
      </c>
      <c r="C9156" t="s">
        <v>18107</v>
      </c>
      <c r="D9156" s="2" t="s">
        <v>21474</v>
      </c>
      <c r="E9156" s="2" t="s">
        <v>21475</v>
      </c>
      <c r="F9156" s="2" t="s">
        <v>21477</v>
      </c>
      <c r="H9156" t="str">
        <f t="shared" si="143"/>
        <v>&lt;table style="width:10%;" cellpadding="2" cellspacing="0" align="left" border="1" bordercolor="#000000"&gt;&lt;tbody&gt;&lt;tr&gt;&lt;td style="text-align:center;"&gt;9156&lt;/td&gt;&lt;/tr&gt;&lt;tr&gt;&lt;td style="text-align:center;"&gt;&lt;img src="http://open.weixin.qq.com/qr/code/?username=lishi12368" width="115" height="115" alt="" /&gt;&lt;br /&gt;&lt;/td&gt;&lt;/tr&gt;&lt;/tbody&gt;&lt;/table&gt;</v>
      </c>
    </row>
    <row r="9157" spans="1:8" x14ac:dyDescent="0.15">
      <c r="A9157">
        <v>9157</v>
      </c>
      <c r="B9157" t="s">
        <v>18108</v>
      </c>
      <c r="C9157" t="s">
        <v>18109</v>
      </c>
      <c r="D9157" s="2" t="s">
        <v>21474</v>
      </c>
      <c r="E9157" s="2" t="s">
        <v>21475</v>
      </c>
      <c r="F9157" s="2" t="s">
        <v>21477</v>
      </c>
      <c r="H9157" t="str">
        <f t="shared" si="143"/>
        <v>&lt;table style="width:10%;" cellpadding="2" cellspacing="0" align="left" border="1" bordercolor="#000000"&gt;&lt;tbody&gt;&lt;tr&gt;&lt;td style="text-align:center;"&gt;9157&lt;/td&gt;&lt;/tr&gt;&lt;tr&gt;&lt;td style="text-align:center;"&gt;&lt;img src="http://open.weixin.qq.com/qr/code/?username=eLizhi" width="115" height="115" alt="" /&gt;&lt;br /&gt;&lt;/td&gt;&lt;/tr&gt;&lt;/tbody&gt;&lt;/table&gt;</v>
      </c>
    </row>
    <row r="9158" spans="1:8" x14ac:dyDescent="0.15">
      <c r="A9158">
        <v>9158</v>
      </c>
      <c r="B9158" t="s">
        <v>18110</v>
      </c>
      <c r="C9158" t="s">
        <v>18111</v>
      </c>
      <c r="D9158" s="2" t="s">
        <v>21474</v>
      </c>
      <c r="E9158" s="2" t="s">
        <v>21475</v>
      </c>
      <c r="F9158" s="2" t="s">
        <v>21477</v>
      </c>
      <c r="H9158" t="str">
        <f t="shared" si="143"/>
        <v>&lt;table style="width:10%;" cellpadding="2" cellspacing="0" align="left" border="1" bordercolor="#000000"&gt;&lt;tbody&gt;&lt;tr&gt;&lt;td style="text-align:center;"&gt;9158&lt;/td&gt;&lt;/tr&gt;&lt;tr&gt;&lt;td style="text-align:center;"&gt;&lt;img src="http://open.weixin.qq.com/qr/code/?username=dianmings" width="115" height="115" alt="" /&gt;&lt;br /&gt;&lt;/td&gt;&lt;/tr&gt;&lt;/tbody&gt;&lt;/table&gt;</v>
      </c>
    </row>
    <row r="9159" spans="1:8" x14ac:dyDescent="0.15">
      <c r="A9159">
        <v>9159</v>
      </c>
      <c r="B9159" t="s">
        <v>18112</v>
      </c>
      <c r="C9159" t="s">
        <v>18113</v>
      </c>
      <c r="D9159" s="2" t="s">
        <v>21474</v>
      </c>
      <c r="E9159" s="2" t="s">
        <v>21475</v>
      </c>
      <c r="F9159" s="2" t="s">
        <v>21477</v>
      </c>
      <c r="H9159" t="str">
        <f t="shared" si="143"/>
        <v>&lt;table style="width:10%;" cellpadding="2" cellspacing="0" align="left" border="1" bordercolor="#000000"&gt;&lt;tbody&gt;&lt;tr&gt;&lt;td style="text-align:center;"&gt;9159&lt;/td&gt;&lt;/tr&gt;&lt;tr&gt;&lt;td style="text-align:center;"&gt;&lt;img src="http://open.weixin.qq.com/qr/code/?username=lishijiemi" width="115" height="115" alt="" /&gt;&lt;br /&gt;&lt;/td&gt;&lt;/tr&gt;&lt;/tbody&gt;&lt;/table&gt;</v>
      </c>
    </row>
    <row r="9160" spans="1:8" x14ac:dyDescent="0.15">
      <c r="A9160">
        <v>9160</v>
      </c>
      <c r="B9160" t="s">
        <v>18114</v>
      </c>
      <c r="C9160" t="s">
        <v>18115</v>
      </c>
      <c r="D9160" s="2" t="s">
        <v>21474</v>
      </c>
      <c r="E9160" s="2" t="s">
        <v>21475</v>
      </c>
      <c r="F9160" s="2" t="s">
        <v>21477</v>
      </c>
      <c r="H9160" t="str">
        <f t="shared" si="143"/>
        <v>&lt;table style="width:10%;" cellpadding="2" cellspacing="0" align="left" border="1" bordercolor="#000000"&gt;&lt;tbody&gt;&lt;tr&gt;&lt;td style="text-align:center;"&gt;9160&lt;/td&gt;&lt;/tr&gt;&lt;tr&gt;&lt;td style="text-align:center;"&gt;&lt;img src="http://open.weixin.qq.com/qr/code/?username=shufasikao" width="115" height="115" alt="" /&gt;&lt;br /&gt;&lt;/td&gt;&lt;/tr&gt;&lt;/tbody&gt;&lt;/table&gt;</v>
      </c>
    </row>
    <row r="9161" spans="1:8" x14ac:dyDescent="0.15">
      <c r="A9161">
        <v>9161</v>
      </c>
      <c r="B9161" t="s">
        <v>18116</v>
      </c>
      <c r="C9161" t="s">
        <v>18117</v>
      </c>
      <c r="D9161" s="2" t="s">
        <v>21474</v>
      </c>
      <c r="E9161" s="2" t="s">
        <v>21475</v>
      </c>
      <c r="F9161" s="2" t="s">
        <v>21477</v>
      </c>
      <c r="H9161" t="str">
        <f t="shared" si="143"/>
        <v>&lt;table style="width:10%;" cellpadding="2" cellspacing="0" align="left" border="1" bordercolor="#000000"&gt;&lt;tbody&gt;&lt;tr&gt;&lt;td style="text-align:center;"&gt;9161&lt;/td&gt;&lt;/tr&gt;&lt;tr&gt;&lt;td style="text-align:center;"&gt;&lt;img src="http://open.weixin.qq.com/qr/code/?username=malikenglish" width="115" height="115" alt="" /&gt;&lt;br /&gt;&lt;/td&gt;&lt;/tr&gt;&lt;/tbody&gt;&lt;/table&gt;</v>
      </c>
    </row>
    <row r="9162" spans="1:8" x14ac:dyDescent="0.15">
      <c r="A9162">
        <v>9162</v>
      </c>
      <c r="B9162" t="s">
        <v>18118</v>
      </c>
      <c r="C9162" t="s">
        <v>18119</v>
      </c>
      <c r="D9162" s="2" t="s">
        <v>21474</v>
      </c>
      <c r="E9162" s="2" t="s">
        <v>21475</v>
      </c>
      <c r="F9162" s="2" t="s">
        <v>21477</v>
      </c>
      <c r="H9162" t="str">
        <f t="shared" si="143"/>
        <v>&lt;table style="width:10%;" cellpadding="2" cellspacing="0" align="left" border="1" bordercolor="#000000"&gt;&lt;tbody&gt;&lt;tr&gt;&lt;td style="text-align:center;"&gt;9162&lt;/td&gt;&lt;/tr&gt;&lt;tr&gt;&lt;td style="text-align:center;"&gt;&lt;img src="http://open.weixin.qq.com/qr/code/?username=yeyld8" width="115" height="115" alt="" /&gt;&lt;br /&gt;&lt;/td&gt;&lt;/tr&gt;&lt;/tbody&gt;&lt;/table&gt;</v>
      </c>
    </row>
    <row r="9163" spans="1:8" x14ac:dyDescent="0.15">
      <c r="A9163">
        <v>9163</v>
      </c>
      <c r="B9163" t="s">
        <v>18120</v>
      </c>
      <c r="C9163" t="s">
        <v>18121</v>
      </c>
      <c r="D9163" s="2" t="s">
        <v>21474</v>
      </c>
      <c r="E9163" s="2" t="s">
        <v>21475</v>
      </c>
      <c r="F9163" s="2" t="s">
        <v>21477</v>
      </c>
      <c r="H9163" t="str">
        <f t="shared" si="143"/>
        <v>&lt;table style="width:10%;" cellpadding="2" cellspacing="0" align="left" border="1" bordercolor="#000000"&gt;&lt;tbody&gt;&lt;tr&gt;&lt;td style="text-align:center;"&gt;9163&lt;/td&gt;&lt;/tr&gt;&lt;tr&gt;&lt;td style="text-align:center;"&gt;&lt;img src="http://open.weixin.qq.com/qr/code/?username=NHJGXZH" width="115" height="115" alt="" /&gt;&lt;br /&gt;&lt;/td&gt;&lt;/tr&gt;&lt;/tbody&gt;&lt;/table&gt;</v>
      </c>
    </row>
    <row r="9164" spans="1:8" x14ac:dyDescent="0.15">
      <c r="A9164">
        <v>9164</v>
      </c>
      <c r="B9164" t="s">
        <v>18122</v>
      </c>
      <c r="C9164" t="s">
        <v>18123</v>
      </c>
      <c r="D9164" s="2" t="s">
        <v>21474</v>
      </c>
      <c r="E9164" s="2" t="s">
        <v>21475</v>
      </c>
      <c r="F9164" s="2" t="s">
        <v>21477</v>
      </c>
      <c r="H9164" t="str">
        <f t="shared" si="143"/>
        <v>&lt;table style="width:10%;" cellpadding="2" cellspacing="0" align="left" border="1" bordercolor="#000000"&gt;&lt;tbody&gt;&lt;tr&gt;&lt;td style="text-align:center;"&gt;9164&lt;/td&gt;&lt;/tr&gt;&lt;tr&gt;&lt;td style="text-align:center;"&gt;&lt;img src="http://open.weixin.qq.com/qr/code/?username=siweifb" width="115" height="115" alt="" /&gt;&lt;br /&gt;&lt;/td&gt;&lt;/tr&gt;&lt;/tbody&gt;&lt;/table&gt;</v>
      </c>
    </row>
    <row r="9165" spans="1:8" x14ac:dyDescent="0.15">
      <c r="A9165">
        <v>9165</v>
      </c>
      <c r="B9165" t="s">
        <v>18124</v>
      </c>
      <c r="C9165" t="s">
        <v>18125</v>
      </c>
      <c r="D9165" s="2" t="s">
        <v>21474</v>
      </c>
      <c r="E9165" s="2" t="s">
        <v>21475</v>
      </c>
      <c r="F9165" s="2" t="s">
        <v>21477</v>
      </c>
      <c r="H9165" t="str">
        <f t="shared" si="143"/>
        <v>&lt;table style="width:10%;" cellpadding="2" cellspacing="0" align="left" border="1" bordercolor="#000000"&gt;&lt;tbody&gt;&lt;tr&gt;&lt;td style="text-align:center;"&gt;9165&lt;/td&gt;&lt;/tr&gt;&lt;tr&gt;&lt;td style="text-align:center;"&gt;&lt;img src="http://open.weixin.qq.com/qr/code/?username=xiaohuasheng99" width="115" height="115" alt="" /&gt;&lt;br /&gt;&lt;/td&gt;&lt;/tr&gt;&lt;/tbody&gt;&lt;/table&gt;</v>
      </c>
    </row>
    <row r="9166" spans="1:8" x14ac:dyDescent="0.15">
      <c r="A9166">
        <v>9166</v>
      </c>
      <c r="B9166" t="s">
        <v>18126</v>
      </c>
      <c r="C9166" t="s">
        <v>18127</v>
      </c>
      <c r="D9166" s="2" t="s">
        <v>21474</v>
      </c>
      <c r="E9166" s="2" t="s">
        <v>21475</v>
      </c>
      <c r="F9166" s="2" t="s">
        <v>21477</v>
      </c>
      <c r="H9166" t="str">
        <f t="shared" si="143"/>
        <v>&lt;table style="width:10%;" cellpadding="2" cellspacing="0" align="left" border="1" bordercolor="#000000"&gt;&lt;tbody&gt;&lt;tr&gt;&lt;td style="text-align:center;"&gt;9166&lt;/td&gt;&lt;/tr&gt;&lt;tr&gt;&lt;td style="text-align:center;"&gt;&lt;img src="http://open.weixin.qq.com/qr/code/?username=youthmba" width="115" height="115" alt="" /&gt;&lt;br /&gt;&lt;/td&gt;&lt;/tr&gt;&lt;/tbody&gt;&lt;/table&gt;</v>
      </c>
    </row>
    <row r="9167" spans="1:8" x14ac:dyDescent="0.15">
      <c r="A9167">
        <v>9167</v>
      </c>
      <c r="B9167" t="s">
        <v>18128</v>
      </c>
      <c r="C9167" t="s">
        <v>18129</v>
      </c>
      <c r="D9167" s="2" t="s">
        <v>21474</v>
      </c>
      <c r="E9167" s="2" t="s">
        <v>21475</v>
      </c>
      <c r="F9167" s="2" t="s">
        <v>21477</v>
      </c>
      <c r="H9167" t="str">
        <f t="shared" si="143"/>
        <v>&lt;table style="width:10%;" cellpadding="2" cellspacing="0" align="left" border="1" bordercolor="#000000"&gt;&lt;tbody&gt;&lt;tr&gt;&lt;td style="text-align:center;"&gt;9167&lt;/td&gt;&lt;/tr&gt;&lt;tr&gt;&lt;td style="text-align:center;"&gt;&lt;img src="http://open.weixin.qq.com/qr/code/?username=mdm234" width="115" height="115" alt="" /&gt;&lt;br /&gt;&lt;/td&gt;&lt;/tr&gt;&lt;/tbody&gt;&lt;/table&gt;</v>
      </c>
    </row>
    <row r="9168" spans="1:8" x14ac:dyDescent="0.15">
      <c r="A9168">
        <v>9168</v>
      </c>
      <c r="B9168" t="s">
        <v>18130</v>
      </c>
      <c r="C9168" t="s">
        <v>18131</v>
      </c>
      <c r="D9168" s="2" t="s">
        <v>21474</v>
      </c>
      <c r="E9168" s="2" t="s">
        <v>21475</v>
      </c>
      <c r="F9168" s="2" t="s">
        <v>21477</v>
      </c>
      <c r="H9168" t="str">
        <f t="shared" si="143"/>
        <v>&lt;table style="width:10%;" cellpadding="2" cellspacing="0" align="left" border="1" bordercolor="#000000"&gt;&lt;tbody&gt;&lt;tr&gt;&lt;td style="text-align:center;"&gt;9168&lt;/td&gt;&lt;/tr&gt;&lt;tr&gt;&lt;td style="text-align:center;"&gt;&lt;img src="http://open.weixin.qq.com/qr/code/?username=his-tory" width="115" height="115" alt="" /&gt;&lt;br /&gt;&lt;/td&gt;&lt;/tr&gt;&lt;/tbody&gt;&lt;/table&gt;</v>
      </c>
    </row>
    <row r="9169" spans="1:8" x14ac:dyDescent="0.15">
      <c r="A9169">
        <v>9169</v>
      </c>
      <c r="B9169" t="s">
        <v>18132</v>
      </c>
      <c r="C9169" t="s">
        <v>18133</v>
      </c>
      <c r="D9169" s="2" t="s">
        <v>21474</v>
      </c>
      <c r="E9169" s="2" t="s">
        <v>21475</v>
      </c>
      <c r="F9169" s="2" t="s">
        <v>21477</v>
      </c>
      <c r="H9169" t="str">
        <f t="shared" si="143"/>
        <v>&lt;table style="width:10%;" cellpadding="2" cellspacing="0" align="left" border="1" bordercolor="#000000"&gt;&lt;tbody&gt;&lt;tr&gt;&lt;td style="text-align:center;"&gt;9169&lt;/td&gt;&lt;/tr&gt;&lt;tr&gt;&lt;td style="text-align:center;"&gt;&lt;img src="http://open.weixin.qq.com/qr/code/?username=chzhbidu" width="115" height="115" alt="" /&gt;&lt;br /&gt;&lt;/td&gt;&lt;/tr&gt;&lt;/tbody&gt;&lt;/table&gt;</v>
      </c>
    </row>
    <row r="9170" spans="1:8" x14ac:dyDescent="0.15">
      <c r="A9170">
        <v>9170</v>
      </c>
      <c r="B9170" t="s">
        <v>18134</v>
      </c>
      <c r="C9170" t="s">
        <v>18135</v>
      </c>
      <c r="D9170" s="2" t="s">
        <v>21474</v>
      </c>
      <c r="E9170" s="2" t="s">
        <v>21475</v>
      </c>
      <c r="F9170" s="2" t="s">
        <v>21477</v>
      </c>
      <c r="G9170" t="s">
        <v>21476</v>
      </c>
      <c r="H9170" t="str">
        <f t="shared" si="143"/>
        <v>&lt;table style="width:10%;" cellpadding="2" cellspacing="0" align="left" border="1" bordercolor="#000000"&gt;&lt;tbody&gt;&lt;tr&gt;&lt;td style="text-align:center;"&gt;9170&lt;/td&gt;&lt;/tr&gt;&lt;tr&gt;&lt;td style="text-align:center;"&gt;&lt;img src="http://open.weixin.qq.com/qr/code/?username=wenrenkongjian" width="115" height="115" alt="" /&gt;&lt;br /&gt;&lt;/td&gt;&lt;/tr&gt;&lt;/tbody&gt;&lt;/table&gt;&lt;div style="page-break-after:always;"&gt;&lt;/div&gt;</v>
      </c>
    </row>
    <row r="9171" spans="1:8" x14ac:dyDescent="0.15">
      <c r="A9171">
        <v>9171</v>
      </c>
      <c r="B9171" t="s">
        <v>18136</v>
      </c>
      <c r="C9171" t="s">
        <v>18137</v>
      </c>
      <c r="D9171" s="2" t="s">
        <v>21474</v>
      </c>
      <c r="E9171" s="2" t="s">
        <v>21475</v>
      </c>
      <c r="F9171" s="2" t="s">
        <v>21477</v>
      </c>
      <c r="H9171" t="str">
        <f t="shared" si="143"/>
        <v>&lt;table style="width:10%;" cellpadding="2" cellspacing="0" align="left" border="1" bordercolor="#000000"&gt;&lt;tbody&gt;&lt;tr&gt;&lt;td style="text-align:center;"&gt;9171&lt;/td&gt;&lt;/tr&gt;&lt;tr&gt;&lt;td style="text-align:center;"&gt;&lt;img src="http://open.weixin.qq.com/qr/code/?username=wuhouwenzhai" width="115" height="115" alt="" /&gt;&lt;br /&gt;&lt;/td&gt;&lt;/tr&gt;&lt;/tbody&gt;&lt;/table&gt;</v>
      </c>
    </row>
    <row r="9172" spans="1:8" x14ac:dyDescent="0.15">
      <c r="A9172">
        <v>9172</v>
      </c>
      <c r="B9172" t="s">
        <v>18138</v>
      </c>
      <c r="C9172" t="s">
        <v>18139</v>
      </c>
      <c r="D9172" s="2" t="s">
        <v>21474</v>
      </c>
      <c r="E9172" s="2" t="s">
        <v>21475</v>
      </c>
      <c r="F9172" s="2" t="s">
        <v>21477</v>
      </c>
      <c r="H9172" t="str">
        <f t="shared" si="143"/>
        <v>&lt;table style="width:10%;" cellpadding="2" cellspacing="0" align="left" border="1" bordercolor="#000000"&gt;&lt;tbody&gt;&lt;tr&gt;&lt;td style="text-align:center;"&gt;9172&lt;/td&gt;&lt;/tr&gt;&lt;tr&gt;&lt;td style="text-align:center;"&gt;&lt;img src="http://open.weixin.qq.com/qr/code/?username=my1xuezhe" width="115" height="115" alt="" /&gt;&lt;br /&gt;&lt;/td&gt;&lt;/tr&gt;&lt;/tbody&gt;&lt;/table&gt;</v>
      </c>
    </row>
    <row r="9173" spans="1:8" x14ac:dyDescent="0.15">
      <c r="A9173">
        <v>9173</v>
      </c>
      <c r="B9173" t="s">
        <v>18140</v>
      </c>
      <c r="C9173" t="s">
        <v>18141</v>
      </c>
      <c r="D9173" s="2" t="s">
        <v>21474</v>
      </c>
      <c r="E9173" s="2" t="s">
        <v>21475</v>
      </c>
      <c r="F9173" s="2" t="s">
        <v>21477</v>
      </c>
      <c r="H9173" t="str">
        <f t="shared" si="143"/>
        <v>&lt;table style="width:10%;" cellpadding="2" cellspacing="0" align="left" border="1" bordercolor="#000000"&gt;&lt;tbody&gt;&lt;tr&gt;&lt;td style="text-align:center;"&gt;9173&lt;/td&gt;&lt;/tr&gt;&lt;tr&gt;&lt;td style="text-align:center;"&gt;&lt;img src="http://open.weixin.qq.com/qr/code/?username=yiyuand" width="115" height="115" alt="" /&gt;&lt;br /&gt;&lt;/td&gt;&lt;/tr&gt;&lt;/tbody&gt;&lt;/table&gt;</v>
      </c>
    </row>
    <row r="9174" spans="1:8" x14ac:dyDescent="0.15">
      <c r="A9174">
        <v>9174</v>
      </c>
      <c r="B9174" t="s">
        <v>18142</v>
      </c>
      <c r="C9174" t="s">
        <v>18143</v>
      </c>
      <c r="D9174" s="2" t="s">
        <v>21474</v>
      </c>
      <c r="E9174" s="2" t="s">
        <v>21475</v>
      </c>
      <c r="F9174" s="2" t="s">
        <v>21477</v>
      </c>
      <c r="H9174" t="str">
        <f t="shared" si="143"/>
        <v>&lt;table style="width:10%;" cellpadding="2" cellspacing="0" align="left" border="1" bordercolor="#000000"&gt;&lt;tbody&gt;&lt;tr&gt;&lt;td style="text-align:center;"&gt;9174&lt;/td&gt;&lt;/tr&gt;&lt;tr&gt;&lt;td style="text-align:center;"&gt;&lt;img src="http://open.weixin.qq.com/qr/code/?username=Nozomikikiav" width="115" height="115" alt="" /&gt;&lt;br /&gt;&lt;/td&gt;&lt;/tr&gt;&lt;/tbody&gt;&lt;/table&gt;</v>
      </c>
    </row>
    <row r="9175" spans="1:8" x14ac:dyDescent="0.15">
      <c r="A9175">
        <v>9175</v>
      </c>
      <c r="B9175" t="s">
        <v>18144</v>
      </c>
      <c r="C9175" t="s">
        <v>18145</v>
      </c>
      <c r="D9175" s="2" t="s">
        <v>21474</v>
      </c>
      <c r="E9175" s="2" t="s">
        <v>21475</v>
      </c>
      <c r="F9175" s="2" t="s">
        <v>21477</v>
      </c>
      <c r="H9175" t="str">
        <f t="shared" si="143"/>
        <v>&lt;table style="width:10%;" cellpadding="2" cellspacing="0" align="left" border="1" bordercolor="#000000"&gt;&lt;tbody&gt;&lt;tr&gt;&lt;td style="text-align:center;"&gt;9175&lt;/td&gt;&lt;/tr&gt;&lt;tr&gt;&lt;td style="text-align:center;"&gt;&lt;img src="http://open.weixin.qq.com/qr/code/?username=gulanjingdaodu" width="115" height="115" alt="" /&gt;&lt;br /&gt;&lt;/td&gt;&lt;/tr&gt;&lt;/tbody&gt;&lt;/table&gt;</v>
      </c>
    </row>
    <row r="9176" spans="1:8" x14ac:dyDescent="0.15">
      <c r="A9176">
        <v>9176</v>
      </c>
      <c r="B9176" t="s">
        <v>18146</v>
      </c>
      <c r="C9176" t="s">
        <v>18147</v>
      </c>
      <c r="D9176" s="2" t="s">
        <v>21474</v>
      </c>
      <c r="E9176" s="2" t="s">
        <v>21475</v>
      </c>
      <c r="F9176" s="2" t="s">
        <v>21477</v>
      </c>
      <c r="H9176" t="str">
        <f t="shared" si="143"/>
        <v>&lt;table style="width:10%;" cellpadding="2" cellspacing="0" align="left" border="1" bordercolor="#000000"&gt;&lt;tbody&gt;&lt;tr&gt;&lt;td style="text-align:center;"&gt;9176&lt;/td&gt;&lt;/tr&gt;&lt;tr&gt;&lt;td style="text-align:center;"&gt;&lt;img src="http://open.weixin.qq.com/qr/code/?username=fenbigwy" width="115" height="115" alt="" /&gt;&lt;br /&gt;&lt;/td&gt;&lt;/tr&gt;&lt;/tbody&gt;&lt;/table&gt;</v>
      </c>
    </row>
    <row r="9177" spans="1:8" x14ac:dyDescent="0.15">
      <c r="A9177">
        <v>9177</v>
      </c>
      <c r="B9177" t="s">
        <v>18148</v>
      </c>
      <c r="C9177" t="s">
        <v>18149</v>
      </c>
      <c r="D9177" s="2" t="s">
        <v>21474</v>
      </c>
      <c r="E9177" s="2" t="s">
        <v>21475</v>
      </c>
      <c r="F9177" s="2" t="s">
        <v>21477</v>
      </c>
      <c r="H9177" t="str">
        <f t="shared" si="143"/>
        <v>&lt;table style="width:10%;" cellpadding="2" cellspacing="0" align="left" border="1" bordercolor="#000000"&gt;&lt;tbody&gt;&lt;tr&gt;&lt;td style="text-align:center;"&gt;9177&lt;/td&gt;&lt;/tr&gt;&lt;tr&gt;&lt;td style="text-align:center;"&gt;&lt;img src="http://open.weixin.qq.com/qr/code/?username=XinLuDuWu_2016" width="115" height="115" alt="" /&gt;&lt;br /&gt;&lt;/td&gt;&lt;/tr&gt;&lt;/tbody&gt;&lt;/table&gt;</v>
      </c>
    </row>
    <row r="9178" spans="1:8" x14ac:dyDescent="0.15">
      <c r="A9178">
        <v>9178</v>
      </c>
      <c r="B9178" t="s">
        <v>18150</v>
      </c>
      <c r="C9178" t="s">
        <v>18151</v>
      </c>
      <c r="D9178" s="2" t="s">
        <v>21474</v>
      </c>
      <c r="E9178" s="2" t="s">
        <v>21475</v>
      </c>
      <c r="F9178" s="2" t="s">
        <v>21477</v>
      </c>
      <c r="H9178" t="str">
        <f t="shared" si="143"/>
        <v>&lt;table style="width:10%;" cellpadding="2" cellspacing="0" align="left" border="1" bordercolor="#000000"&gt;&lt;tbody&gt;&lt;tr&gt;&lt;td style="text-align:center;"&gt;9178&lt;/td&gt;&lt;/tr&gt;&lt;tr&gt;&lt;td style="text-align:center;"&gt;&lt;img src="http://open.weixin.qq.com/qr/code/?username=jdsjm1" width="115" height="115" alt="" /&gt;&lt;br /&gt;&lt;/td&gt;&lt;/tr&gt;&lt;/tbody&gt;&lt;/table&gt;</v>
      </c>
    </row>
    <row r="9179" spans="1:8" x14ac:dyDescent="0.15">
      <c r="A9179">
        <v>9179</v>
      </c>
      <c r="B9179" t="s">
        <v>8587</v>
      </c>
      <c r="C9179" t="s">
        <v>18152</v>
      </c>
      <c r="D9179" s="2" t="s">
        <v>21474</v>
      </c>
      <c r="E9179" s="2" t="s">
        <v>21475</v>
      </c>
      <c r="F9179" s="2" t="s">
        <v>21477</v>
      </c>
      <c r="H9179" t="str">
        <f t="shared" si="143"/>
        <v>&lt;table style="width:10%;" cellpadding="2" cellspacing="0" align="left" border="1" bordercolor="#000000"&gt;&lt;tbody&gt;&lt;tr&gt;&lt;td style="text-align:center;"&gt;9179&lt;/td&gt;&lt;/tr&gt;&lt;tr&gt;&lt;td style="text-align:center;"&gt;&lt;img src="http://open.weixin.qq.com/qr/code/?username=cyfh69" width="115" height="115" alt="" /&gt;&lt;br /&gt;&lt;/td&gt;&lt;/tr&gt;&lt;/tbody&gt;&lt;/table&gt;</v>
      </c>
    </row>
    <row r="9180" spans="1:8" x14ac:dyDescent="0.15">
      <c r="A9180">
        <v>9180</v>
      </c>
      <c r="B9180" t="s">
        <v>18153</v>
      </c>
      <c r="C9180" t="s">
        <v>18154</v>
      </c>
      <c r="D9180" s="2" t="s">
        <v>21474</v>
      </c>
      <c r="E9180" s="2" t="s">
        <v>21475</v>
      </c>
      <c r="F9180" s="2" t="s">
        <v>21477</v>
      </c>
      <c r="H9180" t="str">
        <f t="shared" si="143"/>
        <v>&lt;table style="width:10%;" cellpadding="2" cellspacing="0" align="left" border="1" bordercolor="#000000"&gt;&lt;tbody&gt;&lt;tr&gt;&lt;td style="text-align:center;"&gt;9180&lt;/td&gt;&lt;/tr&gt;&lt;tr&gt;&lt;td style="text-align:center;"&gt;&lt;img src="http://open.weixin.qq.com/qr/code/?username=cangyu9" width="115" height="115" alt="" /&gt;&lt;br /&gt;&lt;/td&gt;&lt;/tr&gt;&lt;/tbody&gt;&lt;/table&gt;</v>
      </c>
    </row>
    <row r="9181" spans="1:8" x14ac:dyDescent="0.15">
      <c r="A9181">
        <v>9181</v>
      </c>
      <c r="B9181" t="s">
        <v>18155</v>
      </c>
      <c r="C9181" t="s">
        <v>18156</v>
      </c>
      <c r="D9181" s="2" t="s">
        <v>21474</v>
      </c>
      <c r="E9181" s="2" t="s">
        <v>21475</v>
      </c>
      <c r="F9181" s="2" t="s">
        <v>21477</v>
      </c>
      <c r="H9181" t="str">
        <f t="shared" si="143"/>
        <v>&lt;table style="width:10%;" cellpadding="2" cellspacing="0" align="left" border="1" bordercolor="#000000"&gt;&lt;tbody&gt;&lt;tr&gt;&lt;td style="text-align:center;"&gt;9181&lt;/td&gt;&lt;/tr&gt;&lt;tr&gt;&lt;td style="text-align:center;"&gt;&lt;img src="http://open.weixin.qq.com/qr/code/?username=igod611" width="115" height="115" alt="" /&gt;&lt;br /&gt;&lt;/td&gt;&lt;/tr&gt;&lt;/tbody&gt;&lt;/table&gt;</v>
      </c>
    </row>
    <row r="9182" spans="1:8" x14ac:dyDescent="0.15">
      <c r="A9182">
        <v>9182</v>
      </c>
      <c r="B9182" t="s">
        <v>18157</v>
      </c>
      <c r="C9182" t="s">
        <v>18158</v>
      </c>
      <c r="D9182" s="2" t="s">
        <v>21474</v>
      </c>
      <c r="E9182" s="2" t="s">
        <v>21475</v>
      </c>
      <c r="F9182" s="2" t="s">
        <v>21477</v>
      </c>
      <c r="H9182" t="str">
        <f t="shared" si="143"/>
        <v>&lt;table style="width:10%;" cellpadding="2" cellspacing="0" align="left" border="1" bordercolor="#000000"&gt;&lt;tbody&gt;&lt;tr&gt;&lt;td style="text-align:center;"&gt;9182&lt;/td&gt;&lt;/tr&gt;&lt;tr&gt;&lt;td style="text-align:center;"&gt;&lt;img src="http://open.weixin.qq.com/qr/code/?username=yoyopiano" width="115" height="115" alt="" /&gt;&lt;br /&gt;&lt;/td&gt;&lt;/tr&gt;&lt;/tbody&gt;&lt;/table&gt;</v>
      </c>
    </row>
    <row r="9183" spans="1:8" x14ac:dyDescent="0.15">
      <c r="A9183">
        <v>9183</v>
      </c>
      <c r="B9183" t="s">
        <v>18159</v>
      </c>
      <c r="C9183" t="s">
        <v>18160</v>
      </c>
      <c r="D9183" s="2" t="s">
        <v>21474</v>
      </c>
      <c r="E9183" s="2" t="s">
        <v>21475</v>
      </c>
      <c r="F9183" s="2" t="s">
        <v>21477</v>
      </c>
      <c r="H9183" t="str">
        <f t="shared" si="143"/>
        <v>&lt;table style="width:10%;" cellpadding="2" cellspacing="0" align="left" border="1" bordercolor="#000000"&gt;&lt;tbody&gt;&lt;tr&gt;&lt;td style="text-align:center;"&gt;9183&lt;/td&gt;&lt;/tr&gt;&lt;tr&gt;&lt;td style="text-align:center;"&gt;&lt;img src="http://open.weixin.qq.com/qr/code/?username=kanjian6666" width="115" height="115" alt="" /&gt;&lt;br /&gt;&lt;/td&gt;&lt;/tr&gt;&lt;/tbody&gt;&lt;/table&gt;</v>
      </c>
    </row>
    <row r="9184" spans="1:8" x14ac:dyDescent="0.15">
      <c r="A9184">
        <v>9184</v>
      </c>
      <c r="B9184" t="s">
        <v>18161</v>
      </c>
      <c r="C9184" t="s">
        <v>18162</v>
      </c>
      <c r="D9184" s="2" t="s">
        <v>21474</v>
      </c>
      <c r="E9184" s="2" t="s">
        <v>21475</v>
      </c>
      <c r="F9184" s="2" t="s">
        <v>21477</v>
      </c>
      <c r="H9184" t="str">
        <f t="shared" si="143"/>
        <v>&lt;table style="width:10%;" cellpadding="2" cellspacing="0" align="left" border="1" bordercolor="#000000"&gt;&lt;tbody&gt;&lt;tr&gt;&lt;td style="text-align:center;"&gt;9184&lt;/td&gt;&lt;/tr&gt;&lt;tr&gt;&lt;td style="text-align:center;"&gt;&lt;img src="http://open.weixin.qq.com/qr/code/?username=dadingyuju" width="115" height="115" alt="" /&gt;&lt;br /&gt;&lt;/td&gt;&lt;/tr&gt;&lt;/tbody&gt;&lt;/table&gt;</v>
      </c>
    </row>
    <row r="9185" spans="1:8" x14ac:dyDescent="0.15">
      <c r="A9185">
        <v>9185</v>
      </c>
      <c r="B9185" t="s">
        <v>18163</v>
      </c>
      <c r="C9185" t="s">
        <v>18164</v>
      </c>
      <c r="D9185" s="2" t="s">
        <v>21474</v>
      </c>
      <c r="E9185" s="2" t="s">
        <v>21475</v>
      </c>
      <c r="F9185" s="2" t="s">
        <v>21477</v>
      </c>
      <c r="H9185" t="str">
        <f t="shared" si="143"/>
        <v>&lt;table style="width:10%;" cellpadding="2" cellspacing="0" align="left" border="1" bordercolor="#000000"&gt;&lt;tbody&gt;&lt;tr&gt;&lt;td style="text-align:center;"&gt;9185&lt;/td&gt;&lt;/tr&gt;&lt;tr&gt;&lt;td style="text-align:center;"&gt;&lt;img src="http://open.weixin.qq.com/qr/code/?username=gwyksb" width="115" height="115" alt="" /&gt;&lt;br /&gt;&lt;/td&gt;&lt;/tr&gt;&lt;/tbody&gt;&lt;/table&gt;</v>
      </c>
    </row>
    <row r="9186" spans="1:8" x14ac:dyDescent="0.15">
      <c r="A9186">
        <v>9186</v>
      </c>
      <c r="B9186" t="s">
        <v>18165</v>
      </c>
      <c r="C9186" t="s">
        <v>19507</v>
      </c>
      <c r="D9186" s="2" t="s">
        <v>21474</v>
      </c>
      <c r="E9186" s="2" t="s">
        <v>21475</v>
      </c>
      <c r="F9186" s="2" t="s">
        <v>21477</v>
      </c>
      <c r="H9186" t="str">
        <f t="shared" si="143"/>
        <v>&lt;table style="width:10%;" cellpadding="2" cellspacing="0" align="left" border="1" bordercolor="#000000"&gt;&lt;tbody&gt;&lt;tr&gt;&lt;td style="text-align:center;"&gt;9186&lt;/td&gt;&lt;/tr&gt;&lt;tr&gt;&lt;td style="text-align:center;"&gt;&lt;img src="http://open.weixin.qq.com/qr/code/?username=gh_5ea346a854c0" width="115" height="115" alt="" /&gt;&lt;br /&gt;&lt;/td&gt;&lt;/tr&gt;&lt;/tbody&gt;&lt;/table&gt;</v>
      </c>
    </row>
    <row r="9187" spans="1:8" x14ac:dyDescent="0.15">
      <c r="A9187">
        <v>9187</v>
      </c>
      <c r="B9187" t="s">
        <v>18166</v>
      </c>
      <c r="C9187" t="s">
        <v>18167</v>
      </c>
      <c r="D9187" s="2" t="s">
        <v>21474</v>
      </c>
      <c r="E9187" s="2" t="s">
        <v>21475</v>
      </c>
      <c r="F9187" s="2" t="s">
        <v>21477</v>
      </c>
      <c r="H9187" t="str">
        <f t="shared" si="143"/>
        <v>&lt;table style="width:10%;" cellpadding="2" cellspacing="0" align="left" border="1" bordercolor="#000000"&gt;&lt;tbody&gt;&lt;tr&gt;&lt;td style="text-align:center;"&gt;9187&lt;/td&gt;&lt;/tr&gt;&lt;tr&gt;&lt;td style="text-align:center;"&gt;&lt;img src="http://open.weixin.qq.com/qr/code/?username=ximilvyou" width="115" height="115" alt="" /&gt;&lt;br /&gt;&lt;/td&gt;&lt;/tr&gt;&lt;/tbody&gt;&lt;/table&gt;</v>
      </c>
    </row>
    <row r="9188" spans="1:8" x14ac:dyDescent="0.15">
      <c r="A9188">
        <v>9188</v>
      </c>
      <c r="B9188" t="s">
        <v>18168</v>
      </c>
      <c r="C9188" t="s">
        <v>18169</v>
      </c>
      <c r="D9188" s="2" t="s">
        <v>21474</v>
      </c>
      <c r="E9188" s="2" t="s">
        <v>21475</v>
      </c>
      <c r="F9188" s="2" t="s">
        <v>21477</v>
      </c>
      <c r="H9188" t="str">
        <f t="shared" si="143"/>
        <v>&lt;table style="width:10%;" cellpadding="2" cellspacing="0" align="left" border="1" bordercolor="#000000"&gt;&lt;tbody&gt;&lt;tr&gt;&lt;td style="text-align:center;"&gt;9188&lt;/td&gt;&lt;/tr&gt;&lt;tr&gt;&lt;td style="text-align:center;"&gt;&lt;img src="http://open.weixin.qq.com/qr/code/?username=sfzhijia" width="115" height="115" alt="" /&gt;&lt;br /&gt;&lt;/td&gt;&lt;/tr&gt;&lt;/tbody&gt;&lt;/table&gt;</v>
      </c>
    </row>
    <row r="9189" spans="1:8" x14ac:dyDescent="0.15">
      <c r="A9189">
        <v>9189</v>
      </c>
      <c r="B9189" t="s">
        <v>18170</v>
      </c>
      <c r="C9189" t="s">
        <v>18171</v>
      </c>
      <c r="D9189" s="2" t="s">
        <v>21474</v>
      </c>
      <c r="E9189" s="2" t="s">
        <v>21475</v>
      </c>
      <c r="F9189" s="2" t="s">
        <v>21477</v>
      </c>
      <c r="H9189" t="str">
        <f t="shared" si="143"/>
        <v>&lt;table style="width:10%;" cellpadding="2" cellspacing="0" align="left" border="1" bordercolor="#000000"&gt;&lt;tbody&gt;&lt;tr&gt;&lt;td style="text-align:center;"&gt;9189&lt;/td&gt;&lt;/tr&gt;&lt;tr&gt;&lt;td style="text-align:center;"&gt;&lt;img src="http://open.weixin.qq.com/qr/code/?username=xhn377" width="115" height="115" alt="" /&gt;&lt;br /&gt;&lt;/td&gt;&lt;/tr&gt;&lt;/tbody&gt;&lt;/table&gt;</v>
      </c>
    </row>
    <row r="9190" spans="1:8" x14ac:dyDescent="0.15">
      <c r="A9190">
        <v>9190</v>
      </c>
      <c r="B9190" t="s">
        <v>18172</v>
      </c>
      <c r="C9190" t="s">
        <v>18173</v>
      </c>
      <c r="D9190" s="2" t="s">
        <v>21474</v>
      </c>
      <c r="E9190" s="2" t="s">
        <v>21475</v>
      </c>
      <c r="F9190" s="2" t="s">
        <v>21477</v>
      </c>
      <c r="H9190" t="str">
        <f t="shared" si="143"/>
        <v>&lt;table style="width:10%;" cellpadding="2" cellspacing="0" align="left" border="1" bordercolor="#000000"&gt;&lt;tbody&gt;&lt;tr&gt;&lt;td style="text-align:center;"&gt;9190&lt;/td&gt;&lt;/tr&gt;&lt;tr&gt;&lt;td style="text-align:center;"&gt;&lt;img src="http://open.weixin.qq.com/qr/code/?username=pzmiao" width="115" height="115" alt="" /&gt;&lt;br /&gt;&lt;/td&gt;&lt;/tr&gt;&lt;/tbody&gt;&lt;/table&gt;</v>
      </c>
    </row>
    <row r="9191" spans="1:8" x14ac:dyDescent="0.15">
      <c r="A9191">
        <v>9191</v>
      </c>
      <c r="B9191" t="s">
        <v>19520</v>
      </c>
      <c r="C9191" t="s">
        <v>18174</v>
      </c>
      <c r="D9191" s="2" t="s">
        <v>21474</v>
      </c>
      <c r="E9191" s="2" t="s">
        <v>21475</v>
      </c>
      <c r="F9191" s="2" t="s">
        <v>21477</v>
      </c>
      <c r="H9191" t="str">
        <f t="shared" si="143"/>
        <v>&lt;table style="width:10%;" cellpadding="2" cellspacing="0" align="left" border="1" bordercolor="#000000"&gt;&lt;tbody&gt;&lt;tr&gt;&lt;td style="text-align:center;"&gt;9191&lt;/td&gt;&lt;/tr&gt;&lt;tr&gt;&lt;td style="text-align:center;"&gt;&lt;img src="http://open.weixin.qq.com/qr/code/?username=iReaderzy" width="115" height="115" alt="" /&gt;&lt;br /&gt;&lt;/td&gt;&lt;/tr&gt;&lt;/tbody&gt;&lt;/table&gt;</v>
      </c>
    </row>
    <row r="9192" spans="1:8" x14ac:dyDescent="0.15">
      <c r="A9192">
        <v>9192</v>
      </c>
      <c r="B9192" t="s">
        <v>18175</v>
      </c>
      <c r="C9192" t="s">
        <v>18176</v>
      </c>
      <c r="D9192" s="2" t="s">
        <v>21474</v>
      </c>
      <c r="E9192" s="2" t="s">
        <v>21475</v>
      </c>
      <c r="F9192" s="2" t="s">
        <v>21477</v>
      </c>
      <c r="H9192" t="str">
        <f t="shared" si="143"/>
        <v>&lt;table style="width:10%;" cellpadding="2" cellspacing="0" align="left" border="1" bordercolor="#000000"&gt;&lt;tbody&gt;&lt;tr&gt;&lt;td style="text-align:center;"&gt;9192&lt;/td&gt;&lt;/tr&gt;&lt;tr&gt;&lt;td style="text-align:center;"&gt;&lt;img src="http://open.weixin.qq.com/qr/code/?username=lopolovelogo" width="115" height="115" alt="" /&gt;&lt;br /&gt;&lt;/td&gt;&lt;/tr&gt;&lt;/tbody&gt;&lt;/table&gt;</v>
      </c>
    </row>
    <row r="9193" spans="1:8" x14ac:dyDescent="0.15">
      <c r="A9193">
        <v>9193</v>
      </c>
      <c r="B9193" t="s">
        <v>18177</v>
      </c>
      <c r="C9193" t="s">
        <v>18178</v>
      </c>
      <c r="D9193" s="2" t="s">
        <v>21474</v>
      </c>
      <c r="E9193" s="2" t="s">
        <v>21475</v>
      </c>
      <c r="F9193" s="2" t="s">
        <v>21477</v>
      </c>
      <c r="H9193" t="str">
        <f t="shared" si="143"/>
        <v>&lt;table style="width:10%;" cellpadding="2" cellspacing="0" align="left" border="1" bordercolor="#000000"&gt;&lt;tbody&gt;&lt;tr&gt;&lt;td style="text-align:center;"&gt;9193&lt;/td&gt;&lt;/tr&gt;&lt;tr&gt;&lt;td style="text-align:center;"&gt;&lt;img src="http://open.weixin.qq.com/qr/code/?username=shufameiti" width="115" height="115" alt="" /&gt;&lt;br /&gt;&lt;/td&gt;&lt;/tr&gt;&lt;/tbody&gt;&lt;/table&gt;</v>
      </c>
    </row>
    <row r="9194" spans="1:8" x14ac:dyDescent="0.15">
      <c r="A9194">
        <v>9194</v>
      </c>
      <c r="B9194" t="s">
        <v>17769</v>
      </c>
      <c r="C9194" t="s">
        <v>18179</v>
      </c>
      <c r="D9194" s="2" t="s">
        <v>21474</v>
      </c>
      <c r="E9194" s="2" t="s">
        <v>21475</v>
      </c>
      <c r="F9194" s="2" t="s">
        <v>21477</v>
      </c>
      <c r="H9194" t="str">
        <f t="shared" si="143"/>
        <v>&lt;table style="width:10%;" cellpadding="2" cellspacing="0" align="left" border="1" bordercolor="#000000"&gt;&lt;tbody&gt;&lt;tr&gt;&lt;td style="text-align:center;"&gt;9194&lt;/td&gt;&lt;/tr&gt;&lt;tr&gt;&lt;td style="text-align:center;"&gt;&lt;img src="http://open.weixin.qq.com/qr/code/?username=zysh1111" width="115" height="115" alt="" /&gt;&lt;br /&gt;&lt;/td&gt;&lt;/tr&gt;&lt;/tbody&gt;&lt;/table&gt;</v>
      </c>
    </row>
    <row r="9195" spans="1:8" x14ac:dyDescent="0.15">
      <c r="A9195">
        <v>9195</v>
      </c>
      <c r="B9195" t="s">
        <v>18180</v>
      </c>
      <c r="C9195" t="s">
        <v>18181</v>
      </c>
      <c r="D9195" s="2" t="s">
        <v>21474</v>
      </c>
      <c r="E9195" s="2" t="s">
        <v>21475</v>
      </c>
      <c r="F9195" s="2" t="s">
        <v>21477</v>
      </c>
      <c r="H9195" t="str">
        <f t="shared" si="143"/>
        <v>&lt;table style="width:10%;" cellpadding="2" cellspacing="0" align="left" border="1" bordercolor="#000000"&gt;&lt;tbody&gt;&lt;tr&gt;&lt;td style="text-align:center;"&gt;9195&lt;/td&gt;&lt;/tr&gt;&lt;tr&gt;&lt;td style="text-align:center;"&gt;&lt;img src="http://open.weixin.qq.com/qr/code/?username=vqixiao" width="115" height="115" alt="" /&gt;&lt;br /&gt;&lt;/td&gt;&lt;/tr&gt;&lt;/tbody&gt;&lt;/table&gt;</v>
      </c>
    </row>
    <row r="9196" spans="1:8" x14ac:dyDescent="0.15">
      <c r="A9196">
        <v>9196</v>
      </c>
      <c r="B9196" t="s">
        <v>18182</v>
      </c>
      <c r="C9196" t="s">
        <v>18183</v>
      </c>
      <c r="D9196" s="2" t="s">
        <v>21474</v>
      </c>
      <c r="E9196" s="2" t="s">
        <v>21475</v>
      </c>
      <c r="F9196" s="2" t="s">
        <v>21477</v>
      </c>
      <c r="H9196" t="str">
        <f t="shared" si="143"/>
        <v>&lt;table style="width:10%;" cellpadding="2" cellspacing="0" align="left" border="1" bordercolor="#000000"&gt;&lt;tbody&gt;&lt;tr&gt;&lt;td style="text-align:center;"&gt;9196&lt;/td&gt;&lt;/tr&gt;&lt;tr&gt;&lt;td style="text-align:center;"&gt;&lt;img src="http://open.weixin.qq.com/qr/code/?username=ddjyj1" width="115" height="115" alt="" /&gt;&lt;br /&gt;&lt;/td&gt;&lt;/tr&gt;&lt;/tbody&gt;&lt;/table&gt;</v>
      </c>
    </row>
    <row r="9197" spans="1:8" x14ac:dyDescent="0.15">
      <c r="A9197">
        <v>9197</v>
      </c>
      <c r="B9197" t="s">
        <v>18184</v>
      </c>
      <c r="C9197" t="s">
        <v>18185</v>
      </c>
      <c r="D9197" s="2" t="s">
        <v>21474</v>
      </c>
      <c r="E9197" s="2" t="s">
        <v>21475</v>
      </c>
      <c r="F9197" s="2" t="s">
        <v>21477</v>
      </c>
      <c r="H9197" t="str">
        <f t="shared" si="143"/>
        <v>&lt;table style="width:10%;" cellpadding="2" cellspacing="0" align="left" border="1" bordercolor="#000000"&gt;&lt;tbody&gt;&lt;tr&gt;&lt;td style="text-align:center;"&gt;9197&lt;/td&gt;&lt;/tr&gt;&lt;tr&gt;&lt;td style="text-align:center;"&gt;&lt;img src="http://open.weixin.qq.com/qr/code/?username=youshibidu" width="115" height="115" alt="" /&gt;&lt;br /&gt;&lt;/td&gt;&lt;/tr&gt;&lt;/tbody&gt;&lt;/table&gt;</v>
      </c>
    </row>
    <row r="9198" spans="1:8" x14ac:dyDescent="0.15">
      <c r="A9198">
        <v>9198</v>
      </c>
      <c r="B9198" t="s">
        <v>18186</v>
      </c>
      <c r="C9198" t="s">
        <v>18187</v>
      </c>
      <c r="D9198" s="2" t="s">
        <v>21474</v>
      </c>
      <c r="E9198" s="2" t="s">
        <v>21475</v>
      </c>
      <c r="F9198" s="2" t="s">
        <v>21477</v>
      </c>
      <c r="H9198" t="str">
        <f t="shared" ref="H9198:H9261" si="144">CONCATENATE(D9198,A9198,E9198,C9198,F9198,G9198)</f>
        <v>&lt;table style="width:10%;" cellpadding="2" cellspacing="0" align="left" border="1" bordercolor="#000000"&gt;&lt;tbody&gt;&lt;tr&gt;&lt;td style="text-align:center;"&gt;9198&lt;/td&gt;&lt;/tr&gt;&lt;tr&gt;&lt;td style="text-align:center;"&gt;&lt;img src="http://open.weixin.qq.com/qr/code/?username=YueDuSheHui" width="115" height="115" alt="" /&gt;&lt;br /&gt;&lt;/td&gt;&lt;/tr&gt;&lt;/tbody&gt;&lt;/table&gt;</v>
      </c>
    </row>
    <row r="9199" spans="1:8" x14ac:dyDescent="0.15">
      <c r="A9199">
        <v>9199</v>
      </c>
      <c r="B9199" t="s">
        <v>18188</v>
      </c>
      <c r="C9199" t="s">
        <v>18189</v>
      </c>
      <c r="D9199" s="2" t="s">
        <v>21474</v>
      </c>
      <c r="E9199" s="2" t="s">
        <v>21475</v>
      </c>
      <c r="F9199" s="2" t="s">
        <v>21477</v>
      </c>
      <c r="H9199" t="str">
        <f t="shared" si="144"/>
        <v>&lt;table style="width:10%;" cellpadding="2" cellspacing="0" align="left" border="1" bordercolor="#000000"&gt;&lt;tbody&gt;&lt;tr&gt;&lt;td style="text-align:center;"&gt;9199&lt;/td&gt;&lt;/tr&gt;&lt;tr&gt;&lt;td style="text-align:center;"&gt;&lt;img src="http://open.weixin.qq.com/qr/code/?username=lishi8000" width="115" height="115" alt="" /&gt;&lt;br /&gt;&lt;/td&gt;&lt;/tr&gt;&lt;/tbody&gt;&lt;/table&gt;</v>
      </c>
    </row>
    <row r="9200" spans="1:8" x14ac:dyDescent="0.15">
      <c r="A9200">
        <v>9200</v>
      </c>
      <c r="B9200" t="s">
        <v>18190</v>
      </c>
      <c r="C9200" t="s">
        <v>18191</v>
      </c>
      <c r="D9200" s="2" t="s">
        <v>21474</v>
      </c>
      <c r="E9200" s="2" t="s">
        <v>21475</v>
      </c>
      <c r="F9200" s="2" t="s">
        <v>21477</v>
      </c>
      <c r="H9200" t="str">
        <f t="shared" si="144"/>
        <v>&lt;table style="width:10%;" cellpadding="2" cellspacing="0" align="left" border="1" bordercolor="#000000"&gt;&lt;tbody&gt;&lt;tr&gt;&lt;td style="text-align:center;"&gt;9200&lt;/td&gt;&lt;/tr&gt;&lt;tr&gt;&lt;td style="text-align:center;"&gt;&lt;img src="http://open.weixin.qq.com/qr/code/?username=hanhanusa" width="115" height="115" alt="" /&gt;&lt;br /&gt;&lt;/td&gt;&lt;/tr&gt;&lt;/tbody&gt;&lt;/table&gt;</v>
      </c>
    </row>
    <row r="9201" spans="1:8" x14ac:dyDescent="0.15">
      <c r="A9201">
        <v>9201</v>
      </c>
      <c r="B9201" t="s">
        <v>18192</v>
      </c>
      <c r="C9201" t="s">
        <v>18193</v>
      </c>
      <c r="D9201" s="2" t="s">
        <v>21474</v>
      </c>
      <c r="E9201" s="2" t="s">
        <v>21475</v>
      </c>
      <c r="F9201" s="2" t="s">
        <v>21477</v>
      </c>
      <c r="H9201" t="str">
        <f t="shared" si="144"/>
        <v>&lt;table style="width:10%;" cellpadding="2" cellspacing="0" align="left" border="1" bordercolor="#000000"&gt;&lt;tbody&gt;&lt;tr&gt;&lt;td style="text-align:center;"&gt;9201&lt;/td&gt;&lt;/tr&gt;&lt;tr&gt;&lt;td style="text-align:center;"&gt;&lt;img src="http://open.weixin.qq.com/qr/code/?username=joeyspeaksenglish" width="115" height="115" alt="" /&gt;&lt;br /&gt;&lt;/td&gt;&lt;/tr&gt;&lt;/tbody&gt;&lt;/table&gt;</v>
      </c>
    </row>
    <row r="9202" spans="1:8" x14ac:dyDescent="0.15">
      <c r="A9202">
        <v>9202</v>
      </c>
      <c r="B9202" t="s">
        <v>18194</v>
      </c>
      <c r="C9202" t="s">
        <v>18195</v>
      </c>
      <c r="D9202" s="2" t="s">
        <v>21474</v>
      </c>
      <c r="E9202" s="2" t="s">
        <v>21475</v>
      </c>
      <c r="F9202" s="2" t="s">
        <v>21477</v>
      </c>
      <c r="H9202" t="str">
        <f t="shared" si="144"/>
        <v>&lt;table style="width:10%;" cellpadding="2" cellspacing="0" align="left" border="1" bordercolor="#000000"&gt;&lt;tbody&gt;&lt;tr&gt;&lt;td style="text-align:center;"&gt;9202&lt;/td&gt;&lt;/tr&gt;&lt;tr&gt;&lt;td style="text-align:center;"&gt;&lt;img src="http://open.weixin.qq.com/qr/code/?username=xinlibb" width="115" height="115" alt="" /&gt;&lt;br /&gt;&lt;/td&gt;&lt;/tr&gt;&lt;/tbody&gt;&lt;/table&gt;</v>
      </c>
    </row>
    <row r="9203" spans="1:8" x14ac:dyDescent="0.15">
      <c r="A9203">
        <v>9203</v>
      </c>
      <c r="B9203" t="s">
        <v>18196</v>
      </c>
      <c r="C9203" t="s">
        <v>18197</v>
      </c>
      <c r="D9203" s="2" t="s">
        <v>21474</v>
      </c>
      <c r="E9203" s="2" t="s">
        <v>21475</v>
      </c>
      <c r="F9203" s="2" t="s">
        <v>21477</v>
      </c>
      <c r="H9203" t="str">
        <f t="shared" si="144"/>
        <v>&lt;table style="width:10%;" cellpadding="2" cellspacing="0" align="left" border="1" bordercolor="#000000"&gt;&lt;tbody&gt;&lt;tr&gt;&lt;td style="text-align:center;"&gt;9203&lt;/td&gt;&lt;/tr&gt;&lt;tr&gt;&lt;td style="text-align:center;"&gt;&lt;img src="http://open.weixin.qq.com/qr/code/?username=guanaibaby" width="115" height="115" alt="" /&gt;&lt;br /&gt;&lt;/td&gt;&lt;/tr&gt;&lt;/tbody&gt;&lt;/table&gt;</v>
      </c>
    </row>
    <row r="9204" spans="1:8" x14ac:dyDescent="0.15">
      <c r="A9204">
        <v>9204</v>
      </c>
      <c r="B9204" t="s">
        <v>18198</v>
      </c>
      <c r="C9204" t="s">
        <v>18199</v>
      </c>
      <c r="D9204" s="2" t="s">
        <v>21474</v>
      </c>
      <c r="E9204" s="2" t="s">
        <v>21475</v>
      </c>
      <c r="F9204" s="2" t="s">
        <v>21477</v>
      </c>
      <c r="H9204" t="str">
        <f t="shared" si="144"/>
        <v>&lt;table style="width:10%;" cellpadding="2" cellspacing="0" align="left" border="1" bordercolor="#000000"&gt;&lt;tbody&gt;&lt;tr&gt;&lt;td style="text-align:center;"&gt;9204&lt;/td&gt;&lt;/tr&gt;&lt;tr&gt;&lt;td style="text-align:center;"&gt;&lt;img src="http://open.weixin.qq.com/qr/code/?username=zgfy777" width="115" height="115" alt="" /&gt;&lt;br /&gt;&lt;/td&gt;&lt;/tr&gt;&lt;/tbody&gt;&lt;/table&gt;</v>
      </c>
    </row>
    <row r="9205" spans="1:8" x14ac:dyDescent="0.15">
      <c r="A9205">
        <v>9205</v>
      </c>
      <c r="B9205" t="s">
        <v>18200</v>
      </c>
      <c r="C9205" t="s">
        <v>18201</v>
      </c>
      <c r="D9205" s="2" t="s">
        <v>21474</v>
      </c>
      <c r="E9205" s="2" t="s">
        <v>21475</v>
      </c>
      <c r="F9205" s="2" t="s">
        <v>21477</v>
      </c>
      <c r="G9205" t="s">
        <v>21476</v>
      </c>
      <c r="H9205" t="str">
        <f t="shared" si="144"/>
        <v>&lt;table style="width:10%;" cellpadding="2" cellspacing="0" align="left" border="1" bordercolor="#000000"&gt;&lt;tbody&gt;&lt;tr&gt;&lt;td style="text-align:center;"&gt;9205&lt;/td&gt;&lt;/tr&gt;&lt;tr&gt;&lt;td style="text-align:center;"&gt;&lt;img src="http://open.weixin.qq.com/qr/code/?username=jingdianhuiben" width="115" height="115" alt="" /&gt;&lt;br /&gt;&lt;/td&gt;&lt;/tr&gt;&lt;/tbody&gt;&lt;/table&gt;&lt;div style="page-break-after:always;"&gt;&lt;/div&gt;</v>
      </c>
    </row>
    <row r="9206" spans="1:8" x14ac:dyDescent="0.15">
      <c r="A9206">
        <v>9206</v>
      </c>
      <c r="B9206" t="s">
        <v>18202</v>
      </c>
      <c r="C9206" t="s">
        <v>18203</v>
      </c>
      <c r="D9206" s="2" t="s">
        <v>21474</v>
      </c>
      <c r="E9206" s="2" t="s">
        <v>21475</v>
      </c>
      <c r="F9206" s="2" t="s">
        <v>21477</v>
      </c>
      <c r="H9206" t="str">
        <f t="shared" si="144"/>
        <v>&lt;table style="width:10%;" cellpadding="2" cellspacing="0" align="left" border="1" bordercolor="#000000"&gt;&lt;tbody&gt;&lt;tr&gt;&lt;td style="text-align:center;"&gt;9206&lt;/td&gt;&lt;/tr&gt;&lt;tr&gt;&lt;td style="text-align:center;"&gt;&lt;img src="http://open.weixin.qq.com/qr/code/?username=changyubenzun" width="115" height="115" alt="" /&gt;&lt;br /&gt;&lt;/td&gt;&lt;/tr&gt;&lt;/tbody&gt;&lt;/table&gt;</v>
      </c>
    </row>
    <row r="9207" spans="1:8" x14ac:dyDescent="0.15">
      <c r="A9207">
        <v>9207</v>
      </c>
      <c r="B9207" t="s">
        <v>18204</v>
      </c>
      <c r="C9207" t="s">
        <v>18205</v>
      </c>
      <c r="D9207" s="2" t="s">
        <v>21474</v>
      </c>
      <c r="E9207" s="2" t="s">
        <v>21475</v>
      </c>
      <c r="F9207" s="2" t="s">
        <v>21477</v>
      </c>
      <c r="H9207" t="str">
        <f t="shared" si="144"/>
        <v>&lt;table style="width:10%;" cellpadding="2" cellspacing="0" align="left" border="1" bordercolor="#000000"&gt;&lt;tbody&gt;&lt;tr&gt;&lt;td style="text-align:center;"&gt;9207&lt;/td&gt;&lt;/tr&gt;&lt;tr&gt;&lt;td style="text-align:center;"&gt;&lt;img src="http://open.weixin.qq.com/qr/code/?username=qzlgzs" width="115" height="115" alt="" /&gt;&lt;br /&gt;&lt;/td&gt;&lt;/tr&gt;&lt;/tbody&gt;&lt;/table&gt;</v>
      </c>
    </row>
    <row r="9208" spans="1:8" x14ac:dyDescent="0.15">
      <c r="A9208">
        <v>9208</v>
      </c>
      <c r="B9208" t="s">
        <v>18206</v>
      </c>
      <c r="C9208" t="s">
        <v>18207</v>
      </c>
      <c r="D9208" s="2" t="s">
        <v>21474</v>
      </c>
      <c r="E9208" s="2" t="s">
        <v>21475</v>
      </c>
      <c r="F9208" s="2" t="s">
        <v>21477</v>
      </c>
      <c r="H9208" t="str">
        <f t="shared" si="144"/>
        <v>&lt;table style="width:10%;" cellpadding="2" cellspacing="0" align="left" border="1" bordercolor="#000000"&gt;&lt;tbody&gt;&lt;tr&gt;&lt;td style="text-align:center;"&gt;9208&lt;/td&gt;&lt;/tr&gt;&lt;tr&gt;&lt;td style="text-align:center;"&gt;&lt;img src="http://open.weixin.qq.com/qr/code/?username=lbgc000" width="115" height="115" alt="" /&gt;&lt;br /&gt;&lt;/td&gt;&lt;/tr&gt;&lt;/tbody&gt;&lt;/table&gt;</v>
      </c>
    </row>
    <row r="9209" spans="1:8" x14ac:dyDescent="0.15">
      <c r="A9209">
        <v>9209</v>
      </c>
      <c r="B9209" t="s">
        <v>18208</v>
      </c>
      <c r="C9209" t="s">
        <v>18209</v>
      </c>
      <c r="D9209" s="2" t="s">
        <v>21474</v>
      </c>
      <c r="E9209" s="2" t="s">
        <v>21475</v>
      </c>
      <c r="F9209" s="2" t="s">
        <v>21477</v>
      </c>
      <c r="H9209" t="str">
        <f t="shared" si="144"/>
        <v>&lt;table style="width:10%;" cellpadding="2" cellspacing="0" align="left" border="1" bordercolor="#000000"&gt;&lt;tbody&gt;&lt;tr&gt;&lt;td style="text-align:center;"&gt;9209&lt;/td&gt;&lt;/tr&gt;&lt;tr&gt;&lt;td style="text-align:center;"&gt;&lt;img src="http://open.weixin.qq.com/qr/code/?username=ddjwy123" width="115" height="115" alt="" /&gt;&lt;br /&gt;&lt;/td&gt;&lt;/tr&gt;&lt;/tbody&gt;&lt;/table&gt;</v>
      </c>
    </row>
    <row r="9210" spans="1:8" x14ac:dyDescent="0.15">
      <c r="A9210">
        <v>9210</v>
      </c>
      <c r="B9210" t="s">
        <v>18210</v>
      </c>
      <c r="C9210" t="s">
        <v>18211</v>
      </c>
      <c r="D9210" s="2" t="s">
        <v>21474</v>
      </c>
      <c r="E9210" s="2" t="s">
        <v>21475</v>
      </c>
      <c r="F9210" s="2" t="s">
        <v>21477</v>
      </c>
      <c r="H9210" t="str">
        <f t="shared" si="144"/>
        <v>&lt;table style="width:10%;" cellpadding="2" cellspacing="0" align="left" border="1" bordercolor="#000000"&gt;&lt;tbody&gt;&lt;tr&gt;&lt;td style="text-align:center;"&gt;9210&lt;/td&gt;&lt;/tr&gt;&lt;tr&gt;&lt;td style="text-align:center;"&gt;&lt;img src="http://open.weixin.qq.com/qr/code/?username=renwen-zhichuang" width="115" height="115" alt="" /&gt;&lt;br /&gt;&lt;/td&gt;&lt;/tr&gt;&lt;/tbody&gt;&lt;/table&gt;</v>
      </c>
    </row>
    <row r="9211" spans="1:8" x14ac:dyDescent="0.15">
      <c r="A9211">
        <v>9211</v>
      </c>
      <c r="B9211" t="s">
        <v>18212</v>
      </c>
      <c r="C9211" t="s">
        <v>18213</v>
      </c>
      <c r="D9211" s="2" t="s">
        <v>21474</v>
      </c>
      <c r="E9211" s="2" t="s">
        <v>21475</v>
      </c>
      <c r="F9211" s="2" t="s">
        <v>21477</v>
      </c>
      <c r="H9211" t="str">
        <f t="shared" si="144"/>
        <v>&lt;table style="width:10%;" cellpadding="2" cellspacing="0" align="left" border="1" bordercolor="#000000"&gt;&lt;tbody&gt;&lt;tr&gt;&lt;td style="text-align:center;"&gt;9211&lt;/td&gt;&lt;/tr&gt;&lt;tr&gt;&lt;td style="text-align:center;"&gt;&lt;img src="http://open.weixin.qq.com/qr/code/?username=emuchnet" width="115" height="115" alt="" /&gt;&lt;br /&gt;&lt;/td&gt;&lt;/tr&gt;&lt;/tbody&gt;&lt;/table&gt;</v>
      </c>
    </row>
    <row r="9212" spans="1:8" x14ac:dyDescent="0.15">
      <c r="A9212">
        <v>9212</v>
      </c>
      <c r="B9212" t="s">
        <v>18214</v>
      </c>
      <c r="C9212" t="s">
        <v>18215</v>
      </c>
      <c r="D9212" s="2" t="s">
        <v>21474</v>
      </c>
      <c r="E9212" s="2" t="s">
        <v>21475</v>
      </c>
      <c r="F9212" s="2" t="s">
        <v>21477</v>
      </c>
      <c r="H9212" t="str">
        <f t="shared" si="144"/>
        <v>&lt;table style="width:10%;" cellpadding="2" cellspacing="0" align="left" border="1" bordercolor="#000000"&gt;&lt;tbody&gt;&lt;tr&gt;&lt;td style="text-align:center;"&gt;9212&lt;/td&gt;&lt;/tr&gt;&lt;tr&gt;&lt;td style="text-align:center;"&gt;&lt;img src="http://open.weixin.qq.com/qr/code/?username=wenzhai2015" width="115" height="115" alt="" /&gt;&lt;br /&gt;&lt;/td&gt;&lt;/tr&gt;&lt;/tbody&gt;&lt;/table&gt;</v>
      </c>
    </row>
    <row r="9213" spans="1:8" x14ac:dyDescent="0.15">
      <c r="A9213">
        <v>9213</v>
      </c>
      <c r="B9213" t="s">
        <v>18216</v>
      </c>
      <c r="C9213" t="s">
        <v>18217</v>
      </c>
      <c r="D9213" s="2" t="s">
        <v>21474</v>
      </c>
      <c r="E9213" s="2" t="s">
        <v>21475</v>
      </c>
      <c r="F9213" s="2" t="s">
        <v>21477</v>
      </c>
      <c r="H9213" t="str">
        <f t="shared" si="144"/>
        <v>&lt;table style="width:10%;" cellpadding="2" cellspacing="0" align="left" border="1" bordercolor="#000000"&gt;&lt;tbody&gt;&lt;tr&gt;&lt;td style="text-align:center;"&gt;9213&lt;/td&gt;&lt;/tr&gt;&lt;tr&gt;&lt;td style="text-align:center;"&gt;&lt;img src="http://open.weixin.qq.com/qr/code/?username=My_XJTU" width="115" height="115" alt="" /&gt;&lt;br /&gt;&lt;/td&gt;&lt;/tr&gt;&lt;/tbody&gt;&lt;/table&gt;</v>
      </c>
    </row>
    <row r="9214" spans="1:8" x14ac:dyDescent="0.15">
      <c r="A9214">
        <v>9214</v>
      </c>
      <c r="B9214" t="s">
        <v>18218</v>
      </c>
      <c r="C9214" t="s">
        <v>18219</v>
      </c>
      <c r="D9214" s="2" t="s">
        <v>21474</v>
      </c>
      <c r="E9214" s="2" t="s">
        <v>21475</v>
      </c>
      <c r="F9214" s="2" t="s">
        <v>21477</v>
      </c>
      <c r="H9214" t="str">
        <f t="shared" si="144"/>
        <v>&lt;table style="width:10%;" cellpadding="2" cellspacing="0" align="left" border="1" bordercolor="#000000"&gt;&lt;tbody&gt;&lt;tr&gt;&lt;td style="text-align:center;"&gt;9214&lt;/td&gt;&lt;/tr&gt;&lt;tr&gt;&lt;td style="text-align:center;"&gt;&lt;img src="http://open.weixin.qq.com/qr/code/?username=jingyoushuxue" width="115" height="115" alt="" /&gt;&lt;br /&gt;&lt;/td&gt;&lt;/tr&gt;&lt;/tbody&gt;&lt;/table&gt;</v>
      </c>
    </row>
    <row r="9215" spans="1:8" x14ac:dyDescent="0.15">
      <c r="A9215">
        <v>9215</v>
      </c>
      <c r="B9215" t="s">
        <v>18220</v>
      </c>
      <c r="C9215" t="s">
        <v>18221</v>
      </c>
      <c r="D9215" s="2" t="s">
        <v>21474</v>
      </c>
      <c r="E9215" s="2" t="s">
        <v>21475</v>
      </c>
      <c r="F9215" s="2" t="s">
        <v>21477</v>
      </c>
      <c r="H9215" t="str">
        <f t="shared" si="144"/>
        <v>&lt;table style="width:10%;" cellpadding="2" cellspacing="0" align="left" border="1" bordercolor="#000000"&gt;&lt;tbody&gt;&lt;tr&gt;&lt;td style="text-align:center;"&gt;9215&lt;/td&gt;&lt;/tr&gt;&lt;tr&gt;&lt;td style="text-align:center;"&gt;&lt;img src="http://open.weixin.qq.com/qr/code/?username=shicizg" width="115" height="115" alt="" /&gt;&lt;br /&gt;&lt;/td&gt;&lt;/tr&gt;&lt;/tbody&gt;&lt;/table&gt;</v>
      </c>
    </row>
    <row r="9216" spans="1:8" x14ac:dyDescent="0.15">
      <c r="A9216">
        <v>9216</v>
      </c>
      <c r="B9216" t="s">
        <v>18222</v>
      </c>
      <c r="C9216" t="s">
        <v>18223</v>
      </c>
      <c r="D9216" s="2" t="s">
        <v>21474</v>
      </c>
      <c r="E9216" s="2" t="s">
        <v>21475</v>
      </c>
      <c r="F9216" s="2" t="s">
        <v>21477</v>
      </c>
      <c r="H9216" t="str">
        <f t="shared" si="144"/>
        <v>&lt;table style="width:10%;" cellpadding="2" cellspacing="0" align="left" border="1" bordercolor="#000000"&gt;&lt;tbody&gt;&lt;tr&gt;&lt;td style="text-align:center;"&gt;9216&lt;/td&gt;&lt;/tr&gt;&lt;tr&gt;&lt;td style="text-align:center;"&gt;&lt;img src="http://open.weixin.qq.com/qr/code/?username=kan4936" width="115" height="115" alt="" /&gt;&lt;br /&gt;&lt;/td&gt;&lt;/tr&gt;&lt;/tbody&gt;&lt;/table&gt;</v>
      </c>
    </row>
    <row r="9217" spans="1:8" x14ac:dyDescent="0.15">
      <c r="A9217">
        <v>9217</v>
      </c>
      <c r="B9217" t="s">
        <v>18224</v>
      </c>
      <c r="C9217" t="s">
        <v>18225</v>
      </c>
      <c r="D9217" s="2" t="s">
        <v>21474</v>
      </c>
      <c r="E9217" s="2" t="s">
        <v>21475</v>
      </c>
      <c r="F9217" s="2" t="s">
        <v>21477</v>
      </c>
      <c r="H9217" t="str">
        <f t="shared" si="144"/>
        <v>&lt;table style="width:10%;" cellpadding="2" cellspacing="0" align="left" border="1" bordercolor="#000000"&gt;&lt;tbody&gt;&lt;tr&gt;&lt;td style="text-align:center;"&gt;9217&lt;/td&gt;&lt;/tr&gt;&lt;tr&gt;&lt;td style="text-align:center;"&gt;&lt;img src="http://open.weixin.qq.com/qr/code/?username=jstvzqdn" width="115" height="115" alt="" /&gt;&lt;br /&gt;&lt;/td&gt;&lt;/tr&gt;&lt;/tbody&gt;&lt;/table&gt;</v>
      </c>
    </row>
    <row r="9218" spans="1:8" x14ac:dyDescent="0.15">
      <c r="A9218">
        <v>9218</v>
      </c>
      <c r="B9218" t="s">
        <v>18226</v>
      </c>
      <c r="C9218" t="s">
        <v>18227</v>
      </c>
      <c r="D9218" s="2" t="s">
        <v>21474</v>
      </c>
      <c r="E9218" s="2" t="s">
        <v>21475</v>
      </c>
      <c r="F9218" s="2" t="s">
        <v>21477</v>
      </c>
      <c r="H9218" t="str">
        <f t="shared" si="144"/>
        <v>&lt;table style="width:10%;" cellpadding="2" cellspacing="0" align="left" border="1" bordercolor="#000000"&gt;&lt;tbody&gt;&lt;tr&gt;&lt;td style="text-align:center;"&gt;9218&lt;/td&gt;&lt;/tr&gt;&lt;tr&gt;&lt;td style="text-align:center;"&gt;&lt;img src="http://open.weixin.qq.com/qr/code/?username=shuhua93" width="115" height="115" alt="" /&gt;&lt;br /&gt;&lt;/td&gt;&lt;/tr&gt;&lt;/tbody&gt;&lt;/table&gt;</v>
      </c>
    </row>
    <row r="9219" spans="1:8" x14ac:dyDescent="0.15">
      <c r="A9219">
        <v>9219</v>
      </c>
      <c r="B9219" t="s">
        <v>18228</v>
      </c>
      <c r="C9219" t="s">
        <v>18229</v>
      </c>
      <c r="D9219" s="2" t="s">
        <v>21474</v>
      </c>
      <c r="E9219" s="2" t="s">
        <v>21475</v>
      </c>
      <c r="F9219" s="2" t="s">
        <v>21477</v>
      </c>
      <c r="H9219" t="str">
        <f t="shared" si="144"/>
        <v>&lt;table style="width:10%;" cellpadding="2" cellspacing="0" align="left" border="1" bordercolor="#000000"&gt;&lt;tbody&gt;&lt;tr&gt;&lt;td style="text-align:center;"&gt;9219&lt;/td&gt;&lt;/tr&gt;&lt;tr&gt;&lt;td style="text-align:center;"&gt;&lt;img src="http://open.weixin.qq.com/qr/code/?username=hantopedu" width="115" height="115" alt="" /&gt;&lt;br /&gt;&lt;/td&gt;&lt;/tr&gt;&lt;/tbody&gt;&lt;/table&gt;</v>
      </c>
    </row>
    <row r="9220" spans="1:8" x14ac:dyDescent="0.15">
      <c r="A9220">
        <v>9220</v>
      </c>
      <c r="B9220" t="s">
        <v>18230</v>
      </c>
      <c r="C9220" t="s">
        <v>18231</v>
      </c>
      <c r="D9220" s="2" t="s">
        <v>21474</v>
      </c>
      <c r="E9220" s="2" t="s">
        <v>21475</v>
      </c>
      <c r="F9220" s="2" t="s">
        <v>21477</v>
      </c>
      <c r="H9220" t="str">
        <f t="shared" si="144"/>
        <v>&lt;table style="width:10%;" cellpadding="2" cellspacing="0" align="left" border="1" bordercolor="#000000"&gt;&lt;tbody&gt;&lt;tr&gt;&lt;td style="text-align:center;"&gt;9220&lt;/td&gt;&lt;/tr&gt;&lt;tr&gt;&lt;td style="text-align:center;"&gt;&lt;img src="http://open.weixin.qq.com/qr/code/?username=svipcba" width="115" height="115" alt="" /&gt;&lt;br /&gt;&lt;/td&gt;&lt;/tr&gt;&lt;/tbody&gt;&lt;/table&gt;</v>
      </c>
    </row>
    <row r="9221" spans="1:8" x14ac:dyDescent="0.15">
      <c r="A9221">
        <v>9221</v>
      </c>
      <c r="B9221" t="s">
        <v>18232</v>
      </c>
      <c r="C9221" t="s">
        <v>18233</v>
      </c>
      <c r="D9221" s="2" t="s">
        <v>21474</v>
      </c>
      <c r="E9221" s="2" t="s">
        <v>21475</v>
      </c>
      <c r="F9221" s="2" t="s">
        <v>21477</v>
      </c>
      <c r="H9221" t="str">
        <f t="shared" si="144"/>
        <v>&lt;table style="width:10%;" cellpadding="2" cellspacing="0" align="left" border="1" bordercolor="#000000"&gt;&lt;tbody&gt;&lt;tr&gt;&lt;td style="text-align:center;"&gt;9221&lt;/td&gt;&lt;/tr&gt;&lt;tr&gt;&lt;td style="text-align:center;"&gt;&lt;img src="http://open.weixin.qq.com/qr/code/?username=bnds2016" width="115" height="115" alt="" /&gt;&lt;br /&gt;&lt;/td&gt;&lt;/tr&gt;&lt;/tbody&gt;&lt;/table&gt;</v>
      </c>
    </row>
    <row r="9222" spans="1:8" x14ac:dyDescent="0.15">
      <c r="A9222">
        <v>9222</v>
      </c>
      <c r="B9222" t="s">
        <v>18234</v>
      </c>
      <c r="C9222" t="s">
        <v>18235</v>
      </c>
      <c r="D9222" s="2" t="s">
        <v>21474</v>
      </c>
      <c r="E9222" s="2" t="s">
        <v>21475</v>
      </c>
      <c r="F9222" s="2" t="s">
        <v>21477</v>
      </c>
      <c r="H9222" t="str">
        <f t="shared" si="144"/>
        <v>&lt;table style="width:10%;" cellpadding="2" cellspacing="0" align="left" border="1" bordercolor="#000000"&gt;&lt;tbody&gt;&lt;tr&gt;&lt;td style="text-align:center;"&gt;9222&lt;/td&gt;&lt;/tr&gt;&lt;tr&gt;&lt;td style="text-align:center;"&gt;&lt;img src="http://open.weixin.qq.com/qr/code/?username=youshi9" width="115" height="115" alt="" /&gt;&lt;br /&gt;&lt;/td&gt;&lt;/tr&gt;&lt;/tbody&gt;&lt;/table&gt;</v>
      </c>
    </row>
    <row r="9223" spans="1:8" x14ac:dyDescent="0.15">
      <c r="A9223">
        <v>9223</v>
      </c>
      <c r="B9223" t="s">
        <v>18236</v>
      </c>
      <c r="C9223" t="s">
        <v>18237</v>
      </c>
      <c r="D9223" s="2" t="s">
        <v>21474</v>
      </c>
      <c r="E9223" s="2" t="s">
        <v>21475</v>
      </c>
      <c r="F9223" s="2" t="s">
        <v>21477</v>
      </c>
      <c r="H9223" t="str">
        <f t="shared" si="144"/>
        <v>&lt;table style="width:10%;" cellpadding="2" cellspacing="0" align="left" border="1" bordercolor="#000000"&gt;&lt;tbody&gt;&lt;tr&gt;&lt;td style="text-align:center;"&gt;9223&lt;/td&gt;&lt;/tr&gt;&lt;tr&gt;&lt;td style="text-align:center;"&gt;&lt;img src="http://open.weixin.qq.com/qr/code/?username=dushi818" width="115" height="115" alt="" /&gt;&lt;br /&gt;&lt;/td&gt;&lt;/tr&gt;&lt;/tbody&gt;&lt;/table&gt;</v>
      </c>
    </row>
    <row r="9224" spans="1:8" x14ac:dyDescent="0.15">
      <c r="A9224">
        <v>9224</v>
      </c>
      <c r="B9224" t="s">
        <v>18238</v>
      </c>
      <c r="C9224" t="s">
        <v>18239</v>
      </c>
      <c r="D9224" s="2" t="s">
        <v>21474</v>
      </c>
      <c r="E9224" s="2" t="s">
        <v>21475</v>
      </c>
      <c r="F9224" s="2" t="s">
        <v>21477</v>
      </c>
      <c r="H9224" t="str">
        <f t="shared" si="144"/>
        <v>&lt;table style="width:10%;" cellpadding="2" cellspacing="0" align="left" border="1" bordercolor="#000000"&gt;&lt;tbody&gt;&lt;tr&gt;&lt;td style="text-align:center;"&gt;9224&lt;/td&gt;&lt;/tr&gt;&lt;tr&gt;&lt;td style="text-align:center;"&gt;&lt;img src="http://open.weixin.qq.com/qr/code/?username=iPKU1898" width="115" height="115" alt="" /&gt;&lt;br /&gt;&lt;/td&gt;&lt;/tr&gt;&lt;/tbody&gt;&lt;/table&gt;</v>
      </c>
    </row>
    <row r="9225" spans="1:8" x14ac:dyDescent="0.15">
      <c r="A9225">
        <v>9225</v>
      </c>
      <c r="B9225" t="s">
        <v>18240</v>
      </c>
      <c r="C9225" t="s">
        <v>18241</v>
      </c>
      <c r="D9225" s="2" t="s">
        <v>21474</v>
      </c>
      <c r="E9225" s="2" t="s">
        <v>21475</v>
      </c>
      <c r="F9225" s="2" t="s">
        <v>21477</v>
      </c>
      <c r="H9225" t="str">
        <f t="shared" si="144"/>
        <v>&lt;table style="width:10%;" cellpadding="2" cellspacing="0" align="left" border="1" bordercolor="#000000"&gt;&lt;tbody&gt;&lt;tr&gt;&lt;td style="text-align:center;"&gt;9225&lt;/td&gt;&lt;/tr&gt;&lt;tr&gt;&lt;td style="text-align:center;"&gt;&lt;img src="http://open.weixin.qq.com/qr/code/?username=cndance" width="115" height="115" alt="" /&gt;&lt;br /&gt;&lt;/td&gt;&lt;/tr&gt;&lt;/tbody&gt;&lt;/table&gt;</v>
      </c>
    </row>
    <row r="9226" spans="1:8" x14ac:dyDescent="0.15">
      <c r="A9226">
        <v>9226</v>
      </c>
      <c r="B9226" t="s">
        <v>18242</v>
      </c>
      <c r="C9226" t="s">
        <v>18243</v>
      </c>
      <c r="D9226" s="2" t="s">
        <v>21474</v>
      </c>
      <c r="E9226" s="2" t="s">
        <v>21475</v>
      </c>
      <c r="F9226" s="2" t="s">
        <v>21477</v>
      </c>
      <c r="H9226" t="str">
        <f t="shared" si="144"/>
        <v>&lt;table style="width:10%;" cellpadding="2" cellspacing="0" align="left" border="1" bordercolor="#000000"&gt;&lt;tbody&gt;&lt;tr&gt;&lt;td style="text-align:center;"&gt;9226&lt;/td&gt;&lt;/tr&gt;&lt;tr&gt;&lt;td style="text-align:center;"&gt;&lt;img src="http://open.weixin.qq.com/qr/code/?username=zhangread1" width="115" height="115" alt="" /&gt;&lt;br /&gt;&lt;/td&gt;&lt;/tr&gt;&lt;/tbody&gt;&lt;/table&gt;</v>
      </c>
    </row>
    <row r="9227" spans="1:8" x14ac:dyDescent="0.15">
      <c r="A9227">
        <v>9227</v>
      </c>
      <c r="B9227" t="s">
        <v>18244</v>
      </c>
      <c r="C9227" t="s">
        <v>18245</v>
      </c>
      <c r="D9227" s="2" t="s">
        <v>21474</v>
      </c>
      <c r="E9227" s="2" t="s">
        <v>21475</v>
      </c>
      <c r="F9227" s="2" t="s">
        <v>21477</v>
      </c>
      <c r="H9227" t="str">
        <f t="shared" si="144"/>
        <v>&lt;table style="width:10%;" cellpadding="2" cellspacing="0" align="left" border="1" bordercolor="#000000"&gt;&lt;tbody&gt;&lt;tr&gt;&lt;td style="text-align:center;"&gt;9227&lt;/td&gt;&lt;/tr&gt;&lt;tr&gt;&lt;td style="text-align:center;"&gt;&lt;img src="http://open.weixin.qq.com/qr/code/?username=fengxuerongdushi" width="115" height="115" alt="" /&gt;&lt;br /&gt;&lt;/td&gt;&lt;/tr&gt;&lt;/tbody&gt;&lt;/table&gt;</v>
      </c>
    </row>
    <row r="9228" spans="1:8" x14ac:dyDescent="0.15">
      <c r="A9228">
        <v>9228</v>
      </c>
      <c r="B9228" t="s">
        <v>18246</v>
      </c>
      <c r="C9228" t="s">
        <v>18247</v>
      </c>
      <c r="D9228" s="2" t="s">
        <v>21474</v>
      </c>
      <c r="E9228" s="2" t="s">
        <v>21475</v>
      </c>
      <c r="F9228" s="2" t="s">
        <v>21477</v>
      </c>
      <c r="H9228" t="str">
        <f t="shared" si="144"/>
        <v>&lt;table style="width:10%;" cellpadding="2" cellspacing="0" align="left" border="1" bordercolor="#000000"&gt;&lt;tbody&gt;&lt;tr&gt;&lt;td style="text-align:center;"&gt;9228&lt;/td&gt;&lt;/tr&gt;&lt;tr&gt;&lt;td style="text-align:center;"&gt;&lt;img src="http://open.weixin.qq.com/qr/code/?username=guoxuegongdu" width="115" height="115" alt="" /&gt;&lt;br /&gt;&lt;/td&gt;&lt;/tr&gt;&lt;/tbody&gt;&lt;/table&gt;</v>
      </c>
    </row>
    <row r="9229" spans="1:8" x14ac:dyDescent="0.15">
      <c r="A9229">
        <v>9229</v>
      </c>
      <c r="B9229" t="s">
        <v>17638</v>
      </c>
      <c r="C9229" t="s">
        <v>18248</v>
      </c>
      <c r="D9229" s="2" t="s">
        <v>21474</v>
      </c>
      <c r="E9229" s="2" t="s">
        <v>21475</v>
      </c>
      <c r="F9229" s="2" t="s">
        <v>21477</v>
      </c>
      <c r="H9229" t="str">
        <f t="shared" si="144"/>
        <v>&lt;table style="width:10%;" cellpadding="2" cellspacing="0" align="left" border="1" bordercolor="#000000"&gt;&lt;tbody&gt;&lt;tr&gt;&lt;td style="text-align:center;"&gt;9229&lt;/td&gt;&lt;/tr&gt;&lt;tr&gt;&lt;td style="text-align:center;"&gt;&lt;img src="http://open.weixin.qq.com/qr/code/?username=wufutu5" width="115" height="115" alt="" /&gt;&lt;br /&gt;&lt;/td&gt;&lt;/tr&gt;&lt;/tbody&gt;&lt;/table&gt;</v>
      </c>
    </row>
    <row r="9230" spans="1:8" x14ac:dyDescent="0.15">
      <c r="A9230">
        <v>9230</v>
      </c>
      <c r="B9230" t="s">
        <v>18249</v>
      </c>
      <c r="C9230" t="s">
        <v>18250</v>
      </c>
      <c r="D9230" s="2" t="s">
        <v>21474</v>
      </c>
      <c r="E9230" s="2" t="s">
        <v>21475</v>
      </c>
      <c r="F9230" s="2" t="s">
        <v>21477</v>
      </c>
      <c r="H9230" t="str">
        <f t="shared" si="144"/>
        <v>&lt;table style="width:10%;" cellpadding="2" cellspacing="0" align="left" border="1" bordercolor="#000000"&gt;&lt;tbody&gt;&lt;tr&gt;&lt;td style="text-align:center;"&gt;9230&lt;/td&gt;&lt;/tr&gt;&lt;tr&gt;&lt;td style="text-align:center;"&gt;&lt;img src="http://open.weixin.qq.com/qr/code/?username=youtairen365" width="115" height="115" alt="" /&gt;&lt;br /&gt;&lt;/td&gt;&lt;/tr&gt;&lt;/tbody&gt;&lt;/table&gt;</v>
      </c>
    </row>
    <row r="9231" spans="1:8" x14ac:dyDescent="0.15">
      <c r="A9231">
        <v>9231</v>
      </c>
      <c r="B9231" t="s">
        <v>18251</v>
      </c>
      <c r="C9231" t="s">
        <v>18252</v>
      </c>
      <c r="D9231" s="2" t="s">
        <v>21474</v>
      </c>
      <c r="E9231" s="2" t="s">
        <v>21475</v>
      </c>
      <c r="F9231" s="2" t="s">
        <v>21477</v>
      </c>
      <c r="H9231" t="str">
        <f t="shared" si="144"/>
        <v>&lt;table style="width:10%;" cellpadding="2" cellspacing="0" align="left" border="1" bordercolor="#000000"&gt;&lt;tbody&gt;&lt;tr&gt;&lt;td style="text-align:center;"&gt;9231&lt;/td&gt;&lt;/tr&gt;&lt;tr&gt;&lt;td style="text-align:center;"&gt;&lt;img src="http://open.weixin.qq.com/qr/code/?username=FOJING8888" width="115" height="115" alt="" /&gt;&lt;br /&gt;&lt;/td&gt;&lt;/tr&gt;&lt;/tbody&gt;&lt;/table&gt;</v>
      </c>
    </row>
    <row r="9232" spans="1:8" x14ac:dyDescent="0.15">
      <c r="A9232">
        <v>9232</v>
      </c>
      <c r="B9232" t="s">
        <v>18253</v>
      </c>
      <c r="C9232" t="s">
        <v>18254</v>
      </c>
      <c r="D9232" s="2" t="s">
        <v>21474</v>
      </c>
      <c r="E9232" s="2" t="s">
        <v>21475</v>
      </c>
      <c r="F9232" s="2" t="s">
        <v>21477</v>
      </c>
      <c r="H9232" t="str">
        <f t="shared" si="144"/>
        <v>&lt;table style="width:10%;" cellpadding="2" cellspacing="0" align="left" border="1" bordercolor="#000000"&gt;&lt;tbody&gt;&lt;tr&gt;&lt;td style="text-align:center;"&gt;9232&lt;/td&gt;&lt;/tr&gt;&lt;tr&gt;&lt;td style="text-align:center;"&gt;&lt;img src="http://open.weixin.qq.com/qr/code/?username=liaoyangjfpjlt" width="115" height="115" alt="" /&gt;&lt;br /&gt;&lt;/td&gt;&lt;/tr&gt;&lt;/tbody&gt;&lt;/table&gt;</v>
      </c>
    </row>
    <row r="9233" spans="1:8" x14ac:dyDescent="0.15">
      <c r="A9233">
        <v>9233</v>
      </c>
      <c r="B9233" t="s">
        <v>18255</v>
      </c>
      <c r="C9233" t="s">
        <v>18256</v>
      </c>
      <c r="D9233" s="2" t="s">
        <v>21474</v>
      </c>
      <c r="E9233" s="2" t="s">
        <v>21475</v>
      </c>
      <c r="F9233" s="2" t="s">
        <v>21477</v>
      </c>
      <c r="H9233" t="str">
        <f t="shared" si="144"/>
        <v>&lt;table style="width:10%;" cellpadding="2" cellspacing="0" align="left" border="1" bordercolor="#000000"&gt;&lt;tbody&gt;&lt;tr&gt;&lt;td style="text-align:center;"&gt;9233&lt;/td&gt;&lt;/tr&gt;&lt;tr&gt;&lt;td style="text-align:center;"&gt;&lt;img src="http://open.weixin.qq.com/qr/code/?username=iduter" width="115" height="115" alt="" /&gt;&lt;br /&gt;&lt;/td&gt;&lt;/tr&gt;&lt;/tbody&gt;&lt;/table&gt;</v>
      </c>
    </row>
    <row r="9234" spans="1:8" x14ac:dyDescent="0.15">
      <c r="A9234">
        <v>9234</v>
      </c>
      <c r="B9234" t="s">
        <v>18257</v>
      </c>
      <c r="C9234" t="s">
        <v>18258</v>
      </c>
      <c r="D9234" s="2" t="s">
        <v>21474</v>
      </c>
      <c r="E9234" s="2" t="s">
        <v>21475</v>
      </c>
      <c r="F9234" s="2" t="s">
        <v>21477</v>
      </c>
      <c r="H9234" t="str">
        <f t="shared" si="144"/>
        <v>&lt;table style="width:10%;" cellpadding="2" cellspacing="0" align="left" border="1" bordercolor="#000000"&gt;&lt;tbody&gt;&lt;tr&gt;&lt;td style="text-align:center;"&gt;9234&lt;/td&gt;&lt;/tr&gt;&lt;tr&gt;&lt;td style="text-align:center;"&gt;&lt;img src="http://open.weixin.qq.com/qr/code/?username=ibookreview" width="115" height="115" alt="" /&gt;&lt;br /&gt;&lt;/td&gt;&lt;/tr&gt;&lt;/tbody&gt;&lt;/table&gt;</v>
      </c>
    </row>
    <row r="9235" spans="1:8" x14ac:dyDescent="0.15">
      <c r="A9235">
        <v>9235</v>
      </c>
      <c r="B9235" t="s">
        <v>18259</v>
      </c>
      <c r="C9235" t="s">
        <v>18260</v>
      </c>
      <c r="D9235" s="2" t="s">
        <v>21474</v>
      </c>
      <c r="E9235" s="2" t="s">
        <v>21475</v>
      </c>
      <c r="F9235" s="2" t="s">
        <v>21477</v>
      </c>
      <c r="H9235" t="str">
        <f t="shared" si="144"/>
        <v>&lt;table style="width:10%;" cellpadding="2" cellspacing="0" align="left" border="1" bordercolor="#000000"&gt;&lt;tbody&gt;&lt;tr&gt;&lt;td style="text-align:center;"&gt;9235&lt;/td&gt;&lt;/tr&gt;&lt;tr&gt;&lt;td style="text-align:center;"&gt;&lt;img src="http://open.weixin.qq.com/qr/code/?username=lzddjwy" width="115" height="115" alt="" /&gt;&lt;br /&gt;&lt;/td&gt;&lt;/tr&gt;&lt;/tbody&gt;&lt;/table&gt;</v>
      </c>
    </row>
    <row r="9236" spans="1:8" x14ac:dyDescent="0.15">
      <c r="A9236">
        <v>9236</v>
      </c>
      <c r="B9236" t="s">
        <v>18103</v>
      </c>
      <c r="C9236" t="s">
        <v>18261</v>
      </c>
      <c r="D9236" s="2" t="s">
        <v>21474</v>
      </c>
      <c r="E9236" s="2" t="s">
        <v>21475</v>
      </c>
      <c r="F9236" s="2" t="s">
        <v>21477</v>
      </c>
      <c r="H9236" t="str">
        <f t="shared" si="144"/>
        <v>&lt;table style="width:10%;" cellpadding="2" cellspacing="0" align="left" border="1" bordercolor="#000000"&gt;&lt;tbody&gt;&lt;tr&gt;&lt;td style="text-align:center;"&gt;9236&lt;/td&gt;&lt;/tr&gt;&lt;tr&gt;&lt;td style="text-align:center;"&gt;&lt;img src="http://open.weixin.qq.com/qr/code/?username=lundao11" width="115" height="115" alt="" /&gt;&lt;br /&gt;&lt;/td&gt;&lt;/tr&gt;&lt;/tbody&gt;&lt;/table&gt;</v>
      </c>
    </row>
    <row r="9237" spans="1:8" x14ac:dyDescent="0.15">
      <c r="A9237">
        <v>9237</v>
      </c>
      <c r="B9237" t="s">
        <v>18262</v>
      </c>
      <c r="C9237" t="s">
        <v>18263</v>
      </c>
      <c r="D9237" s="2" t="s">
        <v>21474</v>
      </c>
      <c r="E9237" s="2" t="s">
        <v>21475</v>
      </c>
      <c r="F9237" s="2" t="s">
        <v>21477</v>
      </c>
      <c r="H9237" t="str">
        <f t="shared" si="144"/>
        <v>&lt;table style="width:10%;" cellpadding="2" cellspacing="0" align="left" border="1" bordercolor="#000000"&gt;&lt;tbody&gt;&lt;tr&gt;&lt;td style="text-align:center;"&gt;9237&lt;/td&gt;&lt;/tr&gt;&lt;tr&gt;&lt;td style="text-align:center;"&gt;&lt;img src="http://open.weixin.qq.com/qr/code/?username=mingshizhihui" width="115" height="115" alt="" /&gt;&lt;br /&gt;&lt;/td&gt;&lt;/tr&gt;&lt;/tbody&gt;&lt;/table&gt;</v>
      </c>
    </row>
    <row r="9238" spans="1:8" x14ac:dyDescent="0.15">
      <c r="A9238">
        <v>9238</v>
      </c>
      <c r="B9238" t="s">
        <v>18264</v>
      </c>
      <c r="C9238" t="s">
        <v>18265</v>
      </c>
      <c r="D9238" s="2" t="s">
        <v>21474</v>
      </c>
      <c r="E9238" s="2" t="s">
        <v>21475</v>
      </c>
      <c r="F9238" s="2" t="s">
        <v>21477</v>
      </c>
      <c r="H9238" t="str">
        <f t="shared" si="144"/>
        <v>&lt;table style="width:10%;" cellpadding="2" cellspacing="0" align="left" border="1" bordercolor="#000000"&gt;&lt;tbody&gt;&lt;tr&gt;&lt;td style="text-align:center;"&gt;9238&lt;/td&gt;&lt;/tr&gt;&lt;tr&gt;&lt;td style="text-align:center;"&gt;&lt;img src="http://open.weixin.qq.com/qr/code/?username=F60077" width="115" height="115" alt="" /&gt;&lt;br /&gt;&lt;/td&gt;&lt;/tr&gt;&lt;/tbody&gt;&lt;/table&gt;</v>
      </c>
    </row>
    <row r="9239" spans="1:8" x14ac:dyDescent="0.15">
      <c r="A9239">
        <v>9239</v>
      </c>
      <c r="B9239" t="s">
        <v>18266</v>
      </c>
      <c r="C9239" t="s">
        <v>18267</v>
      </c>
      <c r="D9239" s="2" t="s">
        <v>21474</v>
      </c>
      <c r="E9239" s="2" t="s">
        <v>21475</v>
      </c>
      <c r="F9239" s="2" t="s">
        <v>21477</v>
      </c>
      <c r="H9239" t="str">
        <f t="shared" si="144"/>
        <v>&lt;table style="width:10%;" cellpadding="2" cellspacing="0" align="left" border="1" bordercolor="#000000"&gt;&lt;tbody&gt;&lt;tr&gt;&lt;td style="text-align:center;"&gt;9239&lt;/td&gt;&lt;/tr&gt;&lt;tr&gt;&lt;td style="text-align:center;"&gt;&lt;img src="http://open.weixin.qq.com/qr/code/?username=shenmifengshui" width="115" height="115" alt="" /&gt;&lt;br /&gt;&lt;/td&gt;&lt;/tr&gt;&lt;/tbody&gt;&lt;/table&gt;</v>
      </c>
    </row>
    <row r="9240" spans="1:8" x14ac:dyDescent="0.15">
      <c r="A9240">
        <v>9240</v>
      </c>
      <c r="B9240" t="s">
        <v>18268</v>
      </c>
      <c r="C9240" t="s">
        <v>18269</v>
      </c>
      <c r="D9240" s="2" t="s">
        <v>21474</v>
      </c>
      <c r="E9240" s="2" t="s">
        <v>21475</v>
      </c>
      <c r="F9240" s="2" t="s">
        <v>21477</v>
      </c>
      <c r="G9240" t="s">
        <v>21476</v>
      </c>
      <c r="H9240" t="str">
        <f t="shared" si="144"/>
        <v>&lt;table style="width:10%;" cellpadding="2" cellspacing="0" align="left" border="1" bordercolor="#000000"&gt;&lt;tbody&gt;&lt;tr&gt;&lt;td style="text-align:center;"&gt;9240&lt;/td&gt;&lt;/tr&gt;&lt;tr&gt;&lt;td style="text-align:center;"&gt;&lt;img src="http://open.weixin.qq.com/qr/code/?username=yi-guan" width="115" height="115" alt="" /&gt;&lt;br /&gt;&lt;/td&gt;&lt;/tr&gt;&lt;/tbody&gt;&lt;/table&gt;&lt;div style="page-break-after:always;"&gt;&lt;/div&gt;</v>
      </c>
    </row>
    <row r="9241" spans="1:8" x14ac:dyDescent="0.15">
      <c r="A9241">
        <v>9241</v>
      </c>
      <c r="B9241" t="s">
        <v>18270</v>
      </c>
      <c r="C9241" t="s">
        <v>18271</v>
      </c>
      <c r="D9241" s="2" t="s">
        <v>21474</v>
      </c>
      <c r="E9241" s="2" t="s">
        <v>21475</v>
      </c>
      <c r="F9241" s="2" t="s">
        <v>21477</v>
      </c>
      <c r="H9241" t="str">
        <f t="shared" si="144"/>
        <v>&lt;table style="width:10%;" cellpadding="2" cellspacing="0" align="left" border="1" bordercolor="#000000"&gt;&lt;tbody&gt;&lt;tr&gt;&lt;td style="text-align:center;"&gt;9241&lt;/td&gt;&lt;/tr&gt;&lt;tr&gt;&lt;td style="text-align:center;"&gt;&lt;img src="http://open.weixin.qq.com/qr/code/?username=cctv10_kejiao" width="115" height="115" alt="" /&gt;&lt;br /&gt;&lt;/td&gt;&lt;/tr&gt;&lt;/tbody&gt;&lt;/table&gt;</v>
      </c>
    </row>
    <row r="9242" spans="1:8" x14ac:dyDescent="0.15">
      <c r="A9242">
        <v>9242</v>
      </c>
      <c r="B9242" t="s">
        <v>18272</v>
      </c>
      <c r="C9242" t="s">
        <v>21471</v>
      </c>
      <c r="D9242" s="2" t="s">
        <v>21474</v>
      </c>
      <c r="E9242" s="2" t="s">
        <v>21475</v>
      </c>
      <c r="F9242" s="2" t="s">
        <v>21477</v>
      </c>
      <c r="H9242" t="str">
        <f t="shared" si="144"/>
        <v>&lt;table style="width:10%;" cellpadding="2" cellspacing="0" align="left" border="1" bordercolor="#000000"&gt;&lt;tbody&gt;&lt;tr&gt;&lt;td style="text-align:center;"&gt;9242&lt;/td&gt;&lt;/tr&gt;&lt;tr&gt;&lt;td style="text-align:center;"&gt;&lt;img src="http://open.weixin.qq.com/qr/code/?username=qinzi(a)" width="115" height="115" alt="" /&gt;&lt;br /&gt;&lt;/td&gt;&lt;/tr&gt;&lt;/tbody&gt;&lt;/table&gt;</v>
      </c>
    </row>
    <row r="9243" spans="1:8" x14ac:dyDescent="0.15">
      <c r="A9243">
        <v>9243</v>
      </c>
      <c r="B9243" t="s">
        <v>18274</v>
      </c>
      <c r="C9243" t="s">
        <v>18275</v>
      </c>
      <c r="D9243" s="2" t="s">
        <v>21474</v>
      </c>
      <c r="E9243" s="2" t="s">
        <v>21475</v>
      </c>
      <c r="F9243" s="2" t="s">
        <v>21477</v>
      </c>
      <c r="H9243" t="str">
        <f t="shared" si="144"/>
        <v>&lt;table style="width:10%;" cellpadding="2" cellspacing="0" align="left" border="1" bordercolor="#000000"&gt;&lt;tbody&gt;&lt;tr&gt;&lt;td style="text-align:center;"&gt;9243&lt;/td&gt;&lt;/tr&gt;&lt;tr&gt;&lt;td style="text-align:center;"&gt;&lt;img src="http://open.weixin.qq.com/qr/code/?username=RP_0768" width="115" height="115" alt="" /&gt;&lt;br /&gt;&lt;/td&gt;&lt;/tr&gt;&lt;/tbody&gt;&lt;/table&gt;</v>
      </c>
    </row>
    <row r="9244" spans="1:8" x14ac:dyDescent="0.15">
      <c r="A9244">
        <v>9244</v>
      </c>
      <c r="B9244" t="s">
        <v>18276</v>
      </c>
      <c r="C9244" t="s">
        <v>18277</v>
      </c>
      <c r="D9244" s="2" t="s">
        <v>21474</v>
      </c>
      <c r="E9244" s="2" t="s">
        <v>21475</v>
      </c>
      <c r="F9244" s="2" t="s">
        <v>21477</v>
      </c>
      <c r="H9244" t="str">
        <f t="shared" si="144"/>
        <v>&lt;table style="width:10%;" cellpadding="2" cellspacing="0" align="left" border="1" bordercolor="#000000"&gt;&lt;tbody&gt;&lt;tr&gt;&lt;td style="text-align:center;"&gt;9244&lt;/td&gt;&lt;/tr&gt;&lt;tr&gt;&lt;td style="text-align:center;"&gt;&lt;img src="http://open.weixin.qq.com/qr/code/?username=teacherxiapeng" width="115" height="115" alt="" /&gt;&lt;br /&gt;&lt;/td&gt;&lt;/tr&gt;&lt;/tbody&gt;&lt;/table&gt;</v>
      </c>
    </row>
    <row r="9245" spans="1:8" x14ac:dyDescent="0.15">
      <c r="A9245">
        <v>9245</v>
      </c>
      <c r="B9245" t="s">
        <v>18278</v>
      </c>
      <c r="C9245" t="s">
        <v>18279</v>
      </c>
      <c r="D9245" s="2" t="s">
        <v>21474</v>
      </c>
      <c r="E9245" s="2" t="s">
        <v>21475</v>
      </c>
      <c r="F9245" s="2" t="s">
        <v>21477</v>
      </c>
      <c r="H9245" t="str">
        <f t="shared" si="144"/>
        <v>&lt;table style="width:10%;" cellpadding="2" cellspacing="0" align="left" border="1" bordercolor="#000000"&gt;&lt;tbody&gt;&lt;tr&gt;&lt;td style="text-align:center;"&gt;9245&lt;/td&gt;&lt;/tr&gt;&lt;tr&gt;&lt;td style="text-align:center;"&gt;&lt;img src="http://open.weixin.qq.com/qr/code/?username=yuedugongshe" width="115" height="115" alt="" /&gt;&lt;br /&gt;&lt;/td&gt;&lt;/tr&gt;&lt;/tbody&gt;&lt;/table&gt;</v>
      </c>
    </row>
    <row r="9246" spans="1:8" x14ac:dyDescent="0.15">
      <c r="A9246">
        <v>9246</v>
      </c>
      <c r="B9246" t="s">
        <v>18280</v>
      </c>
      <c r="C9246" t="s">
        <v>18281</v>
      </c>
      <c r="D9246" s="2" t="s">
        <v>21474</v>
      </c>
      <c r="E9246" s="2" t="s">
        <v>21475</v>
      </c>
      <c r="F9246" s="2" t="s">
        <v>21477</v>
      </c>
      <c r="H9246" t="str">
        <f t="shared" si="144"/>
        <v>&lt;table style="width:10%;" cellpadding="2" cellspacing="0" align="left" border="1" bordercolor="#000000"&gt;&lt;tbody&gt;&lt;tr&gt;&lt;td style="text-align:center;"&gt;9246&lt;/td&gt;&lt;/tr&gt;&lt;tr&gt;&lt;td style="text-align:center;"&gt;&lt;img src="http://open.weixin.qq.com/qr/code/?username=boshizhongguo888" width="115" height="115" alt="" /&gt;&lt;br /&gt;&lt;/td&gt;&lt;/tr&gt;&lt;/tbody&gt;&lt;/table&gt;</v>
      </c>
    </row>
    <row r="9247" spans="1:8" x14ac:dyDescent="0.15">
      <c r="A9247">
        <v>9247</v>
      </c>
      <c r="B9247" t="s">
        <v>18282</v>
      </c>
      <c r="C9247" t="s">
        <v>18283</v>
      </c>
      <c r="D9247" s="2" t="s">
        <v>21474</v>
      </c>
      <c r="E9247" s="2" t="s">
        <v>21475</v>
      </c>
      <c r="F9247" s="2" t="s">
        <v>21477</v>
      </c>
      <c r="H9247" t="str">
        <f t="shared" si="144"/>
        <v>&lt;table style="width:10%;" cellpadding="2" cellspacing="0" align="left" border="1" bordercolor="#000000"&gt;&lt;tbody&gt;&lt;tr&gt;&lt;td style="text-align:center;"&gt;9247&lt;/td&gt;&lt;/tr&gt;&lt;tr&gt;&lt;td style="text-align:center;"&gt;&lt;img src="http://open.weixin.qq.com/qr/code/?username=zhyxx1" width="115" height="115" alt="" /&gt;&lt;br /&gt;&lt;/td&gt;&lt;/tr&gt;&lt;/tbody&gt;&lt;/table&gt;</v>
      </c>
    </row>
    <row r="9248" spans="1:8" x14ac:dyDescent="0.15">
      <c r="A9248">
        <v>9248</v>
      </c>
      <c r="B9248" t="s">
        <v>18284</v>
      </c>
      <c r="C9248" t="s">
        <v>18285</v>
      </c>
      <c r="D9248" s="2" t="s">
        <v>21474</v>
      </c>
      <c r="E9248" s="2" t="s">
        <v>21475</v>
      </c>
      <c r="F9248" s="2" t="s">
        <v>21477</v>
      </c>
      <c r="H9248" t="str">
        <f t="shared" si="144"/>
        <v>&lt;table style="width:10%;" cellpadding="2" cellspacing="0" align="left" border="1" bordercolor="#000000"&gt;&lt;tbody&gt;&lt;tr&gt;&lt;td style="text-align:center;"&gt;9248&lt;/td&gt;&lt;/tr&gt;&lt;tr&gt;&lt;td style="text-align:center;"&gt;&lt;img src="http://open.weixin.qq.com/qr/code/?username=TGS345" width="115" height="115" alt="" /&gt;&lt;br /&gt;&lt;/td&gt;&lt;/tr&gt;&lt;/tbody&gt;&lt;/table&gt;</v>
      </c>
    </row>
    <row r="9249" spans="1:8" x14ac:dyDescent="0.15">
      <c r="A9249">
        <v>9249</v>
      </c>
      <c r="B9249" t="s">
        <v>8621</v>
      </c>
      <c r="C9249" t="s">
        <v>18286</v>
      </c>
      <c r="D9249" s="2" t="s">
        <v>21474</v>
      </c>
      <c r="E9249" s="2" t="s">
        <v>21475</v>
      </c>
      <c r="F9249" s="2" t="s">
        <v>21477</v>
      </c>
      <c r="H9249" t="str">
        <f t="shared" si="144"/>
        <v>&lt;table style="width:10%;" cellpadding="2" cellspacing="0" align="left" border="1" bordercolor="#000000"&gt;&lt;tbody&gt;&lt;tr&gt;&lt;td style="text-align:center;"&gt;9249&lt;/td&gt;&lt;/tr&gt;&lt;tr&gt;&lt;td style="text-align:center;"&gt;&lt;img src="http://open.weixin.qq.com/qr/code/?username=zykrj888" width="115" height="115" alt="" /&gt;&lt;br /&gt;&lt;/td&gt;&lt;/tr&gt;&lt;/tbody&gt;&lt;/table&gt;</v>
      </c>
    </row>
    <row r="9250" spans="1:8" x14ac:dyDescent="0.15">
      <c r="A9250">
        <v>9250</v>
      </c>
      <c r="B9250" t="s">
        <v>18287</v>
      </c>
      <c r="C9250" t="s">
        <v>18288</v>
      </c>
      <c r="D9250" s="2" t="s">
        <v>21474</v>
      </c>
      <c r="E9250" s="2" t="s">
        <v>21475</v>
      </c>
      <c r="F9250" s="2" t="s">
        <v>21477</v>
      </c>
      <c r="H9250" t="str">
        <f t="shared" si="144"/>
        <v>&lt;table style="width:10%;" cellpadding="2" cellspacing="0" align="left" border="1" bordercolor="#000000"&gt;&lt;tbody&gt;&lt;tr&gt;&lt;td style="text-align:center;"&gt;9250&lt;/td&gt;&lt;/tr&gt;&lt;tr&gt;&lt;td style="text-align:center;"&gt;&lt;img src="http://open.weixin.qq.com/qr/code/?username=qinqiangok" width="115" height="115" alt="" /&gt;&lt;br /&gt;&lt;/td&gt;&lt;/tr&gt;&lt;/tbody&gt;&lt;/table&gt;</v>
      </c>
    </row>
    <row r="9251" spans="1:8" x14ac:dyDescent="0.15">
      <c r="A9251">
        <v>9251</v>
      </c>
      <c r="B9251" t="s">
        <v>18289</v>
      </c>
      <c r="C9251" t="s">
        <v>18290</v>
      </c>
      <c r="D9251" s="2" t="s">
        <v>21474</v>
      </c>
      <c r="E9251" s="2" t="s">
        <v>21475</v>
      </c>
      <c r="F9251" s="2" t="s">
        <v>21477</v>
      </c>
      <c r="H9251" t="str">
        <f t="shared" si="144"/>
        <v>&lt;table style="width:10%;" cellpadding="2" cellspacing="0" align="left" border="1" bordercolor="#000000"&gt;&lt;tbody&gt;&lt;tr&gt;&lt;td style="text-align:center;"&gt;9251&lt;/td&gt;&lt;/tr&gt;&lt;tr&gt;&lt;td style="text-align:center;"&gt;&lt;img src="http://open.weixin.qq.com/qr/code/?username=qdread" width="115" height="115" alt="" /&gt;&lt;br /&gt;&lt;/td&gt;&lt;/tr&gt;&lt;/tbody&gt;&lt;/table&gt;</v>
      </c>
    </row>
    <row r="9252" spans="1:8" x14ac:dyDescent="0.15">
      <c r="A9252">
        <v>9252</v>
      </c>
      <c r="B9252" t="s">
        <v>18087</v>
      </c>
      <c r="C9252" t="s">
        <v>18291</v>
      </c>
      <c r="D9252" s="2" t="s">
        <v>21474</v>
      </c>
      <c r="E9252" s="2" t="s">
        <v>21475</v>
      </c>
      <c r="F9252" s="2" t="s">
        <v>21477</v>
      </c>
      <c r="H9252" t="str">
        <f t="shared" si="144"/>
        <v>&lt;table style="width:10%;" cellpadding="2" cellspacing="0" align="left" border="1" bordercolor="#000000"&gt;&lt;tbody&gt;&lt;tr&gt;&lt;td style="text-align:center;"&gt;9252&lt;/td&gt;&lt;/tr&gt;&lt;tr&gt;&lt;td style="text-align:center;"&gt;&lt;img src="http://open.weixin.qq.com/qr/code/?username=kdsw520" width="115" height="115" alt="" /&gt;&lt;br /&gt;&lt;/td&gt;&lt;/tr&gt;&lt;/tbody&gt;&lt;/table&gt;</v>
      </c>
    </row>
    <row r="9253" spans="1:8" x14ac:dyDescent="0.15">
      <c r="A9253">
        <v>9253</v>
      </c>
      <c r="B9253" t="s">
        <v>18292</v>
      </c>
      <c r="C9253" t="s">
        <v>18293</v>
      </c>
      <c r="D9253" s="2" t="s">
        <v>21474</v>
      </c>
      <c r="E9253" s="2" t="s">
        <v>21475</v>
      </c>
      <c r="F9253" s="2" t="s">
        <v>21477</v>
      </c>
      <c r="H9253" t="str">
        <f t="shared" si="144"/>
        <v>&lt;table style="width:10%;" cellpadding="2" cellspacing="0" align="left" border="1" bordercolor="#000000"&gt;&lt;tbody&gt;&lt;tr&gt;&lt;td style="text-align:center;"&gt;9253&lt;/td&gt;&lt;/tr&gt;&lt;tr&gt;&lt;td style="text-align:center;"&gt;&lt;img src="http://open.weixin.qq.com/qr/code/?username=haoshuzhinan" width="115" height="115" alt="" /&gt;&lt;br /&gt;&lt;/td&gt;&lt;/tr&gt;&lt;/tbody&gt;&lt;/table&gt;</v>
      </c>
    </row>
    <row r="9254" spans="1:8" x14ac:dyDescent="0.15">
      <c r="A9254">
        <v>9254</v>
      </c>
      <c r="B9254" t="s">
        <v>18294</v>
      </c>
      <c r="C9254" t="s">
        <v>18295</v>
      </c>
      <c r="D9254" s="2" t="s">
        <v>21474</v>
      </c>
      <c r="E9254" s="2" t="s">
        <v>21475</v>
      </c>
      <c r="F9254" s="2" t="s">
        <v>21477</v>
      </c>
      <c r="H9254" t="str">
        <f t="shared" si="144"/>
        <v>&lt;table style="width:10%;" cellpadding="2" cellspacing="0" align="left" border="1" bordercolor="#000000"&gt;&lt;tbody&gt;&lt;tr&gt;&lt;td style="text-align:center;"&gt;9254&lt;/td&gt;&lt;/tr&gt;&lt;tr&gt;&lt;td style="text-align:center;"&gt;&lt;img src="http://open.weixin.qq.com/qr/code/?username=znl877" width="115" height="115" alt="" /&gt;&lt;br /&gt;&lt;/td&gt;&lt;/tr&gt;&lt;/tbody&gt;&lt;/table&gt;</v>
      </c>
    </row>
    <row r="9255" spans="1:8" x14ac:dyDescent="0.15">
      <c r="A9255">
        <v>9255</v>
      </c>
      <c r="B9255" t="s">
        <v>19521</v>
      </c>
      <c r="C9255" t="s">
        <v>18296</v>
      </c>
      <c r="D9255" s="2" t="s">
        <v>21474</v>
      </c>
      <c r="E9255" s="2" t="s">
        <v>21475</v>
      </c>
      <c r="F9255" s="2" t="s">
        <v>21477</v>
      </c>
      <c r="H9255" t="str">
        <f t="shared" si="144"/>
        <v>&lt;table style="width:10%;" cellpadding="2" cellspacing="0" align="left" border="1" bordercolor="#000000"&gt;&lt;tbody&gt;&lt;tr&gt;&lt;td style="text-align:center;"&gt;9255&lt;/td&gt;&lt;/tr&gt;&lt;tr&gt;&lt;td style="text-align:center;"&gt;&lt;img src="http://open.weixin.qq.com/qr/code/?username=dushu369com" width="115" height="115" alt="" /&gt;&lt;br /&gt;&lt;/td&gt;&lt;/tr&gt;&lt;/tbody&gt;&lt;/table&gt;</v>
      </c>
    </row>
    <row r="9256" spans="1:8" x14ac:dyDescent="0.15">
      <c r="A9256">
        <v>9256</v>
      </c>
      <c r="B9256" t="s">
        <v>18297</v>
      </c>
      <c r="C9256" t="s">
        <v>18298</v>
      </c>
      <c r="D9256" s="2" t="s">
        <v>21474</v>
      </c>
      <c r="E9256" s="2" t="s">
        <v>21475</v>
      </c>
      <c r="F9256" s="2" t="s">
        <v>21477</v>
      </c>
      <c r="H9256" t="str">
        <f t="shared" si="144"/>
        <v>&lt;table style="width:10%;" cellpadding="2" cellspacing="0" align="left" border="1" bordercolor="#000000"&gt;&lt;tbody&gt;&lt;tr&gt;&lt;td style="text-align:center;"&gt;9256&lt;/td&gt;&lt;/tr&gt;&lt;tr&gt;&lt;td style="text-align:center;"&gt;&lt;img src="http://open.weixin.qq.com/qr/code/?username=baokanwenzhai" width="115" height="115" alt="" /&gt;&lt;br /&gt;&lt;/td&gt;&lt;/tr&gt;&lt;/tbody&gt;&lt;/table&gt;</v>
      </c>
    </row>
    <row r="9257" spans="1:8" x14ac:dyDescent="0.15">
      <c r="A9257">
        <v>9257</v>
      </c>
      <c r="B9257" t="s">
        <v>18299</v>
      </c>
      <c r="C9257" t="s">
        <v>18300</v>
      </c>
      <c r="D9257" s="2" t="s">
        <v>21474</v>
      </c>
      <c r="E9257" s="2" t="s">
        <v>21475</v>
      </c>
      <c r="F9257" s="2" t="s">
        <v>21477</v>
      </c>
      <c r="H9257" t="str">
        <f t="shared" si="144"/>
        <v>&lt;table style="width:10%;" cellpadding="2" cellspacing="0" align="left" border="1" bordercolor="#000000"&gt;&lt;tbody&gt;&lt;tr&gt;&lt;td style="text-align:center;"&gt;9257&lt;/td&gt;&lt;/tr&gt;&lt;tr&gt;&lt;td style="text-align:center;"&gt;&lt;img src="http://open.weixin.qq.com/qr/code/?username=gxt2080" width="115" height="115" alt="" /&gt;&lt;br /&gt;&lt;/td&gt;&lt;/tr&gt;&lt;/tbody&gt;&lt;/table&gt;</v>
      </c>
    </row>
    <row r="9258" spans="1:8" x14ac:dyDescent="0.15">
      <c r="A9258">
        <v>9258</v>
      </c>
      <c r="B9258" t="s">
        <v>18301</v>
      </c>
      <c r="C9258" t="s">
        <v>18302</v>
      </c>
      <c r="D9258" s="2" t="s">
        <v>21474</v>
      </c>
      <c r="E9258" s="2" t="s">
        <v>21475</v>
      </c>
      <c r="F9258" s="2" t="s">
        <v>21477</v>
      </c>
      <c r="H9258" t="str">
        <f t="shared" si="144"/>
        <v>&lt;table style="width:10%;" cellpadding="2" cellspacing="0" align="left" border="1" bordercolor="#000000"&gt;&lt;tbody&gt;&lt;tr&gt;&lt;td style="text-align:center;"&gt;9258&lt;/td&gt;&lt;/tr&gt;&lt;tr&gt;&lt;td style="text-align:center;"&gt;&lt;img src="http://open.weixin.qq.com/qr/code/?username=cihuairead" width="115" height="115" alt="" /&gt;&lt;br /&gt;&lt;/td&gt;&lt;/tr&gt;&lt;/tbody&gt;&lt;/table&gt;</v>
      </c>
    </row>
    <row r="9259" spans="1:8" x14ac:dyDescent="0.15">
      <c r="A9259">
        <v>9259</v>
      </c>
      <c r="B9259" t="s">
        <v>18303</v>
      </c>
      <c r="C9259" t="s">
        <v>18304</v>
      </c>
      <c r="D9259" s="2" t="s">
        <v>21474</v>
      </c>
      <c r="E9259" s="2" t="s">
        <v>21475</v>
      </c>
      <c r="F9259" s="2" t="s">
        <v>21477</v>
      </c>
      <c r="H9259" t="str">
        <f t="shared" si="144"/>
        <v>&lt;table style="width:10%;" cellpadding="2" cellspacing="0" align="left" border="1" bordercolor="#000000"&gt;&lt;tbody&gt;&lt;tr&gt;&lt;td style="text-align:center;"&gt;9259&lt;/td&gt;&lt;/tr&gt;&lt;tr&gt;&lt;td style="text-align:center;"&gt;&lt;img src="http://open.weixin.qq.com/qr/code/?username=hjenglish" width="115" height="115" alt="" /&gt;&lt;br /&gt;&lt;/td&gt;&lt;/tr&gt;&lt;/tbody&gt;&lt;/table&gt;</v>
      </c>
    </row>
    <row r="9260" spans="1:8" x14ac:dyDescent="0.15">
      <c r="A9260">
        <v>9260</v>
      </c>
      <c r="B9260" t="s">
        <v>18305</v>
      </c>
      <c r="C9260" t="s">
        <v>18306</v>
      </c>
      <c r="D9260" s="2" t="s">
        <v>21474</v>
      </c>
      <c r="E9260" s="2" t="s">
        <v>21475</v>
      </c>
      <c r="F9260" s="2" t="s">
        <v>21477</v>
      </c>
      <c r="H9260" t="str">
        <f t="shared" si="144"/>
        <v>&lt;table style="width:10%;" cellpadding="2" cellspacing="0" align="left" border="1" bordercolor="#000000"&gt;&lt;tbody&gt;&lt;tr&gt;&lt;td style="text-align:center;"&gt;9260&lt;/td&gt;&lt;/tr&gt;&lt;tr&gt;&lt;td style="text-align:center;"&gt;&lt;img src="http://open.weixin.qq.com/qr/code/?username=WUDAO-com" width="115" height="115" alt="" /&gt;&lt;br /&gt;&lt;/td&gt;&lt;/tr&gt;&lt;/tbody&gt;&lt;/table&gt;</v>
      </c>
    </row>
    <row r="9261" spans="1:8" x14ac:dyDescent="0.15">
      <c r="A9261">
        <v>9261</v>
      </c>
      <c r="B9261" t="s">
        <v>18307</v>
      </c>
      <c r="C9261" t="s">
        <v>18308</v>
      </c>
      <c r="D9261" s="2" t="s">
        <v>21474</v>
      </c>
      <c r="E9261" s="2" t="s">
        <v>21475</v>
      </c>
      <c r="F9261" s="2" t="s">
        <v>21477</v>
      </c>
      <c r="H9261" t="str">
        <f t="shared" si="144"/>
        <v>&lt;table style="width:10%;" cellpadding="2" cellspacing="0" align="left" border="1" bordercolor="#000000"&gt;&lt;tbody&gt;&lt;tr&gt;&lt;td style="text-align:center;"&gt;9261&lt;/td&gt;&lt;/tr&gt;&lt;tr&gt;&lt;td style="text-align:center;"&gt;&lt;img src="http://open.weixin.qq.com/qr/code/?username=The-Intellectual" width="115" height="115" alt="" /&gt;&lt;br /&gt;&lt;/td&gt;&lt;/tr&gt;&lt;/tbody&gt;&lt;/table&gt;</v>
      </c>
    </row>
    <row r="9262" spans="1:8" x14ac:dyDescent="0.15">
      <c r="A9262">
        <v>9262</v>
      </c>
      <c r="B9262" t="s">
        <v>18309</v>
      </c>
      <c r="C9262" t="s">
        <v>18310</v>
      </c>
      <c r="D9262" s="2" t="s">
        <v>21474</v>
      </c>
      <c r="E9262" s="2" t="s">
        <v>21475</v>
      </c>
      <c r="F9262" s="2" t="s">
        <v>21477</v>
      </c>
      <c r="H9262" t="str">
        <f t="shared" ref="H9262:H9325" si="145">CONCATENATE(D9262,A9262,E9262,C9262,F9262,G9262)</f>
        <v>&lt;table style="width:10%;" cellpadding="2" cellspacing="0" align="left" border="1" bordercolor="#000000"&gt;&lt;tbody&gt;&lt;tr&gt;&lt;td style="text-align:center;"&gt;9262&lt;/td&gt;&lt;/tr&gt;&lt;tr&gt;&lt;td style="text-align:center;"&gt;&lt;img src="http://open.weixin.qq.com/qr/code/?username=dxsczw" width="115" height="115" alt="" /&gt;&lt;br /&gt;&lt;/td&gt;&lt;/tr&gt;&lt;/tbody&gt;&lt;/table&gt;</v>
      </c>
    </row>
    <row r="9263" spans="1:8" x14ac:dyDescent="0.15">
      <c r="A9263">
        <v>9263</v>
      </c>
      <c r="B9263" t="s">
        <v>18311</v>
      </c>
      <c r="C9263" t="s">
        <v>18312</v>
      </c>
      <c r="D9263" s="2" t="s">
        <v>21474</v>
      </c>
      <c r="E9263" s="2" t="s">
        <v>21475</v>
      </c>
      <c r="F9263" s="2" t="s">
        <v>21477</v>
      </c>
      <c r="H9263" t="str">
        <f t="shared" si="145"/>
        <v>&lt;table style="width:10%;" cellpadding="2" cellspacing="0" align="left" border="1" bordercolor="#000000"&gt;&lt;tbody&gt;&lt;tr&gt;&lt;td style="text-align:center;"&gt;9263&lt;/td&gt;&lt;/tr&gt;&lt;tr&gt;&lt;td style="text-align:center;"&gt;&lt;img src="http://open.weixin.qq.com/qr/code/?username=ishufunx" width="115" height="115" alt="" /&gt;&lt;br /&gt;&lt;/td&gt;&lt;/tr&gt;&lt;/tbody&gt;&lt;/table&gt;</v>
      </c>
    </row>
    <row r="9264" spans="1:8" x14ac:dyDescent="0.15">
      <c r="A9264">
        <v>9264</v>
      </c>
      <c r="B9264" t="s">
        <v>18313</v>
      </c>
      <c r="C9264" t="s">
        <v>18314</v>
      </c>
      <c r="D9264" s="2" t="s">
        <v>21474</v>
      </c>
      <c r="E9264" s="2" t="s">
        <v>21475</v>
      </c>
      <c r="F9264" s="2" t="s">
        <v>21477</v>
      </c>
      <c r="H9264" t="str">
        <f t="shared" si="145"/>
        <v>&lt;table style="width:10%;" cellpadding="2" cellspacing="0" align="left" border="1" bordercolor="#000000"&gt;&lt;tbody&gt;&lt;tr&gt;&lt;td style="text-align:center;"&gt;9264&lt;/td&gt;&lt;/tr&gt;&lt;tr&gt;&lt;td style="text-align:center;"&gt;&lt;img src="http://open.weixin.qq.com/qr/code/?username=jadeywh" width="115" height="115" alt="" /&gt;&lt;br /&gt;&lt;/td&gt;&lt;/tr&gt;&lt;/tbody&gt;&lt;/table&gt;</v>
      </c>
    </row>
    <row r="9265" spans="1:8" x14ac:dyDescent="0.15">
      <c r="A9265">
        <v>9265</v>
      </c>
      <c r="B9265" t="s">
        <v>18315</v>
      </c>
      <c r="C9265" t="s">
        <v>18316</v>
      </c>
      <c r="D9265" s="2" t="s">
        <v>21474</v>
      </c>
      <c r="E9265" s="2" t="s">
        <v>21475</v>
      </c>
      <c r="F9265" s="2" t="s">
        <v>21477</v>
      </c>
      <c r="H9265" t="str">
        <f t="shared" si="145"/>
        <v>&lt;table style="width:10%;" cellpadding="2" cellspacing="0" align="left" border="1" bordercolor="#000000"&gt;&lt;tbody&gt;&lt;tr&gt;&lt;td style="text-align:center;"&gt;9265&lt;/td&gt;&lt;/tr&gt;&lt;tr&gt;&lt;td style="text-align:center;"&gt;&lt;img src="http://open.weixin.qq.com/qr/code/?username=qqxm2015" width="115" height="115" alt="" /&gt;&lt;br /&gt;&lt;/td&gt;&lt;/tr&gt;&lt;/tbody&gt;&lt;/table&gt;</v>
      </c>
    </row>
    <row r="9266" spans="1:8" x14ac:dyDescent="0.15">
      <c r="A9266">
        <v>9266</v>
      </c>
      <c r="B9266" t="s">
        <v>18317</v>
      </c>
      <c r="C9266" t="s">
        <v>18318</v>
      </c>
      <c r="D9266" s="2" t="s">
        <v>21474</v>
      </c>
      <c r="E9266" s="2" t="s">
        <v>21475</v>
      </c>
      <c r="F9266" s="2" t="s">
        <v>21477</v>
      </c>
      <c r="H9266" t="str">
        <f t="shared" si="145"/>
        <v>&lt;table style="width:10%;" cellpadding="2" cellspacing="0" align="left" border="1" bordercolor="#000000"&gt;&lt;tbody&gt;&lt;tr&gt;&lt;td style="text-align:center;"&gt;9266&lt;/td&gt;&lt;/tr&gt;&lt;tr&gt;&lt;td style="text-align:center;"&gt;&lt;img src="http://open.weixin.qq.com/qr/code/?username=honglingjinjijiehao" width="115" height="115" alt="" /&gt;&lt;br /&gt;&lt;/td&gt;&lt;/tr&gt;&lt;/tbody&gt;&lt;/table&gt;</v>
      </c>
    </row>
    <row r="9267" spans="1:8" x14ac:dyDescent="0.15">
      <c r="A9267">
        <v>9267</v>
      </c>
      <c r="B9267" t="s">
        <v>17895</v>
      </c>
      <c r="C9267" t="s">
        <v>18319</v>
      </c>
      <c r="D9267" s="2" t="s">
        <v>21474</v>
      </c>
      <c r="E9267" s="2" t="s">
        <v>21475</v>
      </c>
      <c r="F9267" s="2" t="s">
        <v>21477</v>
      </c>
      <c r="H9267" t="str">
        <f t="shared" si="145"/>
        <v>&lt;table style="width:10%;" cellpadding="2" cellspacing="0" align="left" border="1" bordercolor="#000000"&gt;&lt;tbody&gt;&lt;tr&gt;&lt;td style="text-align:center;"&gt;9267&lt;/td&gt;&lt;/tr&gt;&lt;tr&gt;&lt;td style="text-align:center;"&gt;&lt;img src="http://open.weixin.qq.com/qr/code/?username=daojiaohui" width="115" height="115" alt="" /&gt;&lt;br /&gt;&lt;/td&gt;&lt;/tr&gt;&lt;/tbody&gt;&lt;/table&gt;</v>
      </c>
    </row>
    <row r="9268" spans="1:8" x14ac:dyDescent="0.15">
      <c r="A9268">
        <v>9268</v>
      </c>
      <c r="B9268" t="s">
        <v>19522</v>
      </c>
      <c r="C9268" t="s">
        <v>18320</v>
      </c>
      <c r="D9268" s="2" t="s">
        <v>21474</v>
      </c>
      <c r="E9268" s="2" t="s">
        <v>21475</v>
      </c>
      <c r="F9268" s="2" t="s">
        <v>21477</v>
      </c>
      <c r="H9268" t="str">
        <f t="shared" si="145"/>
        <v>&lt;table style="width:10%;" cellpadding="2" cellspacing="0" align="left" border="1" bordercolor="#000000"&gt;&lt;tbody&gt;&lt;tr&gt;&lt;td style="text-align:center;"&gt;9268&lt;/td&gt;&lt;/tr&gt;&lt;tr&gt;&lt;td style="text-align:center;"&gt;&lt;img src="http://open.weixin.qq.com/qr/code/?username=Michael_Fm" width="115" height="115" alt="" /&gt;&lt;br /&gt;&lt;/td&gt;&lt;/tr&gt;&lt;/tbody&gt;&lt;/table&gt;</v>
      </c>
    </row>
    <row r="9269" spans="1:8" x14ac:dyDescent="0.15">
      <c r="A9269">
        <v>9269</v>
      </c>
      <c r="B9269" t="s">
        <v>18321</v>
      </c>
      <c r="C9269" t="s">
        <v>18322</v>
      </c>
      <c r="D9269" s="2" t="s">
        <v>21474</v>
      </c>
      <c r="E9269" s="2" t="s">
        <v>21475</v>
      </c>
      <c r="F9269" s="2" t="s">
        <v>21477</v>
      </c>
      <c r="H9269" t="str">
        <f t="shared" si="145"/>
        <v>&lt;table style="width:10%;" cellpadding="2" cellspacing="0" align="left" border="1" bordercolor="#000000"&gt;&lt;tbody&gt;&lt;tr&gt;&lt;td style="text-align:center;"&gt;9269&lt;/td&gt;&lt;/tr&gt;&lt;tr&gt;&lt;td style="text-align:center;"&gt;&lt;img src="http://open.weixin.qq.com/qr/code/?username=MinBingZhiKu" width="115" height="115" alt="" /&gt;&lt;br /&gt;&lt;/td&gt;&lt;/tr&gt;&lt;/tbody&gt;&lt;/table&gt;</v>
      </c>
    </row>
    <row r="9270" spans="1:8" x14ac:dyDescent="0.15">
      <c r="A9270">
        <v>9270</v>
      </c>
      <c r="B9270" t="s">
        <v>18323</v>
      </c>
      <c r="C9270" t="s">
        <v>18324</v>
      </c>
      <c r="D9270" s="2" t="s">
        <v>21474</v>
      </c>
      <c r="E9270" s="2" t="s">
        <v>21475</v>
      </c>
      <c r="F9270" s="2" t="s">
        <v>21477</v>
      </c>
      <c r="H9270" t="str">
        <f t="shared" si="145"/>
        <v>&lt;table style="width:10%;" cellpadding="2" cellspacing="0" align="left" border="1" bordercolor="#000000"&gt;&lt;tbody&gt;&lt;tr&gt;&lt;td style="text-align:center;"&gt;9270&lt;/td&gt;&lt;/tr&gt;&lt;tr&gt;&lt;td style="text-align:center;"&gt;&lt;img src="http://open.weixin.qq.com/qr/code/?username=maiziyuedu" width="115" height="115" alt="" /&gt;&lt;br /&gt;&lt;/td&gt;&lt;/tr&gt;&lt;/tbody&gt;&lt;/table&gt;</v>
      </c>
    </row>
    <row r="9271" spans="1:8" x14ac:dyDescent="0.15">
      <c r="A9271">
        <v>9271</v>
      </c>
      <c r="B9271" t="s">
        <v>18325</v>
      </c>
      <c r="C9271" t="s">
        <v>18326</v>
      </c>
      <c r="D9271" s="2" t="s">
        <v>21474</v>
      </c>
      <c r="E9271" s="2" t="s">
        <v>21475</v>
      </c>
      <c r="F9271" s="2" t="s">
        <v>21477</v>
      </c>
      <c r="H9271" t="str">
        <f t="shared" si="145"/>
        <v>&lt;table style="width:10%;" cellpadding="2" cellspacing="0" align="left" border="1" bordercolor="#000000"&gt;&lt;tbody&gt;&lt;tr&gt;&lt;td style="text-align:center;"&gt;9271&lt;/td&gt;&lt;/tr&gt;&lt;tr&gt;&lt;td style="text-align:center;"&gt;&lt;img src="http://open.weixin.qq.com/qr/code/?username=kzg365" width="115" height="115" alt="" /&gt;&lt;br /&gt;&lt;/td&gt;&lt;/tr&gt;&lt;/tbody&gt;&lt;/table&gt;</v>
      </c>
    </row>
    <row r="9272" spans="1:8" x14ac:dyDescent="0.15">
      <c r="A9272">
        <v>9272</v>
      </c>
      <c r="B9272" t="s">
        <v>18327</v>
      </c>
      <c r="C9272" t="s">
        <v>18328</v>
      </c>
      <c r="D9272" s="2" t="s">
        <v>21474</v>
      </c>
      <c r="E9272" s="2" t="s">
        <v>21475</v>
      </c>
      <c r="F9272" s="2" t="s">
        <v>21477</v>
      </c>
      <c r="H9272" t="str">
        <f t="shared" si="145"/>
        <v>&lt;table style="width:10%;" cellpadding="2" cellspacing="0" align="left" border="1" bordercolor="#000000"&gt;&lt;tbody&gt;&lt;tr&gt;&lt;td style="text-align:center;"&gt;9272&lt;/td&gt;&lt;/tr&gt;&lt;tr&gt;&lt;td style="text-align:center;"&gt;&lt;img src="http://open.weixin.qq.com/qr/code/?username=shikan1957" width="115" height="115" alt="" /&gt;&lt;br /&gt;&lt;/td&gt;&lt;/tr&gt;&lt;/tbody&gt;&lt;/table&gt;</v>
      </c>
    </row>
    <row r="9273" spans="1:8" x14ac:dyDescent="0.15">
      <c r="A9273">
        <v>9273</v>
      </c>
      <c r="B9273" t="s">
        <v>18329</v>
      </c>
      <c r="C9273" t="s">
        <v>18330</v>
      </c>
      <c r="D9273" s="2" t="s">
        <v>21474</v>
      </c>
      <c r="E9273" s="2" t="s">
        <v>21475</v>
      </c>
      <c r="F9273" s="2" t="s">
        <v>21477</v>
      </c>
      <c r="H9273" t="str">
        <f t="shared" si="145"/>
        <v>&lt;table style="width:10%;" cellpadding="2" cellspacing="0" align="left" border="1" bordercolor="#000000"&gt;&lt;tbody&gt;&lt;tr&gt;&lt;td style="text-align:center;"&gt;9273&lt;/td&gt;&lt;/tr&gt;&lt;tr&gt;&lt;td style="text-align:center;"&gt;&lt;img src="http://open.weixin.qq.com/qr/code/?username=cyfy520" width="115" height="115" alt="" /&gt;&lt;br /&gt;&lt;/td&gt;&lt;/tr&gt;&lt;/tbody&gt;&lt;/table&gt;</v>
      </c>
    </row>
    <row r="9274" spans="1:8" x14ac:dyDescent="0.15">
      <c r="A9274">
        <v>9274</v>
      </c>
      <c r="B9274" t="s">
        <v>18331</v>
      </c>
      <c r="C9274" t="s">
        <v>18332</v>
      </c>
      <c r="D9274" s="2" t="s">
        <v>21474</v>
      </c>
      <c r="E9274" s="2" t="s">
        <v>21475</v>
      </c>
      <c r="F9274" s="2" t="s">
        <v>21477</v>
      </c>
      <c r="H9274" t="str">
        <f t="shared" si="145"/>
        <v>&lt;table style="width:10%;" cellpadding="2" cellspacing="0" align="left" border="1" bordercolor="#000000"&gt;&lt;tbody&gt;&lt;tr&gt;&lt;td style="text-align:center;"&gt;9274&lt;/td&gt;&lt;/tr&gt;&lt;tr&gt;&lt;td style="text-align:center;"&gt;&lt;img src="http://open.weixin.qq.com/qr/code/?username=zgkt1996" width="115" height="115" alt="" /&gt;&lt;br /&gt;&lt;/td&gt;&lt;/tr&gt;&lt;/tbody&gt;&lt;/table&gt;</v>
      </c>
    </row>
    <row r="9275" spans="1:8" x14ac:dyDescent="0.15">
      <c r="A9275">
        <v>9275</v>
      </c>
      <c r="B9275" t="s">
        <v>18333</v>
      </c>
      <c r="C9275" t="s">
        <v>18334</v>
      </c>
      <c r="D9275" s="2" t="s">
        <v>21474</v>
      </c>
      <c r="E9275" s="2" t="s">
        <v>21475</v>
      </c>
      <c r="F9275" s="2" t="s">
        <v>21477</v>
      </c>
      <c r="G9275" t="s">
        <v>21476</v>
      </c>
      <c r="H9275" t="str">
        <f t="shared" si="145"/>
        <v>&lt;table style="width:10%;" cellpadding="2" cellspacing="0" align="left" border="1" bordercolor="#000000"&gt;&lt;tbody&gt;&lt;tr&gt;&lt;td style="text-align:center;"&gt;9275&lt;/td&gt;&lt;/tr&gt;&lt;tr&gt;&lt;td style="text-align:center;"&gt;&lt;img src="http://open.weixin.qq.com/qr/code/?username=vipyouling" width="115" height="115" alt="" /&gt;&lt;br /&gt;&lt;/td&gt;&lt;/tr&gt;&lt;/tbody&gt;&lt;/table&gt;&lt;div style="page-break-after:always;"&gt;&lt;/div&gt;</v>
      </c>
    </row>
    <row r="9276" spans="1:8" x14ac:dyDescent="0.15">
      <c r="A9276">
        <v>9276</v>
      </c>
      <c r="B9276" t="s">
        <v>18335</v>
      </c>
      <c r="C9276" t="s">
        <v>18336</v>
      </c>
      <c r="D9276" s="2" t="s">
        <v>21474</v>
      </c>
      <c r="E9276" s="2" t="s">
        <v>21475</v>
      </c>
      <c r="F9276" s="2" t="s">
        <v>21477</v>
      </c>
      <c r="H9276" t="str">
        <f t="shared" si="145"/>
        <v>&lt;table style="width:10%;" cellpadding="2" cellspacing="0" align="left" border="1" bordercolor="#000000"&gt;&lt;tbody&gt;&lt;tr&gt;&lt;td style="text-align:center;"&gt;9276&lt;/td&gt;&lt;/tr&gt;&lt;tr&gt;&lt;td style="text-align:center;"&gt;&lt;img src="http://open.weixin.qq.com/qr/code/?username=szbajy" width="115" height="115" alt="" /&gt;&lt;br /&gt;&lt;/td&gt;&lt;/tr&gt;&lt;/tbody&gt;&lt;/table&gt;</v>
      </c>
    </row>
    <row r="9277" spans="1:8" x14ac:dyDescent="0.15">
      <c r="A9277">
        <v>9277</v>
      </c>
      <c r="B9277" t="s">
        <v>19523</v>
      </c>
      <c r="C9277" t="s">
        <v>18337</v>
      </c>
      <c r="D9277" s="2" t="s">
        <v>21474</v>
      </c>
      <c r="E9277" s="2" t="s">
        <v>21475</v>
      </c>
      <c r="F9277" s="2" t="s">
        <v>21477</v>
      </c>
      <c r="H9277" t="str">
        <f t="shared" si="145"/>
        <v>&lt;table style="width:10%;" cellpadding="2" cellspacing="0" align="left" border="1" bordercolor="#000000"&gt;&lt;tbody&gt;&lt;tr&gt;&lt;td style="text-align:center;"&gt;9277&lt;/td&gt;&lt;/tr&gt;&lt;tr&gt;&lt;td style="text-align:center;"&gt;&lt;img src="http://open.weixin.qq.com/qr/code/?username=dus365" width="115" height="115" alt="" /&gt;&lt;br /&gt;&lt;/td&gt;&lt;/tr&gt;&lt;/tbody&gt;&lt;/table&gt;</v>
      </c>
    </row>
    <row r="9278" spans="1:8" x14ac:dyDescent="0.15">
      <c r="A9278">
        <v>9278</v>
      </c>
      <c r="B9278" t="s">
        <v>18338</v>
      </c>
      <c r="C9278" t="s">
        <v>18339</v>
      </c>
      <c r="D9278" s="2" t="s">
        <v>21474</v>
      </c>
      <c r="E9278" s="2" t="s">
        <v>21475</v>
      </c>
      <c r="F9278" s="2" t="s">
        <v>21477</v>
      </c>
      <c r="H9278" t="str">
        <f t="shared" si="145"/>
        <v>&lt;table style="width:10%;" cellpadding="2" cellspacing="0" align="left" border="1" bordercolor="#000000"&gt;&lt;tbody&gt;&lt;tr&gt;&lt;td style="text-align:center;"&gt;9278&lt;/td&gt;&lt;/tr&gt;&lt;tr&gt;&lt;td style="text-align:center;"&gt;&lt;img src="http://open.weixin.qq.com/qr/code/?username=cd9897" width="115" height="115" alt="" /&gt;&lt;br /&gt;&lt;/td&gt;&lt;/tr&gt;&lt;/tbody&gt;&lt;/table&gt;</v>
      </c>
    </row>
    <row r="9279" spans="1:8" x14ac:dyDescent="0.15">
      <c r="A9279">
        <v>9279</v>
      </c>
      <c r="B9279" t="s">
        <v>18340</v>
      </c>
      <c r="C9279" t="s">
        <v>18341</v>
      </c>
      <c r="D9279" s="2" t="s">
        <v>21474</v>
      </c>
      <c r="E9279" s="2" t="s">
        <v>21475</v>
      </c>
      <c r="F9279" s="2" t="s">
        <v>21477</v>
      </c>
      <c r="H9279" t="str">
        <f t="shared" si="145"/>
        <v>&lt;table style="width:10%;" cellpadding="2" cellspacing="0" align="left" border="1" bordercolor="#000000"&gt;&lt;tbody&gt;&lt;tr&gt;&lt;td style="text-align:center;"&gt;9279&lt;/td&gt;&lt;/tr&gt;&lt;tr&gt;&lt;td style="text-align:center;"&gt;&lt;img src="http://open.weixin.qq.com/qr/code/?username=MuSen_LLL" width="115" height="115" alt="" /&gt;&lt;br /&gt;&lt;/td&gt;&lt;/tr&gt;&lt;/tbody&gt;&lt;/table&gt;</v>
      </c>
    </row>
    <row r="9280" spans="1:8" x14ac:dyDescent="0.15">
      <c r="A9280">
        <v>9280</v>
      </c>
      <c r="B9280" t="s">
        <v>17765</v>
      </c>
      <c r="C9280" t="s">
        <v>18342</v>
      </c>
      <c r="D9280" s="2" t="s">
        <v>21474</v>
      </c>
      <c r="E9280" s="2" t="s">
        <v>21475</v>
      </c>
      <c r="F9280" s="2" t="s">
        <v>21477</v>
      </c>
      <c r="H9280" t="str">
        <f t="shared" si="145"/>
        <v>&lt;table style="width:10%;" cellpadding="2" cellspacing="0" align="left" border="1" bordercolor="#000000"&gt;&lt;tbody&gt;&lt;tr&gt;&lt;td style="text-align:center;"&gt;9280&lt;/td&gt;&lt;/tr&gt;&lt;tr&gt;&lt;td style="text-align:center;"&gt;&lt;img src="http://open.weixin.qq.com/qr/code/?username=liusy6666" width="115" height="115" alt="" /&gt;&lt;br /&gt;&lt;/td&gt;&lt;/tr&gt;&lt;/tbody&gt;&lt;/table&gt;</v>
      </c>
    </row>
    <row r="9281" spans="1:8" x14ac:dyDescent="0.15">
      <c r="A9281">
        <v>9281</v>
      </c>
      <c r="B9281" t="s">
        <v>18343</v>
      </c>
      <c r="C9281" t="s">
        <v>18344</v>
      </c>
      <c r="D9281" s="2" t="s">
        <v>21474</v>
      </c>
      <c r="E9281" s="2" t="s">
        <v>21475</v>
      </c>
      <c r="F9281" s="2" t="s">
        <v>21477</v>
      </c>
      <c r="H9281" t="str">
        <f t="shared" si="145"/>
        <v>&lt;table style="width:10%;" cellpadding="2" cellspacing="0" align="left" border="1" bordercolor="#000000"&gt;&lt;tbody&gt;&lt;tr&gt;&lt;td style="text-align:center;"&gt;9281&lt;/td&gt;&lt;/tr&gt;&lt;tr&gt;&lt;td style="text-align:center;"&gt;&lt;img src="http://open.weixin.qq.com/qr/code/?username=ihuster" width="115" height="115" alt="" /&gt;&lt;br /&gt;&lt;/td&gt;&lt;/tr&gt;&lt;/tbody&gt;&lt;/table&gt;</v>
      </c>
    </row>
    <row r="9282" spans="1:8" x14ac:dyDescent="0.15">
      <c r="A9282">
        <v>9282</v>
      </c>
      <c r="B9282" t="s">
        <v>18345</v>
      </c>
      <c r="C9282" t="s">
        <v>18346</v>
      </c>
      <c r="D9282" s="2" t="s">
        <v>21474</v>
      </c>
      <c r="E9282" s="2" t="s">
        <v>21475</v>
      </c>
      <c r="F9282" s="2" t="s">
        <v>21477</v>
      </c>
      <c r="H9282" t="str">
        <f t="shared" si="145"/>
        <v>&lt;table style="width:10%;" cellpadding="2" cellspacing="0" align="left" border="1" bordercolor="#000000"&gt;&lt;tbody&gt;&lt;tr&gt;&lt;td style="text-align:center;"&gt;9282&lt;/td&gt;&lt;/tr&gt;&lt;tr&gt;&lt;td style="text-align:center;"&gt;&lt;img src="http://open.weixin.qq.com/qr/code/?username=sxgkw8" width="115" height="115" alt="" /&gt;&lt;br /&gt;&lt;/td&gt;&lt;/tr&gt;&lt;/tbody&gt;&lt;/table&gt;</v>
      </c>
    </row>
    <row r="9283" spans="1:8" x14ac:dyDescent="0.15">
      <c r="A9283">
        <v>9283</v>
      </c>
      <c r="B9283" t="s">
        <v>18347</v>
      </c>
      <c r="C9283" t="s">
        <v>18348</v>
      </c>
      <c r="D9283" s="2" t="s">
        <v>21474</v>
      </c>
      <c r="E9283" s="2" t="s">
        <v>21475</v>
      </c>
      <c r="F9283" s="2" t="s">
        <v>21477</v>
      </c>
      <c r="H9283" t="str">
        <f t="shared" si="145"/>
        <v>&lt;table style="width:10%;" cellpadding="2" cellspacing="0" align="left" border="1" bordercolor="#000000"&gt;&lt;tbody&gt;&lt;tr&gt;&lt;td style="text-align:center;"&gt;9283&lt;/td&gt;&lt;/tr&gt;&lt;tr&gt;&lt;td style="text-align:center;"&gt;&lt;img src="http://open.weixin.qq.com/qr/code/?username=gangqindajia" width="115" height="115" alt="" /&gt;&lt;br /&gt;&lt;/td&gt;&lt;/tr&gt;&lt;/tbody&gt;&lt;/table&gt;</v>
      </c>
    </row>
    <row r="9284" spans="1:8" x14ac:dyDescent="0.15">
      <c r="A9284">
        <v>9284</v>
      </c>
      <c r="B9284" t="s">
        <v>18349</v>
      </c>
      <c r="C9284" t="s">
        <v>18350</v>
      </c>
      <c r="D9284" s="2" t="s">
        <v>21474</v>
      </c>
      <c r="E9284" s="2" t="s">
        <v>21475</v>
      </c>
      <c r="F9284" s="2" t="s">
        <v>21477</v>
      </c>
      <c r="H9284" t="str">
        <f t="shared" si="145"/>
        <v>&lt;table style="width:10%;" cellpadding="2" cellspacing="0" align="left" border="1" bordercolor="#000000"&gt;&lt;tbody&gt;&lt;tr&gt;&lt;td style="text-align:center;"&gt;9284&lt;/td&gt;&lt;/tr&gt;&lt;tr&gt;&lt;td style="text-align:center;"&gt;&lt;img src="http://open.weixin.qq.com/qr/code/?username=haoshu69" width="115" height="115" alt="" /&gt;&lt;br /&gt;&lt;/td&gt;&lt;/tr&gt;&lt;/tbody&gt;&lt;/table&gt;</v>
      </c>
    </row>
    <row r="9285" spans="1:8" x14ac:dyDescent="0.15">
      <c r="A9285">
        <v>9285</v>
      </c>
      <c r="B9285" t="s">
        <v>18351</v>
      </c>
      <c r="C9285" t="s">
        <v>19508</v>
      </c>
      <c r="D9285" s="2" t="s">
        <v>21474</v>
      </c>
      <c r="E9285" s="2" t="s">
        <v>21475</v>
      </c>
      <c r="F9285" s="2" t="s">
        <v>21477</v>
      </c>
      <c r="H9285" t="str">
        <f t="shared" si="145"/>
        <v>&lt;table style="width:10%;" cellpadding="2" cellspacing="0" align="left" border="1" bordercolor="#000000"&gt;&lt;tbody&gt;&lt;tr&gt;&lt;td style="text-align:center;"&gt;9285&lt;/td&gt;&lt;/tr&gt;&lt;tr&gt;&lt;td style="text-align:center;"&gt;&lt;img src="http://open.weixin.qq.com/qr/code/?username=gh_ff62576af0c1" width="115" height="115" alt="" /&gt;&lt;br /&gt;&lt;/td&gt;&lt;/tr&gt;&lt;/tbody&gt;&lt;/table&gt;</v>
      </c>
    </row>
    <row r="9286" spans="1:8" x14ac:dyDescent="0.15">
      <c r="A9286">
        <v>9286</v>
      </c>
      <c r="B9286" t="s">
        <v>18352</v>
      </c>
      <c r="C9286" t="s">
        <v>18353</v>
      </c>
      <c r="D9286" s="2" t="s">
        <v>21474</v>
      </c>
      <c r="E9286" s="2" t="s">
        <v>21475</v>
      </c>
      <c r="F9286" s="2" t="s">
        <v>21477</v>
      </c>
      <c r="H9286" t="str">
        <f t="shared" si="145"/>
        <v>&lt;table style="width:10%;" cellpadding="2" cellspacing="0" align="left" border="1" bordercolor="#000000"&gt;&lt;tbody&gt;&lt;tr&gt;&lt;td style="text-align:center;"&gt;9286&lt;/td&gt;&lt;/tr&gt;&lt;tr&gt;&lt;td style="text-align:center;"&gt;&lt;img src="http://open.weixin.qq.com/qr/code/?username=zhengshijiemi" width="115" height="115" alt="" /&gt;&lt;br /&gt;&lt;/td&gt;&lt;/tr&gt;&lt;/tbody&gt;&lt;/table&gt;</v>
      </c>
    </row>
    <row r="9287" spans="1:8" x14ac:dyDescent="0.15">
      <c r="A9287">
        <v>9287</v>
      </c>
      <c r="B9287" t="s">
        <v>18354</v>
      </c>
      <c r="C9287" t="s">
        <v>18355</v>
      </c>
      <c r="D9287" s="2" t="s">
        <v>21474</v>
      </c>
      <c r="E9287" s="2" t="s">
        <v>21475</v>
      </c>
      <c r="F9287" s="2" t="s">
        <v>21477</v>
      </c>
      <c r="H9287" t="str">
        <f t="shared" si="145"/>
        <v>&lt;table style="width:10%;" cellpadding="2" cellspacing="0" align="left" border="1" bordercolor="#000000"&gt;&lt;tbody&gt;&lt;tr&gt;&lt;td style="text-align:center;"&gt;9287&lt;/td&gt;&lt;/tr&gt;&lt;tr&gt;&lt;td style="text-align:center;"&gt;&lt;img src="http://open.weixin.qq.com/qr/code/?username=izaodao" width="115" height="115" alt="" /&gt;&lt;br /&gt;&lt;/td&gt;&lt;/tr&gt;&lt;/tbody&gt;&lt;/table&gt;</v>
      </c>
    </row>
    <row r="9288" spans="1:8" x14ac:dyDescent="0.15">
      <c r="A9288">
        <v>9288</v>
      </c>
      <c r="B9288" t="s">
        <v>18079</v>
      </c>
      <c r="C9288" t="s">
        <v>18356</v>
      </c>
      <c r="D9288" s="2" t="s">
        <v>21474</v>
      </c>
      <c r="E9288" s="2" t="s">
        <v>21475</v>
      </c>
      <c r="F9288" s="2" t="s">
        <v>21477</v>
      </c>
      <c r="H9288" t="str">
        <f t="shared" si="145"/>
        <v>&lt;table style="width:10%;" cellpadding="2" cellspacing="0" align="left" border="1" bordercolor="#000000"&gt;&lt;tbody&gt;&lt;tr&gt;&lt;td style="text-align:center;"&gt;9288&lt;/td&gt;&lt;/tr&gt;&lt;tr&gt;&lt;td style="text-align:center;"&gt;&lt;img src="http://open.weixin.qq.com/qr/code/?username=fsyj88" width="115" height="115" alt="" /&gt;&lt;br /&gt;&lt;/td&gt;&lt;/tr&gt;&lt;/tbody&gt;&lt;/table&gt;</v>
      </c>
    </row>
    <row r="9289" spans="1:8" x14ac:dyDescent="0.15">
      <c r="A9289">
        <v>9289</v>
      </c>
      <c r="B9289" t="s">
        <v>18357</v>
      </c>
      <c r="C9289" t="s">
        <v>18358</v>
      </c>
      <c r="D9289" s="2" t="s">
        <v>21474</v>
      </c>
      <c r="E9289" s="2" t="s">
        <v>21475</v>
      </c>
      <c r="F9289" s="2" t="s">
        <v>21477</v>
      </c>
      <c r="H9289" t="str">
        <f t="shared" si="145"/>
        <v>&lt;table style="width:10%;" cellpadding="2" cellspacing="0" align="left" border="1" bordercolor="#000000"&gt;&lt;tbody&gt;&lt;tr&gt;&lt;td style="text-align:center;"&gt;9289&lt;/td&gt;&lt;/tr&gt;&lt;tr&gt;&lt;td style="text-align:center;"&gt;&lt;img src="http://open.weixin.qq.com/qr/code/?username=shidaishuwu" width="115" height="115" alt="" /&gt;&lt;br /&gt;&lt;/td&gt;&lt;/tr&gt;&lt;/tbody&gt;&lt;/table&gt;</v>
      </c>
    </row>
    <row r="9290" spans="1:8" x14ac:dyDescent="0.15">
      <c r="A9290">
        <v>9290</v>
      </c>
      <c r="B9290" t="s">
        <v>18359</v>
      </c>
      <c r="C9290" t="s">
        <v>18360</v>
      </c>
      <c r="D9290" s="2" t="s">
        <v>21474</v>
      </c>
      <c r="E9290" s="2" t="s">
        <v>21475</v>
      </c>
      <c r="F9290" s="2" t="s">
        <v>21477</v>
      </c>
      <c r="H9290" t="str">
        <f t="shared" si="145"/>
        <v>&lt;table style="width:10%;" cellpadding="2" cellspacing="0" align="left" border="1" bordercolor="#000000"&gt;&lt;tbody&gt;&lt;tr&gt;&lt;td style="text-align:center;"&gt;9290&lt;/td&gt;&lt;/tr&gt;&lt;tr&gt;&lt;td style="text-align:center;"&gt;&lt;img src="http://open.weixin.qq.com/qr/code/?username=fjyl11" width="115" height="115" alt="" /&gt;&lt;br /&gt;&lt;/td&gt;&lt;/tr&gt;&lt;/tbody&gt;&lt;/table&gt;</v>
      </c>
    </row>
    <row r="9291" spans="1:8" x14ac:dyDescent="0.15">
      <c r="A9291">
        <v>9291</v>
      </c>
      <c r="B9291" t="s">
        <v>18361</v>
      </c>
      <c r="C9291" t="s">
        <v>18362</v>
      </c>
      <c r="D9291" s="2" t="s">
        <v>21474</v>
      </c>
      <c r="E9291" s="2" t="s">
        <v>21475</v>
      </c>
      <c r="F9291" s="2" t="s">
        <v>21477</v>
      </c>
      <c r="H9291" t="str">
        <f t="shared" si="145"/>
        <v>&lt;table style="width:10%;" cellpadding="2" cellspacing="0" align="left" border="1" bordercolor="#000000"&gt;&lt;tbody&gt;&lt;tr&gt;&lt;td style="text-align:center;"&gt;9291&lt;/td&gt;&lt;/tr&gt;&lt;tr&gt;&lt;td style="text-align:center;"&gt;&lt;img src="http://open.weixin.qq.com/qr/code/?username=jtjy567" width="115" height="115" alt="" /&gt;&lt;br /&gt;&lt;/td&gt;&lt;/tr&gt;&lt;/tbody&gt;&lt;/table&gt;</v>
      </c>
    </row>
    <row r="9292" spans="1:8" x14ac:dyDescent="0.15">
      <c r="A9292">
        <v>9292</v>
      </c>
      <c r="B9292" t="s">
        <v>19524</v>
      </c>
      <c r="C9292" t="s">
        <v>18363</v>
      </c>
      <c r="D9292" s="2" t="s">
        <v>21474</v>
      </c>
      <c r="E9292" s="2" t="s">
        <v>21475</v>
      </c>
      <c r="F9292" s="2" t="s">
        <v>21477</v>
      </c>
      <c r="H9292" t="str">
        <f t="shared" si="145"/>
        <v>&lt;table style="width:10%;" cellpadding="2" cellspacing="0" align="left" border="1" bordercolor="#000000"&gt;&lt;tbody&gt;&lt;tr&gt;&lt;td style="text-align:center;"&gt;9292&lt;/td&gt;&lt;/tr&gt;&lt;tr&gt;&lt;td style="text-align:center;"&gt;&lt;img src="http://open.weixin.qq.com/qr/code/?username=yuedumz" width="115" height="115" alt="" /&gt;&lt;br /&gt;&lt;/td&gt;&lt;/tr&gt;&lt;/tbody&gt;&lt;/table&gt;</v>
      </c>
    </row>
    <row r="9293" spans="1:8" x14ac:dyDescent="0.15">
      <c r="A9293">
        <v>9293</v>
      </c>
      <c r="B9293" t="s">
        <v>18364</v>
      </c>
      <c r="C9293" t="s">
        <v>18365</v>
      </c>
      <c r="D9293" s="2" t="s">
        <v>21474</v>
      </c>
      <c r="E9293" s="2" t="s">
        <v>21475</v>
      </c>
      <c r="F9293" s="2" t="s">
        <v>21477</v>
      </c>
      <c r="H9293" t="str">
        <f t="shared" si="145"/>
        <v>&lt;table style="width:10%;" cellpadding="2" cellspacing="0" align="left" border="1" bordercolor="#000000"&gt;&lt;tbody&gt;&lt;tr&gt;&lt;td style="text-align:center;"&gt;9293&lt;/td&gt;&lt;/tr&gt;&lt;tr&gt;&lt;td style="text-align:center;"&gt;&lt;img src="http://open.weixin.qq.com/qr/code/?username=hebtvzhhsc" width="115" height="115" alt="" /&gt;&lt;br /&gt;&lt;/td&gt;&lt;/tr&gt;&lt;/tbody&gt;&lt;/table&gt;</v>
      </c>
    </row>
    <row r="9294" spans="1:8" x14ac:dyDescent="0.15">
      <c r="A9294">
        <v>9294</v>
      </c>
      <c r="B9294" t="s">
        <v>18366</v>
      </c>
      <c r="C9294" t="s">
        <v>18367</v>
      </c>
      <c r="D9294" s="2" t="s">
        <v>21474</v>
      </c>
      <c r="E9294" s="2" t="s">
        <v>21475</v>
      </c>
      <c r="F9294" s="2" t="s">
        <v>21477</v>
      </c>
      <c r="H9294" t="str">
        <f t="shared" si="145"/>
        <v>&lt;table style="width:10%;" cellpadding="2" cellspacing="0" align="left" border="1" bordercolor="#000000"&gt;&lt;tbody&gt;&lt;tr&gt;&lt;td style="text-align:center;"&gt;9294&lt;/td&gt;&lt;/tr&gt;&lt;tr&gt;&lt;td style="text-align:center;"&gt;&lt;img src="http://open.weixin.qq.com/qr/code/?username=zhujiutanshi" width="115" height="115" alt="" /&gt;&lt;br /&gt;&lt;/td&gt;&lt;/tr&gt;&lt;/tbody&gt;&lt;/table&gt;</v>
      </c>
    </row>
    <row r="9295" spans="1:8" x14ac:dyDescent="0.15">
      <c r="A9295">
        <v>9295</v>
      </c>
      <c r="B9295" t="s">
        <v>18368</v>
      </c>
      <c r="C9295" t="s">
        <v>18369</v>
      </c>
      <c r="D9295" s="2" t="s">
        <v>21474</v>
      </c>
      <c r="E9295" s="2" t="s">
        <v>21475</v>
      </c>
      <c r="F9295" s="2" t="s">
        <v>21477</v>
      </c>
      <c r="H9295" t="str">
        <f t="shared" si="145"/>
        <v>&lt;table style="width:10%;" cellpadding="2" cellspacing="0" align="left" border="1" bordercolor="#000000"&gt;&lt;tbody&gt;&lt;tr&gt;&lt;td style="text-align:center;"&gt;9295&lt;/td&gt;&lt;/tr&gt;&lt;tr&gt;&lt;td style="text-align:center;"&gt;&lt;img src="http://open.weixin.qq.com/qr/code/?username=offcnsd" width="115" height="115" alt="" /&gt;&lt;br /&gt;&lt;/td&gt;&lt;/tr&gt;&lt;/tbody&gt;&lt;/table&gt;</v>
      </c>
    </row>
    <row r="9296" spans="1:8" x14ac:dyDescent="0.15">
      <c r="A9296">
        <v>9296</v>
      </c>
      <c r="B9296" t="s">
        <v>18370</v>
      </c>
      <c r="C9296" t="s">
        <v>18371</v>
      </c>
      <c r="D9296" s="2" t="s">
        <v>21474</v>
      </c>
      <c r="E9296" s="2" t="s">
        <v>21475</v>
      </c>
      <c r="F9296" s="2" t="s">
        <v>21477</v>
      </c>
      <c r="H9296" t="str">
        <f t="shared" si="145"/>
        <v>&lt;table style="width:10%;" cellpadding="2" cellspacing="0" align="left" border="1" bordercolor="#000000"&gt;&lt;tbody&gt;&lt;tr&gt;&lt;td style="text-align:center;"&gt;9296&lt;/td&gt;&lt;/tr&gt;&lt;tr&gt;&lt;td style="text-align:center;"&gt;&lt;img src="http://open.weixin.qq.com/qr/code/?username=yyeeshi" width="115" height="115" alt="" /&gt;&lt;br /&gt;&lt;/td&gt;&lt;/tr&gt;&lt;/tbody&gt;&lt;/table&gt;</v>
      </c>
    </row>
    <row r="9297" spans="1:8" x14ac:dyDescent="0.15">
      <c r="A9297">
        <v>9297</v>
      </c>
      <c r="B9297" t="s">
        <v>18372</v>
      </c>
      <c r="C9297" t="s">
        <v>18373</v>
      </c>
      <c r="D9297" s="2" t="s">
        <v>21474</v>
      </c>
      <c r="E9297" s="2" t="s">
        <v>21475</v>
      </c>
      <c r="F9297" s="2" t="s">
        <v>21477</v>
      </c>
      <c r="H9297" t="str">
        <f t="shared" si="145"/>
        <v>&lt;table style="width:10%;" cellpadding="2" cellspacing="0" align="left" border="1" bordercolor="#000000"&gt;&lt;tbody&gt;&lt;tr&gt;&lt;td style="text-align:center;"&gt;9297&lt;/td&gt;&lt;/tr&gt;&lt;tr&gt;&lt;td style="text-align:center;"&gt;&lt;img src="http://open.weixin.qq.com/qr/code/?username=yikeshare" width="115" height="115" alt="" /&gt;&lt;br /&gt;&lt;/td&gt;&lt;/tr&gt;&lt;/tbody&gt;&lt;/table&gt;</v>
      </c>
    </row>
    <row r="9298" spans="1:8" x14ac:dyDescent="0.15">
      <c r="A9298">
        <v>9298</v>
      </c>
      <c r="B9298" t="s">
        <v>18374</v>
      </c>
      <c r="C9298" t="s">
        <v>18375</v>
      </c>
      <c r="D9298" s="2" t="s">
        <v>21474</v>
      </c>
      <c r="E9298" s="2" t="s">
        <v>21475</v>
      </c>
      <c r="F9298" s="2" t="s">
        <v>21477</v>
      </c>
      <c r="H9298" t="str">
        <f t="shared" si="145"/>
        <v>&lt;table style="width:10%;" cellpadding="2" cellspacing="0" align="left" border="1" bordercolor="#000000"&gt;&lt;tbody&gt;&lt;tr&gt;&lt;td style="text-align:center;"&gt;9298&lt;/td&gt;&lt;/tr&gt;&lt;tr&gt;&lt;td style="text-align:center;"&gt;&lt;img src="http://open.weixin.qq.com/qr/code/?username=daxue133" width="115" height="115" alt="" /&gt;&lt;br /&gt;&lt;/td&gt;&lt;/tr&gt;&lt;/tbody&gt;&lt;/table&gt;</v>
      </c>
    </row>
    <row r="9299" spans="1:8" x14ac:dyDescent="0.15">
      <c r="A9299">
        <v>9299</v>
      </c>
      <c r="B9299" t="s">
        <v>18376</v>
      </c>
      <c r="C9299" t="s">
        <v>18377</v>
      </c>
      <c r="D9299" s="2" t="s">
        <v>21474</v>
      </c>
      <c r="E9299" s="2" t="s">
        <v>21475</v>
      </c>
      <c r="F9299" s="2" t="s">
        <v>21477</v>
      </c>
      <c r="H9299" t="str">
        <f t="shared" si="145"/>
        <v>&lt;table style="width:10%;" cellpadding="2" cellspacing="0" align="left" border="1" bordercolor="#000000"&gt;&lt;tbody&gt;&lt;tr&gt;&lt;td style="text-align:center;"&gt;9299&lt;/td&gt;&lt;/tr&gt;&lt;tr&gt;&lt;td style="text-align:center;"&gt;&lt;img src="http://open.weixin.qq.com/qr/code/?username=yexianlvyou" width="115" height="115" alt="" /&gt;&lt;br /&gt;&lt;/td&gt;&lt;/tr&gt;&lt;/tbody&gt;&lt;/table&gt;</v>
      </c>
    </row>
    <row r="9300" spans="1:8" x14ac:dyDescent="0.15">
      <c r="A9300">
        <v>9300</v>
      </c>
      <c r="B9300" t="s">
        <v>18378</v>
      </c>
      <c r="C9300" t="s">
        <v>18379</v>
      </c>
      <c r="D9300" s="2" t="s">
        <v>21474</v>
      </c>
      <c r="E9300" s="2" t="s">
        <v>21475</v>
      </c>
      <c r="F9300" s="2" t="s">
        <v>21477</v>
      </c>
      <c r="H9300" t="str">
        <f t="shared" si="145"/>
        <v>&lt;table style="width:10%;" cellpadding="2" cellspacing="0" align="left" border="1" bordercolor="#000000"&gt;&lt;tbody&gt;&lt;tr&gt;&lt;td style="text-align:center;"&gt;9300&lt;/td&gt;&lt;/tr&gt;&lt;tr&gt;&lt;td style="text-align:center;"&gt;&lt;img src="http://open.weixin.qq.com/qr/code/?username=buzhidushu" width="115" height="115" alt="" /&gt;&lt;br /&gt;&lt;/td&gt;&lt;/tr&gt;&lt;/tbody&gt;&lt;/table&gt;</v>
      </c>
    </row>
    <row r="9301" spans="1:8" x14ac:dyDescent="0.15">
      <c r="A9301">
        <v>9301</v>
      </c>
      <c r="B9301" t="s">
        <v>18380</v>
      </c>
      <c r="C9301" t="s">
        <v>18381</v>
      </c>
      <c r="D9301" s="2" t="s">
        <v>21474</v>
      </c>
      <c r="E9301" s="2" t="s">
        <v>21475</v>
      </c>
      <c r="F9301" s="2" t="s">
        <v>21477</v>
      </c>
      <c r="H9301" t="str">
        <f t="shared" si="145"/>
        <v>&lt;table style="width:10%;" cellpadding="2" cellspacing="0" align="left" border="1" bordercolor="#000000"&gt;&lt;tbody&gt;&lt;tr&gt;&lt;td style="text-align:center;"&gt;9301&lt;/td&gt;&lt;/tr&gt;&lt;tr&gt;&lt;td style="text-align:center;"&gt;&lt;img src="http://open.weixin.qq.com/qr/code/?username=ztv4xqrx" width="115" height="115" alt="" /&gt;&lt;br /&gt;&lt;/td&gt;&lt;/tr&gt;&lt;/tbody&gt;&lt;/table&gt;</v>
      </c>
    </row>
    <row r="9302" spans="1:8" x14ac:dyDescent="0.15">
      <c r="A9302">
        <v>9302</v>
      </c>
      <c r="B9302" t="s">
        <v>18382</v>
      </c>
      <c r="C9302" t="s">
        <v>18383</v>
      </c>
      <c r="D9302" s="2" t="s">
        <v>21474</v>
      </c>
      <c r="E9302" s="2" t="s">
        <v>21475</v>
      </c>
      <c r="F9302" s="2" t="s">
        <v>21477</v>
      </c>
      <c r="H9302" t="str">
        <f t="shared" si="145"/>
        <v>&lt;table style="width:10%;" cellpadding="2" cellspacing="0" align="left" border="1" bordercolor="#000000"&gt;&lt;tbody&gt;&lt;tr&gt;&lt;td style="text-align:center;"&gt;9302&lt;/td&gt;&lt;/tr&gt;&lt;tr&gt;&lt;td style="text-align:center;"&gt;&lt;img src="http://open.weixin.qq.com/qr/code/?username=lishi139" width="115" height="115" alt="" /&gt;&lt;br /&gt;&lt;/td&gt;&lt;/tr&gt;&lt;/tbody&gt;&lt;/table&gt;</v>
      </c>
    </row>
    <row r="9303" spans="1:8" x14ac:dyDescent="0.15">
      <c r="A9303">
        <v>9303</v>
      </c>
      <c r="B9303" t="s">
        <v>18384</v>
      </c>
      <c r="C9303" t="s">
        <v>18385</v>
      </c>
      <c r="D9303" s="2" t="s">
        <v>21474</v>
      </c>
      <c r="E9303" s="2" t="s">
        <v>21475</v>
      </c>
      <c r="F9303" s="2" t="s">
        <v>21477</v>
      </c>
      <c r="H9303" t="str">
        <f t="shared" si="145"/>
        <v>&lt;table style="width:10%;" cellpadding="2" cellspacing="0" align="left" border="1" bordercolor="#000000"&gt;&lt;tbody&gt;&lt;tr&gt;&lt;td style="text-align:center;"&gt;9303&lt;/td&gt;&lt;/tr&gt;&lt;tr&gt;&lt;td style="text-align:center;"&gt;&lt;img src="http://open.weixin.qq.com/qr/code/?username=irenminjiaoyu" width="115" height="115" alt="" /&gt;&lt;br /&gt;&lt;/td&gt;&lt;/tr&gt;&lt;/tbody&gt;&lt;/table&gt;</v>
      </c>
    </row>
    <row r="9304" spans="1:8" x14ac:dyDescent="0.15">
      <c r="A9304">
        <v>9304</v>
      </c>
      <c r="B9304" t="s">
        <v>18386</v>
      </c>
      <c r="C9304" t="s">
        <v>18387</v>
      </c>
      <c r="D9304" s="2" t="s">
        <v>21474</v>
      </c>
      <c r="E9304" s="2" t="s">
        <v>21475</v>
      </c>
      <c r="F9304" s="2" t="s">
        <v>21477</v>
      </c>
      <c r="H9304" t="str">
        <f t="shared" si="145"/>
        <v>&lt;table style="width:10%;" cellpadding="2" cellspacing="0" align="left" border="1" bordercolor="#000000"&gt;&lt;tbody&gt;&lt;tr&gt;&lt;td style="text-align:center;"&gt;9304&lt;/td&gt;&lt;/tr&gt;&lt;tr&gt;&lt;td style="text-align:center;"&gt;&lt;img src="http://open.weixin.qq.com/qr/code/?username=dushixinnvbao" width="115" height="115" alt="" /&gt;&lt;br /&gt;&lt;/td&gt;&lt;/tr&gt;&lt;/tbody&gt;&lt;/table&gt;</v>
      </c>
    </row>
    <row r="9305" spans="1:8" x14ac:dyDescent="0.15">
      <c r="A9305">
        <v>9305</v>
      </c>
      <c r="B9305" t="s">
        <v>18388</v>
      </c>
      <c r="C9305" t="s">
        <v>18389</v>
      </c>
      <c r="D9305" s="2" t="s">
        <v>21474</v>
      </c>
      <c r="E9305" s="2" t="s">
        <v>21475</v>
      </c>
      <c r="F9305" s="2" t="s">
        <v>21477</v>
      </c>
      <c r="H9305" t="str">
        <f t="shared" si="145"/>
        <v>&lt;table style="width:10%;" cellpadding="2" cellspacing="0" align="left" border="1" bordercolor="#000000"&gt;&lt;tbody&gt;&lt;tr&gt;&lt;td style="text-align:center;"&gt;9305&lt;/td&gt;&lt;/tr&gt;&lt;tr&gt;&lt;td style="text-align:center;"&gt;&lt;img src="http://open.weixin.qq.com/qr/code/?username=zizzsw" width="115" height="115" alt="" /&gt;&lt;br /&gt;&lt;/td&gt;&lt;/tr&gt;&lt;/tbody&gt;&lt;/table&gt;</v>
      </c>
    </row>
    <row r="9306" spans="1:8" x14ac:dyDescent="0.15">
      <c r="A9306">
        <v>9306</v>
      </c>
      <c r="B9306" t="s">
        <v>18390</v>
      </c>
      <c r="C9306" t="s">
        <v>18391</v>
      </c>
      <c r="D9306" s="2" t="s">
        <v>21474</v>
      </c>
      <c r="E9306" s="2" t="s">
        <v>21475</v>
      </c>
      <c r="F9306" s="2" t="s">
        <v>21477</v>
      </c>
      <c r="H9306" t="str">
        <f t="shared" si="145"/>
        <v>&lt;table style="width:10%;" cellpadding="2" cellspacing="0" align="left" border="1" bordercolor="#000000"&gt;&lt;tbody&gt;&lt;tr&gt;&lt;td style="text-align:center;"&gt;9306&lt;/td&gt;&lt;/tr&gt;&lt;tr&gt;&lt;td style="text-align:center;"&gt;&lt;img src="http://open.weixin.qq.com/qr/code/?username=yunshi911" width="115" height="115" alt="" /&gt;&lt;br /&gt;&lt;/td&gt;&lt;/tr&gt;&lt;/tbody&gt;&lt;/table&gt;</v>
      </c>
    </row>
    <row r="9307" spans="1:8" x14ac:dyDescent="0.15">
      <c r="A9307">
        <v>9307</v>
      </c>
      <c r="B9307" t="s">
        <v>18392</v>
      </c>
      <c r="C9307" t="s">
        <v>18393</v>
      </c>
      <c r="D9307" s="2" t="s">
        <v>21474</v>
      </c>
      <c r="E9307" s="2" t="s">
        <v>21475</v>
      </c>
      <c r="F9307" s="2" t="s">
        <v>21477</v>
      </c>
      <c r="H9307" t="str">
        <f t="shared" si="145"/>
        <v>&lt;table style="width:10%;" cellpadding="2" cellspacing="0" align="left" border="1" bordercolor="#000000"&gt;&lt;tbody&gt;&lt;tr&gt;&lt;td style="text-align:center;"&gt;9307&lt;/td&gt;&lt;/tr&gt;&lt;tr&gt;&lt;td style="text-align:center;"&gt;&lt;img src="http://open.weixin.qq.com/qr/code/?username=wenhuieducation" width="115" height="115" alt="" /&gt;&lt;br /&gt;&lt;/td&gt;&lt;/tr&gt;&lt;/tbody&gt;&lt;/table&gt;</v>
      </c>
    </row>
    <row r="9308" spans="1:8" x14ac:dyDescent="0.15">
      <c r="A9308">
        <v>9308</v>
      </c>
      <c r="B9308" t="s">
        <v>19525</v>
      </c>
      <c r="C9308" t="s">
        <v>18394</v>
      </c>
      <c r="D9308" s="2" t="s">
        <v>21474</v>
      </c>
      <c r="E9308" s="2" t="s">
        <v>21475</v>
      </c>
      <c r="F9308" s="2" t="s">
        <v>21477</v>
      </c>
      <c r="H9308" t="str">
        <f t="shared" si="145"/>
        <v>&lt;table style="width:10%;" cellpadding="2" cellspacing="0" align="left" border="1" bordercolor="#000000"&gt;&lt;tbody&gt;&lt;tr&gt;&lt;td style="text-align:center;"&gt;9308&lt;/td&gt;&lt;/tr&gt;&lt;tr&gt;&lt;td style="text-align:center;"&gt;&lt;img src="http://open.weixin.qq.com/qr/code/?username=MILK_CHINA" width="115" height="115" alt="" /&gt;&lt;br /&gt;&lt;/td&gt;&lt;/tr&gt;&lt;/tbody&gt;&lt;/table&gt;</v>
      </c>
    </row>
    <row r="9309" spans="1:8" x14ac:dyDescent="0.15">
      <c r="A9309">
        <v>9309</v>
      </c>
      <c r="B9309" t="s">
        <v>18395</v>
      </c>
      <c r="C9309" t="s">
        <v>18396</v>
      </c>
      <c r="D9309" s="2" t="s">
        <v>21474</v>
      </c>
      <c r="E9309" s="2" t="s">
        <v>21475</v>
      </c>
      <c r="F9309" s="2" t="s">
        <v>21477</v>
      </c>
      <c r="H9309" t="str">
        <f t="shared" si="145"/>
        <v>&lt;table style="width:10%;" cellpadding="2" cellspacing="0" align="left" border="1" bordercolor="#000000"&gt;&lt;tbody&gt;&lt;tr&gt;&lt;td style="text-align:center;"&gt;9309&lt;/td&gt;&lt;/tr&gt;&lt;tr&gt;&lt;td style="text-align:center;"&gt;&lt;img src="http://open.weixin.qq.com/qr/code/?username=ielts365" width="115" height="115" alt="" /&gt;&lt;br /&gt;&lt;/td&gt;&lt;/tr&gt;&lt;/tbody&gt;&lt;/table&gt;</v>
      </c>
    </row>
    <row r="9310" spans="1:8" x14ac:dyDescent="0.15">
      <c r="A9310">
        <v>9310</v>
      </c>
      <c r="B9310" t="s">
        <v>19526</v>
      </c>
      <c r="C9310" t="s">
        <v>18397</v>
      </c>
      <c r="D9310" s="2" t="s">
        <v>21474</v>
      </c>
      <c r="E9310" s="2" t="s">
        <v>21475</v>
      </c>
      <c r="F9310" s="2" t="s">
        <v>21477</v>
      </c>
      <c r="G9310" t="s">
        <v>21476</v>
      </c>
      <c r="H9310" t="str">
        <f t="shared" si="145"/>
        <v>&lt;table style="width:10%;" cellpadding="2" cellspacing="0" align="left" border="1" bordercolor="#000000"&gt;&lt;tbody&gt;&lt;tr&gt;&lt;td style="text-align:center;"&gt;9310&lt;/td&gt;&lt;/tr&gt;&lt;tr&gt;&lt;td style="text-align:center;"&gt;&lt;img src="http://open.weixin.qq.com/qr/code/?username=mon0586" width="115" height="115" alt="" /&gt;&lt;br /&gt;&lt;/td&gt;&lt;/tr&gt;&lt;/tbody&gt;&lt;/table&gt;&lt;div style="page-break-after:always;"&gt;&lt;/div&gt;</v>
      </c>
    </row>
    <row r="9311" spans="1:8" x14ac:dyDescent="0.15">
      <c r="A9311">
        <v>9311</v>
      </c>
      <c r="B9311" t="s">
        <v>18398</v>
      </c>
      <c r="C9311" t="s">
        <v>18399</v>
      </c>
      <c r="D9311" s="2" t="s">
        <v>21474</v>
      </c>
      <c r="E9311" s="2" t="s">
        <v>21475</v>
      </c>
      <c r="F9311" s="2" t="s">
        <v>21477</v>
      </c>
      <c r="H9311" t="str">
        <f t="shared" si="145"/>
        <v>&lt;table style="width:10%;" cellpadding="2" cellspacing="0" align="left" border="1" bordercolor="#000000"&gt;&lt;tbody&gt;&lt;tr&gt;&lt;td style="text-align:center;"&gt;9311&lt;/td&gt;&lt;/tr&gt;&lt;tr&gt;&lt;td style="text-align:center;"&gt;&lt;img src="http://open.weixin.qq.com/qr/code/?username=guzhengcn" width="115" height="115" alt="" /&gt;&lt;br /&gt;&lt;/td&gt;&lt;/tr&gt;&lt;/tbody&gt;&lt;/table&gt;</v>
      </c>
    </row>
    <row r="9312" spans="1:8" x14ac:dyDescent="0.15">
      <c r="A9312">
        <v>9312</v>
      </c>
      <c r="B9312" t="s">
        <v>18400</v>
      </c>
      <c r="C9312" t="s">
        <v>18401</v>
      </c>
      <c r="D9312" s="2" t="s">
        <v>21474</v>
      </c>
      <c r="E9312" s="2" t="s">
        <v>21475</v>
      </c>
      <c r="F9312" s="2" t="s">
        <v>21477</v>
      </c>
      <c r="H9312" t="str">
        <f t="shared" si="145"/>
        <v>&lt;table style="width:10%;" cellpadding="2" cellspacing="0" align="left" border="1" bordercolor="#000000"&gt;&lt;tbody&gt;&lt;tr&gt;&lt;td style="text-align:center;"&gt;9312&lt;/td&gt;&lt;/tr&gt;&lt;tr&gt;&lt;td style="text-align:center;"&gt;&lt;img src="http://open.weixin.qq.com/qr/code/?username=bowuzazhi" width="115" height="115" alt="" /&gt;&lt;br /&gt;&lt;/td&gt;&lt;/tr&gt;&lt;/tbody&gt;&lt;/table&gt;</v>
      </c>
    </row>
    <row r="9313" spans="1:8" x14ac:dyDescent="0.15">
      <c r="A9313">
        <v>9313</v>
      </c>
      <c r="B9313" t="s">
        <v>18402</v>
      </c>
      <c r="C9313" t="s">
        <v>18403</v>
      </c>
      <c r="D9313" s="2" t="s">
        <v>21474</v>
      </c>
      <c r="E9313" s="2" t="s">
        <v>21475</v>
      </c>
      <c r="F9313" s="2" t="s">
        <v>21477</v>
      </c>
      <c r="H9313" t="str">
        <f t="shared" si="145"/>
        <v>&lt;table style="width:10%;" cellpadding="2" cellspacing="0" align="left" border="1" bordercolor="#000000"&gt;&lt;tbody&gt;&lt;tr&gt;&lt;td style="text-align:center;"&gt;9313&lt;/td&gt;&lt;/tr&gt;&lt;tr&gt;&lt;td style="text-align:center;"&gt;&lt;img src="http://open.weixin.qq.com/qr/code/?username=musicChinese" width="115" height="115" alt="" /&gt;&lt;br /&gt;&lt;/td&gt;&lt;/tr&gt;&lt;/tbody&gt;&lt;/table&gt;</v>
      </c>
    </row>
    <row r="9314" spans="1:8" x14ac:dyDescent="0.15">
      <c r="A9314">
        <v>9314</v>
      </c>
      <c r="B9314" t="s">
        <v>18404</v>
      </c>
      <c r="C9314" t="s">
        <v>18405</v>
      </c>
      <c r="D9314" s="2" t="s">
        <v>21474</v>
      </c>
      <c r="E9314" s="2" t="s">
        <v>21475</v>
      </c>
      <c r="F9314" s="2" t="s">
        <v>21477</v>
      </c>
      <c r="H9314" t="str">
        <f t="shared" si="145"/>
        <v>&lt;table style="width:10%;" cellpadding="2" cellspacing="0" align="left" border="1" bordercolor="#000000"&gt;&lt;tbody&gt;&lt;tr&gt;&lt;td style="text-align:center;"&gt;9314&lt;/td&gt;&lt;/tr&gt;&lt;tr&gt;&lt;td style="text-align:center;"&gt;&lt;img src="http://open.weixin.qq.com/qr/code/?username=www-xiaoyuanhao-com" width="115" height="115" alt="" /&gt;&lt;br /&gt;&lt;/td&gt;&lt;/tr&gt;&lt;/tbody&gt;&lt;/table&gt;</v>
      </c>
    </row>
    <row r="9315" spans="1:8" x14ac:dyDescent="0.15">
      <c r="A9315">
        <v>9315</v>
      </c>
      <c r="B9315" t="s">
        <v>18406</v>
      </c>
      <c r="C9315" t="s">
        <v>18407</v>
      </c>
      <c r="D9315" s="2" t="s">
        <v>21474</v>
      </c>
      <c r="E9315" s="2" t="s">
        <v>21475</v>
      </c>
      <c r="F9315" s="2" t="s">
        <v>21477</v>
      </c>
      <c r="H9315" t="str">
        <f t="shared" si="145"/>
        <v>&lt;table style="width:10%;" cellpadding="2" cellspacing="0" align="left" border="1" bordercolor="#000000"&gt;&lt;tbody&gt;&lt;tr&gt;&lt;td style="text-align:center;"&gt;9315&lt;/td&gt;&lt;/tr&gt;&lt;tr&gt;&lt;td style="text-align:center;"&gt;&lt;img src="http://open.weixin.qq.com/qr/code/?username=jingzong18" width="115" height="115" alt="" /&gt;&lt;br /&gt;&lt;/td&gt;&lt;/tr&gt;&lt;/tbody&gt;&lt;/table&gt;</v>
      </c>
    </row>
    <row r="9316" spans="1:8" x14ac:dyDescent="0.15">
      <c r="A9316">
        <v>9316</v>
      </c>
      <c r="B9316" t="s">
        <v>18408</v>
      </c>
      <c r="C9316" t="s">
        <v>18409</v>
      </c>
      <c r="D9316" s="2" t="s">
        <v>21474</v>
      </c>
      <c r="E9316" s="2" t="s">
        <v>21475</v>
      </c>
      <c r="F9316" s="2" t="s">
        <v>21477</v>
      </c>
      <c r="H9316" t="str">
        <f t="shared" si="145"/>
        <v>&lt;table style="width:10%;" cellpadding="2" cellspacing="0" align="left" border="1" bordercolor="#000000"&gt;&lt;tbody&gt;&lt;tr&gt;&lt;td style="text-align:center;"&gt;9316&lt;/td&gt;&lt;/tr&gt;&lt;tr&gt;&lt;td style="text-align:center;"&gt;&lt;img src="http://open.weixin.qq.com/qr/code/?username=lisimisi" width="115" height="115" alt="" /&gt;&lt;br /&gt;&lt;/td&gt;&lt;/tr&gt;&lt;/tbody&gt;&lt;/table&gt;</v>
      </c>
    </row>
    <row r="9317" spans="1:8" x14ac:dyDescent="0.15">
      <c r="A9317">
        <v>9317</v>
      </c>
      <c r="B9317" t="s">
        <v>18410</v>
      </c>
      <c r="C9317" t="s">
        <v>18411</v>
      </c>
      <c r="D9317" s="2" t="s">
        <v>21474</v>
      </c>
      <c r="E9317" s="2" t="s">
        <v>21475</v>
      </c>
      <c r="F9317" s="2" t="s">
        <v>21477</v>
      </c>
      <c r="H9317" t="str">
        <f t="shared" si="145"/>
        <v>&lt;table style="width:10%;" cellpadding="2" cellspacing="0" align="left" border="1" bordercolor="#000000"&gt;&lt;tbody&gt;&lt;tr&gt;&lt;td style="text-align:center;"&gt;9317&lt;/td&gt;&lt;/tr&gt;&lt;tr&gt;&lt;td style="text-align:center;"&gt;&lt;img src="http://open.weixin.qq.com/qr/code/?username=xydzd0214" width="115" height="115" alt="" /&gt;&lt;br /&gt;&lt;/td&gt;&lt;/tr&gt;&lt;/tbody&gt;&lt;/table&gt;</v>
      </c>
    </row>
    <row r="9318" spans="1:8" x14ac:dyDescent="0.15">
      <c r="A9318">
        <v>9318</v>
      </c>
      <c r="B9318" t="s">
        <v>18412</v>
      </c>
      <c r="C9318" t="s">
        <v>18413</v>
      </c>
      <c r="D9318" s="2" t="s">
        <v>21474</v>
      </c>
      <c r="E9318" s="2" t="s">
        <v>21475</v>
      </c>
      <c r="F9318" s="2" t="s">
        <v>21477</v>
      </c>
      <c r="H9318" t="str">
        <f t="shared" si="145"/>
        <v>&lt;table style="width:10%;" cellpadding="2" cellspacing="0" align="left" border="1" bordercolor="#000000"&gt;&lt;tbody&gt;&lt;tr&gt;&lt;td style="text-align:center;"&gt;9318&lt;/td&gt;&lt;/tr&gt;&lt;tr&gt;&lt;td style="text-align:center;"&gt;&lt;img src="http://open.weixin.qq.com/qr/code/?username=xbkx360" width="115" height="115" alt="" /&gt;&lt;br /&gt;&lt;/td&gt;&lt;/tr&gt;&lt;/tbody&gt;&lt;/table&gt;</v>
      </c>
    </row>
    <row r="9319" spans="1:8" x14ac:dyDescent="0.15">
      <c r="A9319">
        <v>9319</v>
      </c>
      <c r="B9319" t="s">
        <v>18414</v>
      </c>
      <c r="C9319" t="s">
        <v>18415</v>
      </c>
      <c r="D9319" s="2" t="s">
        <v>21474</v>
      </c>
      <c r="E9319" s="2" t="s">
        <v>21475</v>
      </c>
      <c r="F9319" s="2" t="s">
        <v>21477</v>
      </c>
      <c r="H9319" t="str">
        <f t="shared" si="145"/>
        <v>&lt;table style="width:10%;" cellpadding="2" cellspacing="0" align="left" border="1" bordercolor="#000000"&gt;&lt;tbody&gt;&lt;tr&gt;&lt;td style="text-align:center;"&gt;9319&lt;/td&gt;&lt;/tr&gt;&lt;tr&gt;&lt;td style="text-align:center;"&gt;&lt;img src="http://open.weixin.qq.com/qr/code/?username=wsgc111" width="115" height="115" alt="" /&gt;&lt;br /&gt;&lt;/td&gt;&lt;/tr&gt;&lt;/tbody&gt;&lt;/table&gt;</v>
      </c>
    </row>
    <row r="9320" spans="1:8" x14ac:dyDescent="0.15">
      <c r="A9320">
        <v>9320</v>
      </c>
      <c r="B9320" t="s">
        <v>18416</v>
      </c>
      <c r="C9320" t="s">
        <v>18417</v>
      </c>
      <c r="D9320" s="2" t="s">
        <v>21474</v>
      </c>
      <c r="E9320" s="2" t="s">
        <v>21475</v>
      </c>
      <c r="F9320" s="2" t="s">
        <v>21477</v>
      </c>
      <c r="H9320" t="str">
        <f t="shared" si="145"/>
        <v>&lt;table style="width:10%;" cellpadding="2" cellspacing="0" align="left" border="1" bordercolor="#000000"&gt;&lt;tbody&gt;&lt;tr&gt;&lt;td style="text-align:center;"&gt;9320&lt;/td&gt;&lt;/tr&gt;&lt;tr&gt;&lt;td style="text-align:center;"&gt;&lt;img src="http://open.weixin.qq.com/qr/code/?username=fojiaohuiri608" width="115" height="115" alt="" /&gt;&lt;br /&gt;&lt;/td&gt;&lt;/tr&gt;&lt;/tbody&gt;&lt;/table&gt;</v>
      </c>
    </row>
    <row r="9321" spans="1:8" x14ac:dyDescent="0.15">
      <c r="A9321">
        <v>9321</v>
      </c>
      <c r="B9321" t="s">
        <v>18418</v>
      </c>
      <c r="C9321" t="s">
        <v>18419</v>
      </c>
      <c r="D9321" s="2" t="s">
        <v>21474</v>
      </c>
      <c r="E9321" s="2" t="s">
        <v>21475</v>
      </c>
      <c r="F9321" s="2" t="s">
        <v>21477</v>
      </c>
      <c r="H9321" t="str">
        <f t="shared" si="145"/>
        <v>&lt;table style="width:10%;" cellpadding="2" cellspacing="0" align="left" border="1" bordercolor="#000000"&gt;&lt;tbody&gt;&lt;tr&gt;&lt;td style="text-align:center;"&gt;9321&lt;/td&gt;&lt;/tr&gt;&lt;tr&gt;&lt;td style="text-align:center;"&gt;&lt;img src="http://open.weixin.qq.com/qr/code/?username=daily-english" width="115" height="115" alt="" /&gt;&lt;br /&gt;&lt;/td&gt;&lt;/tr&gt;&lt;/tbody&gt;&lt;/table&gt;</v>
      </c>
    </row>
    <row r="9322" spans="1:8" x14ac:dyDescent="0.15">
      <c r="A9322">
        <v>9322</v>
      </c>
      <c r="B9322" t="s">
        <v>18420</v>
      </c>
      <c r="C9322" t="s">
        <v>18421</v>
      </c>
      <c r="D9322" s="2" t="s">
        <v>21474</v>
      </c>
      <c r="E9322" s="2" t="s">
        <v>21475</v>
      </c>
      <c r="F9322" s="2" t="s">
        <v>21477</v>
      </c>
      <c r="H9322" t="str">
        <f t="shared" si="145"/>
        <v>&lt;table style="width:10%;" cellpadding="2" cellspacing="0" align="left" border="1" bordercolor="#000000"&gt;&lt;tbody&gt;&lt;tr&gt;&lt;td style="text-align:center;"&gt;9322&lt;/td&gt;&lt;/tr&gt;&lt;tr&gt;&lt;td style="text-align:center;"&gt;&lt;img src="http://open.weixin.qq.com/qr/code/?username=mszmss" width="115" height="115" alt="" /&gt;&lt;br /&gt;&lt;/td&gt;&lt;/tr&gt;&lt;/tbody&gt;&lt;/table&gt;</v>
      </c>
    </row>
    <row r="9323" spans="1:8" x14ac:dyDescent="0.15">
      <c r="A9323">
        <v>9323</v>
      </c>
      <c r="B9323" t="s">
        <v>18422</v>
      </c>
      <c r="C9323" t="s">
        <v>18423</v>
      </c>
      <c r="D9323" s="2" t="s">
        <v>21474</v>
      </c>
      <c r="E9323" s="2" t="s">
        <v>21475</v>
      </c>
      <c r="F9323" s="2" t="s">
        <v>21477</v>
      </c>
      <c r="H9323" t="str">
        <f t="shared" si="145"/>
        <v>&lt;table style="width:10%;" cellpadding="2" cellspacing="0" align="left" border="1" bordercolor="#000000"&gt;&lt;tbody&gt;&lt;tr&gt;&lt;td style="text-align:center;"&gt;9323&lt;/td&gt;&lt;/tr&gt;&lt;tr&gt;&lt;td style="text-align:center;"&gt;&lt;img src="http://open.weixin.qq.com/qr/code/?username=youjiao611" width="115" height="115" alt="" /&gt;&lt;br /&gt;&lt;/td&gt;&lt;/tr&gt;&lt;/tbody&gt;&lt;/table&gt;</v>
      </c>
    </row>
    <row r="9324" spans="1:8" x14ac:dyDescent="0.15">
      <c r="A9324">
        <v>9324</v>
      </c>
      <c r="B9324" t="s">
        <v>18424</v>
      </c>
      <c r="C9324" t="s">
        <v>18425</v>
      </c>
      <c r="D9324" s="2" t="s">
        <v>21474</v>
      </c>
      <c r="E9324" s="2" t="s">
        <v>21475</v>
      </c>
      <c r="F9324" s="2" t="s">
        <v>21477</v>
      </c>
      <c r="H9324" t="str">
        <f t="shared" si="145"/>
        <v>&lt;table style="width:10%;" cellpadding="2" cellspacing="0" align="left" border="1" bordercolor="#000000"&gt;&lt;tbody&gt;&lt;tr&gt;&lt;td style="text-align:center;"&gt;9324&lt;/td&gt;&lt;/tr&gt;&lt;tr&gt;&lt;td style="text-align:center;"&gt;&lt;img src="http://open.weixin.qq.com/qr/code/?username=p17939845" width="115" height="115" alt="" /&gt;&lt;br /&gt;&lt;/td&gt;&lt;/tr&gt;&lt;/tbody&gt;&lt;/table&gt;</v>
      </c>
    </row>
    <row r="9325" spans="1:8" x14ac:dyDescent="0.15">
      <c r="A9325">
        <v>9325</v>
      </c>
      <c r="B9325" t="s">
        <v>18426</v>
      </c>
      <c r="C9325" t="s">
        <v>18427</v>
      </c>
      <c r="D9325" s="2" t="s">
        <v>21474</v>
      </c>
      <c r="E9325" s="2" t="s">
        <v>21475</v>
      </c>
      <c r="F9325" s="2" t="s">
        <v>21477</v>
      </c>
      <c r="H9325" t="str">
        <f t="shared" si="145"/>
        <v>&lt;table style="width:10%;" cellpadding="2" cellspacing="0" align="left" border="1" bordercolor="#000000"&gt;&lt;tbody&gt;&lt;tr&gt;&lt;td style="text-align:center;"&gt;9325&lt;/td&gt;&lt;/tr&gt;&lt;tr&gt;&lt;td style="text-align:center;"&gt;&lt;img src="http://open.weixin.qq.com/qr/code/?username=yueschool" width="115" height="115" alt="" /&gt;&lt;br /&gt;&lt;/td&gt;&lt;/tr&gt;&lt;/tbody&gt;&lt;/table&gt;</v>
      </c>
    </row>
    <row r="9326" spans="1:8" x14ac:dyDescent="0.15">
      <c r="A9326">
        <v>9326</v>
      </c>
      <c r="B9326" t="s">
        <v>18428</v>
      </c>
      <c r="C9326" t="s">
        <v>18429</v>
      </c>
      <c r="D9326" s="2" t="s">
        <v>21474</v>
      </c>
      <c r="E9326" s="2" t="s">
        <v>21475</v>
      </c>
      <c r="F9326" s="2" t="s">
        <v>21477</v>
      </c>
      <c r="H9326" t="str">
        <f t="shared" ref="H9326:H9389" si="146">CONCATENATE(D9326,A9326,E9326,C9326,F9326,G9326)</f>
        <v>&lt;table style="width:10%;" cellpadding="2" cellspacing="0" align="left" border="1" bordercolor="#000000"&gt;&lt;tbody&gt;&lt;tr&gt;&lt;td style="text-align:center;"&gt;9326&lt;/td&gt;&lt;/tr&gt;&lt;tr&gt;&lt;td style="text-align:center;"&gt;&lt;img src="http://open.weixin.qq.com/qr/code/?username=czsjz100" width="115" height="115" alt="" /&gt;&lt;br /&gt;&lt;/td&gt;&lt;/tr&gt;&lt;/tbody&gt;&lt;/table&gt;</v>
      </c>
    </row>
    <row r="9327" spans="1:8" x14ac:dyDescent="0.15">
      <c r="A9327">
        <v>9327</v>
      </c>
      <c r="B9327" t="s">
        <v>18430</v>
      </c>
      <c r="C9327" t="s">
        <v>18431</v>
      </c>
      <c r="D9327" s="2" t="s">
        <v>21474</v>
      </c>
      <c r="E9327" s="2" t="s">
        <v>21475</v>
      </c>
      <c r="F9327" s="2" t="s">
        <v>21477</v>
      </c>
      <c r="H9327" t="str">
        <f t="shared" si="146"/>
        <v>&lt;table style="width:10%;" cellpadding="2" cellspacing="0" align="left" border="1" bordercolor="#000000"&gt;&lt;tbody&gt;&lt;tr&gt;&lt;td style="text-align:center;"&gt;9327&lt;/td&gt;&lt;/tr&gt;&lt;tr&gt;&lt;td style="text-align:center;"&gt;&lt;img src="http://open.weixin.qq.com/qr/code/?username=xgpy2013" width="115" height="115" alt="" /&gt;&lt;br /&gt;&lt;/td&gt;&lt;/tr&gt;&lt;/tbody&gt;&lt;/table&gt;</v>
      </c>
    </row>
    <row r="9328" spans="1:8" x14ac:dyDescent="0.15">
      <c r="A9328">
        <v>9328</v>
      </c>
      <c r="B9328" t="s">
        <v>18432</v>
      </c>
      <c r="C9328" t="s">
        <v>18433</v>
      </c>
      <c r="D9328" s="2" t="s">
        <v>21474</v>
      </c>
      <c r="E9328" s="2" t="s">
        <v>21475</v>
      </c>
      <c r="F9328" s="2" t="s">
        <v>21477</v>
      </c>
      <c r="H9328" t="str">
        <f t="shared" si="146"/>
        <v>&lt;table style="width:10%;" cellpadding="2" cellspacing="0" align="left" border="1" bordercolor="#000000"&gt;&lt;tbody&gt;&lt;tr&gt;&lt;td style="text-align:center;"&gt;9328&lt;/td&gt;&lt;/tr&gt;&lt;tr&gt;&lt;td style="text-align:center;"&gt;&lt;img src="http://open.weixin.qq.com/qr/code/?username=hotabc666" width="115" height="115" alt="" /&gt;&lt;br /&gt;&lt;/td&gt;&lt;/tr&gt;&lt;/tbody&gt;&lt;/table&gt;</v>
      </c>
    </row>
    <row r="9329" spans="1:8" x14ac:dyDescent="0.15">
      <c r="A9329">
        <v>9329</v>
      </c>
      <c r="B9329" t="s">
        <v>18434</v>
      </c>
      <c r="C9329" t="s">
        <v>18435</v>
      </c>
      <c r="D9329" s="2" t="s">
        <v>21474</v>
      </c>
      <c r="E9329" s="2" t="s">
        <v>21475</v>
      </c>
      <c r="F9329" s="2" t="s">
        <v>21477</v>
      </c>
      <c r="H9329" t="str">
        <f t="shared" si="146"/>
        <v>&lt;table style="width:10%;" cellpadding="2" cellspacing="0" align="left" border="1" bordercolor="#000000"&gt;&lt;tbody&gt;&lt;tr&gt;&lt;td style="text-align:center;"&gt;9329&lt;/td&gt;&lt;/tr&gt;&lt;tr&gt;&lt;td style="text-align:center;"&gt;&lt;img src="http://open.weixin.qq.com/qr/code/?username=SHMEC-xwb" width="115" height="115" alt="" /&gt;&lt;br /&gt;&lt;/td&gt;&lt;/tr&gt;&lt;/tbody&gt;&lt;/table&gt;</v>
      </c>
    </row>
    <row r="9330" spans="1:8" x14ac:dyDescent="0.15">
      <c r="A9330">
        <v>9330</v>
      </c>
      <c r="B9330" t="s">
        <v>18436</v>
      </c>
      <c r="C9330" t="s">
        <v>18437</v>
      </c>
      <c r="D9330" s="2" t="s">
        <v>21474</v>
      </c>
      <c r="E9330" s="2" t="s">
        <v>21475</v>
      </c>
      <c r="F9330" s="2" t="s">
        <v>21477</v>
      </c>
      <c r="H9330" t="str">
        <f t="shared" si="146"/>
        <v>&lt;table style="width:10%;" cellpadding="2" cellspacing="0" align="left" border="1" bordercolor="#000000"&gt;&lt;tbody&gt;&lt;tr&gt;&lt;td style="text-align:center;"&gt;9330&lt;/td&gt;&lt;/tr&gt;&lt;tr&gt;&lt;td style="text-align:center;"&gt;&lt;img src="http://open.weixin.qq.com/qr/code/?username=shufacom" width="115" height="115" alt="" /&gt;&lt;br /&gt;&lt;/td&gt;&lt;/tr&gt;&lt;/tbody&gt;&lt;/table&gt;</v>
      </c>
    </row>
    <row r="9331" spans="1:8" x14ac:dyDescent="0.15">
      <c r="A9331">
        <v>9331</v>
      </c>
      <c r="B9331" t="s">
        <v>18438</v>
      </c>
      <c r="C9331" t="s">
        <v>18439</v>
      </c>
      <c r="D9331" s="2" t="s">
        <v>21474</v>
      </c>
      <c r="E9331" s="2" t="s">
        <v>21475</v>
      </c>
      <c r="F9331" s="2" t="s">
        <v>21477</v>
      </c>
      <c r="H9331" t="str">
        <f t="shared" si="146"/>
        <v>&lt;table style="width:10%;" cellpadding="2" cellspacing="0" align="left" border="1" bordercolor="#000000"&gt;&lt;tbody&gt;&lt;tr&gt;&lt;td style="text-align:center;"&gt;9331&lt;/td&gt;&lt;/tr&gt;&lt;tr&gt;&lt;td style="text-align:center;"&gt;&lt;img src="http://open.weixin.qq.com/qr/code/?username=supermodeling" width="115" height="115" alt="" /&gt;&lt;br /&gt;&lt;/td&gt;&lt;/tr&gt;&lt;/tbody&gt;&lt;/table&gt;</v>
      </c>
    </row>
    <row r="9332" spans="1:8" x14ac:dyDescent="0.15">
      <c r="A9332">
        <v>9332</v>
      </c>
      <c r="B9332" t="s">
        <v>5693</v>
      </c>
      <c r="C9332" t="s">
        <v>18440</v>
      </c>
      <c r="D9332" s="2" t="s">
        <v>21474</v>
      </c>
      <c r="E9332" s="2" t="s">
        <v>21475</v>
      </c>
      <c r="F9332" s="2" t="s">
        <v>21477</v>
      </c>
      <c r="H9332" t="str">
        <f t="shared" si="146"/>
        <v>&lt;table style="width:10%;" cellpadding="2" cellspacing="0" align="left" border="1" bordercolor="#000000"&gt;&lt;tbody&gt;&lt;tr&gt;&lt;td style="text-align:center;"&gt;9332&lt;/td&gt;&lt;/tr&gt;&lt;tr&gt;&lt;td style="text-align:center;"&gt;&lt;img src="http://open.weixin.qq.com/qr/code/?username=gongwuyuanzhijia" width="115" height="115" alt="" /&gt;&lt;br /&gt;&lt;/td&gt;&lt;/tr&gt;&lt;/tbody&gt;&lt;/table&gt;</v>
      </c>
    </row>
    <row r="9333" spans="1:8" x14ac:dyDescent="0.15">
      <c r="A9333">
        <v>9333</v>
      </c>
      <c r="B9333" t="s">
        <v>18441</v>
      </c>
      <c r="C9333" t="s">
        <v>18442</v>
      </c>
      <c r="D9333" s="2" t="s">
        <v>21474</v>
      </c>
      <c r="E9333" s="2" t="s">
        <v>21475</v>
      </c>
      <c r="F9333" s="2" t="s">
        <v>21477</v>
      </c>
      <c r="H9333" t="str">
        <f t="shared" si="146"/>
        <v>&lt;table style="width:10%;" cellpadding="2" cellspacing="0" align="left" border="1" bordercolor="#000000"&gt;&lt;tbody&gt;&lt;tr&gt;&lt;td style="text-align:center;"&gt;9333&lt;/td&gt;&lt;/tr&gt;&lt;tr&gt;&lt;td style="text-align:center;"&gt;&lt;img src="http://open.weixin.qq.com/qr/code/?username=ctwh88" width="115" height="115" alt="" /&gt;&lt;br /&gt;&lt;/td&gt;&lt;/tr&gt;&lt;/tbody&gt;&lt;/table&gt;</v>
      </c>
    </row>
    <row r="9334" spans="1:8" x14ac:dyDescent="0.15">
      <c r="A9334">
        <v>9334</v>
      </c>
      <c r="B9334" t="s">
        <v>18443</v>
      </c>
      <c r="C9334" t="s">
        <v>18444</v>
      </c>
      <c r="D9334" s="2" t="s">
        <v>21474</v>
      </c>
      <c r="E9334" s="2" t="s">
        <v>21475</v>
      </c>
      <c r="F9334" s="2" t="s">
        <v>21477</v>
      </c>
      <c r="H9334" t="str">
        <f t="shared" si="146"/>
        <v>&lt;table style="width:10%;" cellpadding="2" cellspacing="0" align="left" border="1" bordercolor="#000000"&gt;&lt;tbody&gt;&lt;tr&gt;&lt;td style="text-align:center;"&gt;9334&lt;/td&gt;&lt;/tr&gt;&lt;tr&gt;&lt;td style="text-align:center;"&gt;&lt;img src="http://open.weixin.qq.com/qr/code/?username=GSYPS6" width="115" height="115" alt="" /&gt;&lt;br /&gt;&lt;/td&gt;&lt;/tr&gt;&lt;/tbody&gt;&lt;/table&gt;</v>
      </c>
    </row>
    <row r="9335" spans="1:8" x14ac:dyDescent="0.15">
      <c r="A9335">
        <v>9335</v>
      </c>
      <c r="B9335" t="s">
        <v>18445</v>
      </c>
      <c r="C9335" t="s">
        <v>18446</v>
      </c>
      <c r="D9335" s="2" t="s">
        <v>21474</v>
      </c>
      <c r="E9335" s="2" t="s">
        <v>21475</v>
      </c>
      <c r="F9335" s="2" t="s">
        <v>21477</v>
      </c>
      <c r="H9335" t="str">
        <f t="shared" si="146"/>
        <v>&lt;table style="width:10%;" cellpadding="2" cellspacing="0" align="left" border="1" bordercolor="#000000"&gt;&lt;tbody&gt;&lt;tr&gt;&lt;td style="text-align:center;"&gt;9335&lt;/td&gt;&lt;/tr&gt;&lt;tr&gt;&lt;td style="text-align:center;"&gt;&lt;img src="http://open.weixin.qq.com/qr/code/?username=THU1911-BJ" width="115" height="115" alt="" /&gt;&lt;br /&gt;&lt;/td&gt;&lt;/tr&gt;&lt;/tbody&gt;&lt;/table&gt;</v>
      </c>
    </row>
    <row r="9336" spans="1:8" x14ac:dyDescent="0.15">
      <c r="A9336">
        <v>9336</v>
      </c>
      <c r="B9336" t="s">
        <v>18447</v>
      </c>
      <c r="C9336" t="s">
        <v>18448</v>
      </c>
      <c r="D9336" s="2" t="s">
        <v>21474</v>
      </c>
      <c r="E9336" s="2" t="s">
        <v>21475</v>
      </c>
      <c r="F9336" s="2" t="s">
        <v>21477</v>
      </c>
      <c r="H9336" t="str">
        <f t="shared" si="146"/>
        <v>&lt;table style="width:10%;" cellpadding="2" cellspacing="0" align="left" border="1" bordercolor="#000000"&gt;&lt;tbody&gt;&lt;tr&gt;&lt;td style="text-align:center;"&gt;9336&lt;/td&gt;&lt;/tr&gt;&lt;tr&gt;&lt;td style="text-align:center;"&gt;&lt;img src="http://open.weixin.qq.com/qr/code/?username=longquanzhisheng" width="115" height="115" alt="" /&gt;&lt;br /&gt;&lt;/td&gt;&lt;/tr&gt;&lt;/tbody&gt;&lt;/table&gt;</v>
      </c>
    </row>
    <row r="9337" spans="1:8" x14ac:dyDescent="0.15">
      <c r="A9337">
        <v>9337</v>
      </c>
      <c r="B9337" t="s">
        <v>18449</v>
      </c>
      <c r="C9337" t="s">
        <v>18450</v>
      </c>
      <c r="D9337" s="2" t="s">
        <v>21474</v>
      </c>
      <c r="E9337" s="2" t="s">
        <v>21475</v>
      </c>
      <c r="F9337" s="2" t="s">
        <v>21477</v>
      </c>
      <c r="H9337" t="str">
        <f t="shared" si="146"/>
        <v>&lt;table style="width:10%;" cellpadding="2" cellspacing="0" align="left" border="1" bordercolor="#000000"&gt;&lt;tbody&gt;&lt;tr&gt;&lt;td style="text-align:center;"&gt;9337&lt;/td&gt;&lt;/tr&gt;&lt;tr&gt;&lt;td style="text-align:center;"&gt;&lt;img src="http://open.weixin.qq.com/qr/code/?username=mutuwencui" width="115" height="115" alt="" /&gt;&lt;br /&gt;&lt;/td&gt;&lt;/tr&gt;&lt;/tbody&gt;&lt;/table&gt;</v>
      </c>
    </row>
    <row r="9338" spans="1:8" x14ac:dyDescent="0.15">
      <c r="A9338">
        <v>9338</v>
      </c>
      <c r="B9338" t="s">
        <v>18451</v>
      </c>
      <c r="C9338" t="s">
        <v>18452</v>
      </c>
      <c r="D9338" s="2" t="s">
        <v>21474</v>
      </c>
      <c r="E9338" s="2" t="s">
        <v>21475</v>
      </c>
      <c r="F9338" s="2" t="s">
        <v>21477</v>
      </c>
      <c r="H9338" t="str">
        <f t="shared" si="146"/>
        <v>&lt;table style="width:10%;" cellpadding="2" cellspacing="0" align="left" border="1" bordercolor="#000000"&gt;&lt;tbody&gt;&lt;tr&gt;&lt;td style="text-align:center;"&gt;9338&lt;/td&gt;&lt;/tr&gt;&lt;tr&gt;&lt;td style="text-align:center;"&gt;&lt;img src="http://open.weixin.qq.com/qr/code/?username=LDqianming" width="115" height="115" alt="" /&gt;&lt;br /&gt;&lt;/td&gt;&lt;/tr&gt;&lt;/tbody&gt;&lt;/table&gt;</v>
      </c>
    </row>
    <row r="9339" spans="1:8" x14ac:dyDescent="0.15">
      <c r="A9339">
        <v>9339</v>
      </c>
      <c r="B9339" t="s">
        <v>18453</v>
      </c>
      <c r="C9339" t="s">
        <v>18454</v>
      </c>
      <c r="D9339" s="2" t="s">
        <v>21474</v>
      </c>
      <c r="E9339" s="2" t="s">
        <v>21475</v>
      </c>
      <c r="F9339" s="2" t="s">
        <v>21477</v>
      </c>
      <c r="H9339" t="str">
        <f t="shared" si="146"/>
        <v>&lt;table style="width:10%;" cellpadding="2" cellspacing="0" align="left" border="1" bordercolor="#000000"&gt;&lt;tbody&gt;&lt;tr&gt;&lt;td style="text-align:center;"&gt;9339&lt;/td&gt;&lt;/tr&gt;&lt;tr&gt;&lt;td style="text-align:center;"&gt;&lt;img src="http://open.weixin.qq.com/qr/code/?username=lzwy123" width="115" height="115" alt="" /&gt;&lt;br /&gt;&lt;/td&gt;&lt;/tr&gt;&lt;/tbody&gt;&lt;/table&gt;</v>
      </c>
    </row>
    <row r="9340" spans="1:8" x14ac:dyDescent="0.15">
      <c r="A9340">
        <v>9340</v>
      </c>
      <c r="B9340" t="s">
        <v>18455</v>
      </c>
      <c r="C9340" t="s">
        <v>18456</v>
      </c>
      <c r="D9340" s="2" t="s">
        <v>21474</v>
      </c>
      <c r="E9340" s="2" t="s">
        <v>21475</v>
      </c>
      <c r="F9340" s="2" t="s">
        <v>21477</v>
      </c>
      <c r="H9340" t="str">
        <f t="shared" si="146"/>
        <v>&lt;table style="width:10%;" cellpadding="2" cellspacing="0" align="left" border="1" bordercolor="#000000"&gt;&lt;tbody&gt;&lt;tr&gt;&lt;td style="text-align:center;"&gt;9340&lt;/td&gt;&lt;/tr&gt;&lt;tr&gt;&lt;td style="text-align:center;"&gt;&lt;img src="http://open.weixin.qq.com/qr/code/?username=LLDSJ365" width="115" height="115" alt="" /&gt;&lt;br /&gt;&lt;/td&gt;&lt;/tr&gt;&lt;/tbody&gt;&lt;/table&gt;</v>
      </c>
    </row>
    <row r="9341" spans="1:8" x14ac:dyDescent="0.15">
      <c r="A9341">
        <v>9341</v>
      </c>
      <c r="B9341" t="s">
        <v>18457</v>
      </c>
      <c r="C9341" t="s">
        <v>18458</v>
      </c>
      <c r="D9341" s="2" t="s">
        <v>21474</v>
      </c>
      <c r="E9341" s="2" t="s">
        <v>21475</v>
      </c>
      <c r="F9341" s="2" t="s">
        <v>21477</v>
      </c>
      <c r="H9341" t="str">
        <f t="shared" si="146"/>
        <v>&lt;table style="width:10%;" cellpadding="2" cellspacing="0" align="left" border="1" bordercolor="#000000"&gt;&lt;tbody&gt;&lt;tr&gt;&lt;td style="text-align:center;"&gt;9341&lt;/td&gt;&lt;/tr&gt;&lt;tr&gt;&lt;td style="text-align:center;"&gt;&lt;img src="http://open.weixin.qq.com/qr/code/?username=gxzh555" width="115" height="115" alt="" /&gt;&lt;br /&gt;&lt;/td&gt;&lt;/tr&gt;&lt;/tbody&gt;&lt;/table&gt;</v>
      </c>
    </row>
    <row r="9342" spans="1:8" x14ac:dyDescent="0.15">
      <c r="A9342">
        <v>9342</v>
      </c>
      <c r="B9342" t="s">
        <v>19527</v>
      </c>
      <c r="C9342" t="s">
        <v>18459</v>
      </c>
      <c r="D9342" s="2" t="s">
        <v>21474</v>
      </c>
      <c r="E9342" s="2" t="s">
        <v>21475</v>
      </c>
      <c r="F9342" s="2" t="s">
        <v>21477</v>
      </c>
      <c r="H9342" t="str">
        <f t="shared" si="146"/>
        <v>&lt;table style="width:10%;" cellpadding="2" cellspacing="0" align="left" border="1" bordercolor="#000000"&gt;&lt;tbody&gt;&lt;tr&gt;&lt;td style="text-align:center;"&gt;9342&lt;/td&gt;&lt;/tr&gt;&lt;tr&gt;&lt;td style="text-align:center;"&gt;&lt;img src="http://open.weixin.qq.com/qr/code/?username=youyouhun2" width="115" height="115" alt="" /&gt;&lt;br /&gt;&lt;/td&gt;&lt;/tr&gt;&lt;/tbody&gt;&lt;/table&gt;</v>
      </c>
    </row>
    <row r="9343" spans="1:8" x14ac:dyDescent="0.15">
      <c r="A9343">
        <v>9343</v>
      </c>
      <c r="B9343" t="s">
        <v>18460</v>
      </c>
      <c r="C9343" t="s">
        <v>18461</v>
      </c>
      <c r="D9343" s="2" t="s">
        <v>21474</v>
      </c>
      <c r="E9343" s="2" t="s">
        <v>21475</v>
      </c>
      <c r="F9343" s="2" t="s">
        <v>21477</v>
      </c>
      <c r="H9343" t="str">
        <f t="shared" si="146"/>
        <v>&lt;table style="width:10%;" cellpadding="2" cellspacing="0" align="left" border="1" bordercolor="#000000"&gt;&lt;tbody&gt;&lt;tr&gt;&lt;td style="text-align:center;"&gt;9343&lt;/td&gt;&lt;/tr&gt;&lt;tr&gt;&lt;td style="text-align:center;"&gt;&lt;img src="http://open.weixin.qq.com/qr/code/?username=gmfs11" width="115" height="115" alt="" /&gt;&lt;br /&gt;&lt;/td&gt;&lt;/tr&gt;&lt;/tbody&gt;&lt;/table&gt;</v>
      </c>
    </row>
    <row r="9344" spans="1:8" x14ac:dyDescent="0.15">
      <c r="A9344">
        <v>9344</v>
      </c>
      <c r="B9344" t="s">
        <v>18462</v>
      </c>
      <c r="C9344" t="s">
        <v>18463</v>
      </c>
      <c r="D9344" s="2" t="s">
        <v>21474</v>
      </c>
      <c r="E9344" s="2" t="s">
        <v>21475</v>
      </c>
      <c r="F9344" s="2" t="s">
        <v>21477</v>
      </c>
      <c r="H9344" t="str">
        <f t="shared" si="146"/>
        <v>&lt;table style="width:10%;" cellpadding="2" cellspacing="0" align="left" border="1" bordercolor="#000000"&gt;&lt;tbody&gt;&lt;tr&gt;&lt;td style="text-align:center;"&gt;9344&lt;/td&gt;&lt;/tr&gt;&lt;tr&gt;&lt;td style="text-align:center;"&gt;&lt;img src="http://open.weixin.qq.com/qr/code/?username=tianda1895" width="115" height="115" alt="" /&gt;&lt;br /&gt;&lt;/td&gt;&lt;/tr&gt;&lt;/tbody&gt;&lt;/table&gt;</v>
      </c>
    </row>
    <row r="9345" spans="1:8" x14ac:dyDescent="0.15">
      <c r="A9345">
        <v>9345</v>
      </c>
      <c r="B9345" t="s">
        <v>18464</v>
      </c>
      <c r="C9345" t="s">
        <v>18465</v>
      </c>
      <c r="D9345" s="2" t="s">
        <v>21474</v>
      </c>
      <c r="E9345" s="2" t="s">
        <v>21475</v>
      </c>
      <c r="F9345" s="2" t="s">
        <v>21477</v>
      </c>
      <c r="G9345" t="s">
        <v>21476</v>
      </c>
      <c r="H9345" t="str">
        <f t="shared" si="146"/>
        <v>&lt;table style="width:10%;" cellpadding="2" cellspacing="0" align="left" border="1" bordercolor="#000000"&gt;&lt;tbody&gt;&lt;tr&gt;&lt;td style="text-align:center;"&gt;9345&lt;/td&gt;&lt;/tr&gt;&lt;tr&gt;&lt;td style="text-align:center;"&gt;&lt;img src="http://open.weixin.qq.com/qr/code/?username=lianxianshuhuayuan" width="115" height="115" alt="" /&gt;&lt;br /&gt;&lt;/td&gt;&lt;/tr&gt;&lt;/tbody&gt;&lt;/table&gt;&lt;div style="page-break-after:always;"&gt;&lt;/div&gt;</v>
      </c>
    </row>
    <row r="9346" spans="1:8" x14ac:dyDescent="0.15">
      <c r="A9346">
        <v>9346</v>
      </c>
      <c r="B9346" t="s">
        <v>18466</v>
      </c>
      <c r="C9346" t="s">
        <v>18467</v>
      </c>
      <c r="D9346" s="2" t="s">
        <v>21474</v>
      </c>
      <c r="E9346" s="2" t="s">
        <v>21475</v>
      </c>
      <c r="F9346" s="2" t="s">
        <v>21477</v>
      </c>
      <c r="H9346" t="str">
        <f t="shared" si="146"/>
        <v>&lt;table style="width:10%;" cellpadding="2" cellspacing="0" align="left" border="1" bordercolor="#000000"&gt;&lt;tbody&gt;&lt;tr&gt;&lt;td style="text-align:center;"&gt;9346&lt;/td&gt;&lt;/tr&gt;&lt;tr&gt;&lt;td style="text-align:center;"&gt;&lt;img src="http://open.weixin.qq.com/qr/code/?username=bamamiji" width="115" height="115" alt="" /&gt;&lt;br /&gt;&lt;/td&gt;&lt;/tr&gt;&lt;/tbody&gt;&lt;/table&gt;</v>
      </c>
    </row>
    <row r="9347" spans="1:8" x14ac:dyDescent="0.15">
      <c r="A9347">
        <v>9347</v>
      </c>
      <c r="B9347" t="s">
        <v>18468</v>
      </c>
      <c r="C9347" t="s">
        <v>18469</v>
      </c>
      <c r="D9347" s="2" t="s">
        <v>21474</v>
      </c>
      <c r="E9347" s="2" t="s">
        <v>21475</v>
      </c>
      <c r="F9347" s="2" t="s">
        <v>21477</v>
      </c>
      <c r="H9347" t="str">
        <f t="shared" si="146"/>
        <v>&lt;table style="width:10%;" cellpadding="2" cellspacing="0" align="left" border="1" bordercolor="#000000"&gt;&lt;tbody&gt;&lt;tr&gt;&lt;td style="text-align:center;"&gt;9347&lt;/td&gt;&lt;/tr&gt;&lt;tr&gt;&lt;td style="text-align:center;"&gt;&lt;img src="http://open.weixin.qq.com/qr/code/?username=zuxxoo" width="115" height="115" alt="" /&gt;&lt;br /&gt;&lt;/td&gt;&lt;/tr&gt;&lt;/tbody&gt;&lt;/table&gt;</v>
      </c>
    </row>
    <row r="9348" spans="1:8" x14ac:dyDescent="0.15">
      <c r="A9348">
        <v>9348</v>
      </c>
      <c r="B9348" t="s">
        <v>18470</v>
      </c>
      <c r="C9348" t="s">
        <v>18471</v>
      </c>
      <c r="D9348" s="2" t="s">
        <v>21474</v>
      </c>
      <c r="E9348" s="2" t="s">
        <v>21475</v>
      </c>
      <c r="F9348" s="2" t="s">
        <v>21477</v>
      </c>
      <c r="H9348" t="str">
        <f t="shared" si="146"/>
        <v>&lt;table style="width:10%;" cellpadding="2" cellspacing="0" align="left" border="1" bordercolor="#000000"&gt;&lt;tbody&gt;&lt;tr&gt;&lt;td style="text-align:center;"&gt;9348&lt;/td&gt;&lt;/tr&gt;&lt;tr&gt;&lt;td style="text-align:center;"&gt;&lt;img src="http://open.weixin.qq.com/qr/code/?username=zzishi" width="115" height="115" alt="" /&gt;&lt;br /&gt;&lt;/td&gt;&lt;/tr&gt;&lt;/tbody&gt;&lt;/table&gt;</v>
      </c>
    </row>
    <row r="9349" spans="1:8" x14ac:dyDescent="0.15">
      <c r="A9349">
        <v>9349</v>
      </c>
      <c r="B9349" t="s">
        <v>18472</v>
      </c>
      <c r="C9349" t="s">
        <v>18473</v>
      </c>
      <c r="D9349" s="2" t="s">
        <v>21474</v>
      </c>
      <c r="E9349" s="2" t="s">
        <v>21475</v>
      </c>
      <c r="F9349" s="2" t="s">
        <v>21477</v>
      </c>
      <c r="H9349" t="str">
        <f t="shared" si="146"/>
        <v>&lt;table style="width:10%;" cellpadding="2" cellspacing="0" align="left" border="1" bordercolor="#000000"&gt;&lt;tbody&gt;&lt;tr&gt;&lt;td style="text-align:center;"&gt;9349&lt;/td&gt;&lt;/tr&gt;&lt;tr&gt;&lt;td style="text-align:center;"&gt;&lt;img src="http://open.weixin.qq.com/qr/code/?username=Q1606053" width="115" height="115" alt="" /&gt;&lt;br /&gt;&lt;/td&gt;&lt;/tr&gt;&lt;/tbody&gt;&lt;/table&gt;</v>
      </c>
    </row>
    <row r="9350" spans="1:8" x14ac:dyDescent="0.15">
      <c r="A9350">
        <v>9350</v>
      </c>
      <c r="B9350" t="s">
        <v>18474</v>
      </c>
      <c r="C9350" t="s">
        <v>18475</v>
      </c>
      <c r="D9350" s="2" t="s">
        <v>21474</v>
      </c>
      <c r="E9350" s="2" t="s">
        <v>21475</v>
      </c>
      <c r="F9350" s="2" t="s">
        <v>21477</v>
      </c>
      <c r="H9350" t="str">
        <f t="shared" si="146"/>
        <v>&lt;table style="width:10%;" cellpadding="2" cellspacing="0" align="left" border="1" bordercolor="#000000"&gt;&lt;tbody&gt;&lt;tr&gt;&lt;td style="text-align:center;"&gt;9350&lt;/td&gt;&lt;/tr&gt;&lt;tr&gt;&lt;td style="text-align:center;"&gt;&lt;img src="http://open.weixin.qq.com/qr/code/?username=shuwucc" width="115" height="115" alt="" /&gt;&lt;br /&gt;&lt;/td&gt;&lt;/tr&gt;&lt;/tbody&gt;&lt;/table&gt;</v>
      </c>
    </row>
    <row r="9351" spans="1:8" x14ac:dyDescent="0.15">
      <c r="A9351">
        <v>9351</v>
      </c>
      <c r="B9351" t="s">
        <v>18476</v>
      </c>
      <c r="C9351" t="s">
        <v>18477</v>
      </c>
      <c r="D9351" s="2" t="s">
        <v>21474</v>
      </c>
      <c r="E9351" s="2" t="s">
        <v>21475</v>
      </c>
      <c r="F9351" s="2" t="s">
        <v>21477</v>
      </c>
      <c r="H9351" t="str">
        <f t="shared" si="146"/>
        <v>&lt;table style="width:10%;" cellpadding="2" cellspacing="0" align="left" border="1" bordercolor="#000000"&gt;&lt;tbody&gt;&lt;tr&gt;&lt;td style="text-align:center;"&gt;9351&lt;/td&gt;&lt;/tr&gt;&lt;tr&gt;&lt;td style="text-align:center;"&gt;&lt;img src="http://open.weixin.qq.com/qr/code/?username=ljsw100" width="115" height="115" alt="" /&gt;&lt;br /&gt;&lt;/td&gt;&lt;/tr&gt;&lt;/tbody&gt;&lt;/table&gt;</v>
      </c>
    </row>
    <row r="9352" spans="1:8" x14ac:dyDescent="0.15">
      <c r="A9352">
        <v>9352</v>
      </c>
      <c r="B9352" t="s">
        <v>18478</v>
      </c>
      <c r="C9352" t="s">
        <v>18479</v>
      </c>
      <c r="D9352" s="2" t="s">
        <v>21474</v>
      </c>
      <c r="E9352" s="2" t="s">
        <v>21475</v>
      </c>
      <c r="F9352" s="2" t="s">
        <v>21477</v>
      </c>
      <c r="H9352" t="str">
        <f t="shared" si="146"/>
        <v>&lt;table style="width:10%;" cellpadding="2" cellspacing="0" align="left" border="1" bordercolor="#000000"&gt;&lt;tbody&gt;&lt;tr&gt;&lt;td style="text-align:center;"&gt;9352&lt;/td&gt;&lt;/tr&gt;&lt;tr&gt;&lt;td style="text-align:center;"&gt;&lt;img src="http://open.weixin.qq.com/qr/code/?username=haobzr" width="115" height="115" alt="" /&gt;&lt;br /&gt;&lt;/td&gt;&lt;/tr&gt;&lt;/tbody&gt;&lt;/table&gt;</v>
      </c>
    </row>
    <row r="9353" spans="1:8" x14ac:dyDescent="0.15">
      <c r="A9353">
        <v>9353</v>
      </c>
      <c r="B9353" t="s">
        <v>18480</v>
      </c>
      <c r="C9353" t="s">
        <v>18481</v>
      </c>
      <c r="D9353" s="2" t="s">
        <v>21474</v>
      </c>
      <c r="E9353" s="2" t="s">
        <v>21475</v>
      </c>
      <c r="F9353" s="2" t="s">
        <v>21477</v>
      </c>
      <c r="H9353" t="str">
        <f t="shared" si="146"/>
        <v>&lt;table style="width:10%;" cellpadding="2" cellspacing="0" align="left" border="1" bordercolor="#000000"&gt;&lt;tbody&gt;&lt;tr&gt;&lt;td style="text-align:center;"&gt;9353&lt;/td&gt;&lt;/tr&gt;&lt;tr&gt;&lt;td style="text-align:center;"&gt;&lt;img src="http://open.weixin.qq.com/qr/code/?username=kunlunceyanjiuyuan" width="115" height="115" alt="" /&gt;&lt;br /&gt;&lt;/td&gt;&lt;/tr&gt;&lt;/tbody&gt;&lt;/table&gt;</v>
      </c>
    </row>
    <row r="9354" spans="1:8" x14ac:dyDescent="0.15">
      <c r="A9354">
        <v>9354</v>
      </c>
      <c r="B9354" t="s">
        <v>18482</v>
      </c>
      <c r="C9354" t="s">
        <v>19509</v>
      </c>
      <c r="D9354" s="2" t="s">
        <v>21474</v>
      </c>
      <c r="E9354" s="2" t="s">
        <v>21475</v>
      </c>
      <c r="F9354" s="2" t="s">
        <v>21477</v>
      </c>
      <c r="H9354" t="str">
        <f t="shared" si="146"/>
        <v>&lt;table style="width:10%;" cellpadding="2" cellspacing="0" align="left" border="1" bordercolor="#000000"&gt;&lt;tbody&gt;&lt;tr&gt;&lt;td style="text-align:center;"&gt;9354&lt;/td&gt;&lt;/tr&gt;&lt;tr&gt;&lt;td style="text-align:center;"&gt;&lt;img src="http://open.weixin.qq.com/qr/code/?username=gh_e31f9a1b7f5f" width="115" height="115" alt="" /&gt;&lt;br /&gt;&lt;/td&gt;&lt;/tr&gt;&lt;/tbody&gt;&lt;/table&gt;</v>
      </c>
    </row>
    <row r="9355" spans="1:8" x14ac:dyDescent="0.15">
      <c r="A9355">
        <v>9355</v>
      </c>
      <c r="B9355" t="s">
        <v>18483</v>
      </c>
      <c r="C9355" t="s">
        <v>18484</v>
      </c>
      <c r="D9355" s="2" t="s">
        <v>21474</v>
      </c>
      <c r="E9355" s="2" t="s">
        <v>21475</v>
      </c>
      <c r="F9355" s="2" t="s">
        <v>21477</v>
      </c>
      <c r="H9355" t="str">
        <f t="shared" si="146"/>
        <v>&lt;table style="width:10%;" cellpadding="2" cellspacing="0" align="left" border="1" bordercolor="#000000"&gt;&lt;tbody&gt;&lt;tr&gt;&lt;td style="text-align:center;"&gt;9355&lt;/td&gt;&lt;/tr&gt;&lt;tr&gt;&lt;td style="text-align:center;"&gt;&lt;img src="http://open.weixin.qq.com/qr/code/?username=duzheycb" width="115" height="115" alt="" /&gt;&lt;br /&gt;&lt;/td&gt;&lt;/tr&gt;&lt;/tbody&gt;&lt;/table&gt;</v>
      </c>
    </row>
    <row r="9356" spans="1:8" x14ac:dyDescent="0.15">
      <c r="A9356">
        <v>9356</v>
      </c>
      <c r="B9356" t="s">
        <v>18485</v>
      </c>
      <c r="C9356" t="s">
        <v>18486</v>
      </c>
      <c r="D9356" s="2" t="s">
        <v>21474</v>
      </c>
      <c r="E9356" s="2" t="s">
        <v>21475</v>
      </c>
      <c r="F9356" s="2" t="s">
        <v>21477</v>
      </c>
      <c r="H9356" t="str">
        <f t="shared" si="146"/>
        <v>&lt;table style="width:10%;" cellpadding="2" cellspacing="0" align="left" border="1" bordercolor="#000000"&gt;&lt;tbody&gt;&lt;tr&gt;&lt;td style="text-align:center;"&gt;9356&lt;/td&gt;&lt;/tr&gt;&lt;tr&gt;&lt;td style="text-align:center;"&gt;&lt;img src="http://open.weixin.qq.com/qr/code/?username=dushurenzhijia" width="115" height="115" alt="" /&gt;&lt;br /&gt;&lt;/td&gt;&lt;/tr&gt;&lt;/tbody&gt;&lt;/table&gt;</v>
      </c>
    </row>
    <row r="9357" spans="1:8" x14ac:dyDescent="0.15">
      <c r="A9357">
        <v>9357</v>
      </c>
      <c r="B9357" t="s">
        <v>18487</v>
      </c>
      <c r="C9357" t="s">
        <v>18488</v>
      </c>
      <c r="D9357" s="2" t="s">
        <v>21474</v>
      </c>
      <c r="E9357" s="2" t="s">
        <v>21475</v>
      </c>
      <c r="F9357" s="2" t="s">
        <v>21477</v>
      </c>
      <c r="H9357" t="str">
        <f t="shared" si="146"/>
        <v>&lt;table style="width:10%;" cellpadding="2" cellspacing="0" align="left" border="1" bordercolor="#000000"&gt;&lt;tbody&gt;&lt;tr&gt;&lt;td style="text-align:center;"&gt;9357&lt;/td&gt;&lt;/tr&gt;&lt;tr&gt;&lt;td style="text-align:center;"&gt;&lt;img src="http://open.weixin.qq.com/qr/code/?username=LSZJNV" width="115" height="115" alt="" /&gt;&lt;br /&gt;&lt;/td&gt;&lt;/tr&gt;&lt;/tbody&gt;&lt;/table&gt;</v>
      </c>
    </row>
    <row r="9358" spans="1:8" x14ac:dyDescent="0.15">
      <c r="A9358">
        <v>9358</v>
      </c>
      <c r="B9358" t="s">
        <v>18489</v>
      </c>
      <c r="C9358" t="s">
        <v>18490</v>
      </c>
      <c r="D9358" s="2" t="s">
        <v>21474</v>
      </c>
      <c r="E9358" s="2" t="s">
        <v>21475</v>
      </c>
      <c r="F9358" s="2" t="s">
        <v>21477</v>
      </c>
      <c r="H9358" t="str">
        <f t="shared" si="146"/>
        <v>&lt;table style="width:10%;" cellpadding="2" cellspacing="0" align="left" border="1" bordercolor="#000000"&gt;&lt;tbody&gt;&lt;tr&gt;&lt;td style="text-align:center;"&gt;9358&lt;/td&gt;&lt;/tr&gt;&lt;tr&gt;&lt;td style="text-align:center;"&gt;&lt;img src="http://open.weixin.qq.com/qr/code/?username=zqwjypd" width="115" height="115" alt="" /&gt;&lt;br /&gt;&lt;/td&gt;&lt;/tr&gt;&lt;/tbody&gt;&lt;/table&gt;</v>
      </c>
    </row>
    <row r="9359" spans="1:8" x14ac:dyDescent="0.15">
      <c r="A9359">
        <v>9359</v>
      </c>
      <c r="B9359" t="s">
        <v>18491</v>
      </c>
      <c r="C9359" t="s">
        <v>18492</v>
      </c>
      <c r="D9359" s="2" t="s">
        <v>21474</v>
      </c>
      <c r="E9359" s="2" t="s">
        <v>21475</v>
      </c>
      <c r="F9359" s="2" t="s">
        <v>21477</v>
      </c>
      <c r="H9359" t="str">
        <f t="shared" si="146"/>
        <v>&lt;table style="width:10%;" cellpadding="2" cellspacing="0" align="left" border="1" bordercolor="#000000"&gt;&lt;tbody&gt;&lt;tr&gt;&lt;td style="text-align:center;"&gt;9359&lt;/td&gt;&lt;/tr&gt;&lt;tr&gt;&lt;td style="text-align:center;"&gt;&lt;img src="http://open.weixin.qq.com/qr/code/?username=christtoday" width="115" height="115" alt="" /&gt;&lt;br /&gt;&lt;/td&gt;&lt;/tr&gt;&lt;/tbody&gt;&lt;/table&gt;</v>
      </c>
    </row>
    <row r="9360" spans="1:8" x14ac:dyDescent="0.15">
      <c r="A9360">
        <v>9360</v>
      </c>
      <c r="B9360" t="s">
        <v>18493</v>
      </c>
      <c r="C9360" t="s">
        <v>18494</v>
      </c>
      <c r="D9360" s="2" t="s">
        <v>21474</v>
      </c>
      <c r="E9360" s="2" t="s">
        <v>21475</v>
      </c>
      <c r="F9360" s="2" t="s">
        <v>21477</v>
      </c>
      <c r="H9360" t="str">
        <f t="shared" si="146"/>
        <v>&lt;table style="width:10%;" cellpadding="2" cellspacing="0" align="left" border="1" bordercolor="#000000"&gt;&lt;tbody&gt;&lt;tr&gt;&lt;td style="text-align:center;"&gt;9360&lt;/td&gt;&lt;/tr&gt;&lt;tr&gt;&lt;td style="text-align:center;"&gt;&lt;img src="http://open.weixin.qq.com/qr/code/?username=xdf-hbg" width="115" height="115" alt="" /&gt;&lt;br /&gt;&lt;/td&gt;&lt;/tr&gt;&lt;/tbody&gt;&lt;/table&gt;</v>
      </c>
    </row>
    <row r="9361" spans="1:8" x14ac:dyDescent="0.15">
      <c r="A9361">
        <v>9361</v>
      </c>
      <c r="B9361" t="s">
        <v>19528</v>
      </c>
      <c r="C9361" t="s">
        <v>18495</v>
      </c>
      <c r="D9361" s="2" t="s">
        <v>21474</v>
      </c>
      <c r="E9361" s="2" t="s">
        <v>21475</v>
      </c>
      <c r="F9361" s="2" t="s">
        <v>21477</v>
      </c>
      <c r="H9361" t="str">
        <f t="shared" si="146"/>
        <v>&lt;table style="width:10%;" cellpadding="2" cellspacing="0" align="left" border="1" bordercolor="#000000"&gt;&lt;tbody&gt;&lt;tr&gt;&lt;td style="text-align:center;"&gt;9361&lt;/td&gt;&lt;/tr&gt;&lt;tr&gt;&lt;td style="text-align:center;"&gt;&lt;img src="http://open.weixin.qq.com/qr/code/?username=ling-lunch" width="115" height="115" alt="" /&gt;&lt;br /&gt;&lt;/td&gt;&lt;/tr&gt;&lt;/tbody&gt;&lt;/table&gt;</v>
      </c>
    </row>
    <row r="9362" spans="1:8" x14ac:dyDescent="0.15">
      <c r="A9362">
        <v>9362</v>
      </c>
      <c r="B9362" t="s">
        <v>18051</v>
      </c>
      <c r="C9362" t="s">
        <v>18496</v>
      </c>
      <c r="D9362" s="2" t="s">
        <v>21474</v>
      </c>
      <c r="E9362" s="2" t="s">
        <v>21475</v>
      </c>
      <c r="F9362" s="2" t="s">
        <v>21477</v>
      </c>
      <c r="H9362" t="str">
        <f t="shared" si="146"/>
        <v>&lt;table style="width:10%;" cellpadding="2" cellspacing="0" align="left" border="1" bordercolor="#000000"&gt;&lt;tbody&gt;&lt;tr&gt;&lt;td style="text-align:center;"&gt;9362&lt;/td&gt;&lt;/tr&gt;&lt;tr&gt;&lt;td style="text-align:center;"&gt;&lt;img src="http://open.weixin.qq.com/qr/code/?username=hongyangctwh" width="115" height="115" alt="" /&gt;&lt;br /&gt;&lt;/td&gt;&lt;/tr&gt;&lt;/tbody&gt;&lt;/table&gt;</v>
      </c>
    </row>
    <row r="9363" spans="1:8" x14ac:dyDescent="0.15">
      <c r="A9363">
        <v>9363</v>
      </c>
      <c r="B9363" t="s">
        <v>18497</v>
      </c>
      <c r="C9363" t="s">
        <v>18498</v>
      </c>
      <c r="D9363" s="2" t="s">
        <v>21474</v>
      </c>
      <c r="E9363" s="2" t="s">
        <v>21475</v>
      </c>
      <c r="F9363" s="2" t="s">
        <v>21477</v>
      </c>
      <c r="H9363" t="str">
        <f t="shared" si="146"/>
        <v>&lt;table style="width:10%;" cellpadding="2" cellspacing="0" align="left" border="1" bordercolor="#000000"&gt;&lt;tbody&gt;&lt;tr&gt;&lt;td style="text-align:center;"&gt;9363&lt;/td&gt;&lt;/tr&gt;&lt;tr&gt;&lt;td style="text-align:center;"&gt;&lt;img src="http://open.weixin.qq.com/qr/code/?username=wuchan005" width="115" height="115" alt="" /&gt;&lt;br /&gt;&lt;/td&gt;&lt;/tr&gt;&lt;/tbody&gt;&lt;/table&gt;</v>
      </c>
    </row>
    <row r="9364" spans="1:8" x14ac:dyDescent="0.15">
      <c r="A9364">
        <v>9364</v>
      </c>
      <c r="B9364" t="s">
        <v>18499</v>
      </c>
      <c r="C9364" t="s">
        <v>18500</v>
      </c>
      <c r="D9364" s="2" t="s">
        <v>21474</v>
      </c>
      <c r="E9364" s="2" t="s">
        <v>21475</v>
      </c>
      <c r="F9364" s="2" t="s">
        <v>21477</v>
      </c>
      <c r="H9364" t="str">
        <f t="shared" si="146"/>
        <v>&lt;table style="width:10%;" cellpadding="2" cellspacing="0" align="left" border="1" bordercolor="#000000"&gt;&lt;tbody&gt;&lt;tr&gt;&lt;td style="text-align:center;"&gt;9364&lt;/td&gt;&lt;/tr&gt;&lt;tr&gt;&lt;td style="text-align:center;"&gt;&lt;img src="http://open.weixin.qq.com/qr/code/?username=UESTC_xwzx" width="115" height="115" alt="" /&gt;&lt;br /&gt;&lt;/td&gt;&lt;/tr&gt;&lt;/tbody&gt;&lt;/table&gt;</v>
      </c>
    </row>
    <row r="9365" spans="1:8" x14ac:dyDescent="0.15">
      <c r="A9365">
        <v>9365</v>
      </c>
      <c r="B9365" t="s">
        <v>18501</v>
      </c>
      <c r="C9365" t="s">
        <v>18502</v>
      </c>
      <c r="D9365" s="2" t="s">
        <v>21474</v>
      </c>
      <c r="E9365" s="2" t="s">
        <v>21475</v>
      </c>
      <c r="F9365" s="2" t="s">
        <v>21477</v>
      </c>
      <c r="H9365" t="str">
        <f t="shared" si="146"/>
        <v>&lt;table style="width:10%;" cellpadding="2" cellspacing="0" align="left" border="1" bordercolor="#000000"&gt;&lt;tbody&gt;&lt;tr&gt;&lt;td style="text-align:center;"&gt;9365&lt;/td&gt;&lt;/tr&gt;&lt;tr&gt;&lt;td style="text-align:center;"&gt;&lt;img src="http://open.weixin.qq.com/qr/code/?username=nmgzskszwx" width="115" height="115" alt="" /&gt;&lt;br /&gt;&lt;/td&gt;&lt;/tr&gt;&lt;/tbody&gt;&lt;/table&gt;</v>
      </c>
    </row>
    <row r="9366" spans="1:8" x14ac:dyDescent="0.15">
      <c r="A9366">
        <v>9366</v>
      </c>
      <c r="B9366" t="s">
        <v>18503</v>
      </c>
      <c r="C9366" t="s">
        <v>18504</v>
      </c>
      <c r="D9366" s="2" t="s">
        <v>21474</v>
      </c>
      <c r="E9366" s="2" t="s">
        <v>21475</v>
      </c>
      <c r="F9366" s="2" t="s">
        <v>21477</v>
      </c>
      <c r="H9366" t="str">
        <f t="shared" si="146"/>
        <v>&lt;table style="width:10%;" cellpadding="2" cellspacing="0" align="left" border="1" bordercolor="#000000"&gt;&lt;tbody&gt;&lt;tr&gt;&lt;td style="text-align:center;"&gt;9366&lt;/td&gt;&lt;/tr&gt;&lt;tr&gt;&lt;td style="text-align:center;"&gt;&lt;img src="http://open.weixin.qq.com/qr/code/?username=zgjyzx" width="115" height="115" alt="" /&gt;&lt;br /&gt;&lt;/td&gt;&lt;/tr&gt;&lt;/tbody&gt;&lt;/table&gt;</v>
      </c>
    </row>
    <row r="9367" spans="1:8" x14ac:dyDescent="0.15">
      <c r="A9367">
        <v>9367</v>
      </c>
      <c r="B9367" t="s">
        <v>18505</v>
      </c>
      <c r="C9367" t="s">
        <v>18506</v>
      </c>
      <c r="D9367" s="2" t="s">
        <v>21474</v>
      </c>
      <c r="E9367" s="2" t="s">
        <v>21475</v>
      </c>
      <c r="F9367" s="2" t="s">
        <v>21477</v>
      </c>
      <c r="H9367" t="str">
        <f t="shared" si="146"/>
        <v>&lt;table style="width:10%;" cellpadding="2" cellspacing="0" align="left" border="1" bordercolor="#000000"&gt;&lt;tbody&gt;&lt;tr&gt;&lt;td style="text-align:center;"&gt;9367&lt;/td&gt;&lt;/tr&gt;&lt;tr&gt;&lt;td style="text-align:center;"&gt;&lt;img src="http://open.weixin.qq.com/qr/code/?username=lingmv" width="115" height="115" alt="" /&gt;&lt;br /&gt;&lt;/td&gt;&lt;/tr&gt;&lt;/tbody&gt;&lt;/table&gt;</v>
      </c>
    </row>
    <row r="9368" spans="1:8" x14ac:dyDescent="0.15">
      <c r="A9368">
        <v>9368</v>
      </c>
      <c r="B9368" t="s">
        <v>18507</v>
      </c>
      <c r="C9368" t="s">
        <v>18508</v>
      </c>
      <c r="D9368" s="2" t="s">
        <v>21474</v>
      </c>
      <c r="E9368" s="2" t="s">
        <v>21475</v>
      </c>
      <c r="F9368" s="2" t="s">
        <v>21477</v>
      </c>
      <c r="H9368" t="str">
        <f t="shared" si="146"/>
        <v>&lt;table style="width:10%;" cellpadding="2" cellspacing="0" align="left" border="1" bordercolor="#000000"&gt;&lt;tbody&gt;&lt;tr&gt;&lt;td style="text-align:center;"&gt;9368&lt;/td&gt;&lt;/tr&gt;&lt;tr&gt;&lt;td style="text-align:center;"&gt;&lt;img src="http://open.weixin.qq.com/qr/code/?username=cailixu1" width="115" height="115" alt="" /&gt;&lt;br /&gt;&lt;/td&gt;&lt;/tr&gt;&lt;/tbody&gt;&lt;/table&gt;</v>
      </c>
    </row>
    <row r="9369" spans="1:8" x14ac:dyDescent="0.15">
      <c r="A9369">
        <v>9369</v>
      </c>
      <c r="B9369" t="s">
        <v>18509</v>
      </c>
      <c r="C9369" t="s">
        <v>18510</v>
      </c>
      <c r="D9369" s="2" t="s">
        <v>21474</v>
      </c>
      <c r="E9369" s="2" t="s">
        <v>21475</v>
      </c>
      <c r="F9369" s="2" t="s">
        <v>21477</v>
      </c>
      <c r="H9369" t="str">
        <f t="shared" si="146"/>
        <v>&lt;table style="width:10%;" cellpadding="2" cellspacing="0" align="left" border="1" bordercolor="#000000"&gt;&lt;tbody&gt;&lt;tr&gt;&lt;td style="text-align:center;"&gt;9369&lt;/td&gt;&lt;/tr&gt;&lt;tr&gt;&lt;td style="text-align:center;"&gt;&lt;img src="http://open.weixin.qq.com/qr/code/?username=gxt2088" width="115" height="115" alt="" /&gt;&lt;br /&gt;&lt;/td&gt;&lt;/tr&gt;&lt;/tbody&gt;&lt;/table&gt;</v>
      </c>
    </row>
    <row r="9370" spans="1:8" x14ac:dyDescent="0.15">
      <c r="A9370">
        <v>9370</v>
      </c>
      <c r="B9370" t="s">
        <v>18511</v>
      </c>
      <c r="C9370" t="s">
        <v>18512</v>
      </c>
      <c r="D9370" s="2" t="s">
        <v>21474</v>
      </c>
      <c r="E9370" s="2" t="s">
        <v>21475</v>
      </c>
      <c r="F9370" s="2" t="s">
        <v>21477</v>
      </c>
      <c r="H9370" t="str">
        <f t="shared" si="146"/>
        <v>&lt;table style="width:10%;" cellpadding="2" cellspacing="0" align="left" border="1" bordercolor="#000000"&gt;&lt;tbody&gt;&lt;tr&gt;&lt;td style="text-align:center;"&gt;9370&lt;/td&gt;&lt;/tr&gt;&lt;tr&gt;&lt;td style="text-align:center;"&gt;&lt;img src="http://open.weixin.qq.com/qr/code/?username=cmread365" width="115" height="115" alt="" /&gt;&lt;br /&gt;&lt;/td&gt;&lt;/tr&gt;&lt;/tbody&gt;&lt;/table&gt;</v>
      </c>
    </row>
    <row r="9371" spans="1:8" x14ac:dyDescent="0.15">
      <c r="A9371">
        <v>9371</v>
      </c>
      <c r="B9371" t="s">
        <v>18513</v>
      </c>
      <c r="C9371" t="s">
        <v>18514</v>
      </c>
      <c r="D9371" s="2" t="s">
        <v>21474</v>
      </c>
      <c r="E9371" s="2" t="s">
        <v>21475</v>
      </c>
      <c r="F9371" s="2" t="s">
        <v>21477</v>
      </c>
      <c r="H9371" t="str">
        <f t="shared" si="146"/>
        <v>&lt;table style="width:10%;" cellpadding="2" cellspacing="0" align="left" border="1" bordercolor="#000000"&gt;&lt;tbody&gt;&lt;tr&gt;&lt;td style="text-align:center;"&gt;9371&lt;/td&gt;&lt;/tr&gt;&lt;tr&gt;&lt;td style="text-align:center;"&gt;&lt;img src="http://open.weixin.qq.com/qr/code/?username=rdf369" width="115" height="115" alt="" /&gt;&lt;br /&gt;&lt;/td&gt;&lt;/tr&gt;&lt;/tbody&gt;&lt;/table&gt;</v>
      </c>
    </row>
    <row r="9372" spans="1:8" x14ac:dyDescent="0.15">
      <c r="A9372">
        <v>9372</v>
      </c>
      <c r="B9372" t="s">
        <v>18515</v>
      </c>
      <c r="C9372" t="s">
        <v>18516</v>
      </c>
      <c r="D9372" s="2" t="s">
        <v>21474</v>
      </c>
      <c r="E9372" s="2" t="s">
        <v>21475</v>
      </c>
      <c r="F9372" s="2" t="s">
        <v>21477</v>
      </c>
      <c r="H9372" t="str">
        <f t="shared" si="146"/>
        <v>&lt;table style="width:10%;" cellpadding="2" cellspacing="0" align="left" border="1" bordercolor="#000000"&gt;&lt;tbody&gt;&lt;tr&gt;&lt;td style="text-align:center;"&gt;9372&lt;/td&gt;&lt;/tr&gt;&lt;tr&gt;&lt;td style="text-align:center;"&gt;&lt;img src="http://open.weixin.qq.com/qr/code/?username=yuerjx" width="115" height="115" alt="" /&gt;&lt;br /&gt;&lt;/td&gt;&lt;/tr&gt;&lt;/tbody&gt;&lt;/table&gt;</v>
      </c>
    </row>
    <row r="9373" spans="1:8" x14ac:dyDescent="0.15">
      <c r="A9373">
        <v>9373</v>
      </c>
      <c r="B9373" t="s">
        <v>18517</v>
      </c>
      <c r="C9373" t="s">
        <v>18518</v>
      </c>
      <c r="D9373" s="2" t="s">
        <v>21474</v>
      </c>
      <c r="E9373" s="2" t="s">
        <v>21475</v>
      </c>
      <c r="F9373" s="2" t="s">
        <v>21477</v>
      </c>
      <c r="H9373" t="str">
        <f t="shared" si="146"/>
        <v>&lt;table style="width:10%;" cellpadding="2" cellspacing="0" align="left" border="1" bordercolor="#000000"&gt;&lt;tbody&gt;&lt;tr&gt;&lt;td style="text-align:center;"&gt;9373&lt;/td&gt;&lt;/tr&gt;&lt;tr&gt;&lt;td style="text-align:center;"&gt;&lt;img src="http://open.weixin.qq.com/qr/code/?username=YD1060" width="115" height="115" alt="" /&gt;&lt;br /&gt;&lt;/td&gt;&lt;/tr&gt;&lt;/tbody&gt;&lt;/table&gt;</v>
      </c>
    </row>
    <row r="9374" spans="1:8" x14ac:dyDescent="0.15">
      <c r="A9374">
        <v>9374</v>
      </c>
      <c r="B9374" t="s">
        <v>18519</v>
      </c>
      <c r="C9374" t="s">
        <v>18520</v>
      </c>
      <c r="D9374" s="2" t="s">
        <v>21474</v>
      </c>
      <c r="E9374" s="2" t="s">
        <v>21475</v>
      </c>
      <c r="F9374" s="2" t="s">
        <v>21477</v>
      </c>
      <c r="H9374" t="str">
        <f t="shared" si="146"/>
        <v>&lt;table style="width:10%;" cellpadding="2" cellspacing="0" align="left" border="1" bordercolor="#000000"&gt;&lt;tbody&gt;&lt;tr&gt;&lt;td style="text-align:center;"&gt;9374&lt;/td&gt;&lt;/tr&gt;&lt;tr&gt;&lt;td style="text-align:center;"&gt;&lt;img src="http://open.weixin.qq.com/qr/code/?username=gxyzhwh" width="115" height="115" alt="" /&gt;&lt;br /&gt;&lt;/td&gt;&lt;/tr&gt;&lt;/tbody&gt;&lt;/table&gt;</v>
      </c>
    </row>
    <row r="9375" spans="1:8" x14ac:dyDescent="0.15">
      <c r="A9375">
        <v>9375</v>
      </c>
      <c r="B9375" t="s">
        <v>18521</v>
      </c>
      <c r="C9375" t="s">
        <v>18522</v>
      </c>
      <c r="D9375" s="2" t="s">
        <v>21474</v>
      </c>
      <c r="E9375" s="2" t="s">
        <v>21475</v>
      </c>
      <c r="F9375" s="2" t="s">
        <v>21477</v>
      </c>
      <c r="H9375" t="str">
        <f t="shared" si="146"/>
        <v>&lt;table style="width:10%;" cellpadding="2" cellspacing="0" align="left" border="1" bordercolor="#000000"&gt;&lt;tbody&gt;&lt;tr&gt;&lt;td style="text-align:center;"&gt;9375&lt;/td&gt;&lt;/tr&gt;&lt;tr&gt;&lt;td style="text-align:center;"&gt;&lt;img src="http://open.weixin.qq.com/qr/code/?username=zhibei_jt" width="115" height="115" alt="" /&gt;&lt;br /&gt;&lt;/td&gt;&lt;/tr&gt;&lt;/tbody&gt;&lt;/table&gt;</v>
      </c>
    </row>
    <row r="9376" spans="1:8" x14ac:dyDescent="0.15">
      <c r="A9376">
        <v>9376</v>
      </c>
      <c r="B9376" t="s">
        <v>18523</v>
      </c>
      <c r="C9376" t="s">
        <v>18524</v>
      </c>
      <c r="D9376" s="2" t="s">
        <v>21474</v>
      </c>
      <c r="E9376" s="2" t="s">
        <v>21475</v>
      </c>
      <c r="F9376" s="2" t="s">
        <v>21477</v>
      </c>
      <c r="H9376" t="str">
        <f t="shared" si="146"/>
        <v>&lt;table style="width:10%;" cellpadding="2" cellspacing="0" align="left" border="1" bordercolor="#000000"&gt;&lt;tbody&gt;&lt;tr&gt;&lt;td style="text-align:center;"&gt;9376&lt;/td&gt;&lt;/tr&gt;&lt;tr&gt;&lt;td style="text-align:center;"&gt;&lt;img src="http://open.weixin.qq.com/qr/code/?username=wx_chinaacc" width="115" height="115" alt="" /&gt;&lt;br /&gt;&lt;/td&gt;&lt;/tr&gt;&lt;/tbody&gt;&lt;/table&gt;</v>
      </c>
    </row>
    <row r="9377" spans="1:8" x14ac:dyDescent="0.15">
      <c r="A9377">
        <v>9377</v>
      </c>
      <c r="B9377" t="s">
        <v>18525</v>
      </c>
      <c r="C9377" t="s">
        <v>18526</v>
      </c>
      <c r="D9377" s="2" t="s">
        <v>21474</v>
      </c>
      <c r="E9377" s="2" t="s">
        <v>21475</v>
      </c>
      <c r="F9377" s="2" t="s">
        <v>21477</v>
      </c>
      <c r="H9377" t="str">
        <f t="shared" si="146"/>
        <v>&lt;table style="width:10%;" cellpadding="2" cellspacing="0" align="left" border="1" bordercolor="#000000"&gt;&lt;tbody&gt;&lt;tr&gt;&lt;td style="text-align:center;"&gt;9377&lt;/td&gt;&lt;/tr&gt;&lt;tr&gt;&lt;td style="text-align:center;"&gt;&lt;img src="http://open.weixin.qq.com/qr/code/?username=gwzj16880" width="115" height="115" alt="" /&gt;&lt;br /&gt;&lt;/td&gt;&lt;/tr&gt;&lt;/tbody&gt;&lt;/table&gt;</v>
      </c>
    </row>
    <row r="9378" spans="1:8" x14ac:dyDescent="0.15">
      <c r="A9378">
        <v>9378</v>
      </c>
      <c r="B9378" t="s">
        <v>18527</v>
      </c>
      <c r="C9378" t="s">
        <v>18528</v>
      </c>
      <c r="D9378" s="2" t="s">
        <v>21474</v>
      </c>
      <c r="E9378" s="2" t="s">
        <v>21475</v>
      </c>
      <c r="F9378" s="2" t="s">
        <v>21477</v>
      </c>
      <c r="H9378" t="str">
        <f t="shared" si="146"/>
        <v>&lt;table style="width:10%;" cellpadding="2" cellspacing="0" align="left" border="1" bordercolor="#000000"&gt;&lt;tbody&gt;&lt;tr&gt;&lt;td style="text-align:center;"&gt;9378&lt;/td&gt;&lt;/tr&gt;&lt;tr&gt;&lt;td style="text-align:center;"&gt;&lt;img src="http://open.weixin.qq.com/qr/code/?username=lshxz001" width="115" height="115" alt="" /&gt;&lt;br /&gt;&lt;/td&gt;&lt;/tr&gt;&lt;/tbody&gt;&lt;/table&gt;</v>
      </c>
    </row>
    <row r="9379" spans="1:8" x14ac:dyDescent="0.15">
      <c r="A9379">
        <v>9379</v>
      </c>
      <c r="B9379" t="s">
        <v>18529</v>
      </c>
      <c r="C9379" t="s">
        <v>18530</v>
      </c>
      <c r="D9379" s="2" t="s">
        <v>21474</v>
      </c>
      <c r="E9379" s="2" t="s">
        <v>21475</v>
      </c>
      <c r="F9379" s="2" t="s">
        <v>21477</v>
      </c>
      <c r="H9379" t="str">
        <f t="shared" si="146"/>
        <v>&lt;table style="width:10%;" cellpadding="2" cellspacing="0" align="left" border="1" bordercolor="#000000"&gt;&lt;tbody&gt;&lt;tr&gt;&lt;td style="text-align:center;"&gt;9379&lt;/td&gt;&lt;/tr&gt;&lt;tr&gt;&lt;td style="text-align:center;"&gt;&lt;img src="http://open.weixin.qq.com/qr/code/?username=srx_love-freedom" width="115" height="115" alt="" /&gt;&lt;br /&gt;&lt;/td&gt;&lt;/tr&gt;&lt;/tbody&gt;&lt;/table&gt;</v>
      </c>
    </row>
    <row r="9380" spans="1:8" x14ac:dyDescent="0.15">
      <c r="A9380">
        <v>9380</v>
      </c>
      <c r="B9380" t="s">
        <v>18531</v>
      </c>
      <c r="C9380" t="s">
        <v>18532</v>
      </c>
      <c r="D9380" s="2" t="s">
        <v>21474</v>
      </c>
      <c r="E9380" s="2" t="s">
        <v>21475</v>
      </c>
      <c r="F9380" s="2" t="s">
        <v>21477</v>
      </c>
      <c r="G9380" t="s">
        <v>21476</v>
      </c>
      <c r="H9380" t="str">
        <f t="shared" si="146"/>
        <v>&lt;table style="width:10%;" cellpadding="2" cellspacing="0" align="left" border="1" bordercolor="#000000"&gt;&lt;tbody&gt;&lt;tr&gt;&lt;td style="text-align:center;"&gt;9380&lt;/td&gt;&lt;/tr&gt;&lt;tr&gt;&lt;td style="text-align:center;"&gt;&lt;img src="http://open.weixin.qq.com/qr/code/?username=quanqiushi" width="115" height="115" alt="" /&gt;&lt;br /&gt;&lt;/td&gt;&lt;/tr&gt;&lt;/tbody&gt;&lt;/table&gt;&lt;div style="page-break-after:always;"&gt;&lt;/div&gt;</v>
      </c>
    </row>
    <row r="9381" spans="1:8" x14ac:dyDescent="0.15">
      <c r="A9381">
        <v>9381</v>
      </c>
      <c r="B9381" t="s">
        <v>18533</v>
      </c>
      <c r="C9381" t="s">
        <v>18534</v>
      </c>
      <c r="D9381" s="2" t="s">
        <v>21474</v>
      </c>
      <c r="E9381" s="2" t="s">
        <v>21475</v>
      </c>
      <c r="F9381" s="2" t="s">
        <v>21477</v>
      </c>
      <c r="H9381" t="str">
        <f t="shared" si="146"/>
        <v>&lt;table style="width:10%;" cellpadding="2" cellspacing="0" align="left" border="1" bordercolor="#000000"&gt;&lt;tbody&gt;&lt;tr&gt;&lt;td style="text-align:center;"&gt;9381&lt;/td&gt;&lt;/tr&gt;&lt;tr&gt;&lt;td style="text-align:center;"&gt;&lt;img src="http://open.weixin.qq.com/qr/code/?username=chawangzg" width="115" height="115" alt="" /&gt;&lt;br /&gt;&lt;/td&gt;&lt;/tr&gt;&lt;/tbody&gt;&lt;/table&gt;</v>
      </c>
    </row>
    <row r="9382" spans="1:8" x14ac:dyDescent="0.15">
      <c r="A9382">
        <v>9382</v>
      </c>
      <c r="B9382" t="s">
        <v>18535</v>
      </c>
      <c r="C9382" t="s">
        <v>18536</v>
      </c>
      <c r="D9382" s="2" t="s">
        <v>21474</v>
      </c>
      <c r="E9382" s="2" t="s">
        <v>21475</v>
      </c>
      <c r="F9382" s="2" t="s">
        <v>21477</v>
      </c>
      <c r="H9382" t="str">
        <f t="shared" si="146"/>
        <v>&lt;table style="width:10%;" cellpadding="2" cellspacing="0" align="left" border="1" bordercolor="#000000"&gt;&lt;tbody&gt;&lt;tr&gt;&lt;td style="text-align:center;"&gt;9382&lt;/td&gt;&lt;/tr&gt;&lt;tr&gt;&lt;td style="text-align:center;"&gt;&lt;img src="http://open.weixin.qq.com/qr/code/?username=sixiangchao" width="115" height="115" alt="" /&gt;&lt;br /&gt;&lt;/td&gt;&lt;/tr&gt;&lt;/tbody&gt;&lt;/table&gt;</v>
      </c>
    </row>
    <row r="9383" spans="1:8" x14ac:dyDescent="0.15">
      <c r="A9383">
        <v>9383</v>
      </c>
      <c r="B9383" t="s">
        <v>18537</v>
      </c>
      <c r="C9383" t="s">
        <v>18538</v>
      </c>
      <c r="D9383" s="2" t="s">
        <v>21474</v>
      </c>
      <c r="E9383" s="2" t="s">
        <v>21475</v>
      </c>
      <c r="F9383" s="2" t="s">
        <v>21477</v>
      </c>
      <c r="H9383" t="str">
        <f t="shared" si="146"/>
        <v>&lt;table style="width:10%;" cellpadding="2" cellspacing="0" align="left" border="1" bordercolor="#000000"&gt;&lt;tbody&gt;&lt;tr&gt;&lt;td style="text-align:center;"&gt;9383&lt;/td&gt;&lt;/tr&gt;&lt;tr&gt;&lt;td style="text-align:center;"&gt;&lt;img src="http://open.weixin.qq.com/qr/code/?username=msl5com" width="115" height="115" alt="" /&gt;&lt;br /&gt;&lt;/td&gt;&lt;/tr&gt;&lt;/tbody&gt;&lt;/table&gt;</v>
      </c>
    </row>
    <row r="9384" spans="1:8" x14ac:dyDescent="0.15">
      <c r="A9384">
        <v>9384</v>
      </c>
      <c r="B9384" t="s">
        <v>18539</v>
      </c>
      <c r="C9384" t="s">
        <v>18540</v>
      </c>
      <c r="D9384" s="2" t="s">
        <v>21474</v>
      </c>
      <c r="E9384" s="2" t="s">
        <v>21475</v>
      </c>
      <c r="F9384" s="2" t="s">
        <v>21477</v>
      </c>
      <c r="H9384" t="str">
        <f t="shared" si="146"/>
        <v>&lt;table style="width:10%;" cellpadding="2" cellspacing="0" align="left" border="1" bordercolor="#000000"&gt;&lt;tbody&gt;&lt;tr&gt;&lt;td style="text-align:center;"&gt;9384&lt;/td&gt;&lt;/tr&gt;&lt;tr&gt;&lt;td style="text-align:center;"&gt;&lt;img src="http://open.weixin.qq.com/qr/code/?username=god611_com" width="115" height="115" alt="" /&gt;&lt;br /&gt;&lt;/td&gt;&lt;/tr&gt;&lt;/tbody&gt;&lt;/table&gt;</v>
      </c>
    </row>
    <row r="9385" spans="1:8" x14ac:dyDescent="0.15">
      <c r="A9385">
        <v>9385</v>
      </c>
      <c r="B9385" t="s">
        <v>18541</v>
      </c>
      <c r="C9385" t="s">
        <v>18542</v>
      </c>
      <c r="D9385" s="2" t="s">
        <v>21474</v>
      </c>
      <c r="E9385" s="2" t="s">
        <v>21475</v>
      </c>
      <c r="F9385" s="2" t="s">
        <v>21477</v>
      </c>
      <c r="H9385" t="str">
        <f t="shared" si="146"/>
        <v>&lt;table style="width:10%;" cellpadding="2" cellspacing="0" align="left" border="1" bordercolor="#000000"&gt;&lt;tbody&gt;&lt;tr&gt;&lt;td style="text-align:center;"&gt;9385&lt;/td&gt;&lt;/tr&gt;&lt;tr&gt;&lt;td style="text-align:center;"&gt;&lt;img src="http://open.weixin.qq.com/qr/code/?username=lmx1159198050" width="115" height="115" alt="" /&gt;&lt;br /&gt;&lt;/td&gt;&lt;/tr&gt;&lt;/tbody&gt;&lt;/table&gt;</v>
      </c>
    </row>
    <row r="9386" spans="1:8" x14ac:dyDescent="0.15">
      <c r="A9386">
        <v>9386</v>
      </c>
      <c r="B9386" t="s">
        <v>18543</v>
      </c>
      <c r="C9386" t="s">
        <v>18544</v>
      </c>
      <c r="D9386" s="2" t="s">
        <v>21474</v>
      </c>
      <c r="E9386" s="2" t="s">
        <v>21475</v>
      </c>
      <c r="F9386" s="2" t="s">
        <v>21477</v>
      </c>
      <c r="H9386" t="str">
        <f t="shared" si="146"/>
        <v>&lt;table style="width:10%;" cellpadding="2" cellspacing="0" align="left" border="1" bordercolor="#000000"&gt;&lt;tbody&gt;&lt;tr&gt;&lt;td style="text-align:center;"&gt;9386&lt;/td&gt;&lt;/tr&gt;&lt;tr&gt;&lt;td style="text-align:center;"&gt;&lt;img src="http://open.weixin.qq.com/qr/code/?username=xsm068" width="115" height="115" alt="" /&gt;&lt;br /&gt;&lt;/td&gt;&lt;/tr&gt;&lt;/tbody&gt;&lt;/table&gt;</v>
      </c>
    </row>
    <row r="9387" spans="1:8" x14ac:dyDescent="0.15">
      <c r="A9387">
        <v>9387</v>
      </c>
      <c r="B9387" t="s">
        <v>18545</v>
      </c>
      <c r="C9387" t="s">
        <v>18546</v>
      </c>
      <c r="D9387" s="2" t="s">
        <v>21474</v>
      </c>
      <c r="E9387" s="2" t="s">
        <v>21475</v>
      </c>
      <c r="F9387" s="2" t="s">
        <v>21477</v>
      </c>
      <c r="H9387" t="str">
        <f t="shared" si="146"/>
        <v>&lt;table style="width:10%;" cellpadding="2" cellspacing="0" align="left" border="1" bordercolor="#000000"&gt;&lt;tbody&gt;&lt;tr&gt;&lt;td style="text-align:center;"&gt;9387&lt;/td&gt;&lt;/tr&gt;&lt;tr&gt;&lt;td style="text-align:center;"&gt;&lt;img src="http://open.weixin.qq.com/qr/code/?username=findwenwan" width="115" height="115" alt="" /&gt;&lt;br /&gt;&lt;/td&gt;&lt;/tr&gt;&lt;/tbody&gt;&lt;/table&gt;</v>
      </c>
    </row>
    <row r="9388" spans="1:8" x14ac:dyDescent="0.15">
      <c r="A9388">
        <v>9388</v>
      </c>
      <c r="B9388" t="s">
        <v>18547</v>
      </c>
      <c r="C9388" t="s">
        <v>18548</v>
      </c>
      <c r="D9388" s="2" t="s">
        <v>21474</v>
      </c>
      <c r="E9388" s="2" t="s">
        <v>21475</v>
      </c>
      <c r="F9388" s="2" t="s">
        <v>21477</v>
      </c>
      <c r="H9388" t="str">
        <f t="shared" si="146"/>
        <v>&lt;table style="width:10%;" cellpadding="2" cellspacing="0" align="left" border="1" bordercolor="#000000"&gt;&lt;tbody&gt;&lt;tr&gt;&lt;td style="text-align:center;"&gt;9388&lt;/td&gt;&lt;/tr&gt;&lt;tr&gt;&lt;td style="text-align:center;"&gt;&lt;img src="http://open.weixin.qq.com/qr/code/?username=sdjsks" width="115" height="115" alt="" /&gt;&lt;br /&gt;&lt;/td&gt;&lt;/tr&gt;&lt;/tbody&gt;&lt;/table&gt;</v>
      </c>
    </row>
    <row r="9389" spans="1:8" x14ac:dyDescent="0.15">
      <c r="A9389">
        <v>9389</v>
      </c>
      <c r="B9389" t="s">
        <v>18549</v>
      </c>
      <c r="C9389" t="s">
        <v>18550</v>
      </c>
      <c r="D9389" s="2" t="s">
        <v>21474</v>
      </c>
      <c r="E9389" s="2" t="s">
        <v>21475</v>
      </c>
      <c r="F9389" s="2" t="s">
        <v>21477</v>
      </c>
      <c r="H9389" t="str">
        <f t="shared" si="146"/>
        <v>&lt;table style="width:10%;" cellpadding="2" cellspacing="0" align="left" border="1" bordercolor="#000000"&gt;&lt;tbody&gt;&lt;tr&gt;&lt;td style="text-align:center;"&gt;9389&lt;/td&gt;&lt;/tr&gt;&lt;tr&gt;&lt;td style="text-align:center;"&gt;&lt;img src="http://open.weixin.qq.com/qr/code/?username=lzpgs268" width="115" height="115" alt="" /&gt;&lt;br /&gt;&lt;/td&gt;&lt;/tr&gt;&lt;/tbody&gt;&lt;/table&gt;</v>
      </c>
    </row>
    <row r="9390" spans="1:8" x14ac:dyDescent="0.15">
      <c r="A9390">
        <v>9390</v>
      </c>
      <c r="B9390" t="s">
        <v>18551</v>
      </c>
      <c r="C9390" t="s">
        <v>18552</v>
      </c>
      <c r="D9390" s="2" t="s">
        <v>21474</v>
      </c>
      <c r="E9390" s="2" t="s">
        <v>21475</v>
      </c>
      <c r="F9390" s="2" t="s">
        <v>21477</v>
      </c>
      <c r="H9390" t="str">
        <f t="shared" ref="H9390:H9453" si="147">CONCATENATE(D9390,A9390,E9390,C9390,F9390,G9390)</f>
        <v>&lt;table style="width:10%;" cellpadding="2" cellspacing="0" align="left" border="1" bordercolor="#000000"&gt;&lt;tbody&gt;&lt;tr&gt;&lt;td style="text-align:center;"&gt;9390&lt;/td&gt;&lt;/tr&gt;&lt;tr&gt;&lt;td style="text-align:center;"&gt;&lt;img src="http://open.weixin.qq.com/qr/code/?username=shudan100" width="115" height="115" alt="" /&gt;&lt;br /&gt;&lt;/td&gt;&lt;/tr&gt;&lt;/tbody&gt;&lt;/table&gt;</v>
      </c>
    </row>
    <row r="9391" spans="1:8" x14ac:dyDescent="0.15">
      <c r="A9391">
        <v>9391</v>
      </c>
      <c r="B9391" t="s">
        <v>18553</v>
      </c>
      <c r="C9391" t="s">
        <v>18554</v>
      </c>
      <c r="D9391" s="2" t="s">
        <v>21474</v>
      </c>
      <c r="E9391" s="2" t="s">
        <v>21475</v>
      </c>
      <c r="F9391" s="2" t="s">
        <v>21477</v>
      </c>
      <c r="H9391" t="str">
        <f t="shared" si="147"/>
        <v>&lt;table style="width:10%;" cellpadding="2" cellspacing="0" align="left" border="1" bordercolor="#000000"&gt;&lt;tbody&gt;&lt;tr&gt;&lt;td style="text-align:center;"&gt;9391&lt;/td&gt;&lt;/tr&gt;&lt;tr&gt;&lt;td style="text-align:center;"&gt;&lt;img src="http://open.weixin.qq.com/qr/code/?username=ikcyyj" width="115" height="115" alt="" /&gt;&lt;br /&gt;&lt;/td&gt;&lt;/tr&gt;&lt;/tbody&gt;&lt;/table&gt;</v>
      </c>
    </row>
    <row r="9392" spans="1:8" x14ac:dyDescent="0.15">
      <c r="A9392">
        <v>9392</v>
      </c>
      <c r="B9392" t="s">
        <v>18555</v>
      </c>
      <c r="C9392" t="s">
        <v>18556</v>
      </c>
      <c r="D9392" s="2" t="s">
        <v>21474</v>
      </c>
      <c r="E9392" s="2" t="s">
        <v>21475</v>
      </c>
      <c r="F9392" s="2" t="s">
        <v>21477</v>
      </c>
      <c r="H9392" t="str">
        <f t="shared" si="147"/>
        <v>&lt;table style="width:10%;" cellpadding="2" cellspacing="0" align="left" border="1" bordercolor="#000000"&gt;&lt;tbody&gt;&lt;tr&gt;&lt;td style="text-align:center;"&gt;9392&lt;/td&gt;&lt;/tr&gt;&lt;tr&gt;&lt;td style="text-align:center;"&gt;&lt;img src="http://open.weixin.qq.com/qr/code/?username=RX33RX" width="115" height="115" alt="" /&gt;&lt;br /&gt;&lt;/td&gt;&lt;/tr&gt;&lt;/tbody&gt;&lt;/table&gt;</v>
      </c>
    </row>
    <row r="9393" spans="1:8" x14ac:dyDescent="0.15">
      <c r="A9393">
        <v>9393</v>
      </c>
      <c r="B9393" t="s">
        <v>18557</v>
      </c>
      <c r="C9393" t="s">
        <v>18558</v>
      </c>
      <c r="D9393" s="2" t="s">
        <v>21474</v>
      </c>
      <c r="E9393" s="2" t="s">
        <v>21475</v>
      </c>
      <c r="F9393" s="2" t="s">
        <v>21477</v>
      </c>
      <c r="H9393" t="str">
        <f t="shared" si="147"/>
        <v>&lt;table style="width:10%;" cellpadding="2" cellspacing="0" align="left" border="1" bordercolor="#000000"&gt;&lt;tbody&gt;&lt;tr&gt;&lt;td style="text-align:center;"&gt;9393&lt;/td&gt;&lt;/tr&gt;&lt;tr&gt;&lt;td style="text-align:center;"&gt;&lt;img src="http://open.weixin.qq.com/qr/code/?username=yizhixuetang01" width="115" height="115" alt="" /&gt;&lt;br /&gt;&lt;/td&gt;&lt;/tr&gt;&lt;/tbody&gt;&lt;/table&gt;</v>
      </c>
    </row>
    <row r="9394" spans="1:8" x14ac:dyDescent="0.15">
      <c r="A9394">
        <v>9394</v>
      </c>
      <c r="B9394" t="s">
        <v>18559</v>
      </c>
      <c r="C9394" t="s">
        <v>18560</v>
      </c>
      <c r="D9394" s="2" t="s">
        <v>21474</v>
      </c>
      <c r="E9394" s="2" t="s">
        <v>21475</v>
      </c>
      <c r="F9394" s="2" t="s">
        <v>21477</v>
      </c>
      <c r="H9394" t="str">
        <f t="shared" si="147"/>
        <v>&lt;table style="width:10%;" cellpadding="2" cellspacing="0" align="left" border="1" bordercolor="#000000"&gt;&lt;tbody&gt;&lt;tr&gt;&lt;td style="text-align:center;"&gt;9394&lt;/td&gt;&lt;/tr&gt;&lt;tr&gt;&lt;td style="text-align:center;"&gt;&lt;img src="http://open.weixin.qq.com/qr/code/?username=qianweiyinye" width="115" height="115" alt="" /&gt;&lt;br /&gt;&lt;/td&gt;&lt;/tr&gt;&lt;/tbody&gt;&lt;/table&gt;</v>
      </c>
    </row>
    <row r="9395" spans="1:8" x14ac:dyDescent="0.15">
      <c r="A9395">
        <v>9395</v>
      </c>
      <c r="B9395" t="s">
        <v>18561</v>
      </c>
      <c r="C9395" t="s">
        <v>18562</v>
      </c>
      <c r="D9395" s="2" t="s">
        <v>21474</v>
      </c>
      <c r="E9395" s="2" t="s">
        <v>21475</v>
      </c>
      <c r="F9395" s="2" t="s">
        <v>21477</v>
      </c>
      <c r="H9395" t="str">
        <f t="shared" si="147"/>
        <v>&lt;table style="width:10%;" cellpadding="2" cellspacing="0" align="left" border="1" bordercolor="#000000"&gt;&lt;tbody&gt;&lt;tr&gt;&lt;td style="text-align:center;"&gt;9395&lt;/td&gt;&lt;/tr&gt;&lt;tr&gt;&lt;td style="text-align:center;"&gt;&lt;img src="http://open.weixin.qq.com/qr/code/?username=shandonglanglang" width="115" height="115" alt="" /&gt;&lt;br /&gt;&lt;/td&gt;&lt;/tr&gt;&lt;/tbody&gt;&lt;/table&gt;</v>
      </c>
    </row>
    <row r="9396" spans="1:8" x14ac:dyDescent="0.15">
      <c r="A9396">
        <v>9396</v>
      </c>
      <c r="B9396" t="s">
        <v>18563</v>
      </c>
      <c r="C9396" t="s">
        <v>18564</v>
      </c>
      <c r="D9396" s="2" t="s">
        <v>21474</v>
      </c>
      <c r="E9396" s="2" t="s">
        <v>21475</v>
      </c>
      <c r="F9396" s="2" t="s">
        <v>21477</v>
      </c>
      <c r="H9396" t="str">
        <f t="shared" si="147"/>
        <v>&lt;table style="width:10%;" cellpadding="2" cellspacing="0" align="left" border="1" bordercolor="#000000"&gt;&lt;tbody&gt;&lt;tr&gt;&lt;td style="text-align:center;"&gt;9396&lt;/td&gt;&lt;/tr&gt;&lt;tr&gt;&lt;td style="text-align:center;"&gt;&lt;img src="http://open.weixin.qq.com/qr/code/?username=shandongshaoxiandui" width="115" height="115" alt="" /&gt;&lt;br /&gt;&lt;/td&gt;&lt;/tr&gt;&lt;/tbody&gt;&lt;/table&gt;</v>
      </c>
    </row>
    <row r="9397" spans="1:8" x14ac:dyDescent="0.15">
      <c r="A9397">
        <v>9397</v>
      </c>
      <c r="B9397" t="s">
        <v>18565</v>
      </c>
      <c r="C9397" t="s">
        <v>18566</v>
      </c>
      <c r="D9397" s="2" t="s">
        <v>21474</v>
      </c>
      <c r="E9397" s="2" t="s">
        <v>21475</v>
      </c>
      <c r="F9397" s="2" t="s">
        <v>21477</v>
      </c>
      <c r="H9397" t="str">
        <f t="shared" si="147"/>
        <v>&lt;table style="width:10%;" cellpadding="2" cellspacing="0" align="left" border="1" bordercolor="#000000"&gt;&lt;tbody&gt;&lt;tr&gt;&lt;td style="text-align:center;"&gt;9397&lt;/td&gt;&lt;/tr&gt;&lt;tr&gt;&lt;td style="text-align:center;"&gt;&lt;img src="http://open.weixin.qq.com/qr/code/?username=jiu-shao-nian" width="115" height="115" alt="" /&gt;&lt;br /&gt;&lt;/td&gt;&lt;/tr&gt;&lt;/tbody&gt;&lt;/table&gt;</v>
      </c>
    </row>
    <row r="9398" spans="1:8" x14ac:dyDescent="0.15">
      <c r="A9398">
        <v>9398</v>
      </c>
      <c r="B9398" t="s">
        <v>18567</v>
      </c>
      <c r="C9398" t="s">
        <v>18568</v>
      </c>
      <c r="D9398" s="2" t="s">
        <v>21474</v>
      </c>
      <c r="E9398" s="2" t="s">
        <v>21475</v>
      </c>
      <c r="F9398" s="2" t="s">
        <v>21477</v>
      </c>
      <c r="H9398" t="str">
        <f t="shared" si="147"/>
        <v>&lt;table style="width:10%;" cellpadding="2" cellspacing="0" align="left" border="1" bordercolor="#000000"&gt;&lt;tbody&gt;&lt;tr&gt;&lt;td style="text-align:center;"&gt;9398&lt;/td&gt;&lt;/tr&gt;&lt;tr&gt;&lt;td style="text-align:center;"&gt;&lt;img src="http://open.weixin.qq.com/qr/code/?username=nmgrsksw" width="115" height="115" alt="" /&gt;&lt;br /&gt;&lt;/td&gt;&lt;/tr&gt;&lt;/tbody&gt;&lt;/table&gt;</v>
      </c>
    </row>
    <row r="9399" spans="1:8" x14ac:dyDescent="0.15">
      <c r="A9399">
        <v>9399</v>
      </c>
      <c r="B9399" t="s">
        <v>18569</v>
      </c>
      <c r="C9399" t="s">
        <v>18570</v>
      </c>
      <c r="D9399" s="2" t="s">
        <v>21474</v>
      </c>
      <c r="E9399" s="2" t="s">
        <v>21475</v>
      </c>
      <c r="F9399" s="2" t="s">
        <v>21477</v>
      </c>
      <c r="H9399" t="str">
        <f t="shared" si="147"/>
        <v>&lt;table style="width:10%;" cellpadding="2" cellspacing="0" align="left" border="1" bordercolor="#000000"&gt;&lt;tbody&gt;&lt;tr&gt;&lt;td style="text-align:center;"&gt;9399&lt;/td&gt;&lt;/tr&gt;&lt;tr&gt;&lt;td style="text-align:center;"&gt;&lt;img src="http://open.weixin.qq.com/qr/code/?username=Daddygarden" width="115" height="115" alt="" /&gt;&lt;br /&gt;&lt;/td&gt;&lt;/tr&gt;&lt;/tbody&gt;&lt;/table&gt;</v>
      </c>
    </row>
    <row r="9400" spans="1:8" x14ac:dyDescent="0.15">
      <c r="A9400">
        <v>9400</v>
      </c>
      <c r="B9400" t="s">
        <v>18571</v>
      </c>
      <c r="C9400" t="s">
        <v>18572</v>
      </c>
      <c r="D9400" s="2" t="s">
        <v>21474</v>
      </c>
      <c r="E9400" s="2" t="s">
        <v>21475</v>
      </c>
      <c r="F9400" s="2" t="s">
        <v>21477</v>
      </c>
      <c r="H9400" t="str">
        <f t="shared" si="147"/>
        <v>&lt;table style="width:10%;" cellpadding="2" cellspacing="0" align="left" border="1" bordercolor="#000000"&gt;&lt;tbody&gt;&lt;tr&gt;&lt;td style="text-align:center;"&gt;9400&lt;/td&gt;&lt;/tr&gt;&lt;tr&gt;&lt;td style="text-align:center;"&gt;&lt;img src="http://open.weixin.qq.com/qr/code/?username=changjiangmedia" width="115" height="115" alt="" /&gt;&lt;br /&gt;&lt;/td&gt;&lt;/tr&gt;&lt;/tbody&gt;&lt;/table&gt;</v>
      </c>
    </row>
    <row r="9401" spans="1:8" x14ac:dyDescent="0.15">
      <c r="A9401">
        <v>9401</v>
      </c>
      <c r="B9401" t="s">
        <v>18573</v>
      </c>
      <c r="C9401" t="s">
        <v>18574</v>
      </c>
      <c r="D9401" s="2" t="s">
        <v>21474</v>
      </c>
      <c r="E9401" s="2" t="s">
        <v>21475</v>
      </c>
      <c r="F9401" s="2" t="s">
        <v>21477</v>
      </c>
      <c r="H9401" t="str">
        <f t="shared" si="147"/>
        <v>&lt;table style="width:10%;" cellpadding="2" cellspacing="0" align="left" border="1" bordercolor="#000000"&gt;&lt;tbody&gt;&lt;tr&gt;&lt;td style="text-align:center;"&gt;9401&lt;/td&gt;&lt;/tr&gt;&lt;tr&gt;&lt;td style="text-align:center;"&gt;&lt;img src="http://open.weixin.qq.com/qr/code/?username=skytrees001" width="115" height="115" alt="" /&gt;&lt;br /&gt;&lt;/td&gt;&lt;/tr&gt;&lt;/tbody&gt;&lt;/table&gt;</v>
      </c>
    </row>
    <row r="9402" spans="1:8" x14ac:dyDescent="0.15">
      <c r="A9402">
        <v>9402</v>
      </c>
      <c r="B9402" t="s">
        <v>18575</v>
      </c>
      <c r="C9402" t="s">
        <v>18576</v>
      </c>
      <c r="D9402" s="2" t="s">
        <v>21474</v>
      </c>
      <c r="E9402" s="2" t="s">
        <v>21475</v>
      </c>
      <c r="F9402" s="2" t="s">
        <v>21477</v>
      </c>
      <c r="H9402" t="str">
        <f t="shared" si="147"/>
        <v>&lt;table style="width:10%;" cellpadding="2" cellspacing="0" align="left" border="1" bordercolor="#000000"&gt;&lt;tbody&gt;&lt;tr&gt;&lt;td style="text-align:center;"&gt;9402&lt;/td&gt;&lt;/tr&gt;&lt;tr&gt;&lt;td style="text-align:center;"&gt;&lt;img src="http://open.weixin.qq.com/qr/code/?username=youzibooks" width="115" height="115" alt="" /&gt;&lt;br /&gt;&lt;/td&gt;&lt;/tr&gt;&lt;/tbody&gt;&lt;/table&gt;</v>
      </c>
    </row>
    <row r="9403" spans="1:8" x14ac:dyDescent="0.15">
      <c r="A9403">
        <v>9403</v>
      </c>
      <c r="B9403" t="s">
        <v>18577</v>
      </c>
      <c r="C9403" t="s">
        <v>18578</v>
      </c>
      <c r="D9403" s="2" t="s">
        <v>21474</v>
      </c>
      <c r="E9403" s="2" t="s">
        <v>21475</v>
      </c>
      <c r="F9403" s="2" t="s">
        <v>21477</v>
      </c>
      <c r="H9403" t="str">
        <f t="shared" si="147"/>
        <v>&lt;table style="width:10%;" cellpadding="2" cellspacing="0" align="left" border="1" bordercolor="#000000"&gt;&lt;tbody&gt;&lt;tr&gt;&lt;td style="text-align:center;"&gt;9403&lt;/td&gt;&lt;/tr&gt;&lt;tr&gt;&lt;td style="text-align:center;"&gt;&lt;img src="http://open.weixin.qq.com/qr/code/?username=caoxinaizhuyesu1985" width="115" height="115" alt="" /&gt;&lt;br /&gt;&lt;/td&gt;&lt;/tr&gt;&lt;/tbody&gt;&lt;/table&gt;</v>
      </c>
    </row>
    <row r="9404" spans="1:8" x14ac:dyDescent="0.15">
      <c r="A9404">
        <v>9404</v>
      </c>
      <c r="B9404" t="s">
        <v>18579</v>
      </c>
      <c r="C9404" t="s">
        <v>18580</v>
      </c>
      <c r="D9404" s="2" t="s">
        <v>21474</v>
      </c>
      <c r="E9404" s="2" t="s">
        <v>21475</v>
      </c>
      <c r="F9404" s="2" t="s">
        <v>21477</v>
      </c>
      <c r="H9404" t="str">
        <f t="shared" si="147"/>
        <v>&lt;table style="width:10%;" cellpadding="2" cellspacing="0" align="left" border="1" bordercolor="#000000"&gt;&lt;tbody&gt;&lt;tr&gt;&lt;td style="text-align:center;"&gt;9404&lt;/td&gt;&lt;/tr&gt;&lt;tr&gt;&lt;td style="text-align:center;"&gt;&lt;img src="http://open.weixin.qq.com/qr/code/?username=yymschina" width="115" height="115" alt="" /&gt;&lt;br /&gt;&lt;/td&gt;&lt;/tr&gt;&lt;/tbody&gt;&lt;/table&gt;</v>
      </c>
    </row>
    <row r="9405" spans="1:8" x14ac:dyDescent="0.15">
      <c r="A9405">
        <v>9405</v>
      </c>
      <c r="B9405" t="s">
        <v>19529</v>
      </c>
      <c r="C9405" t="s">
        <v>18581</v>
      </c>
      <c r="D9405" s="2" t="s">
        <v>21474</v>
      </c>
      <c r="E9405" s="2" t="s">
        <v>21475</v>
      </c>
      <c r="F9405" s="2" t="s">
        <v>21477</v>
      </c>
      <c r="H9405" t="str">
        <f t="shared" si="147"/>
        <v>&lt;table style="width:10%;" cellpadding="2" cellspacing="0" align="left" border="1" bordercolor="#000000"&gt;&lt;tbody&gt;&lt;tr&gt;&lt;td style="text-align:center;"&gt;9405&lt;/td&gt;&lt;/tr&gt;&lt;tr&gt;&lt;td style="text-align:center;"&gt;&lt;img src="http://open.weixin.qq.com/qr/code/?username=xyzmom" width="115" height="115" alt="" /&gt;&lt;br /&gt;&lt;/td&gt;&lt;/tr&gt;&lt;/tbody&gt;&lt;/table&gt;</v>
      </c>
    </row>
    <row r="9406" spans="1:8" x14ac:dyDescent="0.15">
      <c r="A9406">
        <v>9406</v>
      </c>
      <c r="B9406" t="s">
        <v>18582</v>
      </c>
      <c r="C9406" t="s">
        <v>18583</v>
      </c>
      <c r="D9406" s="2" t="s">
        <v>21474</v>
      </c>
      <c r="E9406" s="2" t="s">
        <v>21475</v>
      </c>
      <c r="F9406" s="2" t="s">
        <v>21477</v>
      </c>
      <c r="H9406" t="str">
        <f t="shared" si="147"/>
        <v>&lt;table style="width:10%;" cellpadding="2" cellspacing="0" align="left" border="1" bordercolor="#000000"&gt;&lt;tbody&gt;&lt;tr&gt;&lt;td style="text-align:center;"&gt;9406&lt;/td&gt;&lt;/tr&gt;&lt;tr&gt;&lt;td style="text-align:center;"&gt;&lt;img src="http://open.weixin.qq.com/qr/code/?username=szhgh001" width="115" height="115" alt="" /&gt;&lt;br /&gt;&lt;/td&gt;&lt;/tr&gt;&lt;/tbody&gt;&lt;/table&gt;</v>
      </c>
    </row>
    <row r="9407" spans="1:8" x14ac:dyDescent="0.15">
      <c r="A9407">
        <v>9407</v>
      </c>
      <c r="B9407" t="s">
        <v>18584</v>
      </c>
      <c r="C9407" t="s">
        <v>18585</v>
      </c>
      <c r="D9407" s="2" t="s">
        <v>21474</v>
      </c>
      <c r="E9407" s="2" t="s">
        <v>21475</v>
      </c>
      <c r="F9407" s="2" t="s">
        <v>21477</v>
      </c>
      <c r="H9407" t="str">
        <f t="shared" si="147"/>
        <v>&lt;table style="width:10%;" cellpadding="2" cellspacing="0" align="left" border="1" bordercolor="#000000"&gt;&lt;tbody&gt;&lt;tr&gt;&lt;td style="text-align:center;"&gt;9407&lt;/td&gt;&lt;/tr&gt;&lt;tr&gt;&lt;td style="text-align:center;"&gt;&lt;img src="http://open.weixin.qq.com/qr/code/?username=lishidangan" width="115" height="115" alt="" /&gt;&lt;br /&gt;&lt;/td&gt;&lt;/tr&gt;&lt;/tbody&gt;&lt;/table&gt;</v>
      </c>
    </row>
    <row r="9408" spans="1:8" x14ac:dyDescent="0.15">
      <c r="A9408">
        <v>9408</v>
      </c>
      <c r="B9408" t="s">
        <v>18586</v>
      </c>
      <c r="C9408" t="s">
        <v>18587</v>
      </c>
      <c r="D9408" s="2" t="s">
        <v>21474</v>
      </c>
      <c r="E9408" s="2" t="s">
        <v>21475</v>
      </c>
      <c r="F9408" s="2" t="s">
        <v>21477</v>
      </c>
      <c r="H9408" t="str">
        <f t="shared" si="147"/>
        <v>&lt;table style="width:10%;" cellpadding="2" cellspacing="0" align="left" border="1" bordercolor="#000000"&gt;&lt;tbody&gt;&lt;tr&gt;&lt;td style="text-align:center;"&gt;9408&lt;/td&gt;&lt;/tr&gt;&lt;tr&gt;&lt;td style="text-align:center;"&gt;&lt;img src="http://open.weixin.qq.com/qr/code/?username=yueju000" width="115" height="115" alt="" /&gt;&lt;br /&gt;&lt;/td&gt;&lt;/tr&gt;&lt;/tbody&gt;&lt;/table&gt;</v>
      </c>
    </row>
    <row r="9409" spans="1:8" x14ac:dyDescent="0.15">
      <c r="A9409">
        <v>9409</v>
      </c>
      <c r="B9409" t="s">
        <v>18588</v>
      </c>
      <c r="C9409" t="s">
        <v>18589</v>
      </c>
      <c r="D9409" s="2" t="s">
        <v>21474</v>
      </c>
      <c r="E9409" s="2" t="s">
        <v>21475</v>
      </c>
      <c r="F9409" s="2" t="s">
        <v>21477</v>
      </c>
      <c r="H9409" t="str">
        <f t="shared" si="147"/>
        <v>&lt;table style="width:10%;" cellpadding="2" cellspacing="0" align="left" border="1" bordercolor="#000000"&gt;&lt;tbody&gt;&lt;tr&gt;&lt;td style="text-align:center;"&gt;9409&lt;/td&gt;&lt;/tr&gt;&lt;tr&gt;&lt;td style="text-align:center;"&gt;&lt;img src="http://open.weixin.qq.com/qr/code/?username=xxyw100" width="115" height="115" alt="" /&gt;&lt;br /&gt;&lt;/td&gt;&lt;/tr&gt;&lt;/tbody&gt;&lt;/table&gt;</v>
      </c>
    </row>
    <row r="9410" spans="1:8" x14ac:dyDescent="0.15">
      <c r="A9410">
        <v>9410</v>
      </c>
      <c r="B9410" t="s">
        <v>18590</v>
      </c>
      <c r="C9410" t="s">
        <v>18591</v>
      </c>
      <c r="D9410" s="2" t="s">
        <v>21474</v>
      </c>
      <c r="E9410" s="2" t="s">
        <v>21475</v>
      </c>
      <c r="F9410" s="2" t="s">
        <v>21477</v>
      </c>
      <c r="H9410" t="str">
        <f t="shared" si="147"/>
        <v>&lt;table style="width:10%;" cellpadding="2" cellspacing="0" align="left" border="1" bordercolor="#000000"&gt;&lt;tbody&gt;&lt;tr&gt;&lt;td style="text-align:center;"&gt;9410&lt;/td&gt;&lt;/tr&gt;&lt;tr&gt;&lt;td style="text-align:center;"&gt;&lt;img src="http://open.weixin.qq.com/qr/code/?username=TheOriental" width="115" height="115" alt="" /&gt;&lt;br /&gt;&lt;/td&gt;&lt;/tr&gt;&lt;/tbody&gt;&lt;/table&gt;</v>
      </c>
    </row>
    <row r="9411" spans="1:8" x14ac:dyDescent="0.15">
      <c r="A9411">
        <v>9411</v>
      </c>
      <c r="B9411" t="s">
        <v>18592</v>
      </c>
      <c r="C9411" t="s">
        <v>18593</v>
      </c>
      <c r="D9411" s="2" t="s">
        <v>21474</v>
      </c>
      <c r="E9411" s="2" t="s">
        <v>21475</v>
      </c>
      <c r="F9411" s="2" t="s">
        <v>21477</v>
      </c>
      <c r="H9411" t="str">
        <f t="shared" si="147"/>
        <v>&lt;table style="width:10%;" cellpadding="2" cellspacing="0" align="left" border="1" bordercolor="#000000"&gt;&lt;tbody&gt;&lt;tr&gt;&lt;td style="text-align:center;"&gt;9411&lt;/td&gt;&lt;/tr&gt;&lt;tr&gt;&lt;td style="text-align:center;"&gt;&lt;img src="http://open.weixin.qq.com/qr/code/?username=mgddaa" width="115" height="115" alt="" /&gt;&lt;br /&gt;&lt;/td&gt;&lt;/tr&gt;&lt;/tbody&gt;&lt;/table&gt;</v>
      </c>
    </row>
    <row r="9412" spans="1:8" x14ac:dyDescent="0.15">
      <c r="A9412">
        <v>9412</v>
      </c>
      <c r="B9412" t="s">
        <v>18594</v>
      </c>
      <c r="C9412" t="s">
        <v>18595</v>
      </c>
      <c r="D9412" s="2" t="s">
        <v>21474</v>
      </c>
      <c r="E9412" s="2" t="s">
        <v>21475</v>
      </c>
      <c r="F9412" s="2" t="s">
        <v>21477</v>
      </c>
      <c r="H9412" t="str">
        <f t="shared" si="147"/>
        <v>&lt;table style="width:10%;" cellpadding="2" cellspacing="0" align="left" border="1" bordercolor="#000000"&gt;&lt;tbody&gt;&lt;tr&gt;&lt;td style="text-align:center;"&gt;9412&lt;/td&gt;&lt;/tr&gt;&lt;tr&gt;&lt;td style="text-align:center;"&gt;&lt;img src="http://open.weixin.qq.com/qr/code/?username=BUAA_1952" width="115" height="115" alt="" /&gt;&lt;br /&gt;&lt;/td&gt;&lt;/tr&gt;&lt;/tbody&gt;&lt;/table&gt;</v>
      </c>
    </row>
    <row r="9413" spans="1:8" x14ac:dyDescent="0.15">
      <c r="A9413">
        <v>9413</v>
      </c>
      <c r="B9413" t="s">
        <v>18596</v>
      </c>
      <c r="C9413" t="s">
        <v>18597</v>
      </c>
      <c r="D9413" s="2" t="s">
        <v>21474</v>
      </c>
      <c r="E9413" s="2" t="s">
        <v>21475</v>
      </c>
      <c r="F9413" s="2" t="s">
        <v>21477</v>
      </c>
      <c r="H9413" t="str">
        <f t="shared" si="147"/>
        <v>&lt;table style="width:10%;" cellpadding="2" cellspacing="0" align="left" border="1" bordercolor="#000000"&gt;&lt;tbody&gt;&lt;tr&gt;&lt;td style="text-align:center;"&gt;9413&lt;/td&gt;&lt;/tr&gt;&lt;tr&gt;&lt;td style="text-align:center;"&gt;&lt;img src="http://open.weixin.qq.com/qr/code/?username=smtswx" width="115" height="115" alt="" /&gt;&lt;br /&gt;&lt;/td&gt;&lt;/tr&gt;&lt;/tbody&gt;&lt;/table&gt;</v>
      </c>
    </row>
    <row r="9414" spans="1:8" x14ac:dyDescent="0.15">
      <c r="A9414">
        <v>9414</v>
      </c>
      <c r="B9414" t="s">
        <v>18598</v>
      </c>
      <c r="C9414" t="s">
        <v>18599</v>
      </c>
      <c r="D9414" s="2" t="s">
        <v>21474</v>
      </c>
      <c r="E9414" s="2" t="s">
        <v>21475</v>
      </c>
      <c r="F9414" s="2" t="s">
        <v>21477</v>
      </c>
      <c r="H9414" t="str">
        <f t="shared" si="147"/>
        <v>&lt;table style="width:10%;" cellpadding="2" cellspacing="0" align="left" border="1" bordercolor="#000000"&gt;&lt;tbody&gt;&lt;tr&gt;&lt;td style="text-align:center;"&gt;9414&lt;/td&gt;&lt;/tr&gt;&lt;tr&gt;&lt;td style="text-align:center;"&gt;&lt;img src="http://open.weixin.qq.com/qr/code/?username=jiaoyushibao" width="115" height="115" alt="" /&gt;&lt;br /&gt;&lt;/td&gt;&lt;/tr&gt;&lt;/tbody&gt;&lt;/table&gt;</v>
      </c>
    </row>
    <row r="9415" spans="1:8" x14ac:dyDescent="0.15">
      <c r="A9415">
        <v>9415</v>
      </c>
      <c r="B9415" t="s">
        <v>18600</v>
      </c>
      <c r="C9415" t="s">
        <v>18601</v>
      </c>
      <c r="D9415" s="2" t="s">
        <v>21474</v>
      </c>
      <c r="E9415" s="2" t="s">
        <v>21475</v>
      </c>
      <c r="F9415" s="2" t="s">
        <v>21477</v>
      </c>
      <c r="G9415" t="s">
        <v>21476</v>
      </c>
      <c r="H9415" t="str">
        <f t="shared" si="147"/>
        <v>&lt;table style="width:10%;" cellpadding="2" cellspacing="0" align="left" border="1" bordercolor="#000000"&gt;&lt;tbody&gt;&lt;tr&gt;&lt;td style="text-align:center;"&gt;9415&lt;/td&gt;&lt;/tr&gt;&lt;tr&gt;&lt;td style="text-align:center;"&gt;&lt;img src="http://open.weixin.qq.com/qr/code/?username=iscientists" width="115" height="115" alt="" /&gt;&lt;br /&gt;&lt;/td&gt;&lt;/tr&gt;&lt;/tbody&gt;&lt;/table&gt;&lt;div style="page-break-after:always;"&gt;&lt;/div&gt;</v>
      </c>
    </row>
    <row r="9416" spans="1:8" x14ac:dyDescent="0.15">
      <c r="A9416">
        <v>9416</v>
      </c>
      <c r="B9416" t="s">
        <v>18602</v>
      </c>
      <c r="C9416" t="s">
        <v>18603</v>
      </c>
      <c r="D9416" s="2" t="s">
        <v>21474</v>
      </c>
      <c r="E9416" s="2" t="s">
        <v>21475</v>
      </c>
      <c r="F9416" s="2" t="s">
        <v>21477</v>
      </c>
      <c r="H9416" t="str">
        <f t="shared" si="147"/>
        <v>&lt;table style="width:10%;" cellpadding="2" cellspacing="0" align="left" border="1" bordercolor="#000000"&gt;&lt;tbody&gt;&lt;tr&gt;&lt;td style="text-align:center;"&gt;9416&lt;/td&gt;&lt;/tr&gt;&lt;tr&gt;&lt;td style="text-align:center;"&gt;&lt;img src="http://open.weixin.qq.com/qr/code/?username=iishengnan" width="115" height="115" alt="" /&gt;&lt;br /&gt;&lt;/td&gt;&lt;/tr&gt;&lt;/tbody&gt;&lt;/table&gt;</v>
      </c>
    </row>
    <row r="9417" spans="1:8" x14ac:dyDescent="0.15">
      <c r="A9417">
        <v>9417</v>
      </c>
      <c r="B9417" t="s">
        <v>18604</v>
      </c>
      <c r="C9417" t="s">
        <v>18605</v>
      </c>
      <c r="D9417" s="2" t="s">
        <v>21474</v>
      </c>
      <c r="E9417" s="2" t="s">
        <v>21475</v>
      </c>
      <c r="F9417" s="2" t="s">
        <v>21477</v>
      </c>
      <c r="H9417" t="str">
        <f t="shared" si="147"/>
        <v>&lt;table style="width:10%;" cellpadding="2" cellspacing="0" align="left" border="1" bordercolor="#000000"&gt;&lt;tbody&gt;&lt;tr&gt;&lt;td style="text-align:center;"&gt;9417&lt;/td&gt;&lt;/tr&gt;&lt;tr&gt;&lt;td style="text-align:center;"&gt;&lt;img src="http://open.weixin.qq.com/qr/code/?username=sf86666" width="115" height="115" alt="" /&gt;&lt;br /&gt;&lt;/td&gt;&lt;/tr&gt;&lt;/tbody&gt;&lt;/table&gt;</v>
      </c>
    </row>
    <row r="9418" spans="1:8" x14ac:dyDescent="0.15">
      <c r="A9418">
        <v>9418</v>
      </c>
      <c r="B9418" t="s">
        <v>18606</v>
      </c>
      <c r="C9418" t="s">
        <v>18607</v>
      </c>
      <c r="D9418" s="2" t="s">
        <v>21474</v>
      </c>
      <c r="E9418" s="2" t="s">
        <v>21475</v>
      </c>
      <c r="F9418" s="2" t="s">
        <v>21477</v>
      </c>
      <c r="H9418" t="str">
        <f t="shared" si="147"/>
        <v>&lt;table style="width:10%;" cellpadding="2" cellspacing="0" align="left" border="1" bordercolor="#000000"&gt;&lt;tbody&gt;&lt;tr&gt;&lt;td style="text-align:center;"&gt;9418&lt;/td&gt;&lt;/tr&gt;&lt;tr&gt;&lt;td style="text-align:center;"&gt;&lt;img src="http://open.weixin.qq.com/qr/code/?username=jiemi323232" width="115" height="115" alt="" /&gt;&lt;br /&gt;&lt;/td&gt;&lt;/tr&gt;&lt;/tbody&gt;&lt;/table&gt;</v>
      </c>
    </row>
    <row r="9419" spans="1:8" x14ac:dyDescent="0.15">
      <c r="A9419">
        <v>9419</v>
      </c>
      <c r="B9419" t="s">
        <v>18608</v>
      </c>
      <c r="C9419" t="s">
        <v>18609</v>
      </c>
      <c r="D9419" s="2" t="s">
        <v>21474</v>
      </c>
      <c r="E9419" s="2" t="s">
        <v>21475</v>
      </c>
      <c r="F9419" s="2" t="s">
        <v>21477</v>
      </c>
      <c r="H9419" t="str">
        <f t="shared" si="147"/>
        <v>&lt;table style="width:10%;" cellpadding="2" cellspacing="0" align="left" border="1" bordercolor="#000000"&gt;&lt;tbody&gt;&lt;tr&gt;&lt;td style="text-align:center;"&gt;9419&lt;/td&gt;&lt;/tr&gt;&lt;tr&gt;&lt;td style="text-align:center;"&gt;&lt;img src="http://open.weixin.qq.com/qr/code/?username=iyueju" width="115" height="115" alt="" /&gt;&lt;br /&gt;&lt;/td&gt;&lt;/tr&gt;&lt;/tbody&gt;&lt;/table&gt;</v>
      </c>
    </row>
    <row r="9420" spans="1:8" x14ac:dyDescent="0.15">
      <c r="A9420">
        <v>9420</v>
      </c>
      <c r="B9420" t="s">
        <v>18610</v>
      </c>
      <c r="C9420" t="s">
        <v>18611</v>
      </c>
      <c r="D9420" s="2" t="s">
        <v>21474</v>
      </c>
      <c r="E9420" s="2" t="s">
        <v>21475</v>
      </c>
      <c r="F9420" s="2" t="s">
        <v>21477</v>
      </c>
      <c r="H9420" t="str">
        <f t="shared" si="147"/>
        <v>&lt;table style="width:10%;" cellpadding="2" cellspacing="0" align="left" border="1" bordercolor="#000000"&gt;&lt;tbody&gt;&lt;tr&gt;&lt;td style="text-align:center;"&gt;9420&lt;/td&gt;&lt;/tr&gt;&lt;tr&gt;&lt;td style="text-align:center;"&gt;&lt;img src="http://open.weixin.qq.com/qr/code/?username=hfpxwx" width="115" height="115" alt="" /&gt;&lt;br /&gt;&lt;/td&gt;&lt;/tr&gt;&lt;/tbody&gt;&lt;/table&gt;</v>
      </c>
    </row>
    <row r="9421" spans="1:8" x14ac:dyDescent="0.15">
      <c r="A9421">
        <v>9421</v>
      </c>
      <c r="B9421" t="s">
        <v>18612</v>
      </c>
      <c r="C9421" t="s">
        <v>18613</v>
      </c>
      <c r="D9421" s="2" t="s">
        <v>21474</v>
      </c>
      <c r="E9421" s="2" t="s">
        <v>21475</v>
      </c>
      <c r="F9421" s="2" t="s">
        <v>21477</v>
      </c>
      <c r="H9421" t="str">
        <f t="shared" si="147"/>
        <v>&lt;table style="width:10%;" cellpadding="2" cellspacing="0" align="left" border="1" bordercolor="#000000"&gt;&lt;tbody&gt;&lt;tr&gt;&lt;td style="text-align:center;"&gt;9421&lt;/td&gt;&lt;/tr&gt;&lt;tr&gt;&lt;td style="text-align:center;"&gt;&lt;img src="http://open.weixin.qq.com/qr/code/?username=ywhjs8" width="115" height="115" alt="" /&gt;&lt;br /&gt;&lt;/td&gt;&lt;/tr&gt;&lt;/tbody&gt;&lt;/table&gt;</v>
      </c>
    </row>
    <row r="9422" spans="1:8" x14ac:dyDescent="0.15">
      <c r="A9422">
        <v>9422</v>
      </c>
      <c r="B9422" t="s">
        <v>18614</v>
      </c>
      <c r="C9422" t="s">
        <v>18615</v>
      </c>
      <c r="D9422" s="2" t="s">
        <v>21474</v>
      </c>
      <c r="E9422" s="2" t="s">
        <v>21475</v>
      </c>
      <c r="F9422" s="2" t="s">
        <v>21477</v>
      </c>
      <c r="H9422" t="str">
        <f t="shared" si="147"/>
        <v>&lt;table style="width:10%;" cellpadding="2" cellspacing="0" align="left" border="1" bordercolor="#000000"&gt;&lt;tbody&gt;&lt;tr&gt;&lt;td style="text-align:center;"&gt;9422&lt;/td&gt;&lt;/tr&gt;&lt;tr&gt;&lt;td style="text-align:center;"&gt;&lt;img src="http://open.weixin.qq.com/qr/code/?username=zgjsks" width="115" height="115" alt="" /&gt;&lt;br /&gt;&lt;/td&gt;&lt;/tr&gt;&lt;/tbody&gt;&lt;/table&gt;</v>
      </c>
    </row>
    <row r="9423" spans="1:8" x14ac:dyDescent="0.15">
      <c r="A9423">
        <v>9423</v>
      </c>
      <c r="B9423" t="s">
        <v>18616</v>
      </c>
      <c r="C9423" t="s">
        <v>18617</v>
      </c>
      <c r="D9423" s="2" t="s">
        <v>21474</v>
      </c>
      <c r="E9423" s="2" t="s">
        <v>21475</v>
      </c>
      <c r="F9423" s="2" t="s">
        <v>21477</v>
      </c>
      <c r="H9423" t="str">
        <f t="shared" si="147"/>
        <v>&lt;table style="width:10%;" cellpadding="2" cellspacing="0" align="left" border="1" bordercolor="#000000"&gt;&lt;tbody&gt;&lt;tr&gt;&lt;td style="text-align:center;"&gt;9423&lt;/td&gt;&lt;/tr&gt;&lt;tr&gt;&lt;td style="text-align:center;"&gt;&lt;img src="http://open.weixin.qq.com/qr/code/?username=xiaoshugushi" width="115" height="115" alt="" /&gt;&lt;br /&gt;&lt;/td&gt;&lt;/tr&gt;&lt;/tbody&gt;&lt;/table&gt;</v>
      </c>
    </row>
    <row r="9424" spans="1:8" x14ac:dyDescent="0.15">
      <c r="A9424">
        <v>9424</v>
      </c>
      <c r="B9424" t="s">
        <v>18618</v>
      </c>
      <c r="C9424" t="s">
        <v>18619</v>
      </c>
      <c r="D9424" s="2" t="s">
        <v>21474</v>
      </c>
      <c r="E9424" s="2" t="s">
        <v>21475</v>
      </c>
      <c r="F9424" s="2" t="s">
        <v>21477</v>
      </c>
      <c r="H9424" t="str">
        <f t="shared" si="147"/>
        <v>&lt;table style="width:10%;" cellpadding="2" cellspacing="0" align="left" border="1" bordercolor="#000000"&gt;&lt;tbody&gt;&lt;tr&gt;&lt;td style="text-align:center;"&gt;9424&lt;/td&gt;&lt;/tr&gt;&lt;tr&gt;&lt;td style="text-align:center;"&gt;&lt;img src="http://open.weixin.qq.com/qr/code/?username=yjxx33" width="115" height="115" alt="" /&gt;&lt;br /&gt;&lt;/td&gt;&lt;/tr&gt;&lt;/tbody&gt;&lt;/table&gt;</v>
      </c>
    </row>
    <row r="9425" spans="1:8" x14ac:dyDescent="0.15">
      <c r="A9425">
        <v>9425</v>
      </c>
      <c r="B9425" t="s">
        <v>18620</v>
      </c>
      <c r="C9425" t="s">
        <v>18621</v>
      </c>
      <c r="D9425" s="2" t="s">
        <v>21474</v>
      </c>
      <c r="E9425" s="2" t="s">
        <v>21475</v>
      </c>
      <c r="F9425" s="2" t="s">
        <v>21477</v>
      </c>
      <c r="H9425" t="str">
        <f t="shared" si="147"/>
        <v>&lt;table style="width:10%;" cellpadding="2" cellspacing="0" align="left" border="1" bordercolor="#000000"&gt;&lt;tbody&gt;&lt;tr&gt;&lt;td style="text-align:center;"&gt;9425&lt;/td&gt;&lt;/tr&gt;&lt;tr&gt;&lt;td style="text-align:center;"&gt;&lt;img src="http://open.weixin.qq.com/qr/code/?username=huanqiugangqin" width="115" height="115" alt="" /&gt;&lt;br /&gt;&lt;/td&gt;&lt;/tr&gt;&lt;/tbody&gt;&lt;/table&gt;</v>
      </c>
    </row>
    <row r="9426" spans="1:8" x14ac:dyDescent="0.15">
      <c r="A9426">
        <v>9426</v>
      </c>
      <c r="B9426" t="s">
        <v>18622</v>
      </c>
      <c r="C9426" t="s">
        <v>18623</v>
      </c>
      <c r="D9426" s="2" t="s">
        <v>21474</v>
      </c>
      <c r="E9426" s="2" t="s">
        <v>21475</v>
      </c>
      <c r="F9426" s="2" t="s">
        <v>21477</v>
      </c>
      <c r="H9426" t="str">
        <f t="shared" si="147"/>
        <v>&lt;table style="width:10%;" cellpadding="2" cellspacing="0" align="left" border="1" bordercolor="#000000"&gt;&lt;tbody&gt;&lt;tr&gt;&lt;td style="text-align:center;"&gt;9426&lt;/td&gt;&lt;/tr&gt;&lt;tr&gt;&lt;td style="text-align:center;"&gt;&lt;img src="http://open.weixin.qq.com/qr/code/?username=viph11" width="115" height="115" alt="" /&gt;&lt;br /&gt;&lt;/td&gt;&lt;/tr&gt;&lt;/tbody&gt;&lt;/table&gt;</v>
      </c>
    </row>
    <row r="9427" spans="1:8" x14ac:dyDescent="0.15">
      <c r="A9427">
        <v>9427</v>
      </c>
      <c r="B9427" t="s">
        <v>18624</v>
      </c>
      <c r="C9427" t="s">
        <v>18625</v>
      </c>
      <c r="D9427" s="2" t="s">
        <v>21474</v>
      </c>
      <c r="E9427" s="2" t="s">
        <v>21475</v>
      </c>
      <c r="F9427" s="2" t="s">
        <v>21477</v>
      </c>
      <c r="H9427" t="str">
        <f t="shared" si="147"/>
        <v>&lt;table style="width:10%;" cellpadding="2" cellspacing="0" align="left" border="1" bordercolor="#000000"&gt;&lt;tbody&gt;&lt;tr&gt;&lt;td style="text-align:center;"&gt;9427&lt;/td&gt;&lt;/tr&gt;&lt;tr&gt;&lt;td style="text-align:center;"&gt;&lt;img src="http://open.weixin.qq.com/qr/code/?username=neu-1923" width="115" height="115" alt="" /&gt;&lt;br /&gt;&lt;/td&gt;&lt;/tr&gt;&lt;/tbody&gt;&lt;/table&gt;</v>
      </c>
    </row>
    <row r="9428" spans="1:8" x14ac:dyDescent="0.15">
      <c r="A9428">
        <v>9428</v>
      </c>
      <c r="B9428" t="s">
        <v>18626</v>
      </c>
      <c r="C9428" t="s">
        <v>18627</v>
      </c>
      <c r="D9428" s="2" t="s">
        <v>21474</v>
      </c>
      <c r="E9428" s="2" t="s">
        <v>21475</v>
      </c>
      <c r="F9428" s="2" t="s">
        <v>21477</v>
      </c>
      <c r="H9428" t="str">
        <f t="shared" si="147"/>
        <v>&lt;table style="width:10%;" cellpadding="2" cellspacing="0" align="left" border="1" bordercolor="#000000"&gt;&lt;tbody&gt;&lt;tr&gt;&lt;td style="text-align:center;"&gt;9428&lt;/td&gt;&lt;/tr&gt;&lt;tr&gt;&lt;td style="text-align:center;"&gt;&lt;img src="http://open.weixin.qq.com/qr/code/?username=xinshengdaxue" width="115" height="115" alt="" /&gt;&lt;br /&gt;&lt;/td&gt;&lt;/tr&gt;&lt;/tbody&gt;&lt;/table&gt;</v>
      </c>
    </row>
    <row r="9429" spans="1:8" x14ac:dyDescent="0.15">
      <c r="A9429">
        <v>9429</v>
      </c>
      <c r="B9429" t="s">
        <v>18628</v>
      </c>
      <c r="C9429" t="s">
        <v>18629</v>
      </c>
      <c r="D9429" s="2" t="s">
        <v>21474</v>
      </c>
      <c r="E9429" s="2" t="s">
        <v>21475</v>
      </c>
      <c r="F9429" s="2" t="s">
        <v>21477</v>
      </c>
      <c r="H9429" t="str">
        <f t="shared" si="147"/>
        <v>&lt;table style="width:10%;" cellpadding="2" cellspacing="0" align="left" border="1" bordercolor="#000000"&gt;&lt;tbody&gt;&lt;tr&gt;&lt;td style="text-align:center;"&gt;9429&lt;/td&gt;&lt;/tr&gt;&lt;tr&gt;&lt;td style="text-align:center;"&gt;&lt;img src="http://open.weixin.qq.com/qr/code/?username=dushiwenzhai" width="115" height="115" alt="" /&gt;&lt;br /&gt;&lt;/td&gt;&lt;/tr&gt;&lt;/tbody&gt;&lt;/table&gt;</v>
      </c>
    </row>
    <row r="9430" spans="1:8" x14ac:dyDescent="0.15">
      <c r="A9430">
        <v>9430</v>
      </c>
      <c r="B9430" t="s">
        <v>18630</v>
      </c>
      <c r="C9430" t="s">
        <v>18631</v>
      </c>
      <c r="D9430" s="2" t="s">
        <v>21474</v>
      </c>
      <c r="E9430" s="2" t="s">
        <v>21475</v>
      </c>
      <c r="F9430" s="2" t="s">
        <v>21477</v>
      </c>
      <c r="H9430" t="str">
        <f t="shared" si="147"/>
        <v>&lt;table style="width:10%;" cellpadding="2" cellspacing="0" align="left" border="1" bordercolor="#000000"&gt;&lt;tbody&gt;&lt;tr&gt;&lt;td style="text-align:center;"&gt;9430&lt;/td&gt;&lt;/tr&gt;&lt;tr&gt;&lt;td style="text-align:center;"&gt;&lt;img src="http://open.weixin.qq.com/qr/code/?username=chsiwx" width="115" height="115" alt="" /&gt;&lt;br /&gt;&lt;/td&gt;&lt;/tr&gt;&lt;/tbody&gt;&lt;/table&gt;</v>
      </c>
    </row>
    <row r="9431" spans="1:8" x14ac:dyDescent="0.15">
      <c r="A9431">
        <v>9431</v>
      </c>
      <c r="B9431" t="s">
        <v>17732</v>
      </c>
      <c r="C9431" t="s">
        <v>18632</v>
      </c>
      <c r="D9431" s="2" t="s">
        <v>21474</v>
      </c>
      <c r="E9431" s="2" t="s">
        <v>21475</v>
      </c>
      <c r="F9431" s="2" t="s">
        <v>21477</v>
      </c>
      <c r="H9431" t="str">
        <f t="shared" si="147"/>
        <v>&lt;table style="width:10%;" cellpadding="2" cellspacing="0" align="left" border="1" bordercolor="#000000"&gt;&lt;tbody&gt;&lt;tr&gt;&lt;td style="text-align:center;"&gt;9431&lt;/td&gt;&lt;/tr&gt;&lt;tr&gt;&lt;td style="text-align:center;"&gt;&lt;img src="http://open.weixin.qq.com/qr/code/?username=jingk1927" width="115" height="115" alt="" /&gt;&lt;br /&gt;&lt;/td&gt;&lt;/tr&gt;&lt;/tbody&gt;&lt;/table&gt;</v>
      </c>
    </row>
    <row r="9432" spans="1:8" x14ac:dyDescent="0.15">
      <c r="A9432">
        <v>9432</v>
      </c>
      <c r="B9432" t="s">
        <v>18633</v>
      </c>
      <c r="C9432" t="s">
        <v>18634</v>
      </c>
      <c r="D9432" s="2" t="s">
        <v>21474</v>
      </c>
      <c r="E9432" s="2" t="s">
        <v>21475</v>
      </c>
      <c r="F9432" s="2" t="s">
        <v>21477</v>
      </c>
      <c r="H9432" t="str">
        <f t="shared" si="147"/>
        <v>&lt;table style="width:10%;" cellpadding="2" cellspacing="0" align="left" border="1" bordercolor="#000000"&gt;&lt;tbody&gt;&lt;tr&gt;&lt;td style="text-align:center;"&gt;9432&lt;/td&gt;&lt;/tr&gt;&lt;tr&gt;&lt;td style="text-align:center;"&gt;&lt;img src="http://open.weixin.qq.com/qr/code/?username=musilin1000" width="115" height="115" alt="" /&gt;&lt;br /&gt;&lt;/td&gt;&lt;/tr&gt;&lt;/tbody&gt;&lt;/table&gt;</v>
      </c>
    </row>
    <row r="9433" spans="1:8" x14ac:dyDescent="0.15">
      <c r="A9433">
        <v>9433</v>
      </c>
      <c r="B9433" t="s">
        <v>18635</v>
      </c>
      <c r="C9433" t="s">
        <v>18636</v>
      </c>
      <c r="D9433" s="2" t="s">
        <v>21474</v>
      </c>
      <c r="E9433" s="2" t="s">
        <v>21475</v>
      </c>
      <c r="F9433" s="2" t="s">
        <v>21477</v>
      </c>
      <c r="H9433" t="str">
        <f t="shared" si="147"/>
        <v>&lt;table style="width:10%;" cellpadding="2" cellspacing="0" align="left" border="1" bordercolor="#000000"&gt;&lt;tbody&gt;&lt;tr&gt;&lt;td style="text-align:center;"&gt;9433&lt;/td&gt;&lt;/tr&gt;&lt;tr&gt;&lt;td style="text-align:center;"&gt;&lt;img src="http://open.weixin.qq.com/qr/code/?username=huxintingkanxueke" width="115" height="115" alt="" /&gt;&lt;br /&gt;&lt;/td&gt;&lt;/tr&gt;&lt;/tbody&gt;&lt;/table&gt;</v>
      </c>
    </row>
    <row r="9434" spans="1:8" x14ac:dyDescent="0.15">
      <c r="A9434">
        <v>9434</v>
      </c>
      <c r="B9434" t="s">
        <v>18637</v>
      </c>
      <c r="C9434" t="s">
        <v>18638</v>
      </c>
      <c r="D9434" s="2" t="s">
        <v>21474</v>
      </c>
      <c r="E9434" s="2" t="s">
        <v>21475</v>
      </c>
      <c r="F9434" s="2" t="s">
        <v>21477</v>
      </c>
      <c r="H9434" t="str">
        <f t="shared" si="147"/>
        <v>&lt;table style="width:10%;" cellpadding="2" cellspacing="0" align="left" border="1" bordercolor="#000000"&gt;&lt;tbody&gt;&lt;tr&gt;&lt;td style="text-align:center;"&gt;9434&lt;/td&gt;&lt;/tr&gt;&lt;tr&gt;&lt;td style="text-align:center;"&gt;&lt;img src="http://open.weixin.qq.com/qr/code/?username=new_xiaozhang" width="115" height="115" alt="" /&gt;&lt;br /&gt;&lt;/td&gt;&lt;/tr&gt;&lt;/tbody&gt;&lt;/table&gt;</v>
      </c>
    </row>
    <row r="9435" spans="1:8" x14ac:dyDescent="0.15">
      <c r="A9435">
        <v>9435</v>
      </c>
      <c r="B9435" t="s">
        <v>18639</v>
      </c>
      <c r="C9435" t="s">
        <v>18640</v>
      </c>
      <c r="D9435" s="2" t="s">
        <v>21474</v>
      </c>
      <c r="E9435" s="2" t="s">
        <v>21475</v>
      </c>
      <c r="F9435" s="2" t="s">
        <v>21477</v>
      </c>
      <c r="H9435" t="str">
        <f t="shared" si="147"/>
        <v>&lt;table style="width:10%;" cellpadding="2" cellspacing="0" align="left" border="1" bordercolor="#000000"&gt;&lt;tbody&gt;&lt;tr&gt;&lt;td style="text-align:center;"&gt;9435&lt;/td&gt;&lt;/tr&gt;&lt;tr&gt;&lt;td style="text-align:center;"&gt;&lt;img src="http://open.weixin.qq.com/qr/code/?username=jidu77jd" width="115" height="115" alt="" /&gt;&lt;br /&gt;&lt;/td&gt;&lt;/tr&gt;&lt;/tbody&gt;&lt;/table&gt;</v>
      </c>
    </row>
    <row r="9436" spans="1:8" x14ac:dyDescent="0.15">
      <c r="A9436">
        <v>9436</v>
      </c>
      <c r="B9436" t="s">
        <v>18641</v>
      </c>
      <c r="C9436" t="s">
        <v>18642</v>
      </c>
      <c r="D9436" s="2" t="s">
        <v>21474</v>
      </c>
      <c r="E9436" s="2" t="s">
        <v>21475</v>
      </c>
      <c r="F9436" s="2" t="s">
        <v>21477</v>
      </c>
      <c r="H9436" t="str">
        <f t="shared" si="147"/>
        <v>&lt;table style="width:10%;" cellpadding="2" cellspacing="0" align="left" border="1" bordercolor="#000000"&gt;&lt;tbody&gt;&lt;tr&gt;&lt;td style="text-align:center;"&gt;9436&lt;/td&gt;&lt;/tr&gt;&lt;tr&gt;&lt;td style="text-align:center;"&gt;&lt;img src="http://open.weixin.qq.com/qr/code/?username=yijingdezhihui" width="115" height="115" alt="" /&gt;&lt;br /&gt;&lt;/td&gt;&lt;/tr&gt;&lt;/tbody&gt;&lt;/table&gt;</v>
      </c>
    </row>
    <row r="9437" spans="1:8" x14ac:dyDescent="0.15">
      <c r="A9437">
        <v>9437</v>
      </c>
      <c r="B9437" t="s">
        <v>18643</v>
      </c>
      <c r="C9437" t="s">
        <v>18644</v>
      </c>
      <c r="D9437" s="2" t="s">
        <v>21474</v>
      </c>
      <c r="E9437" s="2" t="s">
        <v>21475</v>
      </c>
      <c r="F9437" s="2" t="s">
        <v>21477</v>
      </c>
      <c r="H9437" t="str">
        <f t="shared" si="147"/>
        <v>&lt;table style="width:10%;" cellpadding="2" cellspacing="0" align="left" border="1" bordercolor="#000000"&gt;&lt;tbody&gt;&lt;tr&gt;&lt;td style="text-align:center;"&gt;9437&lt;/td&gt;&lt;/tr&gt;&lt;tr&gt;&lt;td style="text-align:center;"&gt;&lt;img src="http://open.weixin.qq.com/qr/code/?username=qrc668" width="115" height="115" alt="" /&gt;&lt;br /&gt;&lt;/td&gt;&lt;/tr&gt;&lt;/tbody&gt;&lt;/table&gt;</v>
      </c>
    </row>
    <row r="9438" spans="1:8" x14ac:dyDescent="0.15">
      <c r="A9438">
        <v>9438</v>
      </c>
      <c r="B9438" t="s">
        <v>18645</v>
      </c>
      <c r="C9438" t="s">
        <v>18646</v>
      </c>
      <c r="D9438" s="2" t="s">
        <v>21474</v>
      </c>
      <c r="E9438" s="2" t="s">
        <v>21475</v>
      </c>
      <c r="F9438" s="2" t="s">
        <v>21477</v>
      </c>
      <c r="H9438" t="str">
        <f t="shared" si="147"/>
        <v>&lt;table style="width:10%;" cellpadding="2" cellspacing="0" align="left" border="1" bordercolor="#000000"&gt;&lt;tbody&gt;&lt;tr&gt;&lt;td style="text-align:center;"&gt;9438&lt;/td&gt;&lt;/tr&gt;&lt;tr&gt;&lt;td style="text-align:center;"&gt;&lt;img src="http://open.weixin.qq.com/qr/code/?username=taijichanyi" width="115" height="115" alt="" /&gt;&lt;br /&gt;&lt;/td&gt;&lt;/tr&gt;&lt;/tbody&gt;&lt;/table&gt;</v>
      </c>
    </row>
    <row r="9439" spans="1:8" x14ac:dyDescent="0.15">
      <c r="A9439">
        <v>9439</v>
      </c>
      <c r="B9439" t="s">
        <v>18647</v>
      </c>
      <c r="C9439" t="s">
        <v>18648</v>
      </c>
      <c r="D9439" s="2" t="s">
        <v>21474</v>
      </c>
      <c r="E9439" s="2" t="s">
        <v>21475</v>
      </c>
      <c r="F9439" s="2" t="s">
        <v>21477</v>
      </c>
      <c r="H9439" t="str">
        <f t="shared" si="147"/>
        <v>&lt;table style="width:10%;" cellpadding="2" cellspacing="0" align="left" border="1" bordercolor="#000000"&gt;&lt;tbody&gt;&lt;tr&gt;&lt;td style="text-align:center;"&gt;9439&lt;/td&gt;&lt;/tr&gt;&lt;tr&gt;&lt;td style="text-align:center;"&gt;&lt;img src="http://open.weixin.qq.com/qr/code/?username=socialor" width="115" height="115" alt="" /&gt;&lt;br /&gt;&lt;/td&gt;&lt;/tr&gt;&lt;/tbody&gt;&lt;/table&gt;</v>
      </c>
    </row>
    <row r="9440" spans="1:8" x14ac:dyDescent="0.15">
      <c r="A9440">
        <v>9440</v>
      </c>
      <c r="B9440" t="s">
        <v>18649</v>
      </c>
      <c r="C9440" t="s">
        <v>18650</v>
      </c>
      <c r="D9440" s="2" t="s">
        <v>21474</v>
      </c>
      <c r="E9440" s="2" t="s">
        <v>21475</v>
      </c>
      <c r="F9440" s="2" t="s">
        <v>21477</v>
      </c>
      <c r="H9440" t="str">
        <f t="shared" si="147"/>
        <v>&lt;table style="width:10%;" cellpadding="2" cellspacing="0" align="left" border="1" bordercolor="#000000"&gt;&lt;tbody&gt;&lt;tr&gt;&lt;td style="text-align:center;"&gt;9440&lt;/td&gt;&lt;/tr&gt;&lt;tr&gt;&lt;td style="text-align:center;"&gt;&lt;img src="http://open.weixin.qq.com/qr/code/?username=bjedunews" width="115" height="115" alt="" /&gt;&lt;br /&gt;&lt;/td&gt;&lt;/tr&gt;&lt;/tbody&gt;&lt;/table&gt;</v>
      </c>
    </row>
    <row r="9441" spans="1:8" x14ac:dyDescent="0.15">
      <c r="A9441">
        <v>9441</v>
      </c>
      <c r="B9441" t="s">
        <v>18651</v>
      </c>
      <c r="C9441" t="s">
        <v>18652</v>
      </c>
      <c r="D9441" s="2" t="s">
        <v>21474</v>
      </c>
      <c r="E9441" s="2" t="s">
        <v>21475</v>
      </c>
      <c r="F9441" s="2" t="s">
        <v>21477</v>
      </c>
      <c r="H9441" t="str">
        <f t="shared" si="147"/>
        <v>&lt;table style="width:10%;" cellpadding="2" cellspacing="0" align="left" border="1" bordercolor="#000000"&gt;&lt;tbody&gt;&lt;tr&gt;&lt;td style="text-align:center;"&gt;9441&lt;/td&gt;&lt;/tr&gt;&lt;tr&gt;&lt;td style="text-align:center;"&gt;&lt;img src="http://open.weixin.qq.com/qr/code/?username=gaohuimindushi" width="115" height="115" alt="" /&gt;&lt;br /&gt;&lt;/td&gt;&lt;/tr&gt;&lt;/tbody&gt;&lt;/table&gt;</v>
      </c>
    </row>
    <row r="9442" spans="1:8" x14ac:dyDescent="0.15">
      <c r="A9442">
        <v>9442</v>
      </c>
      <c r="B9442" t="s">
        <v>18653</v>
      </c>
      <c r="C9442" t="s">
        <v>18654</v>
      </c>
      <c r="D9442" s="2" t="s">
        <v>21474</v>
      </c>
      <c r="E9442" s="2" t="s">
        <v>21475</v>
      </c>
      <c r="F9442" s="2" t="s">
        <v>21477</v>
      </c>
      <c r="H9442" t="str">
        <f t="shared" si="147"/>
        <v>&lt;table style="width:10%;" cellpadding="2" cellspacing="0" align="left" border="1" bordercolor="#000000"&gt;&lt;tbody&gt;&lt;tr&gt;&lt;td style="text-align:center;"&gt;9442&lt;/td&gt;&lt;/tr&gt;&lt;tr&gt;&lt;td style="text-align:center;"&gt;&lt;img src="http://open.weixin.qq.com/qr/code/?username=jkzszs" width="115" height="115" alt="" /&gt;&lt;br /&gt;&lt;/td&gt;&lt;/tr&gt;&lt;/tbody&gt;&lt;/table&gt;</v>
      </c>
    </row>
    <row r="9443" spans="1:8" x14ac:dyDescent="0.15">
      <c r="A9443">
        <v>9443</v>
      </c>
      <c r="B9443" t="s">
        <v>18655</v>
      </c>
      <c r="C9443" t="s">
        <v>18656</v>
      </c>
      <c r="D9443" s="2" t="s">
        <v>21474</v>
      </c>
      <c r="E9443" s="2" t="s">
        <v>21475</v>
      </c>
      <c r="F9443" s="2" t="s">
        <v>21477</v>
      </c>
      <c r="H9443" t="str">
        <f t="shared" si="147"/>
        <v>&lt;table style="width:10%;" cellpadding="2" cellspacing="0" align="left" border="1" bordercolor="#000000"&gt;&lt;tbody&gt;&lt;tr&gt;&lt;td style="text-align:center;"&gt;9443&lt;/td&gt;&lt;/tr&gt;&lt;tr&gt;&lt;td style="text-align:center;"&gt;&lt;img src="http://open.weixin.qq.com/qr/code/?username=glimmers-" width="115" height="115" alt="" /&gt;&lt;br /&gt;&lt;/td&gt;&lt;/tr&gt;&lt;/tbody&gt;&lt;/table&gt;</v>
      </c>
    </row>
    <row r="9444" spans="1:8" x14ac:dyDescent="0.15">
      <c r="A9444">
        <v>9444</v>
      </c>
      <c r="B9444" t="s">
        <v>18657</v>
      </c>
      <c r="C9444" t="s">
        <v>18658</v>
      </c>
      <c r="D9444" s="2" t="s">
        <v>21474</v>
      </c>
      <c r="E9444" s="2" t="s">
        <v>21475</v>
      </c>
      <c r="F9444" s="2" t="s">
        <v>21477</v>
      </c>
      <c r="H9444" t="str">
        <f t="shared" si="147"/>
        <v>&lt;table style="width:10%;" cellpadding="2" cellspacing="0" align="left" border="1" bordercolor="#000000"&gt;&lt;tbody&gt;&lt;tr&gt;&lt;td style="text-align:center;"&gt;9444&lt;/td&gt;&lt;/tr&gt;&lt;tr&gt;&lt;td style="text-align:center;"&gt;&lt;img src="http://open.weixin.qq.com/qr/code/?username=laozi123333" width="115" height="115" alt="" /&gt;&lt;br /&gt;&lt;/td&gt;&lt;/tr&gt;&lt;/tbody&gt;&lt;/table&gt;</v>
      </c>
    </row>
    <row r="9445" spans="1:8" x14ac:dyDescent="0.15">
      <c r="A9445">
        <v>9445</v>
      </c>
      <c r="B9445" t="s">
        <v>18659</v>
      </c>
      <c r="C9445" t="s">
        <v>18660</v>
      </c>
      <c r="D9445" s="2" t="s">
        <v>21474</v>
      </c>
      <c r="E9445" s="2" t="s">
        <v>21475</v>
      </c>
      <c r="F9445" s="2" t="s">
        <v>21477</v>
      </c>
      <c r="H9445" t="str">
        <f t="shared" si="147"/>
        <v>&lt;table style="width:10%;" cellpadding="2" cellspacing="0" align="left" border="1" bordercolor="#000000"&gt;&lt;tbody&gt;&lt;tr&gt;&lt;td style="text-align:center;"&gt;9445&lt;/td&gt;&lt;/tr&gt;&lt;tr&gt;&lt;td style="text-align:center;"&gt;&lt;img src="http://open.weixin.qq.com/qr/code/?username=lyzh1111" width="115" height="115" alt="" /&gt;&lt;br /&gt;&lt;/td&gt;&lt;/tr&gt;&lt;/tbody&gt;&lt;/table&gt;</v>
      </c>
    </row>
    <row r="9446" spans="1:8" x14ac:dyDescent="0.15">
      <c r="A9446">
        <v>9446</v>
      </c>
      <c r="B9446" t="s">
        <v>18661</v>
      </c>
      <c r="C9446" t="s">
        <v>18662</v>
      </c>
      <c r="D9446" s="2" t="s">
        <v>21474</v>
      </c>
      <c r="E9446" s="2" t="s">
        <v>21475</v>
      </c>
      <c r="F9446" s="2" t="s">
        <v>21477</v>
      </c>
      <c r="H9446" t="str">
        <f t="shared" si="147"/>
        <v>&lt;table style="width:10%;" cellpadding="2" cellspacing="0" align="left" border="1" bordercolor="#000000"&gt;&lt;tbody&gt;&lt;tr&gt;&lt;td style="text-align:center;"&gt;9446&lt;/td&gt;&lt;/tr&gt;&lt;tr&gt;&lt;td style="text-align:center;"&gt;&lt;img src="http://open.weixin.qq.com/qr/code/?username=yiqijiangchangshi" width="115" height="115" alt="" /&gt;&lt;br /&gt;&lt;/td&gt;&lt;/tr&gt;&lt;/tbody&gt;&lt;/table&gt;</v>
      </c>
    </row>
    <row r="9447" spans="1:8" x14ac:dyDescent="0.15">
      <c r="A9447">
        <v>9447</v>
      </c>
      <c r="B9447" t="s">
        <v>18663</v>
      </c>
      <c r="C9447" t="s">
        <v>18664</v>
      </c>
      <c r="D9447" s="2" t="s">
        <v>21474</v>
      </c>
      <c r="E9447" s="2" t="s">
        <v>21475</v>
      </c>
      <c r="F9447" s="2" t="s">
        <v>21477</v>
      </c>
      <c r="H9447" t="str">
        <f t="shared" si="147"/>
        <v>&lt;table style="width:10%;" cellpadding="2" cellspacing="0" align="left" border="1" bordercolor="#000000"&gt;&lt;tbody&gt;&lt;tr&gt;&lt;td style="text-align:center;"&gt;9447&lt;/td&gt;&lt;/tr&gt;&lt;tr&gt;&lt;td style="text-align:center;"&gt;&lt;img src="http://open.weixin.qq.com/qr/code/?username=amttcc" width="115" height="115" alt="" /&gt;&lt;br /&gt;&lt;/td&gt;&lt;/tr&gt;&lt;/tbody&gt;&lt;/table&gt;</v>
      </c>
    </row>
    <row r="9448" spans="1:8" x14ac:dyDescent="0.15">
      <c r="A9448">
        <v>9448</v>
      </c>
      <c r="B9448" t="s">
        <v>18665</v>
      </c>
      <c r="C9448" t="s">
        <v>18666</v>
      </c>
      <c r="D9448" s="2" t="s">
        <v>21474</v>
      </c>
      <c r="E9448" s="2" t="s">
        <v>21475</v>
      </c>
      <c r="F9448" s="2" t="s">
        <v>21477</v>
      </c>
      <c r="H9448" t="str">
        <f t="shared" si="147"/>
        <v>&lt;table style="width:10%;" cellpadding="2" cellspacing="0" align="left" border="1" bordercolor="#000000"&gt;&lt;tbody&gt;&lt;tr&gt;&lt;td style="text-align:center;"&gt;9448&lt;/td&gt;&lt;/tr&gt;&lt;tr&gt;&lt;td style="text-align:center;"&gt;&lt;img src="http://open.weixin.qq.com/qr/code/?username=xiamenzhaokao" width="115" height="115" alt="" /&gt;&lt;br /&gt;&lt;/td&gt;&lt;/tr&gt;&lt;/tbody&gt;&lt;/table&gt;</v>
      </c>
    </row>
    <row r="9449" spans="1:8" x14ac:dyDescent="0.15">
      <c r="A9449">
        <v>9449</v>
      </c>
      <c r="B9449" t="s">
        <v>18667</v>
      </c>
      <c r="C9449" t="s">
        <v>18668</v>
      </c>
      <c r="D9449" s="2" t="s">
        <v>21474</v>
      </c>
      <c r="E9449" s="2" t="s">
        <v>21475</v>
      </c>
      <c r="F9449" s="2" t="s">
        <v>21477</v>
      </c>
      <c r="H9449" t="str">
        <f t="shared" si="147"/>
        <v>&lt;table style="width:10%;" cellpadding="2" cellspacing="0" align="left" border="1" bordercolor="#000000"&gt;&lt;tbody&gt;&lt;tr&gt;&lt;td style="text-align:center;"&gt;9449&lt;/td&gt;&lt;/tr&gt;&lt;tr&gt;&lt;td style="text-align:center;"&gt;&lt;img src="http://open.weixin.qq.com/qr/code/?username=fi6088" width="115" height="115" alt="" /&gt;&lt;br /&gt;&lt;/td&gt;&lt;/tr&gt;&lt;/tbody&gt;&lt;/table&gt;</v>
      </c>
    </row>
    <row r="9450" spans="1:8" x14ac:dyDescent="0.15">
      <c r="A9450">
        <v>9450</v>
      </c>
      <c r="B9450" t="s">
        <v>18669</v>
      </c>
      <c r="C9450" t="s">
        <v>18670</v>
      </c>
      <c r="D9450" s="2" t="s">
        <v>21474</v>
      </c>
      <c r="E9450" s="2" t="s">
        <v>21475</v>
      </c>
      <c r="F9450" s="2" t="s">
        <v>21477</v>
      </c>
      <c r="G9450" t="s">
        <v>21476</v>
      </c>
      <c r="H9450" t="str">
        <f t="shared" si="147"/>
        <v>&lt;table style="width:10%;" cellpadding="2" cellspacing="0" align="left" border="1" bordercolor="#000000"&gt;&lt;tbody&gt;&lt;tr&gt;&lt;td style="text-align:center;"&gt;9450&lt;/td&gt;&lt;/tr&gt;&lt;tr&gt;&lt;td style="text-align:center;"&gt;&lt;img src="http://open.weixin.qq.com/qr/code/?username=edumedia100" width="115" height="115" alt="" /&gt;&lt;br /&gt;&lt;/td&gt;&lt;/tr&gt;&lt;/tbody&gt;&lt;/table&gt;&lt;div style="page-break-after:always;"&gt;&lt;/div&gt;</v>
      </c>
    </row>
    <row r="9451" spans="1:8" x14ac:dyDescent="0.15">
      <c r="A9451">
        <v>9451</v>
      </c>
      <c r="B9451" t="s">
        <v>18671</v>
      </c>
      <c r="C9451" t="s">
        <v>18672</v>
      </c>
      <c r="D9451" s="2" t="s">
        <v>21474</v>
      </c>
      <c r="E9451" s="2" t="s">
        <v>21475</v>
      </c>
      <c r="F9451" s="2" t="s">
        <v>21477</v>
      </c>
      <c r="H9451" t="str">
        <f t="shared" si="147"/>
        <v>&lt;table style="width:10%;" cellpadding="2" cellspacing="0" align="left" border="1" bordercolor="#000000"&gt;&lt;tbody&gt;&lt;tr&gt;&lt;td style="text-align:center;"&gt;9451&lt;/td&gt;&lt;/tr&gt;&lt;tr&gt;&lt;td style="text-align:center;"&gt;&lt;img src="http://open.weixin.qq.com/qr/code/?username=idushu1984" width="115" height="115" alt="" /&gt;&lt;br /&gt;&lt;/td&gt;&lt;/tr&gt;&lt;/tbody&gt;&lt;/table&gt;</v>
      </c>
    </row>
    <row r="9452" spans="1:8" x14ac:dyDescent="0.15">
      <c r="A9452">
        <v>9452</v>
      </c>
      <c r="B9452" t="s">
        <v>18673</v>
      </c>
      <c r="C9452" t="s">
        <v>18674</v>
      </c>
      <c r="D9452" s="2" t="s">
        <v>21474</v>
      </c>
      <c r="E9452" s="2" t="s">
        <v>21475</v>
      </c>
      <c r="F9452" s="2" t="s">
        <v>21477</v>
      </c>
      <c r="H9452" t="str">
        <f t="shared" si="147"/>
        <v>&lt;table style="width:10%;" cellpadding="2" cellspacing="0" align="left" border="1" bordercolor="#000000"&gt;&lt;tbody&gt;&lt;tr&gt;&lt;td style="text-align:center;"&gt;9452&lt;/td&gt;&lt;/tr&gt;&lt;tr&gt;&lt;td style="text-align:center;"&gt;&lt;img src="http://open.weixin.qq.com/qr/code/?username=rushiyuwen" width="115" height="115" alt="" /&gt;&lt;br /&gt;&lt;/td&gt;&lt;/tr&gt;&lt;/tbody&gt;&lt;/table&gt;</v>
      </c>
    </row>
    <row r="9453" spans="1:8" x14ac:dyDescent="0.15">
      <c r="A9453">
        <v>9453</v>
      </c>
      <c r="B9453" t="s">
        <v>18675</v>
      </c>
      <c r="C9453" t="s">
        <v>18676</v>
      </c>
      <c r="D9453" s="2" t="s">
        <v>21474</v>
      </c>
      <c r="E9453" s="2" t="s">
        <v>21475</v>
      </c>
      <c r="F9453" s="2" t="s">
        <v>21477</v>
      </c>
      <c r="H9453" t="str">
        <f t="shared" si="147"/>
        <v>&lt;table style="width:10%;" cellpadding="2" cellspacing="0" align="left" border="1" bordercolor="#000000"&gt;&lt;tbody&gt;&lt;tr&gt;&lt;td style="text-align:center;"&gt;9453&lt;/td&gt;&lt;/tr&gt;&lt;tr&gt;&lt;td style="text-align:center;"&gt;&lt;img src="http://open.weixin.qq.com/qr/code/?username=bjwkt_circ" width="115" height="115" alt="" /&gt;&lt;br /&gt;&lt;/td&gt;&lt;/tr&gt;&lt;/tbody&gt;&lt;/table&gt;</v>
      </c>
    </row>
    <row r="9454" spans="1:8" x14ac:dyDescent="0.15">
      <c r="A9454">
        <v>9454</v>
      </c>
      <c r="B9454" t="s">
        <v>18677</v>
      </c>
      <c r="C9454" t="s">
        <v>18678</v>
      </c>
      <c r="D9454" s="2" t="s">
        <v>21474</v>
      </c>
      <c r="E9454" s="2" t="s">
        <v>21475</v>
      </c>
      <c r="F9454" s="2" t="s">
        <v>21477</v>
      </c>
      <c r="H9454" t="str">
        <f t="shared" ref="H9454:H9517" si="148">CONCATENATE(D9454,A9454,E9454,C9454,F9454,G9454)</f>
        <v>&lt;table style="width:10%;" cellpadding="2" cellspacing="0" align="left" border="1" bordercolor="#000000"&gt;&lt;tbody&gt;&lt;tr&gt;&lt;td style="text-align:center;"&gt;9454&lt;/td&gt;&lt;/tr&gt;&lt;tr&gt;&lt;td style="text-align:center;"&gt;&lt;img src="http://open.weixin.qq.com/qr/code/?username=bajie203" width="115" height="115" alt="" /&gt;&lt;br /&gt;&lt;/td&gt;&lt;/tr&gt;&lt;/tbody&gt;&lt;/table&gt;</v>
      </c>
    </row>
    <row r="9455" spans="1:8" x14ac:dyDescent="0.15">
      <c r="A9455">
        <v>9455</v>
      </c>
      <c r="B9455" t="s">
        <v>18679</v>
      </c>
      <c r="C9455" t="s">
        <v>18680</v>
      </c>
      <c r="D9455" s="2" t="s">
        <v>21474</v>
      </c>
      <c r="E9455" s="2" t="s">
        <v>21475</v>
      </c>
      <c r="F9455" s="2" t="s">
        <v>21477</v>
      </c>
      <c r="H9455" t="str">
        <f t="shared" si="148"/>
        <v>&lt;table style="width:10%;" cellpadding="2" cellspacing="0" align="left" border="1" bordercolor="#000000"&gt;&lt;tbody&gt;&lt;tr&gt;&lt;td style="text-align:center;"&gt;9455&lt;/td&gt;&lt;/tr&gt;&lt;tr&gt;&lt;td style="text-align:center;"&gt;&lt;img src="http://open.weixin.qq.com/qr/code/?username=wenzizhuangaoren" width="115" height="115" alt="" /&gt;&lt;br /&gt;&lt;/td&gt;&lt;/tr&gt;&lt;/tbody&gt;&lt;/table&gt;</v>
      </c>
    </row>
    <row r="9456" spans="1:8" x14ac:dyDescent="0.15">
      <c r="A9456">
        <v>9456</v>
      </c>
      <c r="B9456" t="s">
        <v>18266</v>
      </c>
      <c r="C9456" t="s">
        <v>18681</v>
      </c>
      <c r="D9456" s="2" t="s">
        <v>21474</v>
      </c>
      <c r="E9456" s="2" t="s">
        <v>21475</v>
      </c>
      <c r="F9456" s="2" t="s">
        <v>21477</v>
      </c>
      <c r="H9456" t="str">
        <f t="shared" si="148"/>
        <v>&lt;table style="width:10%;" cellpadding="2" cellspacing="0" align="left" border="1" bordercolor="#000000"&gt;&lt;tbody&gt;&lt;tr&gt;&lt;td style="text-align:center;"&gt;9456&lt;/td&gt;&lt;/tr&gt;&lt;tr&gt;&lt;td style="text-align:center;"&gt;&lt;img src="http://open.weixin.qq.com/qr/code/?username=vipfs77" width="115" height="115" alt="" /&gt;&lt;br /&gt;&lt;/td&gt;&lt;/tr&gt;&lt;/tbody&gt;&lt;/table&gt;</v>
      </c>
    </row>
    <row r="9457" spans="1:8" x14ac:dyDescent="0.15">
      <c r="A9457">
        <v>9457</v>
      </c>
      <c r="B9457" t="s">
        <v>18682</v>
      </c>
      <c r="C9457" t="s">
        <v>18683</v>
      </c>
      <c r="D9457" s="2" t="s">
        <v>21474</v>
      </c>
      <c r="E9457" s="2" t="s">
        <v>21475</v>
      </c>
      <c r="F9457" s="2" t="s">
        <v>21477</v>
      </c>
      <c r="H9457" t="str">
        <f t="shared" si="148"/>
        <v>&lt;table style="width:10%;" cellpadding="2" cellspacing="0" align="left" border="1" bordercolor="#000000"&gt;&lt;tbody&gt;&lt;tr&gt;&lt;td style="text-align:center;"&gt;9457&lt;/td&gt;&lt;/tr&gt;&lt;tr&gt;&lt;td style="text-align:center;"&gt;&lt;img src="http://open.weixin.qq.com/qr/code/?username=zhongguoyouerjiaoshi" width="115" height="115" alt="" /&gt;&lt;br /&gt;&lt;/td&gt;&lt;/tr&gt;&lt;/tbody&gt;&lt;/table&gt;</v>
      </c>
    </row>
    <row r="9458" spans="1:8" x14ac:dyDescent="0.15">
      <c r="A9458">
        <v>9458</v>
      </c>
      <c r="B9458" t="s">
        <v>18684</v>
      </c>
      <c r="C9458" t="s">
        <v>18685</v>
      </c>
      <c r="D9458" s="2" t="s">
        <v>21474</v>
      </c>
      <c r="E9458" s="2" t="s">
        <v>21475</v>
      </c>
      <c r="F9458" s="2" t="s">
        <v>21477</v>
      </c>
      <c r="H9458" t="str">
        <f t="shared" si="148"/>
        <v>&lt;table style="width:10%;" cellpadding="2" cellspacing="0" align="left" border="1" bordercolor="#000000"&gt;&lt;tbody&gt;&lt;tr&gt;&lt;td style="text-align:center;"&gt;9458&lt;/td&gt;&lt;/tr&gt;&lt;tr&gt;&lt;td style="text-align:center;"&gt;&lt;img src="http://open.weixin.qq.com/qr/code/?username=rjjcpx" width="115" height="115" alt="" /&gt;&lt;br /&gt;&lt;/td&gt;&lt;/tr&gt;&lt;/tbody&gt;&lt;/table&gt;</v>
      </c>
    </row>
    <row r="9459" spans="1:8" x14ac:dyDescent="0.15">
      <c r="A9459">
        <v>9459</v>
      </c>
      <c r="B9459" t="s">
        <v>18686</v>
      </c>
      <c r="C9459" t="s">
        <v>18687</v>
      </c>
      <c r="D9459" s="2" t="s">
        <v>21474</v>
      </c>
      <c r="E9459" s="2" t="s">
        <v>21475</v>
      </c>
      <c r="F9459" s="2" t="s">
        <v>21477</v>
      </c>
      <c r="H9459" t="str">
        <f t="shared" si="148"/>
        <v>&lt;table style="width:10%;" cellpadding="2" cellspacing="0" align="left" border="1" bordercolor="#000000"&gt;&lt;tbody&gt;&lt;tr&gt;&lt;td style="text-align:center;"&gt;9459&lt;/td&gt;&lt;/tr&gt;&lt;tr&gt;&lt;td style="text-align:center;"&gt;&lt;img src="http://open.weixin.qq.com/qr/code/?username=ptsx1868" width="115" height="115" alt="" /&gt;&lt;br /&gt;&lt;/td&gt;&lt;/tr&gt;&lt;/tbody&gt;&lt;/table&gt;</v>
      </c>
    </row>
    <row r="9460" spans="1:8" x14ac:dyDescent="0.15">
      <c r="A9460">
        <v>9460</v>
      </c>
      <c r="B9460" t="s">
        <v>18688</v>
      </c>
      <c r="C9460" t="s">
        <v>18689</v>
      </c>
      <c r="D9460" s="2" t="s">
        <v>21474</v>
      </c>
      <c r="E9460" s="2" t="s">
        <v>21475</v>
      </c>
      <c r="F9460" s="2" t="s">
        <v>21477</v>
      </c>
      <c r="H9460" t="str">
        <f t="shared" si="148"/>
        <v>&lt;table style="width:10%;" cellpadding="2" cellspacing="0" align="left" border="1" bordercolor="#000000"&gt;&lt;tbody&gt;&lt;tr&gt;&lt;td style="text-align:center;"&gt;9460&lt;/td&gt;&lt;/tr&gt;&lt;tr&gt;&lt;td style="text-align:center;"&gt;&lt;img src="http://open.weixin.qq.com/qr/code/?username=iwenwanmi" width="115" height="115" alt="" /&gt;&lt;br /&gt;&lt;/td&gt;&lt;/tr&gt;&lt;/tbody&gt;&lt;/table&gt;</v>
      </c>
    </row>
    <row r="9461" spans="1:8" x14ac:dyDescent="0.15">
      <c r="A9461">
        <v>9461</v>
      </c>
      <c r="B9461" t="s">
        <v>18690</v>
      </c>
      <c r="C9461" t="s">
        <v>18691</v>
      </c>
      <c r="D9461" s="2" t="s">
        <v>21474</v>
      </c>
      <c r="E9461" s="2" t="s">
        <v>21475</v>
      </c>
      <c r="F9461" s="2" t="s">
        <v>21477</v>
      </c>
      <c r="H9461" t="str">
        <f t="shared" si="148"/>
        <v>&lt;table style="width:10%;" cellpadding="2" cellspacing="0" align="left" border="1" bordercolor="#000000"&gt;&lt;tbody&gt;&lt;tr&gt;&lt;td style="text-align:center;"&gt;9461&lt;/td&gt;&lt;/tr&gt;&lt;tr&gt;&lt;td style="text-align:center;"&gt;&lt;img src="http://open.weixin.qq.com/qr/code/?username=chazuomba" width="115" height="115" alt="" /&gt;&lt;br /&gt;&lt;/td&gt;&lt;/tr&gt;&lt;/tbody&gt;&lt;/table&gt;</v>
      </c>
    </row>
    <row r="9462" spans="1:8" x14ac:dyDescent="0.15">
      <c r="A9462">
        <v>9462</v>
      </c>
      <c r="B9462" t="s">
        <v>18692</v>
      </c>
      <c r="C9462" t="s">
        <v>18693</v>
      </c>
      <c r="D9462" s="2" t="s">
        <v>21474</v>
      </c>
      <c r="E9462" s="2" t="s">
        <v>21475</v>
      </c>
      <c r="F9462" s="2" t="s">
        <v>21477</v>
      </c>
      <c r="H9462" t="str">
        <f t="shared" si="148"/>
        <v>&lt;table style="width:10%;" cellpadding="2" cellspacing="0" align="left" border="1" bordercolor="#000000"&gt;&lt;tbody&gt;&lt;tr&gt;&lt;td style="text-align:center;"&gt;9462&lt;/td&gt;&lt;/tr&gt;&lt;tr&gt;&lt;td style="text-align:center;"&gt;&lt;img src="http://open.weixin.qq.com/qr/code/?username=bashulvren" width="115" height="115" alt="" /&gt;&lt;br /&gt;&lt;/td&gt;&lt;/tr&gt;&lt;/tbody&gt;&lt;/table&gt;</v>
      </c>
    </row>
    <row r="9463" spans="1:8" x14ac:dyDescent="0.15">
      <c r="A9463">
        <v>9463</v>
      </c>
      <c r="B9463" t="s">
        <v>18694</v>
      </c>
      <c r="C9463" t="s">
        <v>18695</v>
      </c>
      <c r="D9463" s="2" t="s">
        <v>21474</v>
      </c>
      <c r="E9463" s="2" t="s">
        <v>21475</v>
      </c>
      <c r="F9463" s="2" t="s">
        <v>21477</v>
      </c>
      <c r="H9463" t="str">
        <f t="shared" si="148"/>
        <v>&lt;table style="width:10%;" cellpadding="2" cellspacing="0" align="left" border="1" bordercolor="#000000"&gt;&lt;tbody&gt;&lt;tr&gt;&lt;td style="text-align:center;"&gt;9463&lt;/td&gt;&lt;/tr&gt;&lt;tr&gt;&lt;td style="text-align:center;"&gt;&lt;img src="http://open.weixin.qq.com/qr/code/?username=dzwz100" width="115" height="115" alt="" /&gt;&lt;br /&gt;&lt;/td&gt;&lt;/tr&gt;&lt;/tbody&gt;&lt;/table&gt;</v>
      </c>
    </row>
    <row r="9464" spans="1:8" x14ac:dyDescent="0.15">
      <c r="A9464">
        <v>9464</v>
      </c>
      <c r="B9464" t="s">
        <v>18696</v>
      </c>
      <c r="C9464" t="s">
        <v>18696</v>
      </c>
      <c r="D9464" s="2" t="s">
        <v>21474</v>
      </c>
      <c r="E9464" s="2" t="s">
        <v>21475</v>
      </c>
      <c r="F9464" s="2" t="s">
        <v>21477</v>
      </c>
      <c r="H9464" t="str">
        <f t="shared" si="148"/>
        <v>&lt;table style="width:10%;" cellpadding="2" cellspacing="0" align="left" border="1" bordercolor="#000000"&gt;&lt;tbody&gt;&lt;tr&gt;&lt;td style="text-align:center;"&gt;9464&lt;/td&gt;&lt;/tr&gt;&lt;tr&gt;&lt;td style="text-align:center;"&gt;&lt;img src="http://open.weixin.qq.com/qr/code/?username=UniCareer" width="115" height="115" alt="" /&gt;&lt;br /&gt;&lt;/td&gt;&lt;/tr&gt;&lt;/tbody&gt;&lt;/table&gt;</v>
      </c>
    </row>
    <row r="9465" spans="1:8" x14ac:dyDescent="0.15">
      <c r="A9465">
        <v>9465</v>
      </c>
      <c r="B9465" t="s">
        <v>18697</v>
      </c>
      <c r="C9465" t="s">
        <v>18698</v>
      </c>
      <c r="D9465" s="2" t="s">
        <v>21474</v>
      </c>
      <c r="E9465" s="2" t="s">
        <v>21475</v>
      </c>
      <c r="F9465" s="2" t="s">
        <v>21477</v>
      </c>
      <c r="H9465" t="str">
        <f t="shared" si="148"/>
        <v>&lt;table style="width:10%;" cellpadding="2" cellspacing="0" align="left" border="1" bordercolor="#000000"&gt;&lt;tbody&gt;&lt;tr&gt;&lt;td style="text-align:center;"&gt;9465&lt;/td&gt;&lt;/tr&gt;&lt;tr&gt;&lt;td style="text-align:center;"&gt;&lt;img src="http://open.weixin.qq.com/qr/code/?username=nanhangxuchuan" width="115" height="115" alt="" /&gt;&lt;br /&gt;&lt;/td&gt;&lt;/tr&gt;&lt;/tbody&gt;&lt;/table&gt;</v>
      </c>
    </row>
    <row r="9466" spans="1:8" x14ac:dyDescent="0.15">
      <c r="A9466">
        <v>9466</v>
      </c>
      <c r="B9466" t="s">
        <v>18699</v>
      </c>
      <c r="C9466" t="s">
        <v>18700</v>
      </c>
      <c r="D9466" s="2" t="s">
        <v>21474</v>
      </c>
      <c r="E9466" s="2" t="s">
        <v>21475</v>
      </c>
      <c r="F9466" s="2" t="s">
        <v>21477</v>
      </c>
      <c r="H9466" t="str">
        <f t="shared" si="148"/>
        <v>&lt;table style="width:10%;" cellpadding="2" cellspacing="0" align="left" border="1" bordercolor="#000000"&gt;&lt;tbody&gt;&lt;tr&gt;&lt;td style="text-align:center;"&gt;9466&lt;/td&gt;&lt;/tr&gt;&lt;tr&gt;&lt;td style="text-align:center;"&gt;&lt;img src="http://open.weixin.qq.com/qr/code/?username=gaoduncy" width="115" height="115" alt="" /&gt;&lt;br /&gt;&lt;/td&gt;&lt;/tr&gt;&lt;/tbody&gt;&lt;/table&gt;</v>
      </c>
    </row>
    <row r="9467" spans="1:8" x14ac:dyDescent="0.15">
      <c r="A9467">
        <v>9467</v>
      </c>
      <c r="B9467" t="s">
        <v>18701</v>
      </c>
      <c r="C9467" t="s">
        <v>18702</v>
      </c>
      <c r="D9467" s="2" t="s">
        <v>21474</v>
      </c>
      <c r="E9467" s="2" t="s">
        <v>21475</v>
      </c>
      <c r="F9467" s="2" t="s">
        <v>21477</v>
      </c>
      <c r="H9467" t="str">
        <f t="shared" si="148"/>
        <v>&lt;table style="width:10%;" cellpadding="2" cellspacing="0" align="left" border="1" bordercolor="#000000"&gt;&lt;tbody&gt;&lt;tr&gt;&lt;td style="text-align:center;"&gt;9467&lt;/td&gt;&lt;/tr&gt;&lt;tr&gt;&lt;td style="text-align:center;"&gt;&lt;img src="http://open.weixin.qq.com/qr/code/?username=Q57641064" width="115" height="115" alt="" /&gt;&lt;br /&gt;&lt;/td&gt;&lt;/tr&gt;&lt;/tbody&gt;&lt;/table&gt;</v>
      </c>
    </row>
    <row r="9468" spans="1:8" x14ac:dyDescent="0.15">
      <c r="A9468">
        <v>9468</v>
      </c>
      <c r="B9468" t="s">
        <v>18703</v>
      </c>
      <c r="C9468" t="s">
        <v>18704</v>
      </c>
      <c r="D9468" s="2" t="s">
        <v>21474</v>
      </c>
      <c r="E9468" s="2" t="s">
        <v>21475</v>
      </c>
      <c r="F9468" s="2" t="s">
        <v>21477</v>
      </c>
      <c r="H9468" t="str">
        <f t="shared" si="148"/>
        <v>&lt;table style="width:10%;" cellpadding="2" cellspacing="0" align="left" border="1" bordercolor="#000000"&gt;&lt;tbody&gt;&lt;tr&gt;&lt;td style="text-align:center;"&gt;9468&lt;/td&gt;&lt;/tr&gt;&lt;tr&gt;&lt;td style="text-align:center;"&gt;&lt;img src="http://open.weixin.qq.com/qr/code/?username=kidsideas" width="115" height="115" alt="" /&gt;&lt;br /&gt;&lt;/td&gt;&lt;/tr&gt;&lt;/tbody&gt;&lt;/table&gt;</v>
      </c>
    </row>
    <row r="9469" spans="1:8" x14ac:dyDescent="0.15">
      <c r="A9469">
        <v>9469</v>
      </c>
      <c r="B9469" t="s">
        <v>18705</v>
      </c>
      <c r="C9469" t="s">
        <v>18706</v>
      </c>
      <c r="D9469" s="2" t="s">
        <v>21474</v>
      </c>
      <c r="E9469" s="2" t="s">
        <v>21475</v>
      </c>
      <c r="F9469" s="2" t="s">
        <v>21477</v>
      </c>
      <c r="H9469" t="str">
        <f t="shared" si="148"/>
        <v>&lt;table style="width:10%;" cellpadding="2" cellspacing="0" align="left" border="1" bordercolor="#000000"&gt;&lt;tbody&gt;&lt;tr&gt;&lt;td style="text-align:center;"&gt;9469&lt;/td&gt;&lt;/tr&gt;&lt;tr&gt;&lt;td style="text-align:center;"&gt;&lt;img src="http://open.weixin.qq.com/qr/code/?username=yjrs88" width="115" height="115" alt="" /&gt;&lt;br /&gt;&lt;/td&gt;&lt;/tr&gt;&lt;/tbody&gt;&lt;/table&gt;</v>
      </c>
    </row>
    <row r="9470" spans="1:8" x14ac:dyDescent="0.15">
      <c r="A9470">
        <v>9470</v>
      </c>
      <c r="B9470" t="s">
        <v>18707</v>
      </c>
      <c r="C9470" t="s">
        <v>19510</v>
      </c>
      <c r="D9470" s="2" t="s">
        <v>21474</v>
      </c>
      <c r="E9470" s="2" t="s">
        <v>21475</v>
      </c>
      <c r="F9470" s="2" t="s">
        <v>21477</v>
      </c>
      <c r="H9470" t="str">
        <f t="shared" si="148"/>
        <v>&lt;table style="width:10%;" cellpadding="2" cellspacing="0" align="left" border="1" bordercolor="#000000"&gt;&lt;tbody&gt;&lt;tr&gt;&lt;td style="text-align:center;"&gt;9470&lt;/td&gt;&lt;/tr&gt;&lt;tr&gt;&lt;td style="text-align:center;"&gt;&lt;img src="http://open.weixin.qq.com/qr/code/?username=gh_4dbfa783de20" width="115" height="115" alt="" /&gt;&lt;br /&gt;&lt;/td&gt;&lt;/tr&gt;&lt;/tbody&gt;&lt;/table&gt;</v>
      </c>
    </row>
    <row r="9471" spans="1:8" x14ac:dyDescent="0.15">
      <c r="A9471">
        <v>9471</v>
      </c>
      <c r="B9471" t="s">
        <v>18708</v>
      </c>
      <c r="C9471" t="s">
        <v>18709</v>
      </c>
      <c r="D9471" s="2" t="s">
        <v>21474</v>
      </c>
      <c r="E9471" s="2" t="s">
        <v>21475</v>
      </c>
      <c r="F9471" s="2" t="s">
        <v>21477</v>
      </c>
      <c r="H9471" t="str">
        <f t="shared" si="148"/>
        <v>&lt;table style="width:10%;" cellpadding="2" cellspacing="0" align="left" border="1" bordercolor="#000000"&gt;&lt;tbody&gt;&lt;tr&gt;&lt;td style="text-align:center;"&gt;9471&lt;/td&gt;&lt;/tr&gt;&lt;tr&gt;&lt;td style="text-align:center;"&gt;&lt;img src="http://open.weixin.qq.com/qr/code/?username=ihenuer" width="115" height="115" alt="" /&gt;&lt;br /&gt;&lt;/td&gt;&lt;/tr&gt;&lt;/tbody&gt;&lt;/table&gt;</v>
      </c>
    </row>
    <row r="9472" spans="1:8" x14ac:dyDescent="0.15">
      <c r="A9472">
        <v>9472</v>
      </c>
      <c r="B9472" t="s">
        <v>18710</v>
      </c>
      <c r="C9472" t="s">
        <v>18711</v>
      </c>
      <c r="D9472" s="2" t="s">
        <v>21474</v>
      </c>
      <c r="E9472" s="2" t="s">
        <v>21475</v>
      </c>
      <c r="F9472" s="2" t="s">
        <v>21477</v>
      </c>
      <c r="H9472" t="str">
        <f t="shared" si="148"/>
        <v>&lt;table style="width:10%;" cellpadding="2" cellspacing="0" align="left" border="1" bordercolor="#000000"&gt;&lt;tbody&gt;&lt;tr&gt;&lt;td style="text-align:center;"&gt;9472&lt;/td&gt;&lt;/tr&gt;&lt;tr&gt;&lt;td style="text-align:center;"&gt;&lt;img src="http://open.weixin.qq.com/qr/code/?username=zhfx1111" width="115" height="115" alt="" /&gt;&lt;br /&gt;&lt;/td&gt;&lt;/tr&gt;&lt;/tbody&gt;&lt;/table&gt;</v>
      </c>
    </row>
    <row r="9473" spans="1:8" x14ac:dyDescent="0.15">
      <c r="A9473">
        <v>9473</v>
      </c>
      <c r="B9473" t="s">
        <v>18712</v>
      </c>
      <c r="C9473" t="s">
        <v>18713</v>
      </c>
      <c r="D9473" s="2" t="s">
        <v>21474</v>
      </c>
      <c r="E9473" s="2" t="s">
        <v>21475</v>
      </c>
      <c r="F9473" s="2" t="s">
        <v>21477</v>
      </c>
      <c r="H9473" t="str">
        <f t="shared" si="148"/>
        <v>&lt;table style="width:10%;" cellpadding="2" cellspacing="0" align="left" border="1" bordercolor="#000000"&gt;&lt;tbody&gt;&lt;tr&gt;&lt;td style="text-align:center;"&gt;9473&lt;/td&gt;&lt;/tr&gt;&lt;tr&gt;&lt;td style="text-align:center;"&gt;&lt;img src="http://open.weixin.qq.com/qr/code/?username=ctvdsh" width="115" height="115" alt="" /&gt;&lt;br /&gt;&lt;/td&gt;&lt;/tr&gt;&lt;/tbody&gt;&lt;/table&gt;</v>
      </c>
    </row>
    <row r="9474" spans="1:8" x14ac:dyDescent="0.15">
      <c r="A9474">
        <v>9474</v>
      </c>
      <c r="B9474" t="s">
        <v>18714</v>
      </c>
      <c r="C9474" t="s">
        <v>18715</v>
      </c>
      <c r="D9474" s="2" t="s">
        <v>21474</v>
      </c>
      <c r="E9474" s="2" t="s">
        <v>21475</v>
      </c>
      <c r="F9474" s="2" t="s">
        <v>21477</v>
      </c>
      <c r="H9474" t="str">
        <f t="shared" si="148"/>
        <v>&lt;table style="width:10%;" cellpadding="2" cellspacing="0" align="left" border="1" bordercolor="#000000"&gt;&lt;tbody&gt;&lt;tr&gt;&lt;td style="text-align:center;"&gt;9474&lt;/td&gt;&lt;/tr&gt;&lt;tr&gt;&lt;td style="text-align:center;"&gt;&lt;img src="http://open.weixin.qq.com/qr/code/?username=njnuxcb" width="115" height="115" alt="" /&gt;&lt;br /&gt;&lt;/td&gt;&lt;/tr&gt;&lt;/tbody&gt;&lt;/table&gt;</v>
      </c>
    </row>
    <row r="9475" spans="1:8" x14ac:dyDescent="0.15">
      <c r="A9475">
        <v>9475</v>
      </c>
      <c r="B9475" t="s">
        <v>18716</v>
      </c>
      <c r="C9475" t="s">
        <v>18717</v>
      </c>
      <c r="D9475" s="2" t="s">
        <v>21474</v>
      </c>
      <c r="E9475" s="2" t="s">
        <v>21475</v>
      </c>
      <c r="F9475" s="2" t="s">
        <v>21477</v>
      </c>
      <c r="H9475" t="str">
        <f t="shared" si="148"/>
        <v>&lt;table style="width:10%;" cellpadding="2" cellspacing="0" align="left" border="1" bordercolor="#000000"&gt;&lt;tbody&gt;&lt;tr&gt;&lt;td style="text-align:center;"&gt;9475&lt;/td&gt;&lt;/tr&gt;&lt;tr&gt;&lt;td style="text-align:center;"&gt;&lt;img src="http://open.weixin.qq.com/qr/code/?username=dudiangushi" width="115" height="115" alt="" /&gt;&lt;br /&gt;&lt;/td&gt;&lt;/tr&gt;&lt;/tbody&gt;&lt;/table&gt;</v>
      </c>
    </row>
    <row r="9476" spans="1:8" x14ac:dyDescent="0.15">
      <c r="A9476">
        <v>9476</v>
      </c>
      <c r="B9476" t="s">
        <v>18718</v>
      </c>
      <c r="C9476" t="s">
        <v>18719</v>
      </c>
      <c r="D9476" s="2" t="s">
        <v>21474</v>
      </c>
      <c r="E9476" s="2" t="s">
        <v>21475</v>
      </c>
      <c r="F9476" s="2" t="s">
        <v>21477</v>
      </c>
      <c r="H9476" t="str">
        <f t="shared" si="148"/>
        <v>&lt;table style="width:10%;" cellpadding="2" cellspacing="0" align="left" border="1" bordercolor="#000000"&gt;&lt;tbody&gt;&lt;tr&gt;&lt;td style="text-align:center;"&gt;9476&lt;/td&gt;&lt;/tr&gt;&lt;tr&gt;&lt;td style="text-align:center;"&gt;&lt;img src="http://open.weixin.qq.com/qr/code/?username=yes6933" width="115" height="115" alt="" /&gt;&lt;br /&gt;&lt;/td&gt;&lt;/tr&gt;&lt;/tbody&gt;&lt;/table&gt;</v>
      </c>
    </row>
    <row r="9477" spans="1:8" x14ac:dyDescent="0.15">
      <c r="A9477">
        <v>9477</v>
      </c>
      <c r="B9477" t="s">
        <v>18720</v>
      </c>
      <c r="C9477" t="s">
        <v>18721</v>
      </c>
      <c r="D9477" s="2" t="s">
        <v>21474</v>
      </c>
      <c r="E9477" s="2" t="s">
        <v>21475</v>
      </c>
      <c r="F9477" s="2" t="s">
        <v>21477</v>
      </c>
      <c r="H9477" t="str">
        <f t="shared" si="148"/>
        <v>&lt;table style="width:10%;" cellpadding="2" cellspacing="0" align="left" border="1" bordercolor="#000000"&gt;&lt;tbody&gt;&lt;tr&gt;&lt;td style="text-align:center;"&gt;9477&lt;/td&gt;&lt;/tr&gt;&lt;tr&gt;&lt;td style="text-align:center;"&gt;&lt;img src="http://open.weixin.qq.com/qr/code/?username=cczhjywh1" width="115" height="115" alt="" /&gt;&lt;br /&gt;&lt;/td&gt;&lt;/tr&gt;&lt;/tbody&gt;&lt;/table&gt;</v>
      </c>
    </row>
    <row r="9478" spans="1:8" x14ac:dyDescent="0.15">
      <c r="A9478">
        <v>9478</v>
      </c>
      <c r="B9478" t="s">
        <v>15711</v>
      </c>
      <c r="C9478" t="s">
        <v>18722</v>
      </c>
      <c r="D9478" s="2" t="s">
        <v>21474</v>
      </c>
      <c r="E9478" s="2" t="s">
        <v>21475</v>
      </c>
      <c r="F9478" s="2" t="s">
        <v>21477</v>
      </c>
      <c r="H9478" t="str">
        <f t="shared" si="148"/>
        <v>&lt;table style="width:10%;" cellpadding="2" cellspacing="0" align="left" border="1" bordercolor="#000000"&gt;&lt;tbody&gt;&lt;tr&gt;&lt;td style="text-align:center;"&gt;9478&lt;/td&gt;&lt;/tr&gt;&lt;tr&gt;&lt;td style="text-align:center;"&gt;&lt;img src="http://open.weixin.qq.com/qr/code/?username=cailixu1973" width="115" height="115" alt="" /&gt;&lt;br /&gt;&lt;/td&gt;&lt;/tr&gt;&lt;/tbody&gt;&lt;/table&gt;</v>
      </c>
    </row>
    <row r="9479" spans="1:8" x14ac:dyDescent="0.15">
      <c r="A9479">
        <v>9479</v>
      </c>
      <c r="B9479" t="s">
        <v>18723</v>
      </c>
      <c r="C9479" t="s">
        <v>18724</v>
      </c>
      <c r="D9479" s="2" t="s">
        <v>21474</v>
      </c>
      <c r="E9479" s="2" t="s">
        <v>21475</v>
      </c>
      <c r="F9479" s="2" t="s">
        <v>21477</v>
      </c>
      <c r="H9479" t="str">
        <f t="shared" si="148"/>
        <v>&lt;table style="width:10%;" cellpadding="2" cellspacing="0" align="left" border="1" bordercolor="#000000"&gt;&lt;tbody&gt;&lt;tr&gt;&lt;td style="text-align:center;"&gt;9479&lt;/td&gt;&lt;/tr&gt;&lt;tr&gt;&lt;td style="text-align:center;"&gt;&lt;img src="http://open.weixin.qq.com/qr/code/?username=GD_gaokao" width="115" height="115" alt="" /&gt;&lt;br /&gt;&lt;/td&gt;&lt;/tr&gt;&lt;/tbody&gt;&lt;/table&gt;</v>
      </c>
    </row>
    <row r="9480" spans="1:8" x14ac:dyDescent="0.15">
      <c r="A9480">
        <v>9480</v>
      </c>
      <c r="B9480" t="s">
        <v>18051</v>
      </c>
      <c r="C9480" t="s">
        <v>18725</v>
      </c>
      <c r="D9480" s="2" t="s">
        <v>21474</v>
      </c>
      <c r="E9480" s="2" t="s">
        <v>21475</v>
      </c>
      <c r="F9480" s="2" t="s">
        <v>21477</v>
      </c>
      <c r="H9480" t="str">
        <f t="shared" si="148"/>
        <v>&lt;table style="width:10%;" cellpadding="2" cellspacing="0" align="left" border="1" bordercolor="#000000"&gt;&lt;tbody&gt;&lt;tr&gt;&lt;td style="text-align:center;"&gt;9480&lt;/td&gt;&lt;/tr&gt;&lt;tr&gt;&lt;td style="text-align:center;"&gt;&lt;img src="http://open.weixin.qq.com/qr/code/?username=ctwh3333" width="115" height="115" alt="" /&gt;&lt;br /&gt;&lt;/td&gt;&lt;/tr&gt;&lt;/tbody&gt;&lt;/table&gt;</v>
      </c>
    </row>
    <row r="9481" spans="1:8" x14ac:dyDescent="0.15">
      <c r="A9481">
        <v>9481</v>
      </c>
      <c r="B9481" t="s">
        <v>18726</v>
      </c>
      <c r="C9481" t="s">
        <v>18727</v>
      </c>
      <c r="D9481" s="2" t="s">
        <v>21474</v>
      </c>
      <c r="E9481" s="2" t="s">
        <v>21475</v>
      </c>
      <c r="F9481" s="2" t="s">
        <v>21477</v>
      </c>
      <c r="H9481" t="str">
        <f t="shared" si="148"/>
        <v>&lt;table style="width:10%;" cellpadding="2" cellspacing="0" align="left" border="1" bordercolor="#000000"&gt;&lt;tbody&gt;&lt;tr&gt;&lt;td style="text-align:center;"&gt;9481&lt;/td&gt;&lt;/tr&gt;&lt;tr&gt;&lt;td style="text-align:center;"&gt;&lt;img src="http://open.weixin.qq.com/qr/code/?username=shufakongjian" width="115" height="115" alt="" /&gt;&lt;br /&gt;&lt;/td&gt;&lt;/tr&gt;&lt;/tbody&gt;&lt;/table&gt;</v>
      </c>
    </row>
    <row r="9482" spans="1:8" x14ac:dyDescent="0.15">
      <c r="A9482">
        <v>9482</v>
      </c>
      <c r="B9482" t="s">
        <v>18728</v>
      </c>
      <c r="C9482" t="s">
        <v>18729</v>
      </c>
      <c r="D9482" s="2" t="s">
        <v>21474</v>
      </c>
      <c r="E9482" s="2" t="s">
        <v>21475</v>
      </c>
      <c r="F9482" s="2" t="s">
        <v>21477</v>
      </c>
      <c r="H9482" t="str">
        <f t="shared" si="148"/>
        <v>&lt;table style="width:10%;" cellpadding="2" cellspacing="0" align="left" border="1" bordercolor="#000000"&gt;&lt;tbody&gt;&lt;tr&gt;&lt;td style="text-align:center;"&gt;9482&lt;/td&gt;&lt;/tr&gt;&lt;tr&gt;&lt;td style="text-align:center;"&gt;&lt;img src="http://open.weixin.qq.com/qr/code/?username=ysrjdls369" width="115" height="115" alt="" /&gt;&lt;br /&gt;&lt;/td&gt;&lt;/tr&gt;&lt;/tbody&gt;&lt;/table&gt;</v>
      </c>
    </row>
    <row r="9483" spans="1:8" x14ac:dyDescent="0.15">
      <c r="A9483">
        <v>9483</v>
      </c>
      <c r="B9483" t="s">
        <v>18730</v>
      </c>
      <c r="C9483" t="s">
        <v>18731</v>
      </c>
      <c r="D9483" s="2" t="s">
        <v>21474</v>
      </c>
      <c r="E9483" s="2" t="s">
        <v>21475</v>
      </c>
      <c r="F9483" s="2" t="s">
        <v>21477</v>
      </c>
      <c r="H9483" t="str">
        <f t="shared" si="148"/>
        <v>&lt;table style="width:10%;" cellpadding="2" cellspacing="0" align="left" border="1" bordercolor="#000000"&gt;&lt;tbody&gt;&lt;tr&gt;&lt;td style="text-align:center;"&gt;9483&lt;/td&gt;&lt;/tr&gt;&lt;tr&gt;&lt;td style="text-align:center;"&gt;&lt;img src="http://open.weixin.qq.com/qr/code/?username=yuanju0503" width="115" height="115" alt="" /&gt;&lt;br /&gt;&lt;/td&gt;&lt;/tr&gt;&lt;/tbody&gt;&lt;/table&gt;</v>
      </c>
    </row>
    <row r="9484" spans="1:8" x14ac:dyDescent="0.15">
      <c r="A9484">
        <v>9484</v>
      </c>
      <c r="B9484" t="s">
        <v>18732</v>
      </c>
      <c r="C9484" t="s">
        <v>18733</v>
      </c>
      <c r="D9484" s="2" t="s">
        <v>21474</v>
      </c>
      <c r="E9484" s="2" t="s">
        <v>21475</v>
      </c>
      <c r="F9484" s="2" t="s">
        <v>21477</v>
      </c>
      <c r="H9484" t="str">
        <f t="shared" si="148"/>
        <v>&lt;table style="width:10%;" cellpadding="2" cellspacing="0" align="left" border="1" bordercolor="#000000"&gt;&lt;tbody&gt;&lt;tr&gt;&lt;td style="text-align:center;"&gt;9484&lt;/td&gt;&lt;/tr&gt;&lt;tr&gt;&lt;td style="text-align:center;"&gt;&lt;img src="http://open.weixin.qq.com/qr/code/?username=ECNUers" width="115" height="115" alt="" /&gt;&lt;br /&gt;&lt;/td&gt;&lt;/tr&gt;&lt;/tbody&gt;&lt;/table&gt;</v>
      </c>
    </row>
    <row r="9485" spans="1:8" x14ac:dyDescent="0.15">
      <c r="A9485">
        <v>9485</v>
      </c>
      <c r="B9485" t="s">
        <v>18734</v>
      </c>
      <c r="C9485" t="s">
        <v>18735</v>
      </c>
      <c r="D9485" s="2" t="s">
        <v>21474</v>
      </c>
      <c r="E9485" s="2" t="s">
        <v>21475</v>
      </c>
      <c r="F9485" s="2" t="s">
        <v>21477</v>
      </c>
      <c r="G9485" t="s">
        <v>21476</v>
      </c>
      <c r="H9485" t="str">
        <f t="shared" si="148"/>
        <v>&lt;table style="width:10%;" cellpadding="2" cellspacing="0" align="left" border="1" bordercolor="#000000"&gt;&lt;tbody&gt;&lt;tr&gt;&lt;td style="text-align:center;"&gt;9485&lt;/td&gt;&lt;/tr&gt;&lt;tr&gt;&lt;td style="text-align:center;"&gt;&lt;img src="http://open.weixin.qq.com/qr/code/?username=dancecn" width="115" height="115" alt="" /&gt;&lt;br /&gt;&lt;/td&gt;&lt;/tr&gt;&lt;/tbody&gt;&lt;/table&gt;&lt;div style="page-break-after:always;"&gt;&lt;/div&gt;</v>
      </c>
    </row>
    <row r="9486" spans="1:8" x14ac:dyDescent="0.15">
      <c r="A9486">
        <v>9486</v>
      </c>
      <c r="B9486" t="s">
        <v>18736</v>
      </c>
      <c r="C9486" t="s">
        <v>18737</v>
      </c>
      <c r="D9486" s="2" t="s">
        <v>21474</v>
      </c>
      <c r="E9486" s="2" t="s">
        <v>21475</v>
      </c>
      <c r="F9486" s="2" t="s">
        <v>21477</v>
      </c>
      <c r="H9486" t="str">
        <f t="shared" si="148"/>
        <v>&lt;table style="width:10%;" cellpadding="2" cellspacing="0" align="left" border="1" bordercolor="#000000"&gt;&lt;tbody&gt;&lt;tr&gt;&lt;td style="text-align:center;"&gt;9486&lt;/td&gt;&lt;/tr&gt;&lt;tr&gt;&lt;td style="text-align:center;"&gt;&lt;img src="http://open.weixin.qq.com/qr/code/?username=daidongxinyibo" width="115" height="115" alt="" /&gt;&lt;br /&gt;&lt;/td&gt;&lt;/tr&gt;&lt;/tbody&gt;&lt;/table&gt;</v>
      </c>
    </row>
    <row r="9487" spans="1:8" x14ac:dyDescent="0.15">
      <c r="A9487">
        <v>9487</v>
      </c>
      <c r="B9487" t="s">
        <v>18738</v>
      </c>
      <c r="C9487" t="s">
        <v>18739</v>
      </c>
      <c r="D9487" s="2" t="s">
        <v>21474</v>
      </c>
      <c r="E9487" s="2" t="s">
        <v>21475</v>
      </c>
      <c r="F9487" s="2" t="s">
        <v>21477</v>
      </c>
      <c r="H9487" t="str">
        <f t="shared" si="148"/>
        <v>&lt;table style="width:10%;" cellpadding="2" cellspacing="0" align="left" border="1" bordercolor="#000000"&gt;&lt;tbody&gt;&lt;tr&gt;&lt;td style="text-align:center;"&gt;9487&lt;/td&gt;&lt;/tr&gt;&lt;tr&gt;&lt;td style="text-align:center;"&gt;&lt;img src="http://open.weixin.qq.com/qr/code/?username=npustar" width="115" height="115" alt="" /&gt;&lt;br /&gt;&lt;/td&gt;&lt;/tr&gt;&lt;/tbody&gt;&lt;/table&gt;</v>
      </c>
    </row>
    <row r="9488" spans="1:8" x14ac:dyDescent="0.15">
      <c r="A9488">
        <v>9488</v>
      </c>
      <c r="B9488" t="s">
        <v>18740</v>
      </c>
      <c r="C9488" t="s">
        <v>18741</v>
      </c>
      <c r="D9488" s="2" t="s">
        <v>21474</v>
      </c>
      <c r="E9488" s="2" t="s">
        <v>21475</v>
      </c>
      <c r="F9488" s="2" t="s">
        <v>21477</v>
      </c>
      <c r="H9488" t="str">
        <f t="shared" si="148"/>
        <v>&lt;table style="width:10%;" cellpadding="2" cellspacing="0" align="left" border="1" bordercolor="#000000"&gt;&lt;tbody&gt;&lt;tr&gt;&lt;td style="text-align:center;"&gt;9488&lt;/td&gt;&lt;/tr&gt;&lt;tr&gt;&lt;td style="text-align:center;"&gt;&lt;img src="http://open.weixin.qq.com/qr/code/?username=dongjianlishi" width="115" height="115" alt="" /&gt;&lt;br /&gt;&lt;/td&gt;&lt;/tr&gt;&lt;/tbody&gt;&lt;/table&gt;</v>
      </c>
    </row>
    <row r="9489" spans="1:8" x14ac:dyDescent="0.15">
      <c r="A9489">
        <v>9489</v>
      </c>
      <c r="B9489" t="s">
        <v>18742</v>
      </c>
      <c r="C9489" t="s">
        <v>18743</v>
      </c>
      <c r="D9489" s="2" t="s">
        <v>21474</v>
      </c>
      <c r="E9489" s="2" t="s">
        <v>21475</v>
      </c>
      <c r="F9489" s="2" t="s">
        <v>21477</v>
      </c>
      <c r="H9489" t="str">
        <f t="shared" si="148"/>
        <v>&lt;table style="width:10%;" cellpadding="2" cellspacing="0" align="left" border="1" bordercolor="#000000"&gt;&lt;tbody&gt;&lt;tr&gt;&lt;td style="text-align:center;"&gt;9489&lt;/td&gt;&lt;/tr&gt;&lt;tr&gt;&lt;td style="text-align:center;"&gt;&lt;img src="http://open.weixin.qq.com/qr/code/?username=guwanxin888" width="115" height="115" alt="" /&gt;&lt;br /&gt;&lt;/td&gt;&lt;/tr&gt;&lt;/tbody&gt;&lt;/table&gt;</v>
      </c>
    </row>
    <row r="9490" spans="1:8" x14ac:dyDescent="0.15">
      <c r="A9490">
        <v>9490</v>
      </c>
      <c r="B9490" t="s">
        <v>18744</v>
      </c>
      <c r="C9490" t="s">
        <v>18745</v>
      </c>
      <c r="D9490" s="2" t="s">
        <v>21474</v>
      </c>
      <c r="E9490" s="2" t="s">
        <v>21475</v>
      </c>
      <c r="F9490" s="2" t="s">
        <v>21477</v>
      </c>
      <c r="H9490" t="str">
        <f t="shared" si="148"/>
        <v>&lt;table style="width:10%;" cellpadding="2" cellspacing="0" align="left" border="1" bordercolor="#000000"&gt;&lt;tbody&gt;&lt;tr&gt;&lt;td style="text-align:center;"&gt;9490&lt;/td&gt;&lt;/tr&gt;&lt;tr&gt;&lt;td style="text-align:center;"&gt;&lt;img src="http://open.weixin.qq.com/qr/code/?username=hlm364" width="115" height="115" alt="" /&gt;&lt;br /&gt;&lt;/td&gt;&lt;/tr&gt;&lt;/tbody&gt;&lt;/table&gt;</v>
      </c>
    </row>
    <row r="9491" spans="1:8" x14ac:dyDescent="0.15">
      <c r="A9491">
        <v>9491</v>
      </c>
      <c r="B9491" t="s">
        <v>18746</v>
      </c>
      <c r="C9491" t="s">
        <v>18747</v>
      </c>
      <c r="D9491" s="2" t="s">
        <v>21474</v>
      </c>
      <c r="E9491" s="2" t="s">
        <v>21475</v>
      </c>
      <c r="F9491" s="2" t="s">
        <v>21477</v>
      </c>
      <c r="H9491" t="str">
        <f t="shared" si="148"/>
        <v>&lt;table style="width:10%;" cellpadding="2" cellspacing="0" align="left" border="1" bordercolor="#000000"&gt;&lt;tbody&gt;&lt;tr&gt;&lt;td style="text-align:center;"&gt;9491&lt;/td&gt;&lt;/tr&gt;&lt;tr&gt;&lt;td style="text-align:center;"&gt;&lt;img src="http://open.weixin.qq.com/qr/code/?username=xb-366" width="115" height="115" alt="" /&gt;&lt;br /&gt;&lt;/td&gt;&lt;/tr&gt;&lt;/tbody&gt;&lt;/table&gt;</v>
      </c>
    </row>
    <row r="9492" spans="1:8" x14ac:dyDescent="0.15">
      <c r="A9492">
        <v>9492</v>
      </c>
      <c r="B9492" t="s">
        <v>18748</v>
      </c>
      <c r="C9492" t="s">
        <v>18749</v>
      </c>
      <c r="D9492" s="2" t="s">
        <v>21474</v>
      </c>
      <c r="E9492" s="2" t="s">
        <v>21475</v>
      </c>
      <c r="F9492" s="2" t="s">
        <v>21477</v>
      </c>
      <c r="H9492" t="str">
        <f t="shared" si="148"/>
        <v>&lt;table style="width:10%;" cellpadding="2" cellspacing="0" align="left" border="1" bordercolor="#000000"&gt;&lt;tbody&gt;&lt;tr&gt;&lt;td style="text-align:center;"&gt;9492&lt;/td&gt;&lt;/tr&gt;&lt;tr&gt;&lt;td style="text-align:center;"&gt;&lt;img src="http://open.weixin.qq.com/qr/code/?username=chaisenlaoshi" width="115" height="115" alt="" /&gt;&lt;br /&gt;&lt;/td&gt;&lt;/tr&gt;&lt;/tbody&gt;&lt;/table&gt;</v>
      </c>
    </row>
    <row r="9493" spans="1:8" x14ac:dyDescent="0.15">
      <c r="A9493">
        <v>9493</v>
      </c>
      <c r="B9493" t="s">
        <v>18750</v>
      </c>
      <c r="C9493" t="s">
        <v>18751</v>
      </c>
      <c r="D9493" s="2" t="s">
        <v>21474</v>
      </c>
      <c r="E9493" s="2" t="s">
        <v>21475</v>
      </c>
      <c r="F9493" s="2" t="s">
        <v>21477</v>
      </c>
      <c r="H9493" t="str">
        <f t="shared" si="148"/>
        <v>&lt;table style="width:10%;" cellpadding="2" cellspacing="0" align="left" border="1" bordercolor="#000000"&gt;&lt;tbody&gt;&lt;tr&gt;&lt;td style="text-align:center;"&gt;9493&lt;/td&gt;&lt;/tr&gt;&lt;tr&gt;&lt;td style="text-align:center;"&gt;&lt;img src="http://open.weixin.qq.com/qr/code/?username=gxzhyxxwh" width="115" height="115" alt="" /&gt;&lt;br /&gt;&lt;/td&gt;&lt;/tr&gt;&lt;/tbody&gt;&lt;/table&gt;</v>
      </c>
    </row>
    <row r="9494" spans="1:8" x14ac:dyDescent="0.15">
      <c r="A9494">
        <v>9494</v>
      </c>
      <c r="B9494" t="s">
        <v>8382</v>
      </c>
      <c r="C9494" t="s">
        <v>18752</v>
      </c>
      <c r="D9494" s="2" t="s">
        <v>21474</v>
      </c>
      <c r="E9494" s="2" t="s">
        <v>21475</v>
      </c>
      <c r="F9494" s="2" t="s">
        <v>21477</v>
      </c>
      <c r="H9494" t="str">
        <f t="shared" si="148"/>
        <v>&lt;table style="width:10%;" cellpadding="2" cellspacing="0" align="left" border="1" bordercolor="#000000"&gt;&lt;tbody&gt;&lt;tr&gt;&lt;td style="text-align:center;"&gt;9494&lt;/td&gt;&lt;/tr&gt;&lt;tr&gt;&lt;td style="text-align:center;"&gt;&lt;img src="http://open.weixin.qq.com/qr/code/?username=www1shoucangcom" width="115" height="115" alt="" /&gt;&lt;br /&gt;&lt;/td&gt;&lt;/tr&gt;&lt;/tbody&gt;&lt;/table&gt;</v>
      </c>
    </row>
    <row r="9495" spans="1:8" x14ac:dyDescent="0.15">
      <c r="A9495">
        <v>9495</v>
      </c>
      <c r="B9495" t="s">
        <v>18753</v>
      </c>
      <c r="C9495" t="s">
        <v>18754</v>
      </c>
      <c r="D9495" s="2" t="s">
        <v>21474</v>
      </c>
      <c r="E9495" s="2" t="s">
        <v>21475</v>
      </c>
      <c r="F9495" s="2" t="s">
        <v>21477</v>
      </c>
      <c r="H9495" t="str">
        <f t="shared" si="148"/>
        <v>&lt;table style="width:10%;" cellpadding="2" cellspacing="0" align="left" border="1" bordercolor="#000000"&gt;&lt;tbody&gt;&lt;tr&gt;&lt;td style="text-align:center;"&gt;9495&lt;/td&gt;&lt;/tr&gt;&lt;tr&gt;&lt;td style="text-align:center;"&gt;&lt;img src="http://open.weixin.qq.com/qr/code/?username=jszsksb" width="115" height="115" alt="" /&gt;&lt;br /&gt;&lt;/td&gt;&lt;/tr&gt;&lt;/tbody&gt;&lt;/table&gt;</v>
      </c>
    </row>
    <row r="9496" spans="1:8" x14ac:dyDescent="0.15">
      <c r="A9496">
        <v>9496</v>
      </c>
      <c r="B9496" t="s">
        <v>18755</v>
      </c>
      <c r="C9496" t="s">
        <v>18756</v>
      </c>
      <c r="D9496" s="2" t="s">
        <v>21474</v>
      </c>
      <c r="E9496" s="2" t="s">
        <v>21475</v>
      </c>
      <c r="F9496" s="2" t="s">
        <v>21477</v>
      </c>
      <c r="H9496" t="str">
        <f t="shared" si="148"/>
        <v>&lt;table style="width:10%;" cellpadding="2" cellspacing="0" align="left" border="1" bordercolor="#000000"&gt;&lt;tbody&gt;&lt;tr&gt;&lt;td style="text-align:center;"&gt;9496&lt;/td&gt;&lt;/tr&gt;&lt;tr&gt;&lt;td style="text-align:center;"&gt;&lt;img src="http://open.weixin.qq.com/qr/code/?username=x-b-s-x" width="115" height="115" alt="" /&gt;&lt;br /&gt;&lt;/td&gt;&lt;/tr&gt;&lt;/tbody&gt;&lt;/table&gt;</v>
      </c>
    </row>
    <row r="9497" spans="1:8" x14ac:dyDescent="0.15">
      <c r="A9497">
        <v>9497</v>
      </c>
      <c r="B9497" t="s">
        <v>18757</v>
      </c>
      <c r="C9497" t="s">
        <v>18758</v>
      </c>
      <c r="D9497" s="2" t="s">
        <v>21474</v>
      </c>
      <c r="E9497" s="2" t="s">
        <v>21475</v>
      </c>
      <c r="F9497" s="2" t="s">
        <v>21477</v>
      </c>
      <c r="H9497" t="str">
        <f t="shared" si="148"/>
        <v>&lt;table style="width:10%;" cellpadding="2" cellspacing="0" align="left" border="1" bordercolor="#000000"&gt;&lt;tbody&gt;&lt;tr&gt;&lt;td style="text-align:center;"&gt;9497&lt;/td&gt;&lt;/tr&gt;&lt;tr&gt;&lt;td style="text-align:center;"&gt;&lt;img src="http://open.weixin.qq.com/qr/code/?username=bj_xiaoxuesheng" width="115" height="115" alt="" /&gt;&lt;br /&gt;&lt;/td&gt;&lt;/tr&gt;&lt;/tbody&gt;&lt;/table&gt;</v>
      </c>
    </row>
    <row r="9498" spans="1:8" x14ac:dyDescent="0.15">
      <c r="A9498">
        <v>9498</v>
      </c>
      <c r="B9498" t="s">
        <v>18759</v>
      </c>
      <c r="C9498" t="s">
        <v>18760</v>
      </c>
      <c r="D9498" s="2" t="s">
        <v>21474</v>
      </c>
      <c r="E9498" s="2" t="s">
        <v>21475</v>
      </c>
      <c r="F9498" s="2" t="s">
        <v>21477</v>
      </c>
      <c r="H9498" t="str">
        <f t="shared" si="148"/>
        <v>&lt;table style="width:10%;" cellpadding="2" cellspacing="0" align="left" border="1" bordercolor="#000000"&gt;&lt;tbody&gt;&lt;tr&gt;&lt;td style="text-align:center;"&gt;9498&lt;/td&gt;&lt;/tr&gt;&lt;tr&gt;&lt;td style="text-align:center;"&gt;&lt;img src="http://open.weixin.qq.com/qr/code/?username=yjfy11" width="115" height="115" alt="" /&gt;&lt;br /&gt;&lt;/td&gt;&lt;/tr&gt;&lt;/tbody&gt;&lt;/table&gt;</v>
      </c>
    </row>
    <row r="9499" spans="1:8" x14ac:dyDescent="0.15">
      <c r="A9499">
        <v>9499</v>
      </c>
      <c r="B9499" t="s">
        <v>18761</v>
      </c>
      <c r="C9499" t="s">
        <v>18762</v>
      </c>
      <c r="D9499" s="2" t="s">
        <v>21474</v>
      </c>
      <c r="E9499" s="2" t="s">
        <v>21475</v>
      </c>
      <c r="F9499" s="2" t="s">
        <v>21477</v>
      </c>
      <c r="H9499" t="str">
        <f t="shared" si="148"/>
        <v>&lt;table style="width:10%;" cellpadding="2" cellspacing="0" align="left" border="1" bordercolor="#000000"&gt;&lt;tbody&gt;&lt;tr&gt;&lt;td style="text-align:center;"&gt;9499&lt;/td&gt;&lt;/tr&gt;&lt;tr&gt;&lt;td style="text-align:center;"&gt;&lt;img src="http://open.weixin.qq.com/qr/code/?username=swjtumedia" width="115" height="115" alt="" /&gt;&lt;br /&gt;&lt;/td&gt;&lt;/tr&gt;&lt;/tbody&gt;&lt;/table&gt;</v>
      </c>
    </row>
    <row r="9500" spans="1:8" x14ac:dyDescent="0.15">
      <c r="A9500">
        <v>9500</v>
      </c>
      <c r="B9500" t="s">
        <v>18763</v>
      </c>
      <c r="C9500" t="s">
        <v>18764</v>
      </c>
      <c r="D9500" s="2" t="s">
        <v>21474</v>
      </c>
      <c r="E9500" s="2" t="s">
        <v>21475</v>
      </c>
      <c r="F9500" s="2" t="s">
        <v>21477</v>
      </c>
      <c r="H9500" t="str">
        <f t="shared" si="148"/>
        <v>&lt;table style="width:10%;" cellpadding="2" cellspacing="0" align="left" border="1" bordercolor="#000000"&gt;&lt;tbody&gt;&lt;tr&gt;&lt;td style="text-align:center;"&gt;9500&lt;/td&gt;&lt;/tr&gt;&lt;tr&gt;&lt;td style="text-align:center;"&gt;&lt;img src="http://open.weixin.qq.com/qr/code/?username=jiuji899" width="115" height="115" alt="" /&gt;&lt;br /&gt;&lt;/td&gt;&lt;/tr&gt;&lt;/tbody&gt;&lt;/table&gt;</v>
      </c>
    </row>
    <row r="9501" spans="1:8" x14ac:dyDescent="0.15">
      <c r="A9501">
        <v>9501</v>
      </c>
      <c r="B9501" t="s">
        <v>18765</v>
      </c>
      <c r="C9501" t="s">
        <v>18766</v>
      </c>
      <c r="D9501" s="2" t="s">
        <v>21474</v>
      </c>
      <c r="E9501" s="2" t="s">
        <v>21475</v>
      </c>
      <c r="F9501" s="2" t="s">
        <v>21477</v>
      </c>
      <c r="H9501" t="str">
        <f t="shared" si="148"/>
        <v>&lt;table style="width:10%;" cellpadding="2" cellspacing="0" align="left" border="1" bordercolor="#000000"&gt;&lt;tbody&gt;&lt;tr&gt;&lt;td style="text-align:center;"&gt;9501&lt;/td&gt;&lt;/tr&gt;&lt;tr&gt;&lt;td style="text-align:center;"&gt;&lt;img src="http://open.weixin.qq.com/qr/code/?username=sxjinju111" width="115" height="115" alt="" /&gt;&lt;br /&gt;&lt;/td&gt;&lt;/tr&gt;&lt;/tbody&gt;&lt;/table&gt;</v>
      </c>
    </row>
    <row r="9502" spans="1:8" x14ac:dyDescent="0.15">
      <c r="A9502">
        <v>9502</v>
      </c>
      <c r="B9502" t="s">
        <v>18767</v>
      </c>
      <c r="C9502" t="s">
        <v>18768</v>
      </c>
      <c r="D9502" s="2" t="s">
        <v>21474</v>
      </c>
      <c r="E9502" s="2" t="s">
        <v>21475</v>
      </c>
      <c r="F9502" s="2" t="s">
        <v>21477</v>
      </c>
      <c r="H9502" t="str">
        <f t="shared" si="148"/>
        <v>&lt;table style="width:10%;" cellpadding="2" cellspacing="0" align="left" border="1" bordercolor="#000000"&gt;&lt;tbody&gt;&lt;tr&gt;&lt;td style="text-align:center;"&gt;9502&lt;/td&gt;&lt;/tr&gt;&lt;tr&gt;&lt;td style="text-align:center;"&gt;&lt;img src="http://open.weixin.qq.com/qr/code/?username=jiaoshilaile" width="115" height="115" alt="" /&gt;&lt;br /&gt;&lt;/td&gt;&lt;/tr&gt;&lt;/tbody&gt;&lt;/table&gt;</v>
      </c>
    </row>
    <row r="9503" spans="1:8" x14ac:dyDescent="0.15">
      <c r="A9503">
        <v>9503</v>
      </c>
      <c r="B9503" t="s">
        <v>18769</v>
      </c>
      <c r="C9503" t="s">
        <v>18770</v>
      </c>
      <c r="D9503" s="2" t="s">
        <v>21474</v>
      </c>
      <c r="E9503" s="2" t="s">
        <v>21475</v>
      </c>
      <c r="F9503" s="2" t="s">
        <v>21477</v>
      </c>
      <c r="H9503" t="str">
        <f t="shared" si="148"/>
        <v>&lt;table style="width:10%;" cellpadding="2" cellspacing="0" align="left" border="1" bordercolor="#000000"&gt;&lt;tbody&gt;&lt;tr&gt;&lt;td style="text-align:center;"&gt;9503&lt;/td&gt;&lt;/tr&gt;&lt;tr&gt;&lt;td style="text-align:center;"&gt;&lt;img src="http://open.weixin.qq.com/qr/code/?username=fozh88" width="115" height="115" alt="" /&gt;&lt;br /&gt;&lt;/td&gt;&lt;/tr&gt;&lt;/tbody&gt;&lt;/table&gt;</v>
      </c>
    </row>
    <row r="9504" spans="1:8" x14ac:dyDescent="0.15">
      <c r="A9504">
        <v>9504</v>
      </c>
      <c r="B9504" t="s">
        <v>18771</v>
      </c>
      <c r="C9504" t="s">
        <v>18772</v>
      </c>
      <c r="D9504" s="2" t="s">
        <v>21474</v>
      </c>
      <c r="E9504" s="2" t="s">
        <v>21475</v>
      </c>
      <c r="F9504" s="2" t="s">
        <v>21477</v>
      </c>
      <c r="H9504" t="str">
        <f t="shared" si="148"/>
        <v>&lt;table style="width:10%;" cellpadding="2" cellspacing="0" align="left" border="1" bordercolor="#000000"&gt;&lt;tbody&gt;&lt;tr&gt;&lt;td style="text-align:center;"&gt;9504&lt;/td&gt;&lt;/tr&gt;&lt;tr&gt;&lt;td style="text-align:center;"&gt;&lt;img src="http://open.weixin.qq.com/qr/code/?username=make9902" width="115" height="115" alt="" /&gt;&lt;br /&gt;&lt;/td&gt;&lt;/tr&gt;&lt;/tbody&gt;&lt;/table&gt;</v>
      </c>
    </row>
    <row r="9505" spans="1:8" x14ac:dyDescent="0.15">
      <c r="A9505">
        <v>9505</v>
      </c>
      <c r="B9505" t="s">
        <v>18773</v>
      </c>
      <c r="C9505" t="s">
        <v>18774</v>
      </c>
      <c r="D9505" s="2" t="s">
        <v>21474</v>
      </c>
      <c r="E9505" s="2" t="s">
        <v>21475</v>
      </c>
      <c r="F9505" s="2" t="s">
        <v>21477</v>
      </c>
      <c r="H9505" t="str">
        <f t="shared" si="148"/>
        <v>&lt;table style="width:10%;" cellpadding="2" cellspacing="0" align="left" border="1" bordercolor="#000000"&gt;&lt;tbody&gt;&lt;tr&gt;&lt;td style="text-align:center;"&gt;9505&lt;/td&gt;&lt;/tr&gt;&lt;tr&gt;&lt;td style="text-align:center;"&gt;&lt;img src="http://open.weixin.qq.com/qr/code/?username=qmhlianmeng" width="115" height="115" alt="" /&gt;&lt;br /&gt;&lt;/td&gt;&lt;/tr&gt;&lt;/tbody&gt;&lt;/table&gt;</v>
      </c>
    </row>
    <row r="9506" spans="1:8" x14ac:dyDescent="0.15">
      <c r="A9506">
        <v>9506</v>
      </c>
      <c r="B9506" t="s">
        <v>18775</v>
      </c>
      <c r="C9506" t="s">
        <v>18776</v>
      </c>
      <c r="D9506" s="2" t="s">
        <v>21474</v>
      </c>
      <c r="E9506" s="2" t="s">
        <v>21475</v>
      </c>
      <c r="F9506" s="2" t="s">
        <v>21477</v>
      </c>
      <c r="H9506" t="str">
        <f t="shared" si="148"/>
        <v>&lt;table style="width:10%;" cellpadding="2" cellspacing="0" align="left" border="1" bordercolor="#000000"&gt;&lt;tbody&gt;&lt;tr&gt;&lt;td style="text-align:center;"&gt;9506&lt;/td&gt;&lt;/tr&gt;&lt;tr&gt;&lt;td style="text-align:center;"&gt;&lt;img src="http://open.weixin.qq.com/qr/code/?username=xzpark" width="115" height="115" alt="" /&gt;&lt;br /&gt;&lt;/td&gt;&lt;/tr&gt;&lt;/tbody&gt;&lt;/table&gt;</v>
      </c>
    </row>
    <row r="9507" spans="1:8" x14ac:dyDescent="0.15">
      <c r="A9507">
        <v>9507</v>
      </c>
      <c r="B9507" t="s">
        <v>18777</v>
      </c>
      <c r="C9507" t="s">
        <v>18778</v>
      </c>
      <c r="D9507" s="2" t="s">
        <v>21474</v>
      </c>
      <c r="E9507" s="2" t="s">
        <v>21475</v>
      </c>
      <c r="F9507" s="2" t="s">
        <v>21477</v>
      </c>
      <c r="H9507" t="str">
        <f t="shared" si="148"/>
        <v>&lt;table style="width:10%;" cellpadding="2" cellspacing="0" align="left" border="1" bordercolor="#000000"&gt;&lt;tbody&gt;&lt;tr&gt;&lt;td style="text-align:center;"&gt;9507&lt;/td&gt;&lt;/tr&gt;&lt;tr&gt;&lt;td style="text-align:center;"&gt;&lt;img src="http://open.weixin.qq.com/qr/code/?username=cnpc1955" width="115" height="115" alt="" /&gt;&lt;br /&gt;&lt;/td&gt;&lt;/tr&gt;&lt;/tbody&gt;&lt;/table&gt;</v>
      </c>
    </row>
    <row r="9508" spans="1:8" x14ac:dyDescent="0.15">
      <c r="A9508">
        <v>9508</v>
      </c>
      <c r="B9508" t="s">
        <v>18779</v>
      </c>
      <c r="C9508" t="s">
        <v>18780</v>
      </c>
      <c r="D9508" s="2" t="s">
        <v>21474</v>
      </c>
      <c r="E9508" s="2" t="s">
        <v>21475</v>
      </c>
      <c r="F9508" s="2" t="s">
        <v>21477</v>
      </c>
      <c r="H9508" t="str">
        <f t="shared" si="148"/>
        <v>&lt;table style="width:10%;" cellpadding="2" cellspacing="0" align="left" border="1" bordercolor="#000000"&gt;&lt;tbody&gt;&lt;tr&gt;&lt;td style="text-align:center;"&gt;9508&lt;/td&gt;&lt;/tr&gt;&lt;tr&gt;&lt;td style="text-align:center;"&gt;&lt;img src="http://open.weixin.qq.com/qr/code/?username=inernv" width="115" height="115" alt="" /&gt;&lt;br /&gt;&lt;/td&gt;&lt;/tr&gt;&lt;/tbody&gt;&lt;/table&gt;</v>
      </c>
    </row>
    <row r="9509" spans="1:8" x14ac:dyDescent="0.15">
      <c r="A9509">
        <v>9509</v>
      </c>
      <c r="B9509" t="s">
        <v>18781</v>
      </c>
      <c r="C9509" t="s">
        <v>18782</v>
      </c>
      <c r="D9509" s="2" t="s">
        <v>21474</v>
      </c>
      <c r="E9509" s="2" t="s">
        <v>21475</v>
      </c>
      <c r="F9509" s="2" t="s">
        <v>21477</v>
      </c>
      <c r="H9509" t="str">
        <f t="shared" si="148"/>
        <v>&lt;table style="width:10%;" cellpadding="2" cellspacing="0" align="left" border="1" bordercolor="#000000"&gt;&lt;tbody&gt;&lt;tr&gt;&lt;td style="text-align:center;"&gt;9509&lt;/td&gt;&lt;/tr&gt;&lt;tr&gt;&lt;td style="text-align:center;"&gt;&lt;img src="http://open.weixin.qq.com/qr/code/?username=jsblzzs" width="115" height="115" alt="" /&gt;&lt;br /&gt;&lt;/td&gt;&lt;/tr&gt;&lt;/tbody&gt;&lt;/table&gt;</v>
      </c>
    </row>
    <row r="9510" spans="1:8" x14ac:dyDescent="0.15">
      <c r="A9510">
        <v>9510</v>
      </c>
      <c r="B9510" t="s">
        <v>18783</v>
      </c>
      <c r="C9510" t="s">
        <v>18784</v>
      </c>
      <c r="D9510" s="2" t="s">
        <v>21474</v>
      </c>
      <c r="E9510" s="2" t="s">
        <v>21475</v>
      </c>
      <c r="F9510" s="2" t="s">
        <v>21477</v>
      </c>
      <c r="H9510" t="str">
        <f t="shared" si="148"/>
        <v>&lt;table style="width:10%;" cellpadding="2" cellspacing="0" align="left" border="1" bordercolor="#000000"&gt;&lt;tbody&gt;&lt;tr&gt;&lt;td style="text-align:center;"&gt;9510&lt;/td&gt;&lt;/tr&gt;&lt;tr&gt;&lt;td style="text-align:center;"&gt;&lt;img src="http://open.weixin.qq.com/qr/code/?username=yikaochacha" width="115" height="115" alt="" /&gt;&lt;br /&gt;&lt;/td&gt;&lt;/tr&gt;&lt;/tbody&gt;&lt;/table&gt;</v>
      </c>
    </row>
    <row r="9511" spans="1:8" x14ac:dyDescent="0.15">
      <c r="A9511">
        <v>9511</v>
      </c>
      <c r="B9511" t="s">
        <v>18785</v>
      </c>
      <c r="C9511" t="s">
        <v>18786</v>
      </c>
      <c r="D9511" s="2" t="s">
        <v>21474</v>
      </c>
      <c r="E9511" s="2" t="s">
        <v>21475</v>
      </c>
      <c r="F9511" s="2" t="s">
        <v>21477</v>
      </c>
      <c r="H9511" t="str">
        <f t="shared" si="148"/>
        <v>&lt;table style="width:10%;" cellpadding="2" cellspacing="0" align="left" border="1" bordercolor="#000000"&gt;&lt;tbody&gt;&lt;tr&gt;&lt;td style="text-align:center;"&gt;9511&lt;/td&gt;&lt;/tr&gt;&lt;tr&gt;&lt;td style="text-align:center;"&gt;&lt;img src="http://open.weixin.qq.com/qr/code/?username=y4494464" width="115" height="115" alt="" /&gt;&lt;br /&gt;&lt;/td&gt;&lt;/tr&gt;&lt;/tbody&gt;&lt;/table&gt;</v>
      </c>
    </row>
    <row r="9512" spans="1:8" x14ac:dyDescent="0.15">
      <c r="A9512">
        <v>9512</v>
      </c>
      <c r="B9512" t="s">
        <v>19530</v>
      </c>
      <c r="C9512" t="s">
        <v>18787</v>
      </c>
      <c r="D9512" s="2" t="s">
        <v>21474</v>
      </c>
      <c r="E9512" s="2" t="s">
        <v>21475</v>
      </c>
      <c r="F9512" s="2" t="s">
        <v>21477</v>
      </c>
      <c r="H9512" t="str">
        <f t="shared" si="148"/>
        <v>&lt;table style="width:10%;" cellpadding="2" cellspacing="0" align="left" border="1" bordercolor="#000000"&gt;&lt;tbody&gt;&lt;tr&gt;&lt;td style="text-align:center;"&gt;9512&lt;/td&gt;&lt;/tr&gt;&lt;tr&gt;&lt;td style="text-align:center;"&gt;&lt;img src="http://open.weixin.qq.com/qr/code/?username=loveeyu" width="115" height="115" alt="" /&gt;&lt;br /&gt;&lt;/td&gt;&lt;/tr&gt;&lt;/tbody&gt;&lt;/table&gt;</v>
      </c>
    </row>
    <row r="9513" spans="1:8" x14ac:dyDescent="0.15">
      <c r="A9513">
        <v>9513</v>
      </c>
      <c r="B9513" t="s">
        <v>19531</v>
      </c>
      <c r="C9513" t="s">
        <v>18788</v>
      </c>
      <c r="D9513" s="2" t="s">
        <v>21474</v>
      </c>
      <c r="E9513" s="2" t="s">
        <v>21475</v>
      </c>
      <c r="F9513" s="2" t="s">
        <v>21477</v>
      </c>
      <c r="H9513" t="str">
        <f t="shared" si="148"/>
        <v>&lt;table style="width:10%;" cellpadding="2" cellspacing="0" align="left" border="1" bordercolor="#000000"&gt;&lt;tbody&gt;&lt;tr&gt;&lt;td style="text-align:center;"&gt;9513&lt;/td&gt;&lt;/tr&gt;&lt;tr&gt;&lt;td style="text-align:center;"&gt;&lt;img src="http://open.weixin.qq.com/qr/code/?username=isyxlx" width="115" height="115" alt="" /&gt;&lt;br /&gt;&lt;/td&gt;&lt;/tr&gt;&lt;/tbody&gt;&lt;/table&gt;</v>
      </c>
    </row>
    <row r="9514" spans="1:8" x14ac:dyDescent="0.15">
      <c r="A9514">
        <v>9514</v>
      </c>
      <c r="B9514" t="s">
        <v>18789</v>
      </c>
      <c r="C9514" t="s">
        <v>18790</v>
      </c>
      <c r="D9514" s="2" t="s">
        <v>21474</v>
      </c>
      <c r="E9514" s="2" t="s">
        <v>21475</v>
      </c>
      <c r="F9514" s="2" t="s">
        <v>21477</v>
      </c>
      <c r="H9514" t="str">
        <f t="shared" si="148"/>
        <v>&lt;table style="width:10%;" cellpadding="2" cellspacing="0" align="left" border="1" bordercolor="#000000"&gt;&lt;tbody&gt;&lt;tr&gt;&lt;td style="text-align:center;"&gt;9514&lt;/td&gt;&lt;/tr&gt;&lt;tr&gt;&lt;td style="text-align:center;"&gt;&lt;img src="http://open.weixin.qq.com/qr/code/?username=sw7777777com" width="115" height="115" alt="" /&gt;&lt;br /&gt;&lt;/td&gt;&lt;/tr&gt;&lt;/tbody&gt;&lt;/table&gt;</v>
      </c>
    </row>
    <row r="9515" spans="1:8" x14ac:dyDescent="0.15">
      <c r="A9515">
        <v>9515</v>
      </c>
      <c r="B9515" t="s">
        <v>18791</v>
      </c>
      <c r="C9515" t="s">
        <v>18792</v>
      </c>
      <c r="D9515" s="2" t="s">
        <v>21474</v>
      </c>
      <c r="E9515" s="2" t="s">
        <v>21475</v>
      </c>
      <c r="F9515" s="2" t="s">
        <v>21477</v>
      </c>
      <c r="H9515" t="str">
        <f t="shared" si="148"/>
        <v>&lt;table style="width:10%;" cellpadding="2" cellspacing="0" align="left" border="1" bordercolor="#000000"&gt;&lt;tbody&gt;&lt;tr&gt;&lt;td style="text-align:center;"&gt;9515&lt;/td&gt;&lt;/tr&gt;&lt;tr&gt;&lt;td style="text-align:center;"&gt;&lt;img src="http://open.weixin.qq.com/qr/code/?username=wo-kanjian" width="115" height="115" alt="" /&gt;&lt;br /&gt;&lt;/td&gt;&lt;/tr&gt;&lt;/tbody&gt;&lt;/table&gt;</v>
      </c>
    </row>
    <row r="9516" spans="1:8" x14ac:dyDescent="0.15">
      <c r="A9516">
        <v>9516</v>
      </c>
      <c r="B9516" t="s">
        <v>18338</v>
      </c>
      <c r="C9516" t="s">
        <v>18793</v>
      </c>
      <c r="D9516" s="2" t="s">
        <v>21474</v>
      </c>
      <c r="E9516" s="2" t="s">
        <v>21475</v>
      </c>
      <c r="F9516" s="2" t="s">
        <v>21477</v>
      </c>
      <c r="H9516" t="str">
        <f t="shared" si="148"/>
        <v>&lt;table style="width:10%;" cellpadding="2" cellspacing="0" align="left" border="1" bordercolor="#000000"&gt;&lt;tbody&gt;&lt;tr&gt;&lt;td style="text-align:center;"&gt;9516&lt;/td&gt;&lt;/tr&gt;&lt;tr&gt;&lt;td style="text-align:center;"&gt;&lt;img src="http://open.weixin.qq.com/qr/code/?username=chayudao" width="115" height="115" alt="" /&gt;&lt;br /&gt;&lt;/td&gt;&lt;/tr&gt;&lt;/tbody&gt;&lt;/table&gt;</v>
      </c>
    </row>
    <row r="9517" spans="1:8" x14ac:dyDescent="0.15">
      <c r="A9517">
        <v>9517</v>
      </c>
      <c r="B9517" t="s">
        <v>18794</v>
      </c>
      <c r="C9517" t="s">
        <v>18795</v>
      </c>
      <c r="D9517" s="2" t="s">
        <v>21474</v>
      </c>
      <c r="E9517" s="2" t="s">
        <v>21475</v>
      </c>
      <c r="F9517" s="2" t="s">
        <v>21477</v>
      </c>
      <c r="H9517" t="str">
        <f t="shared" si="148"/>
        <v>&lt;table style="width:10%;" cellpadding="2" cellspacing="0" align="left" border="1" bordercolor="#000000"&gt;&lt;tbody&gt;&lt;tr&gt;&lt;td style="text-align:center;"&gt;9517&lt;/td&gt;&lt;/tr&gt;&lt;tr&gt;&lt;td style="text-align:center;"&gt;&lt;img src="http://open.weixin.qq.com/qr/code/?username=xyw9128" width="115" height="115" alt="" /&gt;&lt;br /&gt;&lt;/td&gt;&lt;/tr&gt;&lt;/tbody&gt;&lt;/table&gt;</v>
      </c>
    </row>
    <row r="9518" spans="1:8" x14ac:dyDescent="0.15">
      <c r="A9518">
        <v>9518</v>
      </c>
      <c r="B9518" t="s">
        <v>18796</v>
      </c>
      <c r="C9518" t="s">
        <v>18797</v>
      </c>
      <c r="D9518" s="2" t="s">
        <v>21474</v>
      </c>
      <c r="E9518" s="2" t="s">
        <v>21475</v>
      </c>
      <c r="F9518" s="2" t="s">
        <v>21477</v>
      </c>
      <c r="H9518" t="str">
        <f t="shared" ref="H9518:H9581" si="149">CONCATENATE(D9518,A9518,E9518,C9518,F9518,G9518)</f>
        <v>&lt;table style="width:10%;" cellpadding="2" cellspacing="0" align="left" border="1" bordercolor="#000000"&gt;&lt;tbody&gt;&lt;tr&gt;&lt;td style="text-align:center;"&gt;9518&lt;/td&gt;&lt;/tr&gt;&lt;tr&gt;&lt;td style="text-align:center;"&gt;&lt;img src="http://open.weixin.qq.com/qr/code/?username=dushuhuii" width="115" height="115" alt="" /&gt;&lt;br /&gt;&lt;/td&gt;&lt;/tr&gt;&lt;/tbody&gt;&lt;/table&gt;</v>
      </c>
    </row>
    <row r="9519" spans="1:8" x14ac:dyDescent="0.15">
      <c r="A9519">
        <v>9519</v>
      </c>
      <c r="B9519" t="s">
        <v>18798</v>
      </c>
      <c r="C9519" t="s">
        <v>18799</v>
      </c>
      <c r="D9519" s="2" t="s">
        <v>21474</v>
      </c>
      <c r="E9519" s="2" t="s">
        <v>21475</v>
      </c>
      <c r="F9519" s="2" t="s">
        <v>21477</v>
      </c>
      <c r="H9519" t="str">
        <f t="shared" si="149"/>
        <v>&lt;table style="width:10%;" cellpadding="2" cellspacing="0" align="left" border="1" bordercolor="#000000"&gt;&lt;tbody&gt;&lt;tr&gt;&lt;td style="text-align:center;"&gt;9519&lt;/td&gt;&lt;/tr&gt;&lt;tr&gt;&lt;td style="text-align:center;"&gt;&lt;img src="http://open.weixin.qq.com/qr/code/?username=shzhongkao1" width="115" height="115" alt="" /&gt;&lt;br /&gt;&lt;/td&gt;&lt;/tr&gt;&lt;/tbody&gt;&lt;/table&gt;</v>
      </c>
    </row>
    <row r="9520" spans="1:8" x14ac:dyDescent="0.15">
      <c r="A9520">
        <v>9520</v>
      </c>
      <c r="B9520" t="s">
        <v>18800</v>
      </c>
      <c r="C9520" t="s">
        <v>18801</v>
      </c>
      <c r="D9520" s="2" t="s">
        <v>21474</v>
      </c>
      <c r="E9520" s="2" t="s">
        <v>21475</v>
      </c>
      <c r="F9520" s="2" t="s">
        <v>21477</v>
      </c>
      <c r="G9520" t="s">
        <v>21476</v>
      </c>
      <c r="H9520" t="str">
        <f t="shared" si="149"/>
        <v>&lt;table style="width:10%;" cellpadding="2" cellspacing="0" align="left" border="1" bordercolor="#000000"&gt;&lt;tbody&gt;&lt;tr&gt;&lt;td style="text-align:center;"&gt;9520&lt;/td&gt;&lt;/tr&gt;&lt;tr&gt;&lt;td style="text-align:center;"&gt;&lt;img src="http://open.weixin.qq.com/qr/code/?username=daomenx" width="115" height="115" alt="" /&gt;&lt;br /&gt;&lt;/td&gt;&lt;/tr&gt;&lt;/tbody&gt;&lt;/table&gt;&lt;div style="page-break-after:always;"&gt;&lt;/div&gt;</v>
      </c>
    </row>
    <row r="9521" spans="1:8" x14ac:dyDescent="0.15">
      <c r="A9521">
        <v>9521</v>
      </c>
      <c r="B9521" t="s">
        <v>18802</v>
      </c>
      <c r="C9521" t="s">
        <v>18803</v>
      </c>
      <c r="D9521" s="2" t="s">
        <v>21474</v>
      </c>
      <c r="E9521" s="2" t="s">
        <v>21475</v>
      </c>
      <c r="F9521" s="2" t="s">
        <v>21477</v>
      </c>
      <c r="H9521" t="str">
        <f t="shared" si="149"/>
        <v>&lt;table style="width:10%;" cellpadding="2" cellspacing="0" align="left" border="1" bordercolor="#000000"&gt;&lt;tbody&gt;&lt;tr&gt;&lt;td style="text-align:center;"&gt;9521&lt;/td&gt;&lt;/tr&gt;&lt;tr&gt;&lt;td style="text-align:center;"&gt;&lt;img src="http://open.weixin.qq.com/qr/code/?username=zrww01" width="115" height="115" alt="" /&gt;&lt;br /&gt;&lt;/td&gt;&lt;/tr&gt;&lt;/tbody&gt;&lt;/table&gt;</v>
      </c>
    </row>
    <row r="9522" spans="1:8" x14ac:dyDescent="0.15">
      <c r="A9522">
        <v>9522</v>
      </c>
      <c r="B9522" t="s">
        <v>18804</v>
      </c>
      <c r="C9522" t="s">
        <v>18805</v>
      </c>
      <c r="D9522" s="2" t="s">
        <v>21474</v>
      </c>
      <c r="E9522" s="2" t="s">
        <v>21475</v>
      </c>
      <c r="F9522" s="2" t="s">
        <v>21477</v>
      </c>
      <c r="H9522" t="str">
        <f t="shared" si="149"/>
        <v>&lt;table style="width:10%;" cellpadding="2" cellspacing="0" align="left" border="1" bordercolor="#000000"&gt;&lt;tbody&gt;&lt;tr&gt;&lt;td style="text-align:center;"&gt;9522&lt;/td&gt;&lt;/tr&gt;&lt;tr&gt;&lt;td style="text-align:center;"&gt;&lt;img src="http://open.weixin.qq.com/qr/code/?username=zgjsjlb" width="115" height="115" alt="" /&gt;&lt;br /&gt;&lt;/td&gt;&lt;/tr&gt;&lt;/tbody&gt;&lt;/table&gt;</v>
      </c>
    </row>
    <row r="9523" spans="1:8" x14ac:dyDescent="0.15">
      <c r="A9523">
        <v>9523</v>
      </c>
      <c r="B9523" t="s">
        <v>18806</v>
      </c>
      <c r="C9523" t="s">
        <v>18807</v>
      </c>
      <c r="D9523" s="2" t="s">
        <v>21474</v>
      </c>
      <c r="E9523" s="2" t="s">
        <v>21475</v>
      </c>
      <c r="F9523" s="2" t="s">
        <v>21477</v>
      </c>
      <c r="H9523" t="str">
        <f t="shared" si="149"/>
        <v>&lt;table style="width:10%;" cellpadding="2" cellspacing="0" align="left" border="1" bordercolor="#000000"&gt;&lt;tbody&gt;&lt;tr&gt;&lt;td style="text-align:center;"&gt;9523&lt;/td&gt;&lt;/tr&gt;&lt;tr&gt;&lt;td style="text-align:center;"&gt;&lt;img src="http://open.weixin.qq.com/qr/code/?username=haishengwenhua" width="115" height="115" alt="" /&gt;&lt;br /&gt;&lt;/td&gt;&lt;/tr&gt;&lt;/tbody&gt;&lt;/table&gt;</v>
      </c>
    </row>
    <row r="9524" spans="1:8" x14ac:dyDescent="0.15">
      <c r="A9524">
        <v>9524</v>
      </c>
      <c r="B9524" t="s">
        <v>18808</v>
      </c>
      <c r="C9524" t="s">
        <v>18809</v>
      </c>
      <c r="D9524" s="2" t="s">
        <v>21474</v>
      </c>
      <c r="E9524" s="2" t="s">
        <v>21475</v>
      </c>
      <c r="F9524" s="2" t="s">
        <v>21477</v>
      </c>
      <c r="H9524" t="str">
        <f t="shared" si="149"/>
        <v>&lt;table style="width:10%;" cellpadding="2" cellspacing="0" align="left" border="1" bordercolor="#000000"&gt;&lt;tbody&gt;&lt;tr&gt;&lt;td style="text-align:center;"&gt;9524&lt;/td&gt;&lt;/tr&gt;&lt;tr&gt;&lt;td style="text-align:center;"&gt;&lt;img src="http://open.weixin.qq.com/qr/code/?username=qcteacher" width="115" height="115" alt="" /&gt;&lt;br /&gt;&lt;/td&gt;&lt;/tr&gt;&lt;/tbody&gt;&lt;/table&gt;</v>
      </c>
    </row>
    <row r="9525" spans="1:8" x14ac:dyDescent="0.15">
      <c r="A9525">
        <v>9525</v>
      </c>
      <c r="B9525" t="s">
        <v>18810</v>
      </c>
      <c r="C9525" t="s">
        <v>18811</v>
      </c>
      <c r="D9525" s="2" t="s">
        <v>21474</v>
      </c>
      <c r="E9525" s="2" t="s">
        <v>21475</v>
      </c>
      <c r="F9525" s="2" t="s">
        <v>21477</v>
      </c>
      <c r="H9525" t="str">
        <f t="shared" si="149"/>
        <v>&lt;table style="width:10%;" cellpadding="2" cellspacing="0" align="left" border="1" bordercolor="#000000"&gt;&lt;tbody&gt;&lt;tr&gt;&lt;td style="text-align:center;"&gt;9525&lt;/td&gt;&lt;/tr&gt;&lt;tr&gt;&lt;td style="text-align:center;"&gt;&lt;img src="http://open.weixin.qq.com/qr/code/?username=safe00020" width="115" height="115" alt="" /&gt;&lt;br /&gt;&lt;/td&gt;&lt;/tr&gt;&lt;/tbody&gt;&lt;/table&gt;</v>
      </c>
    </row>
    <row r="9526" spans="1:8" x14ac:dyDescent="0.15">
      <c r="A9526">
        <v>9526</v>
      </c>
      <c r="B9526" t="s">
        <v>18812</v>
      </c>
      <c r="C9526" t="s">
        <v>18813</v>
      </c>
      <c r="D9526" s="2" t="s">
        <v>21474</v>
      </c>
      <c r="E9526" s="2" t="s">
        <v>21475</v>
      </c>
      <c r="F9526" s="2" t="s">
        <v>21477</v>
      </c>
      <c r="H9526" t="str">
        <f t="shared" si="149"/>
        <v>&lt;table style="width:10%;" cellpadding="2" cellspacing="0" align="left" border="1" bordercolor="#000000"&gt;&lt;tbody&gt;&lt;tr&gt;&lt;td style="text-align:center;"&gt;9526&lt;/td&gt;&lt;/tr&gt;&lt;tr&gt;&lt;td style="text-align:center;"&gt;&lt;img src="http://open.weixin.qq.com/qr/code/?username=fscw88" width="115" height="115" alt="" /&gt;&lt;br /&gt;&lt;/td&gt;&lt;/tr&gt;&lt;/tbody&gt;&lt;/table&gt;</v>
      </c>
    </row>
    <row r="9527" spans="1:8" x14ac:dyDescent="0.15">
      <c r="A9527">
        <v>9527</v>
      </c>
      <c r="B9527" t="s">
        <v>18814</v>
      </c>
      <c r="C9527" t="s">
        <v>18815</v>
      </c>
      <c r="D9527" s="2" t="s">
        <v>21474</v>
      </c>
      <c r="E9527" s="2" t="s">
        <v>21475</v>
      </c>
      <c r="F9527" s="2" t="s">
        <v>21477</v>
      </c>
      <c r="H9527" t="str">
        <f t="shared" si="149"/>
        <v>&lt;table style="width:10%;" cellpadding="2" cellspacing="0" align="left" border="1" bordercolor="#000000"&gt;&lt;tbody&gt;&lt;tr&gt;&lt;td style="text-align:center;"&gt;9527&lt;/td&gt;&lt;/tr&gt;&lt;tr&gt;&lt;td style="text-align:center;"&gt;&lt;img src="http://open.weixin.qq.com/qr/code/?username=bjtuweixin" width="115" height="115" alt="" /&gt;&lt;br /&gt;&lt;/td&gt;&lt;/tr&gt;&lt;/tbody&gt;&lt;/table&gt;</v>
      </c>
    </row>
    <row r="9528" spans="1:8" x14ac:dyDescent="0.15">
      <c r="A9528">
        <v>9528</v>
      </c>
      <c r="B9528" t="s">
        <v>18816</v>
      </c>
      <c r="C9528" t="s">
        <v>18817</v>
      </c>
      <c r="D9528" s="2" t="s">
        <v>21474</v>
      </c>
      <c r="E9528" s="2" t="s">
        <v>21475</v>
      </c>
      <c r="F9528" s="2" t="s">
        <v>21477</v>
      </c>
      <c r="H9528" t="str">
        <f t="shared" si="149"/>
        <v>&lt;table style="width:10%;" cellpadding="2" cellspacing="0" align="left" border="1" bordercolor="#000000"&gt;&lt;tbody&gt;&lt;tr&gt;&lt;td style="text-align:center;"&gt;9528&lt;/td&gt;&lt;/tr&gt;&lt;tr&gt;&lt;td style="text-align:center;"&gt;&lt;img src="http://open.weixin.qq.com/qr/code/?username=bbdfun" width="115" height="115" alt="" /&gt;&lt;br /&gt;&lt;/td&gt;&lt;/tr&gt;&lt;/tbody&gt;&lt;/table&gt;</v>
      </c>
    </row>
    <row r="9529" spans="1:8" x14ac:dyDescent="0.15">
      <c r="A9529">
        <v>9529</v>
      </c>
      <c r="B9529" t="s">
        <v>19532</v>
      </c>
      <c r="C9529" t="s">
        <v>18818</v>
      </c>
      <c r="D9529" s="2" t="s">
        <v>21474</v>
      </c>
      <c r="E9529" s="2" t="s">
        <v>21475</v>
      </c>
      <c r="F9529" s="2" t="s">
        <v>21477</v>
      </c>
      <c r="H9529" t="str">
        <f t="shared" si="149"/>
        <v>&lt;table style="width:10%;" cellpadding="2" cellspacing="0" align="left" border="1" bordercolor="#000000"&gt;&lt;tbody&gt;&lt;tr&gt;&lt;td style="text-align:center;"&gt;9529&lt;/td&gt;&lt;/tr&gt;&lt;tr&gt;&lt;td style="text-align:center;"&gt;&lt;img src="http://open.weixin.qq.com/qr/code/?username=IT1946" width="115" height="115" alt="" /&gt;&lt;br /&gt;&lt;/td&gt;&lt;/tr&gt;&lt;/tbody&gt;&lt;/table&gt;</v>
      </c>
    </row>
    <row r="9530" spans="1:8" x14ac:dyDescent="0.15">
      <c r="A9530">
        <v>9530</v>
      </c>
      <c r="B9530" t="s">
        <v>18819</v>
      </c>
      <c r="C9530" t="s">
        <v>18820</v>
      </c>
      <c r="D9530" s="2" t="s">
        <v>21474</v>
      </c>
      <c r="E9530" s="2" t="s">
        <v>21475</v>
      </c>
      <c r="F9530" s="2" t="s">
        <v>21477</v>
      </c>
      <c r="H9530" t="str">
        <f t="shared" si="149"/>
        <v>&lt;table style="width:10%;" cellpadding="2" cellspacing="0" align="left" border="1" bordercolor="#000000"&gt;&lt;tbody&gt;&lt;tr&gt;&lt;td style="text-align:center;"&gt;9530&lt;/td&gt;&lt;/tr&gt;&lt;tr&gt;&lt;td style="text-align:center;"&gt;&lt;img src="http://open.weixin.qq.com/qr/code/?username=gh_5af2720f9bcf" width="115" height="115" alt="" /&gt;&lt;br /&gt;&lt;/td&gt;&lt;/tr&gt;&lt;/tbody&gt;&lt;/table&gt;</v>
      </c>
    </row>
    <row r="9531" spans="1:8" x14ac:dyDescent="0.15">
      <c r="A9531">
        <v>9531</v>
      </c>
      <c r="B9531" t="s">
        <v>18821</v>
      </c>
      <c r="C9531" t="s">
        <v>18822</v>
      </c>
      <c r="D9531" s="2" t="s">
        <v>21474</v>
      </c>
      <c r="E9531" s="2" t="s">
        <v>21475</v>
      </c>
      <c r="F9531" s="2" t="s">
        <v>21477</v>
      </c>
      <c r="H9531" t="str">
        <f t="shared" si="149"/>
        <v>&lt;table style="width:10%;" cellpadding="2" cellspacing="0" align="left" border="1" bordercolor="#000000"&gt;&lt;tbody&gt;&lt;tr&gt;&lt;td style="text-align:center;"&gt;9531&lt;/td&gt;&lt;/tr&gt;&lt;tr&gt;&lt;td style="text-align:center;"&gt;&lt;img src="http://open.weixin.qq.com/qr/code/?username=ccbooks" width="115" height="115" alt="" /&gt;&lt;br /&gt;&lt;/td&gt;&lt;/tr&gt;&lt;/tbody&gt;&lt;/table&gt;</v>
      </c>
    </row>
    <row r="9532" spans="1:8" x14ac:dyDescent="0.15">
      <c r="A9532">
        <v>9532</v>
      </c>
      <c r="B9532" t="s">
        <v>18823</v>
      </c>
      <c r="C9532" t="s">
        <v>18824</v>
      </c>
      <c r="D9532" s="2" t="s">
        <v>21474</v>
      </c>
      <c r="E9532" s="2" t="s">
        <v>21475</v>
      </c>
      <c r="F9532" s="2" t="s">
        <v>21477</v>
      </c>
      <c r="H9532" t="str">
        <f t="shared" si="149"/>
        <v>&lt;table style="width:10%;" cellpadding="2" cellspacing="0" align="left" border="1" bordercolor="#000000"&gt;&lt;tbody&gt;&lt;tr&gt;&lt;td style="text-align:center;"&gt;9532&lt;/td&gt;&lt;/tr&gt;&lt;tr&gt;&lt;td style="text-align:center;"&gt;&lt;img src="http://open.weixin.qq.com/qr/code/?username=yosiland" width="115" height="115" alt="" /&gt;&lt;br /&gt;&lt;/td&gt;&lt;/tr&gt;&lt;/tbody&gt;&lt;/table&gt;</v>
      </c>
    </row>
    <row r="9533" spans="1:8" x14ac:dyDescent="0.15">
      <c r="A9533">
        <v>9533</v>
      </c>
      <c r="B9533" t="s">
        <v>18825</v>
      </c>
      <c r="C9533" t="s">
        <v>18826</v>
      </c>
      <c r="D9533" s="2" t="s">
        <v>21474</v>
      </c>
      <c r="E9533" s="2" t="s">
        <v>21475</v>
      </c>
      <c r="F9533" s="2" t="s">
        <v>21477</v>
      </c>
      <c r="H9533" t="str">
        <f t="shared" si="149"/>
        <v>&lt;table style="width:10%;" cellpadding="2" cellspacing="0" align="left" border="1" bordercolor="#000000"&gt;&lt;tbody&gt;&lt;tr&gt;&lt;td style="text-align:center;"&gt;9533&lt;/td&gt;&lt;/tr&gt;&lt;tr&gt;&lt;td style="text-align:center;"&gt;&lt;img src="http://open.weixin.qq.com/qr/code/?username=flyunshi" width="115" height="115" alt="" /&gt;&lt;br /&gt;&lt;/td&gt;&lt;/tr&gt;&lt;/tbody&gt;&lt;/table&gt;</v>
      </c>
    </row>
    <row r="9534" spans="1:8" x14ac:dyDescent="0.15">
      <c r="A9534">
        <v>9534</v>
      </c>
      <c r="B9534" t="s">
        <v>18827</v>
      </c>
      <c r="C9534" t="s">
        <v>18828</v>
      </c>
      <c r="D9534" s="2" t="s">
        <v>21474</v>
      </c>
      <c r="E9534" s="2" t="s">
        <v>21475</v>
      </c>
      <c r="F9534" s="2" t="s">
        <v>21477</v>
      </c>
      <c r="H9534" t="str">
        <f t="shared" si="149"/>
        <v>&lt;table style="width:10%;" cellpadding="2" cellspacing="0" align="left" border="1" bordercolor="#000000"&gt;&lt;tbody&gt;&lt;tr&gt;&lt;td style="text-align:center;"&gt;9534&lt;/td&gt;&lt;/tr&gt;&lt;tr&gt;&lt;td style="text-align:center;"&gt;&lt;img src="http://open.weixin.qq.com/qr/code/?username=yuewen365" width="115" height="115" alt="" /&gt;&lt;br /&gt;&lt;/td&gt;&lt;/tr&gt;&lt;/tbody&gt;&lt;/table&gt;</v>
      </c>
    </row>
    <row r="9535" spans="1:8" x14ac:dyDescent="0.15">
      <c r="A9535">
        <v>9535</v>
      </c>
      <c r="B9535" t="s">
        <v>18398</v>
      </c>
      <c r="C9535" t="s">
        <v>18829</v>
      </c>
      <c r="D9535" s="2" t="s">
        <v>21474</v>
      </c>
      <c r="E9535" s="2" t="s">
        <v>21475</v>
      </c>
      <c r="F9535" s="2" t="s">
        <v>21477</v>
      </c>
      <c r="H9535" t="str">
        <f t="shared" si="149"/>
        <v>&lt;table style="width:10%;" cellpadding="2" cellspacing="0" align="left" border="1" bordercolor="#000000"&gt;&lt;tbody&gt;&lt;tr&gt;&lt;td style="text-align:center;"&gt;9535&lt;/td&gt;&lt;/tr&gt;&lt;tr&gt;&lt;td style="text-align:center;"&gt;&lt;img src="http://open.weixin.qq.com/qr/code/?username=guzheng8" width="115" height="115" alt="" /&gt;&lt;br /&gt;&lt;/td&gt;&lt;/tr&gt;&lt;/tbody&gt;&lt;/table&gt;</v>
      </c>
    </row>
    <row r="9536" spans="1:8" x14ac:dyDescent="0.15">
      <c r="A9536">
        <v>9536</v>
      </c>
      <c r="B9536" t="s">
        <v>18830</v>
      </c>
      <c r="C9536" t="s">
        <v>18831</v>
      </c>
      <c r="D9536" s="2" t="s">
        <v>21474</v>
      </c>
      <c r="E9536" s="2" t="s">
        <v>21475</v>
      </c>
      <c r="F9536" s="2" t="s">
        <v>21477</v>
      </c>
      <c r="H9536" t="str">
        <f t="shared" si="149"/>
        <v>&lt;table style="width:10%;" cellpadding="2" cellspacing="0" align="left" border="1" bordercolor="#000000"&gt;&lt;tbody&gt;&lt;tr&gt;&lt;td style="text-align:center;"&gt;9536&lt;/td&gt;&lt;/tr&gt;&lt;tr&gt;&lt;td style="text-align:center;"&gt;&lt;img src="http://open.weixin.qq.com/qr/code/?username=jingdianwxs" width="115" height="115" alt="" /&gt;&lt;br /&gt;&lt;/td&gt;&lt;/tr&gt;&lt;/tbody&gt;&lt;/table&gt;</v>
      </c>
    </row>
    <row r="9537" spans="1:8" x14ac:dyDescent="0.15">
      <c r="A9537">
        <v>9537</v>
      </c>
      <c r="B9537" t="s">
        <v>18832</v>
      </c>
      <c r="C9537" t="s">
        <v>18833</v>
      </c>
      <c r="D9537" s="2" t="s">
        <v>21474</v>
      </c>
      <c r="E9537" s="2" t="s">
        <v>21475</v>
      </c>
      <c r="F9537" s="2" t="s">
        <v>21477</v>
      </c>
      <c r="H9537" t="str">
        <f t="shared" si="149"/>
        <v>&lt;table style="width:10%;" cellpadding="2" cellspacing="0" align="left" border="1" bordercolor="#000000"&gt;&lt;tbody&gt;&lt;tr&gt;&lt;td style="text-align:center;"&gt;9537&lt;/td&gt;&lt;/tr&gt;&lt;tr&gt;&lt;td style="text-align:center;"&gt;&lt;img src="http://open.weixin.qq.com/qr/code/?username=zhongkao_com" width="115" height="115" alt="" /&gt;&lt;br /&gt;&lt;/td&gt;&lt;/tr&gt;&lt;/tbody&gt;&lt;/table&gt;</v>
      </c>
    </row>
    <row r="9538" spans="1:8" x14ac:dyDescent="0.15">
      <c r="A9538">
        <v>9538</v>
      </c>
      <c r="B9538" t="s">
        <v>18834</v>
      </c>
      <c r="C9538" t="s">
        <v>18835</v>
      </c>
      <c r="D9538" s="2" t="s">
        <v>21474</v>
      </c>
      <c r="E9538" s="2" t="s">
        <v>21475</v>
      </c>
      <c r="F9538" s="2" t="s">
        <v>21477</v>
      </c>
      <c r="H9538" t="str">
        <f t="shared" si="149"/>
        <v>&lt;table style="width:10%;" cellpadding="2" cellspacing="0" align="left" border="1" bordercolor="#000000"&gt;&lt;tbody&gt;&lt;tr&gt;&lt;td style="text-align:center;"&gt;9538&lt;/td&gt;&lt;/tr&gt;&lt;tr&gt;&lt;td style="text-align:center;"&gt;&lt;img src="http://open.weixin.qq.com/qr/code/?username=wxfuyin" width="115" height="115" alt="" /&gt;&lt;br /&gt;&lt;/td&gt;&lt;/tr&gt;&lt;/tbody&gt;&lt;/table&gt;</v>
      </c>
    </row>
    <row r="9539" spans="1:8" x14ac:dyDescent="0.15">
      <c r="A9539">
        <v>9539</v>
      </c>
      <c r="B9539" t="s">
        <v>18292</v>
      </c>
      <c r="C9539" t="s">
        <v>18836</v>
      </c>
      <c r="D9539" s="2" t="s">
        <v>21474</v>
      </c>
      <c r="E9539" s="2" t="s">
        <v>21475</v>
      </c>
      <c r="F9539" s="2" t="s">
        <v>21477</v>
      </c>
      <c r="H9539" t="str">
        <f t="shared" si="149"/>
        <v>&lt;table style="width:10%;" cellpadding="2" cellspacing="0" align="left" border="1" bordercolor="#000000"&gt;&lt;tbody&gt;&lt;tr&gt;&lt;td style="text-align:center;"&gt;9539&lt;/td&gt;&lt;/tr&gt;&lt;tr&gt;&lt;td style="text-align:center;"&gt;&lt;img src="http://open.weixin.qq.com/qr/code/?username=aidushuba" width="115" height="115" alt="" /&gt;&lt;br /&gt;&lt;/td&gt;&lt;/tr&gt;&lt;/tbody&gt;&lt;/table&gt;</v>
      </c>
    </row>
    <row r="9540" spans="1:8" x14ac:dyDescent="0.15">
      <c r="A9540">
        <v>9540</v>
      </c>
      <c r="B9540" t="s">
        <v>18837</v>
      </c>
      <c r="C9540" t="s">
        <v>18838</v>
      </c>
      <c r="D9540" s="2" t="s">
        <v>21474</v>
      </c>
      <c r="E9540" s="2" t="s">
        <v>21475</v>
      </c>
      <c r="F9540" s="2" t="s">
        <v>21477</v>
      </c>
      <c r="H9540" t="str">
        <f t="shared" si="149"/>
        <v>&lt;table style="width:10%;" cellpadding="2" cellspacing="0" align="left" border="1" bordercolor="#000000"&gt;&lt;tbody&gt;&lt;tr&gt;&lt;td style="text-align:center;"&gt;9540&lt;/td&gt;&lt;/tr&gt;&lt;tr&gt;&lt;td style="text-align:center;"&gt;&lt;img src="http://open.weixin.qq.com/qr/code/?username=hhhtdxsqz" width="115" height="115" alt="" /&gt;&lt;br /&gt;&lt;/td&gt;&lt;/tr&gt;&lt;/tbody&gt;&lt;/table&gt;</v>
      </c>
    </row>
    <row r="9541" spans="1:8" x14ac:dyDescent="0.15">
      <c r="A9541">
        <v>9541</v>
      </c>
      <c r="B9541" t="s">
        <v>18839</v>
      </c>
      <c r="C9541" t="s">
        <v>18840</v>
      </c>
      <c r="D9541" s="2" t="s">
        <v>21474</v>
      </c>
      <c r="E9541" s="2" t="s">
        <v>21475</v>
      </c>
      <c r="F9541" s="2" t="s">
        <v>21477</v>
      </c>
      <c r="H9541" t="str">
        <f t="shared" si="149"/>
        <v>&lt;table style="width:10%;" cellpadding="2" cellspacing="0" align="left" border="1" bordercolor="#000000"&gt;&lt;tbody&gt;&lt;tr&gt;&lt;td style="text-align:center;"&gt;9541&lt;/td&gt;&lt;/tr&gt;&lt;tr&gt;&lt;td style="text-align:center;"&gt;&lt;img src="http://open.weixin.qq.com/qr/code/?username=haobaonet" width="115" height="115" alt="" /&gt;&lt;br /&gt;&lt;/td&gt;&lt;/tr&gt;&lt;/tbody&gt;&lt;/table&gt;</v>
      </c>
    </row>
    <row r="9542" spans="1:8" x14ac:dyDescent="0.15">
      <c r="A9542">
        <v>9542</v>
      </c>
      <c r="B9542" t="s">
        <v>19533</v>
      </c>
      <c r="C9542" t="s">
        <v>18841</v>
      </c>
      <c r="D9542" s="2" t="s">
        <v>21474</v>
      </c>
      <c r="E9542" s="2" t="s">
        <v>21475</v>
      </c>
      <c r="F9542" s="2" t="s">
        <v>21477</v>
      </c>
      <c r="H9542" t="str">
        <f t="shared" si="149"/>
        <v>&lt;table style="width:10%;" cellpadding="2" cellspacing="0" align="left" border="1" bordercolor="#000000"&gt;&lt;tbody&gt;&lt;tr&gt;&lt;td style="text-align:center;"&gt;9542&lt;/td&gt;&lt;/tr&gt;&lt;tr&gt;&lt;td style="text-align:center;"&gt;&lt;img src="http://open.weixin.qq.com/qr/code/?username=lixiangguo2013" width="115" height="115" alt="" /&gt;&lt;br /&gt;&lt;/td&gt;&lt;/tr&gt;&lt;/tbody&gt;&lt;/table&gt;</v>
      </c>
    </row>
    <row r="9543" spans="1:8" x14ac:dyDescent="0.15">
      <c r="A9543">
        <v>9543</v>
      </c>
      <c r="B9543" t="s">
        <v>18842</v>
      </c>
      <c r="C9543" t="s">
        <v>18843</v>
      </c>
      <c r="D9543" s="2" t="s">
        <v>21474</v>
      </c>
      <c r="E9543" s="2" t="s">
        <v>21475</v>
      </c>
      <c r="F9543" s="2" t="s">
        <v>21477</v>
      </c>
      <c r="H9543" t="str">
        <f t="shared" si="149"/>
        <v>&lt;table style="width:10%;" cellpadding="2" cellspacing="0" align="left" border="1" bordercolor="#000000"&gt;&lt;tbody&gt;&lt;tr&gt;&lt;td style="text-align:center;"&gt;9543&lt;/td&gt;&lt;/tr&gt;&lt;tr&gt;&lt;td style="text-align:center;"&gt;&lt;img src="http://open.weixin.qq.com/qr/code/?username=mugexueshu" width="115" height="115" alt="" /&gt;&lt;br /&gt;&lt;/td&gt;&lt;/tr&gt;&lt;/tbody&gt;&lt;/table&gt;</v>
      </c>
    </row>
    <row r="9544" spans="1:8" x14ac:dyDescent="0.15">
      <c r="A9544">
        <v>9544</v>
      </c>
      <c r="B9544" t="s">
        <v>18844</v>
      </c>
      <c r="C9544" t="s">
        <v>18845</v>
      </c>
      <c r="D9544" s="2" t="s">
        <v>21474</v>
      </c>
      <c r="E9544" s="2" t="s">
        <v>21475</v>
      </c>
      <c r="F9544" s="2" t="s">
        <v>21477</v>
      </c>
      <c r="H9544" t="str">
        <f t="shared" si="149"/>
        <v>&lt;table style="width:10%;" cellpadding="2" cellspacing="0" align="left" border="1" bordercolor="#000000"&gt;&lt;tbody&gt;&lt;tr&gt;&lt;td style="text-align:center;"&gt;9544&lt;/td&gt;&lt;/tr&gt;&lt;tr&gt;&lt;td style="text-align:center;"&gt;&lt;img src="http://open.weixin.qq.com/qr/code/?username=mtyidu" width="115" height="115" alt="" /&gt;&lt;br /&gt;&lt;/td&gt;&lt;/tr&gt;&lt;/tbody&gt;&lt;/table&gt;</v>
      </c>
    </row>
    <row r="9545" spans="1:8" x14ac:dyDescent="0.15">
      <c r="A9545">
        <v>9545</v>
      </c>
      <c r="B9545" t="s">
        <v>18846</v>
      </c>
      <c r="C9545" t="s">
        <v>18847</v>
      </c>
      <c r="D9545" s="2" t="s">
        <v>21474</v>
      </c>
      <c r="E9545" s="2" t="s">
        <v>21475</v>
      </c>
      <c r="F9545" s="2" t="s">
        <v>21477</v>
      </c>
      <c r="H9545" t="str">
        <f t="shared" si="149"/>
        <v>&lt;table style="width:10%;" cellpadding="2" cellspacing="0" align="left" border="1" bordercolor="#000000"&gt;&lt;tbody&gt;&lt;tr&gt;&lt;td style="text-align:center;"&gt;9545&lt;/td&gt;&lt;/tr&gt;&lt;tr&gt;&lt;td style="text-align:center;"&gt;&lt;img src="http://open.weixin.qq.com/qr/code/?username=bjdzg80" width="115" height="115" alt="" /&gt;&lt;br /&gt;&lt;/td&gt;&lt;/tr&gt;&lt;/tbody&gt;&lt;/table&gt;</v>
      </c>
    </row>
    <row r="9546" spans="1:8" x14ac:dyDescent="0.15">
      <c r="A9546">
        <v>9546</v>
      </c>
      <c r="B9546" t="s">
        <v>18848</v>
      </c>
      <c r="C9546" t="s">
        <v>18849</v>
      </c>
      <c r="D9546" s="2" t="s">
        <v>21474</v>
      </c>
      <c r="E9546" s="2" t="s">
        <v>21475</v>
      </c>
      <c r="F9546" s="2" t="s">
        <v>21477</v>
      </c>
      <c r="H9546" t="str">
        <f t="shared" si="149"/>
        <v>&lt;table style="width:10%;" cellpadding="2" cellspacing="0" align="left" border="1" bordercolor="#000000"&gt;&lt;tbody&gt;&lt;tr&gt;&lt;td style="text-align:center;"&gt;9546&lt;/td&gt;&lt;/tr&gt;&lt;tr&gt;&lt;td style="text-align:center;"&gt;&lt;img src="http://open.weixin.qq.com/qr/code/?username=qibaozang79" width="115" height="115" alt="" /&gt;&lt;br /&gt;&lt;/td&gt;&lt;/tr&gt;&lt;/tbody&gt;&lt;/table&gt;</v>
      </c>
    </row>
    <row r="9547" spans="1:8" x14ac:dyDescent="0.15">
      <c r="A9547">
        <v>9547</v>
      </c>
      <c r="B9547" t="s">
        <v>18850</v>
      </c>
      <c r="C9547" t="s">
        <v>18851</v>
      </c>
      <c r="D9547" s="2" t="s">
        <v>21474</v>
      </c>
      <c r="E9547" s="2" t="s">
        <v>21475</v>
      </c>
      <c r="F9547" s="2" t="s">
        <v>21477</v>
      </c>
      <c r="H9547" t="str">
        <f t="shared" si="149"/>
        <v>&lt;table style="width:10%;" cellpadding="2" cellspacing="0" align="left" border="1" bordercolor="#000000"&gt;&lt;tbody&gt;&lt;tr&gt;&lt;td style="text-align:center;"&gt;9547&lt;/td&gt;&lt;/tr&gt;&lt;tr&gt;&lt;td style="text-align:center;"&gt;&lt;img src="http://open.weixin.qq.com/qr/code/?username=dutongshu1" width="115" height="115" alt="" /&gt;&lt;br /&gt;&lt;/td&gt;&lt;/tr&gt;&lt;/tbody&gt;&lt;/table&gt;</v>
      </c>
    </row>
    <row r="9548" spans="1:8" x14ac:dyDescent="0.15">
      <c r="A9548">
        <v>9548</v>
      </c>
      <c r="B9548" t="s">
        <v>18852</v>
      </c>
      <c r="C9548" t="s">
        <v>18853</v>
      </c>
      <c r="D9548" s="2" t="s">
        <v>21474</v>
      </c>
      <c r="E9548" s="2" t="s">
        <v>21475</v>
      </c>
      <c r="F9548" s="2" t="s">
        <v>21477</v>
      </c>
      <c r="H9548" t="str">
        <f t="shared" si="149"/>
        <v>&lt;table style="width:10%;" cellpadding="2" cellspacing="0" align="left" border="1" bordercolor="#000000"&gt;&lt;tbody&gt;&lt;tr&gt;&lt;td style="text-align:center;"&gt;9548&lt;/td&gt;&lt;/tr&gt;&lt;tr&gt;&lt;td style="text-align:center;"&gt;&lt;img src="http://open.weixin.qq.com/qr/code/?username=zjsjytwx" width="115" height="115" alt="" /&gt;&lt;br /&gt;&lt;/td&gt;&lt;/tr&gt;&lt;/tbody&gt;&lt;/table&gt;</v>
      </c>
    </row>
    <row r="9549" spans="1:8" x14ac:dyDescent="0.15">
      <c r="A9549">
        <v>9549</v>
      </c>
      <c r="B9549" t="s">
        <v>18854</v>
      </c>
      <c r="C9549" t="s">
        <v>18855</v>
      </c>
      <c r="D9549" s="2" t="s">
        <v>21474</v>
      </c>
      <c r="E9549" s="2" t="s">
        <v>21475</v>
      </c>
      <c r="F9549" s="2" t="s">
        <v>21477</v>
      </c>
      <c r="H9549" t="str">
        <f t="shared" si="149"/>
        <v>&lt;table style="width:10%;" cellpadding="2" cellspacing="0" align="left" border="1" bordercolor="#000000"&gt;&lt;tbody&gt;&lt;tr&gt;&lt;td style="text-align:center;"&gt;9549&lt;/td&gt;&lt;/tr&gt;&lt;tr&gt;&lt;td style="text-align:center;"&gt;&lt;img src="http://open.weixin.qq.com/qr/code/?username=chuizhi02" width="115" height="115" alt="" /&gt;&lt;br /&gt;&lt;/td&gt;&lt;/tr&gt;&lt;/tbody&gt;&lt;/table&gt;</v>
      </c>
    </row>
    <row r="9550" spans="1:8" x14ac:dyDescent="0.15">
      <c r="A9550">
        <v>9550</v>
      </c>
      <c r="B9550" t="s">
        <v>18856</v>
      </c>
      <c r="C9550" t="s">
        <v>18857</v>
      </c>
      <c r="D9550" s="2" t="s">
        <v>21474</v>
      </c>
      <c r="E9550" s="2" t="s">
        <v>21475</v>
      </c>
      <c r="F9550" s="2" t="s">
        <v>21477</v>
      </c>
      <c r="H9550" t="str">
        <f t="shared" si="149"/>
        <v>&lt;table style="width:10%;" cellpadding="2" cellspacing="0" align="left" border="1" bordercolor="#000000"&gt;&lt;tbody&gt;&lt;tr&gt;&lt;td style="text-align:center;"&gt;9550&lt;/td&gt;&lt;/tr&gt;&lt;tr&gt;&lt;td style="text-align:center;"&gt;&lt;img src="http://open.weixin.qq.com/qr/code/?username=wuyou68" width="115" height="115" alt="" /&gt;&lt;br /&gt;&lt;/td&gt;&lt;/tr&gt;&lt;/tbody&gt;&lt;/table&gt;</v>
      </c>
    </row>
    <row r="9551" spans="1:8" x14ac:dyDescent="0.15">
      <c r="A9551">
        <v>9551</v>
      </c>
      <c r="B9551" t="s">
        <v>18858</v>
      </c>
      <c r="C9551" t="s">
        <v>18859</v>
      </c>
      <c r="D9551" s="2" t="s">
        <v>21474</v>
      </c>
      <c r="E9551" s="2" t="s">
        <v>21475</v>
      </c>
      <c r="F9551" s="2" t="s">
        <v>21477</v>
      </c>
      <c r="H9551" t="str">
        <f t="shared" si="149"/>
        <v>&lt;table style="width:10%;" cellpadding="2" cellspacing="0" align="left" border="1" bordercolor="#000000"&gt;&lt;tbody&gt;&lt;tr&gt;&lt;td style="text-align:center;"&gt;9551&lt;/td&gt;&lt;/tr&gt;&lt;tr&gt;&lt;td style="text-align:center;"&gt;&lt;img src="http://open.weixin.qq.com/qr/code/?username=ylgjjkzx" width="115" height="115" alt="" /&gt;&lt;br /&gt;&lt;/td&gt;&lt;/tr&gt;&lt;/tbody&gt;&lt;/table&gt;</v>
      </c>
    </row>
    <row r="9552" spans="1:8" x14ac:dyDescent="0.15">
      <c r="A9552">
        <v>9552</v>
      </c>
      <c r="B9552" t="s">
        <v>18860</v>
      </c>
      <c r="C9552" t="s">
        <v>18861</v>
      </c>
      <c r="D9552" s="2" t="s">
        <v>21474</v>
      </c>
      <c r="E9552" s="2" t="s">
        <v>21475</v>
      </c>
      <c r="F9552" s="2" t="s">
        <v>21477</v>
      </c>
      <c r="H9552" t="str">
        <f t="shared" si="149"/>
        <v>&lt;table style="width:10%;" cellpadding="2" cellspacing="0" align="left" border="1" bordercolor="#000000"&gt;&lt;tbody&gt;&lt;tr&gt;&lt;td style="text-align:center;"&gt;9552&lt;/td&gt;&lt;/tr&gt;&lt;tr&gt;&lt;td style="text-align:center;"&gt;&lt;img src="http://open.weixin.qq.com/qr/code/?username=xinliii" width="115" height="115" alt="" /&gt;&lt;br /&gt;&lt;/td&gt;&lt;/tr&gt;&lt;/tbody&gt;&lt;/table&gt;</v>
      </c>
    </row>
    <row r="9553" spans="1:8" x14ac:dyDescent="0.15">
      <c r="A9553">
        <v>9553</v>
      </c>
      <c r="B9553" t="s">
        <v>18769</v>
      </c>
      <c r="C9553" t="s">
        <v>18862</v>
      </c>
      <c r="D9553" s="2" t="s">
        <v>21474</v>
      </c>
      <c r="E9553" s="2" t="s">
        <v>21475</v>
      </c>
      <c r="F9553" s="2" t="s">
        <v>21477</v>
      </c>
      <c r="H9553" t="str">
        <f t="shared" si="149"/>
        <v>&lt;table style="width:10%;" cellpadding="2" cellspacing="0" align="left" border="1" bordercolor="#000000"&gt;&lt;tbody&gt;&lt;tr&gt;&lt;td style="text-align:center;"&gt;9553&lt;/td&gt;&lt;/tr&gt;&lt;tr&gt;&lt;td style="text-align:center;"&gt;&lt;img src="http://open.weixin.qq.com/qr/code/?username=fczh99" width="115" height="115" alt="" /&gt;&lt;br /&gt;&lt;/td&gt;&lt;/tr&gt;&lt;/tbody&gt;&lt;/table&gt;</v>
      </c>
    </row>
    <row r="9554" spans="1:8" x14ac:dyDescent="0.15">
      <c r="A9554">
        <v>9554</v>
      </c>
      <c r="B9554" t="s">
        <v>18863</v>
      </c>
      <c r="C9554" t="s">
        <v>18864</v>
      </c>
      <c r="D9554" s="2" t="s">
        <v>21474</v>
      </c>
      <c r="E9554" s="2" t="s">
        <v>21475</v>
      </c>
      <c r="F9554" s="2" t="s">
        <v>21477</v>
      </c>
      <c r="H9554" t="str">
        <f t="shared" si="149"/>
        <v>&lt;table style="width:10%;" cellpadding="2" cellspacing="0" align="left" border="1" bordercolor="#000000"&gt;&lt;tbody&gt;&lt;tr&gt;&lt;td style="text-align:center;"&gt;9554&lt;/td&gt;&lt;/tr&gt;&lt;tr&gt;&lt;td style="text-align:center;"&gt;&lt;img src="http://open.weixin.qq.com/qr/code/?username=xuexifa3" width="115" height="115" alt="" /&gt;&lt;br /&gt;&lt;/td&gt;&lt;/tr&gt;&lt;/tbody&gt;&lt;/table&gt;</v>
      </c>
    </row>
    <row r="9555" spans="1:8" x14ac:dyDescent="0.15">
      <c r="A9555">
        <v>9555</v>
      </c>
      <c r="B9555" t="s">
        <v>18865</v>
      </c>
      <c r="C9555" t="s">
        <v>18866</v>
      </c>
      <c r="D9555" s="2" t="s">
        <v>21474</v>
      </c>
      <c r="E9555" s="2" t="s">
        <v>21475</v>
      </c>
      <c r="F9555" s="2" t="s">
        <v>21477</v>
      </c>
      <c r="G9555" t="s">
        <v>21476</v>
      </c>
      <c r="H9555" t="str">
        <f t="shared" si="149"/>
        <v>&lt;table style="width:10%;" cellpadding="2" cellspacing="0" align="left" border="1" bordercolor="#000000"&gt;&lt;tbody&gt;&lt;tr&gt;&lt;td style="text-align:center;"&gt;9555&lt;/td&gt;&lt;/tr&gt;&lt;tr&gt;&lt;td style="text-align:center;"&gt;&lt;img src="http://open.weixin.qq.com/qr/code/?username=zldsh2014" width="115" height="115" alt="" /&gt;&lt;br /&gt;&lt;/td&gt;&lt;/tr&gt;&lt;/tbody&gt;&lt;/table&gt;&lt;div style="page-break-after:always;"&gt;&lt;/div&gt;</v>
      </c>
    </row>
    <row r="9556" spans="1:8" x14ac:dyDescent="0.15">
      <c r="A9556">
        <v>9556</v>
      </c>
      <c r="B9556" t="s">
        <v>10163</v>
      </c>
      <c r="C9556" t="s">
        <v>18867</v>
      </c>
      <c r="D9556" s="2" t="s">
        <v>21474</v>
      </c>
      <c r="E9556" s="2" t="s">
        <v>21475</v>
      </c>
      <c r="F9556" s="2" t="s">
        <v>21477</v>
      </c>
      <c r="H9556" t="str">
        <f t="shared" si="149"/>
        <v>&lt;table style="width:10%;" cellpadding="2" cellspacing="0" align="left" border="1" bordercolor="#000000"&gt;&lt;tbody&gt;&lt;tr&gt;&lt;td style="text-align:center;"&gt;9556&lt;/td&gt;&lt;/tr&gt;&lt;tr&gt;&lt;td style="text-align:center;"&gt;&lt;img src="http://open.weixin.qq.com/qr/code/?username=jyyd365" width="115" height="115" alt="" /&gt;&lt;br /&gt;&lt;/td&gt;&lt;/tr&gt;&lt;/tbody&gt;&lt;/table&gt;</v>
      </c>
    </row>
    <row r="9557" spans="1:8" x14ac:dyDescent="0.15">
      <c r="A9557">
        <v>9557</v>
      </c>
      <c r="B9557" t="s">
        <v>18868</v>
      </c>
      <c r="C9557" t="s">
        <v>18869</v>
      </c>
      <c r="D9557" s="2" t="s">
        <v>21474</v>
      </c>
      <c r="E9557" s="2" t="s">
        <v>21475</v>
      </c>
      <c r="F9557" s="2" t="s">
        <v>21477</v>
      </c>
      <c r="H9557" t="str">
        <f t="shared" si="149"/>
        <v>&lt;table style="width:10%;" cellpadding="2" cellspacing="0" align="left" border="1" bordercolor="#000000"&gt;&lt;tbody&gt;&lt;tr&gt;&lt;td style="text-align:center;"&gt;9557&lt;/td&gt;&lt;/tr&gt;&lt;tr&gt;&lt;td style="text-align:center;"&gt;&lt;img src="http://open.weixin.qq.com/qr/code/?username=sdgkzn" width="115" height="115" alt="" /&gt;&lt;br /&gt;&lt;/td&gt;&lt;/tr&gt;&lt;/tbody&gt;&lt;/table&gt;</v>
      </c>
    </row>
    <row r="9558" spans="1:8" x14ac:dyDescent="0.15">
      <c r="A9558">
        <v>9558</v>
      </c>
      <c r="B9558" t="s">
        <v>18870</v>
      </c>
      <c r="C9558" t="s">
        <v>18871</v>
      </c>
      <c r="D9558" s="2" t="s">
        <v>21474</v>
      </c>
      <c r="E9558" s="2" t="s">
        <v>21475</v>
      </c>
      <c r="F9558" s="2" t="s">
        <v>21477</v>
      </c>
      <c r="H9558" t="str">
        <f t="shared" si="149"/>
        <v>&lt;table style="width:10%;" cellpadding="2" cellspacing="0" align="left" border="1" bordercolor="#000000"&gt;&lt;tbody&gt;&lt;tr&gt;&lt;td style="text-align:center;"&gt;9558&lt;/td&gt;&lt;/tr&gt;&lt;tr&gt;&lt;td style="text-align:center;"&gt;&lt;img src="http://open.weixin.qq.com/qr/code/?username=shiyebiannet" width="115" height="115" alt="" /&gt;&lt;br /&gt;&lt;/td&gt;&lt;/tr&gt;&lt;/tbody&gt;&lt;/table&gt;</v>
      </c>
    </row>
    <row r="9559" spans="1:8" x14ac:dyDescent="0.15">
      <c r="A9559">
        <v>9559</v>
      </c>
      <c r="B9559" t="s">
        <v>18872</v>
      </c>
      <c r="C9559" t="s">
        <v>18873</v>
      </c>
      <c r="D9559" s="2" t="s">
        <v>21474</v>
      </c>
      <c r="E9559" s="2" t="s">
        <v>21475</v>
      </c>
      <c r="F9559" s="2" t="s">
        <v>21477</v>
      </c>
      <c r="H9559" t="str">
        <f t="shared" si="149"/>
        <v>&lt;table style="width:10%;" cellpadding="2" cellspacing="0" align="left" border="1" bordercolor="#000000"&gt;&lt;tbody&gt;&lt;tr&gt;&lt;td style="text-align:center;"&gt;9559&lt;/td&gt;&lt;/tr&gt;&lt;tr&gt;&lt;td style="text-align:center;"&gt;&lt;img src="http://open.weixin.qq.com/qr/code/?username=gmfotan" width="115" height="115" alt="" /&gt;&lt;br /&gt;&lt;/td&gt;&lt;/tr&gt;&lt;/tbody&gt;&lt;/table&gt;</v>
      </c>
    </row>
    <row r="9560" spans="1:8" x14ac:dyDescent="0.15">
      <c r="A9560">
        <v>9560</v>
      </c>
      <c r="B9560" t="s">
        <v>18874</v>
      </c>
      <c r="C9560" t="s">
        <v>18875</v>
      </c>
      <c r="D9560" s="2" t="s">
        <v>21474</v>
      </c>
      <c r="E9560" s="2" t="s">
        <v>21475</v>
      </c>
      <c r="F9560" s="2" t="s">
        <v>21477</v>
      </c>
      <c r="H9560" t="str">
        <f t="shared" si="149"/>
        <v>&lt;table style="width:10%;" cellpadding="2" cellspacing="0" align="left" border="1" bordercolor="#000000"&gt;&lt;tbody&gt;&lt;tr&gt;&lt;td style="text-align:center;"&gt;9560&lt;/td&gt;&lt;/tr&gt;&lt;tr&gt;&lt;td style="text-align:center;"&gt;&lt;img src="http://open.weixin.qq.com/qr/code/?username=gwy999999" width="115" height="115" alt="" /&gt;&lt;br /&gt;&lt;/td&gt;&lt;/tr&gt;&lt;/tbody&gt;&lt;/table&gt;</v>
      </c>
    </row>
    <row r="9561" spans="1:8" x14ac:dyDescent="0.15">
      <c r="A9561">
        <v>9561</v>
      </c>
      <c r="B9561" t="s">
        <v>18876</v>
      </c>
      <c r="C9561" t="s">
        <v>18877</v>
      </c>
      <c r="D9561" s="2" t="s">
        <v>21474</v>
      </c>
      <c r="E9561" s="2" t="s">
        <v>21475</v>
      </c>
      <c r="F9561" s="2" t="s">
        <v>21477</v>
      </c>
      <c r="H9561" t="str">
        <f t="shared" si="149"/>
        <v>&lt;table style="width:10%;" cellpadding="2" cellspacing="0" align="left" border="1" bordercolor="#000000"&gt;&lt;tbody&gt;&lt;tr&gt;&lt;td style="text-align:center;"&gt;9561&lt;/td&gt;&lt;/tr&gt;&lt;tr&gt;&lt;td style="text-align:center;"&gt;&lt;img src="http://open.weixin.qq.com/qr/code/?username=qflywei" width="115" height="115" alt="" /&gt;&lt;br /&gt;&lt;/td&gt;&lt;/tr&gt;&lt;/tbody&gt;&lt;/table&gt;</v>
      </c>
    </row>
    <row r="9562" spans="1:8" x14ac:dyDescent="0.15">
      <c r="A9562">
        <v>9562</v>
      </c>
      <c r="B9562" t="s">
        <v>18878</v>
      </c>
      <c r="C9562" t="s">
        <v>18879</v>
      </c>
      <c r="D9562" s="2" t="s">
        <v>21474</v>
      </c>
      <c r="E9562" s="2" t="s">
        <v>21475</v>
      </c>
      <c r="F9562" s="2" t="s">
        <v>21477</v>
      </c>
      <c r="H9562" t="str">
        <f t="shared" si="149"/>
        <v>&lt;table style="width:10%;" cellpadding="2" cellspacing="0" align="left" border="1" bordercolor="#000000"&gt;&lt;tbody&gt;&lt;tr&gt;&lt;td style="text-align:center;"&gt;9562&lt;/td&gt;&lt;/tr&gt;&lt;tr&gt;&lt;td style="text-align:center;"&gt;&lt;img src="http://open.weixin.qq.com/qr/code/?username=jiaoyuyuanzhuo" width="115" height="115" alt="" /&gt;&lt;br /&gt;&lt;/td&gt;&lt;/tr&gt;&lt;/tbody&gt;&lt;/table&gt;</v>
      </c>
    </row>
    <row r="9563" spans="1:8" x14ac:dyDescent="0.15">
      <c r="A9563">
        <v>9563</v>
      </c>
      <c r="B9563" t="s">
        <v>18880</v>
      </c>
      <c r="C9563" t="s">
        <v>18881</v>
      </c>
      <c r="D9563" s="2" t="s">
        <v>21474</v>
      </c>
      <c r="E9563" s="2" t="s">
        <v>21475</v>
      </c>
      <c r="F9563" s="2" t="s">
        <v>21477</v>
      </c>
      <c r="H9563" t="str">
        <f t="shared" si="149"/>
        <v>&lt;table style="width:10%;" cellpadding="2" cellspacing="0" align="left" border="1" bordercolor="#000000"&gt;&lt;tbody&gt;&lt;tr&gt;&lt;td style="text-align:center;"&gt;9563&lt;/td&gt;&lt;/tr&gt;&lt;tr&gt;&lt;td style="text-align:center;"&gt;&lt;img src="http://open.weixin.qq.com/qr/code/?username=lzzh1111" width="115" height="115" alt="" /&gt;&lt;br /&gt;&lt;/td&gt;&lt;/tr&gt;&lt;/tbody&gt;&lt;/table&gt;</v>
      </c>
    </row>
    <row r="9564" spans="1:8" x14ac:dyDescent="0.15">
      <c r="A9564">
        <v>9564</v>
      </c>
      <c r="B9564" t="s">
        <v>18882</v>
      </c>
      <c r="C9564" t="s">
        <v>18883</v>
      </c>
      <c r="D9564" s="2" t="s">
        <v>21474</v>
      </c>
      <c r="E9564" s="2" t="s">
        <v>21475</v>
      </c>
      <c r="F9564" s="2" t="s">
        <v>21477</v>
      </c>
      <c r="H9564" t="str">
        <f t="shared" si="149"/>
        <v>&lt;table style="width:10%;" cellpadding="2" cellspacing="0" align="left" border="1" bordercolor="#000000"&gt;&lt;tbody&gt;&lt;tr&gt;&lt;td style="text-align:center;"&gt;9564&lt;/td&gt;&lt;/tr&gt;&lt;tr&gt;&lt;td style="text-align:center;"&gt;&lt;img src="http://open.weixin.qq.com/qr/code/?username=jnu-1958" width="115" height="115" alt="" /&gt;&lt;br /&gt;&lt;/td&gt;&lt;/tr&gt;&lt;/tbody&gt;&lt;/table&gt;</v>
      </c>
    </row>
    <row r="9565" spans="1:8" x14ac:dyDescent="0.15">
      <c r="A9565">
        <v>9565</v>
      </c>
      <c r="B9565" t="s">
        <v>18884</v>
      </c>
      <c r="C9565" t="s">
        <v>18885</v>
      </c>
      <c r="D9565" s="2" t="s">
        <v>21474</v>
      </c>
      <c r="E9565" s="2" t="s">
        <v>21475</v>
      </c>
      <c r="F9565" s="2" t="s">
        <v>21477</v>
      </c>
      <c r="H9565" t="str">
        <f t="shared" si="149"/>
        <v>&lt;table style="width:10%;" cellpadding="2" cellspacing="0" align="left" border="1" bordercolor="#000000"&gt;&lt;tbody&gt;&lt;tr&gt;&lt;td style="text-align:center;"&gt;9565&lt;/td&gt;&lt;/tr&gt;&lt;tr&gt;&lt;td style="text-align:center;"&gt;&lt;img src="http://open.weixin.qq.com/qr/code/?username=xzsy365" width="115" height="115" alt="" /&gt;&lt;br /&gt;&lt;/td&gt;&lt;/tr&gt;&lt;/tbody&gt;&lt;/table&gt;</v>
      </c>
    </row>
    <row r="9566" spans="1:8" x14ac:dyDescent="0.15">
      <c r="A9566">
        <v>9566</v>
      </c>
      <c r="B9566" t="s">
        <v>18886</v>
      </c>
      <c r="C9566" t="s">
        <v>18887</v>
      </c>
      <c r="D9566" s="2" t="s">
        <v>21474</v>
      </c>
      <c r="E9566" s="2" t="s">
        <v>21475</v>
      </c>
      <c r="F9566" s="2" t="s">
        <v>21477</v>
      </c>
      <c r="H9566" t="str">
        <f t="shared" si="149"/>
        <v>&lt;table style="width:10%;" cellpadding="2" cellspacing="0" align="left" border="1" bordercolor="#000000"&gt;&lt;tbody&gt;&lt;tr&gt;&lt;td style="text-align:center;"&gt;9566&lt;/td&gt;&lt;/tr&gt;&lt;tr&gt;&lt;td style="text-align:center;"&gt;&lt;img src="http://open.weixin.qq.com/qr/code/?username=chkxsw" width="115" height="115" alt="" /&gt;&lt;br /&gt;&lt;/td&gt;&lt;/tr&gt;&lt;/tbody&gt;&lt;/table&gt;</v>
      </c>
    </row>
    <row r="9567" spans="1:8" x14ac:dyDescent="0.15">
      <c r="A9567">
        <v>9567</v>
      </c>
      <c r="B9567" t="s">
        <v>18888</v>
      </c>
      <c r="C9567" t="s">
        <v>18889</v>
      </c>
      <c r="D9567" s="2" t="s">
        <v>21474</v>
      </c>
      <c r="E9567" s="2" t="s">
        <v>21475</v>
      </c>
      <c r="F9567" s="2" t="s">
        <v>21477</v>
      </c>
      <c r="H9567" t="str">
        <f t="shared" si="149"/>
        <v>&lt;table style="width:10%;" cellpadding="2" cellspacing="0" align="left" border="1" bordercolor="#000000"&gt;&lt;tbody&gt;&lt;tr&gt;&lt;td style="text-align:center;"&gt;9567&lt;/td&gt;&lt;/tr&gt;&lt;tr&gt;&lt;td style="text-align:center;"&gt;&lt;img src="http://open.weixin.qq.com/qr/code/?username=shufajialuntan" width="115" height="115" alt="" /&gt;&lt;br /&gt;&lt;/td&gt;&lt;/tr&gt;&lt;/tbody&gt;&lt;/table&gt;</v>
      </c>
    </row>
    <row r="9568" spans="1:8" x14ac:dyDescent="0.15">
      <c r="A9568">
        <v>9568</v>
      </c>
      <c r="B9568" t="s">
        <v>18890</v>
      </c>
      <c r="C9568" t="s">
        <v>18891</v>
      </c>
      <c r="D9568" s="2" t="s">
        <v>21474</v>
      </c>
      <c r="E9568" s="2" t="s">
        <v>21475</v>
      </c>
      <c r="F9568" s="2" t="s">
        <v>21477</v>
      </c>
      <c r="H9568" t="str">
        <f t="shared" si="149"/>
        <v>&lt;table style="width:10%;" cellpadding="2" cellspacing="0" align="left" border="1" bordercolor="#000000"&gt;&lt;tbody&gt;&lt;tr&gt;&lt;td style="text-align:center;"&gt;9568&lt;/td&gt;&lt;/tr&gt;&lt;tr&gt;&lt;td style="text-align:center;"&gt;&lt;img src="http://open.weixin.qq.com/qr/code/?username=cpcnews" width="115" height="115" alt="" /&gt;&lt;br /&gt;&lt;/td&gt;&lt;/tr&gt;&lt;/tbody&gt;&lt;/table&gt;</v>
      </c>
    </row>
    <row r="9569" spans="1:8" x14ac:dyDescent="0.15">
      <c r="A9569">
        <v>9569</v>
      </c>
      <c r="B9569" t="s">
        <v>18892</v>
      </c>
      <c r="C9569" t="s">
        <v>18893</v>
      </c>
      <c r="D9569" s="2" t="s">
        <v>21474</v>
      </c>
      <c r="E9569" s="2" t="s">
        <v>21475</v>
      </c>
      <c r="F9569" s="2" t="s">
        <v>21477</v>
      </c>
      <c r="H9569" t="str">
        <f t="shared" si="149"/>
        <v>&lt;table style="width:10%;" cellpadding="2" cellspacing="0" align="left" border="1" bordercolor="#000000"&gt;&lt;tbody&gt;&lt;tr&gt;&lt;td style="text-align:center;"&gt;9569&lt;/td&gt;&lt;/tr&gt;&lt;tr&gt;&lt;td style="text-align:center;"&gt;&lt;img src="http://open.weixin.qq.com/qr/code/?username=ohistory" width="115" height="115" alt="" /&gt;&lt;br /&gt;&lt;/td&gt;&lt;/tr&gt;&lt;/tbody&gt;&lt;/table&gt;</v>
      </c>
    </row>
    <row r="9570" spans="1:8" x14ac:dyDescent="0.15">
      <c r="A9570">
        <v>9570</v>
      </c>
      <c r="B9570" t="s">
        <v>18894</v>
      </c>
      <c r="C9570" t="s">
        <v>18895</v>
      </c>
      <c r="D9570" s="2" t="s">
        <v>21474</v>
      </c>
      <c r="E9570" s="2" t="s">
        <v>21475</v>
      </c>
      <c r="F9570" s="2" t="s">
        <v>21477</v>
      </c>
      <c r="H9570" t="str">
        <f t="shared" si="149"/>
        <v>&lt;table style="width:10%;" cellpadding="2" cellspacing="0" align="left" border="1" bordercolor="#000000"&gt;&lt;tbody&gt;&lt;tr&gt;&lt;td style="text-align:center;"&gt;9570&lt;/td&gt;&lt;/tr&gt;&lt;tr&gt;&lt;td style="text-align:center;"&gt;&lt;img src="http://open.weixin.qq.com/qr/code/?username=SYU2005" width="115" height="115" alt="" /&gt;&lt;br /&gt;&lt;/td&gt;&lt;/tr&gt;&lt;/tbody&gt;&lt;/table&gt;</v>
      </c>
    </row>
    <row r="9571" spans="1:8" x14ac:dyDescent="0.15">
      <c r="A9571">
        <v>9571</v>
      </c>
      <c r="B9571" t="s">
        <v>18896</v>
      </c>
      <c r="C9571" t="s">
        <v>18897</v>
      </c>
      <c r="D9571" s="2" t="s">
        <v>21474</v>
      </c>
      <c r="E9571" s="2" t="s">
        <v>21475</v>
      </c>
      <c r="F9571" s="2" t="s">
        <v>21477</v>
      </c>
      <c r="H9571" t="str">
        <f t="shared" si="149"/>
        <v>&lt;table style="width:10%;" cellpadding="2" cellspacing="0" align="left" border="1" bordercolor="#000000"&gt;&lt;tbody&gt;&lt;tr&gt;&lt;td style="text-align:center;"&gt;9571&lt;/td&gt;&lt;/tr&gt;&lt;tr&gt;&lt;td style="text-align:center;"&gt;&lt;img src="http://open.weixin.qq.com/qr/code/?username=foyin6666" width="115" height="115" alt="" /&gt;&lt;br /&gt;&lt;/td&gt;&lt;/tr&gt;&lt;/tbody&gt;&lt;/table&gt;</v>
      </c>
    </row>
    <row r="9572" spans="1:8" x14ac:dyDescent="0.15">
      <c r="A9572">
        <v>9572</v>
      </c>
      <c r="B9572" t="s">
        <v>18898</v>
      </c>
      <c r="C9572" t="s">
        <v>18899</v>
      </c>
      <c r="D9572" s="2" t="s">
        <v>21474</v>
      </c>
      <c r="E9572" s="2" t="s">
        <v>21475</v>
      </c>
      <c r="F9572" s="2" t="s">
        <v>21477</v>
      </c>
      <c r="H9572" t="str">
        <f t="shared" si="149"/>
        <v>&lt;table style="width:10%;" cellpadding="2" cellspacing="0" align="left" border="1" bordercolor="#000000"&gt;&lt;tbody&gt;&lt;tr&gt;&lt;td style="text-align:center;"&gt;9572&lt;/td&gt;&lt;/tr&gt;&lt;tr&gt;&lt;td style="text-align:center;"&gt;&lt;img src="http://open.weixin.qq.com/qr/code/?username=wenxue365" width="115" height="115" alt="" /&gt;&lt;br /&gt;&lt;/td&gt;&lt;/tr&gt;&lt;/tbody&gt;&lt;/table&gt;</v>
      </c>
    </row>
    <row r="9573" spans="1:8" x14ac:dyDescent="0.15">
      <c r="A9573">
        <v>9573</v>
      </c>
      <c r="B9573" t="s">
        <v>18900</v>
      </c>
      <c r="C9573" t="s">
        <v>18901</v>
      </c>
      <c r="D9573" s="2" t="s">
        <v>21474</v>
      </c>
      <c r="E9573" s="2" t="s">
        <v>21475</v>
      </c>
      <c r="F9573" s="2" t="s">
        <v>21477</v>
      </c>
      <c r="H9573" t="str">
        <f t="shared" si="149"/>
        <v>&lt;table style="width:10%;" cellpadding="2" cellspacing="0" align="left" border="1" bordercolor="#000000"&gt;&lt;tbody&gt;&lt;tr&gt;&lt;td style="text-align:center;"&gt;9573&lt;/td&gt;&lt;/tr&gt;&lt;tr&gt;&lt;td style="text-align:center;"&gt;&lt;img src="http://open.weixin.qq.com/qr/code/?username=guangzhoucampus" width="115" height="115" alt="" /&gt;&lt;br /&gt;&lt;/td&gt;&lt;/tr&gt;&lt;/tbody&gt;&lt;/table&gt;</v>
      </c>
    </row>
    <row r="9574" spans="1:8" x14ac:dyDescent="0.15">
      <c r="A9574">
        <v>9574</v>
      </c>
      <c r="B9574" t="s">
        <v>18902</v>
      </c>
      <c r="C9574" t="s">
        <v>18903</v>
      </c>
      <c r="D9574" s="2" t="s">
        <v>21474</v>
      </c>
      <c r="E9574" s="2" t="s">
        <v>21475</v>
      </c>
      <c r="F9574" s="2" t="s">
        <v>21477</v>
      </c>
      <c r="H9574" t="str">
        <f t="shared" si="149"/>
        <v>&lt;table style="width:10%;" cellpadding="2" cellspacing="0" align="left" border="1" bordercolor="#000000"&gt;&lt;tbody&gt;&lt;tr&gt;&lt;td style="text-align:center;"&gt;9574&lt;/td&gt;&lt;/tr&gt;&lt;tr&gt;&lt;td style="text-align:center;"&gt;&lt;img src="http://open.weixin.qq.com/qr/code/?username=mmq887" width="115" height="115" alt="" /&gt;&lt;br /&gt;&lt;/td&gt;&lt;/tr&gt;&lt;/tbody&gt;&lt;/table&gt;</v>
      </c>
    </row>
    <row r="9575" spans="1:8" x14ac:dyDescent="0.15">
      <c r="A9575">
        <v>9575</v>
      </c>
      <c r="B9575" t="s">
        <v>18904</v>
      </c>
      <c r="C9575" t="s">
        <v>18905</v>
      </c>
      <c r="D9575" s="2" t="s">
        <v>21474</v>
      </c>
      <c r="E9575" s="2" t="s">
        <v>21475</v>
      </c>
      <c r="F9575" s="2" t="s">
        <v>21477</v>
      </c>
      <c r="H9575" t="str">
        <f t="shared" si="149"/>
        <v>&lt;table style="width:10%;" cellpadding="2" cellspacing="0" align="left" border="1" bordercolor="#000000"&gt;&lt;tbody&gt;&lt;tr&gt;&lt;td style="text-align:center;"&gt;9575&lt;/td&gt;&lt;/tr&gt;&lt;tr&gt;&lt;td style="text-align:center;"&gt;&lt;img src="http://open.weixin.qq.com/qr/code/?username=zhishexueshuquan" width="115" height="115" alt="" /&gt;&lt;br /&gt;&lt;/td&gt;&lt;/tr&gt;&lt;/tbody&gt;&lt;/table&gt;</v>
      </c>
    </row>
    <row r="9576" spans="1:8" x14ac:dyDescent="0.15">
      <c r="A9576">
        <v>9576</v>
      </c>
      <c r="B9576" t="s">
        <v>18906</v>
      </c>
      <c r="C9576" t="s">
        <v>18907</v>
      </c>
      <c r="D9576" s="2" t="s">
        <v>21474</v>
      </c>
      <c r="E9576" s="2" t="s">
        <v>21475</v>
      </c>
      <c r="F9576" s="2" t="s">
        <v>21477</v>
      </c>
      <c r="H9576" t="str">
        <f t="shared" si="149"/>
        <v>&lt;table style="width:10%;" cellpadding="2" cellspacing="0" align="left" border="1" bordercolor="#000000"&gt;&lt;tbody&gt;&lt;tr&gt;&lt;td style="text-align:center;"&gt;9576&lt;/td&gt;&lt;/tr&gt;&lt;tr&gt;&lt;td style="text-align:center;"&gt;&lt;img src="http://open.weixin.qq.com/qr/code/?username=yifo365" width="115" height="115" alt="" /&gt;&lt;br /&gt;&lt;/td&gt;&lt;/tr&gt;&lt;/tbody&gt;&lt;/table&gt;</v>
      </c>
    </row>
    <row r="9577" spans="1:8" x14ac:dyDescent="0.15">
      <c r="A9577">
        <v>9577</v>
      </c>
      <c r="B9577" t="s">
        <v>19534</v>
      </c>
      <c r="C9577" t="s">
        <v>18908</v>
      </c>
      <c r="D9577" s="2" t="s">
        <v>21474</v>
      </c>
      <c r="E9577" s="2" t="s">
        <v>21475</v>
      </c>
      <c r="F9577" s="2" t="s">
        <v>21477</v>
      </c>
      <c r="H9577" t="str">
        <f t="shared" si="149"/>
        <v>&lt;table style="width:10%;" cellpadding="2" cellspacing="0" align="left" border="1" bordercolor="#000000"&gt;&lt;tbody&gt;&lt;tr&gt;&lt;td style="text-align:center;"&gt;9577&lt;/td&gt;&lt;/tr&gt;&lt;tr&gt;&lt;td style="text-align:center;"&gt;&lt;img src="http://open.weixin.qq.com/qr/code/?username=solomoxuexixiaozhan" width="115" height="115" alt="" /&gt;&lt;br /&gt;&lt;/td&gt;&lt;/tr&gt;&lt;/tbody&gt;&lt;/table&gt;</v>
      </c>
    </row>
    <row r="9578" spans="1:8" x14ac:dyDescent="0.15">
      <c r="A9578">
        <v>9578</v>
      </c>
      <c r="B9578" t="s">
        <v>18909</v>
      </c>
      <c r="C9578" t="s">
        <v>18910</v>
      </c>
      <c r="D9578" s="2" t="s">
        <v>21474</v>
      </c>
      <c r="E9578" s="2" t="s">
        <v>21475</v>
      </c>
      <c r="F9578" s="2" t="s">
        <v>21477</v>
      </c>
      <c r="H9578" t="str">
        <f t="shared" si="149"/>
        <v>&lt;table style="width:10%;" cellpadding="2" cellspacing="0" align="left" border="1" bordercolor="#000000"&gt;&lt;tbody&gt;&lt;tr&gt;&lt;td style="text-align:center;"&gt;9578&lt;/td&gt;&lt;/tr&gt;&lt;tr&gt;&lt;td style="text-align:center;"&gt;&lt;img src="http://open.weixin.qq.com/qr/code/?username=amituofo00" width="115" height="115" alt="" /&gt;&lt;br /&gt;&lt;/td&gt;&lt;/tr&gt;&lt;/tbody&gt;&lt;/table&gt;</v>
      </c>
    </row>
    <row r="9579" spans="1:8" x14ac:dyDescent="0.15">
      <c r="A9579">
        <v>9579</v>
      </c>
      <c r="B9579" t="s">
        <v>18911</v>
      </c>
      <c r="C9579" t="s">
        <v>18912</v>
      </c>
      <c r="D9579" s="2" t="s">
        <v>21474</v>
      </c>
      <c r="E9579" s="2" t="s">
        <v>21475</v>
      </c>
      <c r="F9579" s="2" t="s">
        <v>21477</v>
      </c>
      <c r="H9579" t="str">
        <f t="shared" si="149"/>
        <v>&lt;table style="width:10%;" cellpadding="2" cellspacing="0" align="left" border="1" bordercolor="#000000"&gt;&lt;tbody&gt;&lt;tr&gt;&lt;td style="text-align:center;"&gt;9579&lt;/td&gt;&lt;/tr&gt;&lt;tr&gt;&lt;td style="text-align:center;"&gt;&lt;img src="http://open.weixin.qq.com/qr/code/?username=keeponreading" width="115" height="115" alt="" /&gt;&lt;br /&gt;&lt;/td&gt;&lt;/tr&gt;&lt;/tbody&gt;&lt;/table&gt;</v>
      </c>
    </row>
    <row r="9580" spans="1:8" x14ac:dyDescent="0.15">
      <c r="A9580">
        <v>9580</v>
      </c>
      <c r="B9580" t="s">
        <v>19535</v>
      </c>
      <c r="C9580" t="s">
        <v>18913</v>
      </c>
      <c r="D9580" s="2" t="s">
        <v>21474</v>
      </c>
      <c r="E9580" s="2" t="s">
        <v>21475</v>
      </c>
      <c r="F9580" s="2" t="s">
        <v>21477</v>
      </c>
      <c r="H9580" t="str">
        <f t="shared" si="149"/>
        <v>&lt;table style="width:10%;" cellpadding="2" cellspacing="0" align="left" border="1" bordercolor="#000000"&gt;&lt;tbody&gt;&lt;tr&gt;&lt;td style="text-align:center;"&gt;9580&lt;/td&gt;&lt;/tr&gt;&lt;tr&gt;&lt;td style="text-align:center;"&gt;&lt;img src="http://open.weixin.qq.com/qr/code/?username=NHJ9595" width="115" height="115" alt="" /&gt;&lt;br /&gt;&lt;/td&gt;&lt;/tr&gt;&lt;/tbody&gt;&lt;/table&gt;</v>
      </c>
    </row>
    <row r="9581" spans="1:8" x14ac:dyDescent="0.15">
      <c r="A9581">
        <v>9581</v>
      </c>
      <c r="B9581" t="s">
        <v>18914</v>
      </c>
      <c r="C9581" t="s">
        <v>18915</v>
      </c>
      <c r="D9581" s="2" t="s">
        <v>21474</v>
      </c>
      <c r="E9581" s="2" t="s">
        <v>21475</v>
      </c>
      <c r="F9581" s="2" t="s">
        <v>21477</v>
      </c>
      <c r="H9581" t="str">
        <f t="shared" si="149"/>
        <v>&lt;table style="width:10%;" cellpadding="2" cellspacing="0" align="left" border="1" bordercolor="#000000"&gt;&lt;tbody&gt;&lt;tr&gt;&lt;td style="text-align:center;"&gt;9581&lt;/td&gt;&lt;/tr&gt;&lt;tr&gt;&lt;td style="text-align:center;"&gt;&lt;img src="http://open.weixin.qq.com/qr/code/?username=ntcecom" width="115" height="115" alt="" /&gt;&lt;br /&gt;&lt;/td&gt;&lt;/tr&gt;&lt;/tbody&gt;&lt;/table&gt;</v>
      </c>
    </row>
    <row r="9582" spans="1:8" x14ac:dyDescent="0.15">
      <c r="A9582">
        <v>9582</v>
      </c>
      <c r="B9582" t="s">
        <v>19536</v>
      </c>
      <c r="C9582" t="s">
        <v>18916</v>
      </c>
      <c r="D9582" s="2" t="s">
        <v>21474</v>
      </c>
      <c r="E9582" s="2" t="s">
        <v>21475</v>
      </c>
      <c r="F9582" s="2" t="s">
        <v>21477</v>
      </c>
      <c r="H9582" t="str">
        <f t="shared" ref="H9582:H9645" si="150">CONCATENATE(D9582,A9582,E9582,C9582,F9582,G9582)</f>
        <v>&lt;table style="width:10%;" cellpadding="2" cellspacing="0" align="left" border="1" bordercolor="#000000"&gt;&lt;tbody&gt;&lt;tr&gt;&lt;td style="text-align:center;"&gt;9582&lt;/td&gt;&lt;/tr&gt;&lt;tr&gt;&lt;td style="text-align:center;"&gt;&lt;img src="http://open.weixin.qq.com/qr/code/?username=NEWSPlus" width="115" height="115" alt="" /&gt;&lt;br /&gt;&lt;/td&gt;&lt;/tr&gt;&lt;/tbody&gt;&lt;/table&gt;</v>
      </c>
    </row>
    <row r="9583" spans="1:8" x14ac:dyDescent="0.15">
      <c r="A9583">
        <v>9583</v>
      </c>
      <c r="B9583" t="s">
        <v>18917</v>
      </c>
      <c r="C9583" t="s">
        <v>18918</v>
      </c>
      <c r="D9583" s="2" t="s">
        <v>21474</v>
      </c>
      <c r="E9583" s="2" t="s">
        <v>21475</v>
      </c>
      <c r="F9583" s="2" t="s">
        <v>21477</v>
      </c>
      <c r="H9583" t="str">
        <f t="shared" si="150"/>
        <v>&lt;table style="width:10%;" cellpadding="2" cellspacing="0" align="left" border="1" bordercolor="#000000"&gt;&lt;tbody&gt;&lt;tr&gt;&lt;td style="text-align:center;"&gt;9583&lt;/td&gt;&lt;/tr&gt;&lt;tr&gt;&lt;td style="text-align:center;"&gt;&lt;img src="http://open.weixin.qq.com/qr/code/?username=chuzhong-shuxue" width="115" height="115" alt="" /&gt;&lt;br /&gt;&lt;/td&gt;&lt;/tr&gt;&lt;/tbody&gt;&lt;/table&gt;</v>
      </c>
    </row>
    <row r="9584" spans="1:8" x14ac:dyDescent="0.15">
      <c r="A9584">
        <v>9584</v>
      </c>
      <c r="B9584" t="s">
        <v>18919</v>
      </c>
      <c r="C9584" t="s">
        <v>18920</v>
      </c>
      <c r="D9584" s="2" t="s">
        <v>21474</v>
      </c>
      <c r="E9584" s="2" t="s">
        <v>21475</v>
      </c>
      <c r="F9584" s="2" t="s">
        <v>21477</v>
      </c>
      <c r="H9584" t="str">
        <f t="shared" si="150"/>
        <v>&lt;table style="width:10%;" cellpadding="2" cellspacing="0" align="left" border="1" bordercolor="#000000"&gt;&lt;tbody&gt;&lt;tr&gt;&lt;td style="text-align:center;"&gt;9584&lt;/td&gt;&lt;/tr&gt;&lt;tr&gt;&lt;td style="text-align:center;"&gt;&lt;img src="http://open.weixin.qq.com/qr/code/?username=ntce123" width="115" height="115" alt="" /&gt;&lt;br /&gt;&lt;/td&gt;&lt;/tr&gt;&lt;/tbody&gt;&lt;/table&gt;</v>
      </c>
    </row>
    <row r="9585" spans="1:8" x14ac:dyDescent="0.15">
      <c r="A9585">
        <v>9585</v>
      </c>
      <c r="B9585" t="s">
        <v>18921</v>
      </c>
      <c r="C9585" t="s">
        <v>18922</v>
      </c>
      <c r="D9585" s="2" t="s">
        <v>21474</v>
      </c>
      <c r="E9585" s="2" t="s">
        <v>21475</v>
      </c>
      <c r="F9585" s="2" t="s">
        <v>21477</v>
      </c>
      <c r="H9585" t="str">
        <f t="shared" si="150"/>
        <v>&lt;table style="width:10%;" cellpadding="2" cellspacing="0" align="left" border="1" bordercolor="#000000"&gt;&lt;tbody&gt;&lt;tr&gt;&lt;td style="text-align:center;"&gt;9585&lt;/td&gt;&lt;/tr&gt;&lt;tr&gt;&lt;td style="text-align:center;"&gt;&lt;img src="http://open.weixin.qq.com/qr/code/?username=jzzj66" width="115" height="115" alt="" /&gt;&lt;br /&gt;&lt;/td&gt;&lt;/tr&gt;&lt;/tbody&gt;&lt;/table&gt;</v>
      </c>
    </row>
    <row r="9586" spans="1:8" x14ac:dyDescent="0.15">
      <c r="A9586">
        <v>9586</v>
      </c>
      <c r="B9586" t="s">
        <v>18923</v>
      </c>
      <c r="C9586" t="s">
        <v>18924</v>
      </c>
      <c r="D9586" s="2" t="s">
        <v>21474</v>
      </c>
      <c r="E9586" s="2" t="s">
        <v>21475</v>
      </c>
      <c r="F9586" s="2" t="s">
        <v>21477</v>
      </c>
      <c r="H9586" t="str">
        <f t="shared" si="150"/>
        <v>&lt;table style="width:10%;" cellpadding="2" cellspacing="0" align="left" border="1" bordercolor="#000000"&gt;&lt;tbody&gt;&lt;tr&gt;&lt;td style="text-align:center;"&gt;9586&lt;/td&gt;&lt;/tr&gt;&lt;tr&gt;&lt;td style="text-align:center;"&gt;&lt;img src="http://open.weixin.qq.com/qr/code/?username=FYZM18" width="115" height="115" alt="" /&gt;&lt;br /&gt;&lt;/td&gt;&lt;/tr&gt;&lt;/tbody&gt;&lt;/table&gt;</v>
      </c>
    </row>
    <row r="9587" spans="1:8" x14ac:dyDescent="0.15">
      <c r="A9587">
        <v>9587</v>
      </c>
      <c r="B9587" t="s">
        <v>18925</v>
      </c>
      <c r="C9587" t="s">
        <v>18926</v>
      </c>
      <c r="D9587" s="2" t="s">
        <v>21474</v>
      </c>
      <c r="E9587" s="2" t="s">
        <v>21475</v>
      </c>
      <c r="F9587" s="2" t="s">
        <v>21477</v>
      </c>
      <c r="H9587" t="str">
        <f t="shared" si="150"/>
        <v>&lt;table style="width:10%;" cellpadding="2" cellspacing="0" align="left" border="1" bordercolor="#000000"&gt;&lt;tbody&gt;&lt;tr&gt;&lt;td style="text-align:center;"&gt;9587&lt;/td&gt;&lt;/tr&gt;&lt;tr&gt;&lt;td style="text-align:center;"&gt;&lt;img src="http://open.weixin.qq.com/qr/code/?username=foyan99" width="115" height="115" alt="" /&gt;&lt;br /&gt;&lt;/td&gt;&lt;/tr&gt;&lt;/tbody&gt;&lt;/table&gt;</v>
      </c>
    </row>
    <row r="9588" spans="1:8" x14ac:dyDescent="0.15">
      <c r="A9588">
        <v>9588</v>
      </c>
      <c r="B9588" t="s">
        <v>17732</v>
      </c>
      <c r="C9588" t="s">
        <v>18927</v>
      </c>
      <c r="D9588" s="2" t="s">
        <v>21474</v>
      </c>
      <c r="E9588" s="2" t="s">
        <v>21475</v>
      </c>
      <c r="F9588" s="2" t="s">
        <v>21477</v>
      </c>
      <c r="H9588" t="str">
        <f t="shared" si="150"/>
        <v>&lt;table style="width:10%;" cellpadding="2" cellspacing="0" align="left" border="1" bordercolor="#000000"&gt;&lt;tbody&gt;&lt;tr&gt;&lt;td style="text-align:center;"&gt;9588&lt;/td&gt;&lt;/tr&gt;&lt;tr&gt;&lt;td style="text-align:center;"&gt;&lt;img src="http://open.weixin.qq.com/qr/code/?username=jkong1927" width="115" height="115" alt="" /&gt;&lt;br /&gt;&lt;/td&gt;&lt;/tr&gt;&lt;/tbody&gt;&lt;/table&gt;</v>
      </c>
    </row>
    <row r="9589" spans="1:8" x14ac:dyDescent="0.15">
      <c r="A9589">
        <v>9589</v>
      </c>
      <c r="B9589" t="s">
        <v>18928</v>
      </c>
      <c r="C9589" t="s">
        <v>18929</v>
      </c>
      <c r="D9589" s="2" t="s">
        <v>21474</v>
      </c>
      <c r="E9589" s="2" t="s">
        <v>21475</v>
      </c>
      <c r="F9589" s="2" t="s">
        <v>21477</v>
      </c>
      <c r="H9589" t="str">
        <f t="shared" si="150"/>
        <v>&lt;table style="width:10%;" cellpadding="2" cellspacing="0" align="left" border="1" bordercolor="#000000"&gt;&lt;tbody&gt;&lt;tr&gt;&lt;td style="text-align:center;"&gt;9589&lt;/td&gt;&lt;/tr&gt;&lt;tr&gt;&lt;td style="text-align:center;"&gt;&lt;img src="http://open.weixin.qq.com/qr/code/?username=shj1777" width="115" height="115" alt="" /&gt;&lt;br /&gt;&lt;/td&gt;&lt;/tr&gt;&lt;/tbody&gt;&lt;/table&gt;</v>
      </c>
    </row>
    <row r="9590" spans="1:8" x14ac:dyDescent="0.15">
      <c r="A9590">
        <v>9590</v>
      </c>
      <c r="B9590" t="s">
        <v>18930</v>
      </c>
      <c r="C9590" t="s">
        <v>18931</v>
      </c>
      <c r="D9590" s="2" t="s">
        <v>21474</v>
      </c>
      <c r="E9590" s="2" t="s">
        <v>21475</v>
      </c>
      <c r="F9590" s="2" t="s">
        <v>21477</v>
      </c>
      <c r="G9590" t="s">
        <v>21476</v>
      </c>
      <c r="H9590" t="str">
        <f t="shared" si="150"/>
        <v>&lt;table style="width:10%;" cellpadding="2" cellspacing="0" align="left" border="1" bordercolor="#000000"&gt;&lt;tbody&gt;&lt;tr&gt;&lt;td style="text-align:center;"&gt;9590&lt;/td&gt;&lt;/tr&gt;&lt;tr&gt;&lt;td style="text-align:center;"&gt;&lt;img src="http://open.weixin.qq.com/qr/code/?username=shuhuating" width="115" height="115" alt="" /&gt;&lt;br /&gt;&lt;/td&gt;&lt;/tr&gt;&lt;/tbody&gt;&lt;/table&gt;&lt;div style="page-break-after:always;"&gt;&lt;/div&gt;</v>
      </c>
    </row>
    <row r="9591" spans="1:8" x14ac:dyDescent="0.15">
      <c r="A9591">
        <v>9591</v>
      </c>
      <c r="B9591" t="s">
        <v>18932</v>
      </c>
      <c r="C9591" t="s">
        <v>18933</v>
      </c>
      <c r="D9591" s="2" t="s">
        <v>21474</v>
      </c>
      <c r="E9591" s="2" t="s">
        <v>21475</v>
      </c>
      <c r="F9591" s="2" t="s">
        <v>21477</v>
      </c>
      <c r="H9591" t="str">
        <f t="shared" si="150"/>
        <v>&lt;table style="width:10%;" cellpadding="2" cellspacing="0" align="left" border="1" bordercolor="#000000"&gt;&lt;tbody&gt;&lt;tr&gt;&lt;td style="text-align:center;"&gt;9591&lt;/td&gt;&lt;/tr&gt;&lt;tr&gt;&lt;td style="text-align:center;"&gt;&lt;img src="http://open.weixin.qq.com/qr/code/?username=yiqijidanci" width="115" height="115" alt="" /&gt;&lt;br /&gt;&lt;/td&gt;&lt;/tr&gt;&lt;/tbody&gt;&lt;/table&gt;</v>
      </c>
    </row>
    <row r="9592" spans="1:8" x14ac:dyDescent="0.15">
      <c r="A9592">
        <v>9592</v>
      </c>
      <c r="B9592" t="s">
        <v>18934</v>
      </c>
      <c r="C9592" t="s">
        <v>18935</v>
      </c>
      <c r="D9592" s="2" t="s">
        <v>21474</v>
      </c>
      <c r="E9592" s="2" t="s">
        <v>21475</v>
      </c>
      <c r="F9592" s="2" t="s">
        <v>21477</v>
      </c>
      <c r="H9592" t="str">
        <f t="shared" si="150"/>
        <v>&lt;table style="width:10%;" cellpadding="2" cellspacing="0" align="left" border="1" bordercolor="#000000"&gt;&lt;tbody&gt;&lt;tr&gt;&lt;td style="text-align:center;"&gt;9592&lt;/td&gt;&lt;/tr&gt;&lt;tr&gt;&lt;td style="text-align:center;"&gt;&lt;img src="http://open.weixin.qq.com/qr/code/?username=ihxory" width="115" height="115" alt="" /&gt;&lt;br /&gt;&lt;/td&gt;&lt;/tr&gt;&lt;/tbody&gt;&lt;/table&gt;</v>
      </c>
    </row>
    <row r="9593" spans="1:8" x14ac:dyDescent="0.15">
      <c r="A9593">
        <v>9593</v>
      </c>
      <c r="B9593" t="s">
        <v>18936</v>
      </c>
      <c r="C9593" t="s">
        <v>18937</v>
      </c>
      <c r="D9593" s="2" t="s">
        <v>21474</v>
      </c>
      <c r="E9593" s="2" t="s">
        <v>21475</v>
      </c>
      <c r="F9593" s="2" t="s">
        <v>21477</v>
      </c>
      <c r="H9593" t="str">
        <f t="shared" si="150"/>
        <v>&lt;table style="width:10%;" cellpadding="2" cellspacing="0" align="left" border="1" bordercolor="#000000"&gt;&lt;tbody&gt;&lt;tr&gt;&lt;td style="text-align:center;"&gt;9593&lt;/td&gt;&lt;/tr&gt;&lt;tr&gt;&lt;td style="text-align:center;"&gt;&lt;img src="http://open.weixin.qq.com/qr/code/?username=fo1945" width="115" height="115" alt="" /&gt;&lt;br /&gt;&lt;/td&gt;&lt;/tr&gt;&lt;/tbody&gt;&lt;/table&gt;</v>
      </c>
    </row>
    <row r="9594" spans="1:8" x14ac:dyDescent="0.15">
      <c r="A9594">
        <v>9594</v>
      </c>
      <c r="B9594" t="s">
        <v>18938</v>
      </c>
      <c r="C9594" t="s">
        <v>18939</v>
      </c>
      <c r="D9594" s="2" t="s">
        <v>21474</v>
      </c>
      <c r="E9594" s="2" t="s">
        <v>21475</v>
      </c>
      <c r="F9594" s="2" t="s">
        <v>21477</v>
      </c>
      <c r="H9594" t="str">
        <f t="shared" si="150"/>
        <v>&lt;table style="width:10%;" cellpadding="2" cellspacing="0" align="left" border="1" bordercolor="#000000"&gt;&lt;tbody&gt;&lt;tr&gt;&lt;td style="text-align:center;"&gt;9594&lt;/td&gt;&lt;/tr&gt;&lt;tr&gt;&lt;td style="text-align:center;"&gt;&lt;img src="http://open.weixin.qq.com/qr/code/?username=rgjyfb" width="115" height="115" alt="" /&gt;&lt;br /&gt;&lt;/td&gt;&lt;/tr&gt;&lt;/tbody&gt;&lt;/table&gt;</v>
      </c>
    </row>
    <row r="9595" spans="1:8" x14ac:dyDescent="0.15">
      <c r="A9595">
        <v>9595</v>
      </c>
      <c r="B9595" t="s">
        <v>18940</v>
      </c>
      <c r="C9595" t="s">
        <v>18941</v>
      </c>
      <c r="D9595" s="2" t="s">
        <v>21474</v>
      </c>
      <c r="E9595" s="2" t="s">
        <v>21475</v>
      </c>
      <c r="F9595" s="2" t="s">
        <v>21477</v>
      </c>
      <c r="H9595" t="str">
        <f t="shared" si="150"/>
        <v>&lt;table style="width:10%;" cellpadding="2" cellspacing="0" align="left" border="1" bordercolor="#000000"&gt;&lt;tbody&gt;&lt;tr&gt;&lt;td style="text-align:center;"&gt;9595&lt;/td&gt;&lt;/tr&gt;&lt;tr&gt;&lt;td style="text-align:center;"&gt;&lt;img src="http://open.weixin.qq.com/qr/code/?username=fxdzh66" width="115" height="115" alt="" /&gt;&lt;br /&gt;&lt;/td&gt;&lt;/tr&gt;&lt;/tbody&gt;&lt;/table&gt;</v>
      </c>
    </row>
    <row r="9596" spans="1:8" x14ac:dyDescent="0.15">
      <c r="A9596">
        <v>9596</v>
      </c>
      <c r="B9596" t="s">
        <v>18942</v>
      </c>
      <c r="C9596" t="s">
        <v>18943</v>
      </c>
      <c r="D9596" s="2" t="s">
        <v>21474</v>
      </c>
      <c r="E9596" s="2" t="s">
        <v>21475</v>
      </c>
      <c r="F9596" s="2" t="s">
        <v>21477</v>
      </c>
      <c r="H9596" t="str">
        <f t="shared" si="150"/>
        <v>&lt;table style="width:10%;" cellpadding="2" cellspacing="0" align="left" border="1" bordercolor="#000000"&gt;&lt;tbody&gt;&lt;tr&gt;&lt;td style="text-align:center;"&gt;9596&lt;/td&gt;&lt;/tr&gt;&lt;tr&gt;&lt;td style="text-align:center;"&gt;&lt;img src="http://open.weixin.qq.com/qr/code/?username=babazhenbang" width="115" height="115" alt="" /&gt;&lt;br /&gt;&lt;/td&gt;&lt;/tr&gt;&lt;/tbody&gt;&lt;/table&gt;</v>
      </c>
    </row>
    <row r="9597" spans="1:8" x14ac:dyDescent="0.15">
      <c r="A9597">
        <v>9597</v>
      </c>
      <c r="B9597" t="s">
        <v>18944</v>
      </c>
      <c r="C9597" t="s">
        <v>18945</v>
      </c>
      <c r="D9597" s="2" t="s">
        <v>21474</v>
      </c>
      <c r="E9597" s="2" t="s">
        <v>21475</v>
      </c>
      <c r="F9597" s="2" t="s">
        <v>21477</v>
      </c>
      <c r="H9597" t="str">
        <f t="shared" si="150"/>
        <v>&lt;table style="width:10%;" cellpadding="2" cellspacing="0" align="left" border="1" bordercolor="#000000"&gt;&lt;tbody&gt;&lt;tr&gt;&lt;td style="text-align:center;"&gt;9597&lt;/td&gt;&lt;/tr&gt;&lt;tr&gt;&lt;td style="text-align:center;"&gt;&lt;img src="http://open.weixin.qq.com/qr/code/?username=xscyy100" width="115" height="115" alt="" /&gt;&lt;br /&gt;&lt;/td&gt;&lt;/tr&gt;&lt;/tbody&gt;&lt;/table&gt;</v>
      </c>
    </row>
    <row r="9598" spans="1:8" x14ac:dyDescent="0.15">
      <c r="A9598">
        <v>9598</v>
      </c>
      <c r="B9598" t="s">
        <v>18946</v>
      </c>
      <c r="C9598" t="s">
        <v>18947</v>
      </c>
      <c r="D9598" s="2" t="s">
        <v>21474</v>
      </c>
      <c r="E9598" s="2" t="s">
        <v>21475</v>
      </c>
      <c r="F9598" s="2" t="s">
        <v>21477</v>
      </c>
      <c r="H9598" t="str">
        <f t="shared" si="150"/>
        <v>&lt;table style="width:10%;" cellpadding="2" cellspacing="0" align="left" border="1" bordercolor="#000000"&gt;&lt;tbody&gt;&lt;tr&gt;&lt;td style="text-align:center;"&gt;9598&lt;/td&gt;&lt;/tr&gt;&lt;tr&gt;&lt;td style="text-align:center;"&gt;&lt;img src="http://open.weixin.qq.com/qr/code/?username=mse_material" width="115" height="115" alt="" /&gt;&lt;br /&gt;&lt;/td&gt;&lt;/tr&gt;&lt;/tbody&gt;&lt;/table&gt;</v>
      </c>
    </row>
    <row r="9599" spans="1:8" x14ac:dyDescent="0.15">
      <c r="A9599">
        <v>9599</v>
      </c>
      <c r="B9599" t="s">
        <v>18948</v>
      </c>
      <c r="C9599" t="s">
        <v>18949</v>
      </c>
      <c r="D9599" s="2" t="s">
        <v>21474</v>
      </c>
      <c r="E9599" s="2" t="s">
        <v>21475</v>
      </c>
      <c r="F9599" s="2" t="s">
        <v>21477</v>
      </c>
      <c r="H9599" t="str">
        <f t="shared" si="150"/>
        <v>&lt;table style="width:10%;" cellpadding="2" cellspacing="0" align="left" border="1" bordercolor="#000000"&gt;&lt;tbody&gt;&lt;tr&gt;&lt;td style="text-align:center;"&gt;9599&lt;/td&gt;&lt;/tr&gt;&lt;tr&gt;&lt;td style="text-align:center;"&gt;&lt;img src="http://open.weixin.qq.com/qr/code/?username=XSL208" width="115" height="115" alt="" /&gt;&lt;br /&gt;&lt;/td&gt;&lt;/tr&gt;&lt;/tbody&gt;&lt;/table&gt;</v>
      </c>
    </row>
    <row r="9600" spans="1:8" x14ac:dyDescent="0.15">
      <c r="A9600">
        <v>9600</v>
      </c>
      <c r="B9600" t="s">
        <v>18950</v>
      </c>
      <c r="C9600" t="s">
        <v>18951</v>
      </c>
      <c r="D9600" s="2" t="s">
        <v>21474</v>
      </c>
      <c r="E9600" s="2" t="s">
        <v>21475</v>
      </c>
      <c r="F9600" s="2" t="s">
        <v>21477</v>
      </c>
      <c r="H9600" t="str">
        <f t="shared" si="150"/>
        <v>&lt;table style="width:10%;" cellpadding="2" cellspacing="0" align="left" border="1" bordercolor="#000000"&gt;&lt;tbody&gt;&lt;tr&gt;&lt;td style="text-align:center;"&gt;9600&lt;/td&gt;&lt;/tr&gt;&lt;tr&gt;&lt;td style="text-align:center;"&gt;&lt;img src="http://open.weixin.qq.com/qr/code/?username=zuowendaoshituan" width="115" height="115" alt="" /&gt;&lt;br /&gt;&lt;/td&gt;&lt;/tr&gt;&lt;/tbody&gt;&lt;/table&gt;</v>
      </c>
    </row>
    <row r="9601" spans="1:8" x14ac:dyDescent="0.15">
      <c r="A9601">
        <v>9601</v>
      </c>
      <c r="B9601" t="s">
        <v>18952</v>
      </c>
      <c r="C9601" t="s">
        <v>18953</v>
      </c>
      <c r="D9601" s="2" t="s">
        <v>21474</v>
      </c>
      <c r="E9601" s="2" t="s">
        <v>21475</v>
      </c>
      <c r="F9601" s="2" t="s">
        <v>21477</v>
      </c>
      <c r="H9601" t="str">
        <f t="shared" si="150"/>
        <v>&lt;table style="width:10%;" cellpadding="2" cellspacing="0" align="left" border="1" bordercolor="#000000"&gt;&lt;tbody&gt;&lt;tr&gt;&lt;td style="text-align:center;"&gt;9601&lt;/td&gt;&lt;/tr&gt;&lt;tr&gt;&lt;td style="text-align:center;"&gt;&lt;img src="http://open.weixin.qq.com/qr/code/?username=huiyu-wangkun" width="115" height="115" alt="" /&gt;&lt;br /&gt;&lt;/td&gt;&lt;/tr&gt;&lt;/tbody&gt;&lt;/table&gt;</v>
      </c>
    </row>
    <row r="9602" spans="1:8" x14ac:dyDescent="0.15">
      <c r="A9602">
        <v>9602</v>
      </c>
      <c r="B9602" t="s">
        <v>18954</v>
      </c>
      <c r="C9602" t="s">
        <v>18955</v>
      </c>
      <c r="D9602" s="2" t="s">
        <v>21474</v>
      </c>
      <c r="E9602" s="2" t="s">
        <v>21475</v>
      </c>
      <c r="F9602" s="2" t="s">
        <v>21477</v>
      </c>
      <c r="H9602" t="str">
        <f t="shared" si="150"/>
        <v>&lt;table style="width:10%;" cellpadding="2" cellspacing="0" align="left" border="1" bordercolor="#000000"&gt;&lt;tbody&gt;&lt;tr&gt;&lt;td style="text-align:center;"&gt;9602&lt;/td&gt;&lt;/tr&gt;&lt;tr&gt;&lt;td style="text-align:center;"&gt;&lt;img src="http://open.weixin.qq.com/qr/code/?username=Dance-home" width="115" height="115" alt="" /&gt;&lt;br /&gt;&lt;/td&gt;&lt;/tr&gt;&lt;/tbody&gt;&lt;/table&gt;</v>
      </c>
    </row>
    <row r="9603" spans="1:8" x14ac:dyDescent="0.15">
      <c r="A9603">
        <v>9603</v>
      </c>
      <c r="B9603" t="s">
        <v>19537</v>
      </c>
      <c r="C9603" t="s">
        <v>18956</v>
      </c>
      <c r="D9603" s="2" t="s">
        <v>21474</v>
      </c>
      <c r="E9603" s="2" t="s">
        <v>21475</v>
      </c>
      <c r="F9603" s="2" t="s">
        <v>21477</v>
      </c>
      <c r="H9603" t="str">
        <f t="shared" si="150"/>
        <v>&lt;table style="width:10%;" cellpadding="2" cellspacing="0" align="left" border="1" bordercolor="#000000"&gt;&lt;tbody&gt;&lt;tr&gt;&lt;td style="text-align:center;"&gt;9603&lt;/td&gt;&lt;/tr&gt;&lt;tr&gt;&lt;td style="text-align:center;"&gt;&lt;img src="http://open.weixin.qq.com/qr/code/?username=boyangcongpeople" width="115" height="115" alt="" /&gt;&lt;br /&gt;&lt;/td&gt;&lt;/tr&gt;&lt;/tbody&gt;&lt;/table&gt;</v>
      </c>
    </row>
    <row r="9604" spans="1:8" x14ac:dyDescent="0.15">
      <c r="A9604">
        <v>9604</v>
      </c>
      <c r="B9604" t="s">
        <v>18957</v>
      </c>
      <c r="C9604" t="s">
        <v>18958</v>
      </c>
      <c r="D9604" s="2" t="s">
        <v>21474</v>
      </c>
      <c r="E9604" s="2" t="s">
        <v>21475</v>
      </c>
      <c r="F9604" s="2" t="s">
        <v>21477</v>
      </c>
      <c r="H9604" t="str">
        <f t="shared" si="150"/>
        <v>&lt;table style="width:10%;" cellpadding="2" cellspacing="0" align="left" border="1" bordercolor="#000000"&gt;&lt;tbody&gt;&lt;tr&gt;&lt;td style="text-align:center;"&gt;9604&lt;/td&gt;&lt;/tr&gt;&lt;tr&gt;&lt;td style="text-align:center;"&gt;&lt;img src="http://open.weixin.qq.com/qr/code/?username=nhputuo" width="115" height="115" alt="" /&gt;&lt;br /&gt;&lt;/td&gt;&lt;/tr&gt;&lt;/tbody&gt;&lt;/table&gt;</v>
      </c>
    </row>
    <row r="9605" spans="1:8" x14ac:dyDescent="0.15">
      <c r="A9605">
        <v>9605</v>
      </c>
      <c r="B9605" t="s">
        <v>18959</v>
      </c>
      <c r="C9605" t="s">
        <v>18960</v>
      </c>
      <c r="D9605" s="2" t="s">
        <v>21474</v>
      </c>
      <c r="E9605" s="2" t="s">
        <v>21475</v>
      </c>
      <c r="F9605" s="2" t="s">
        <v>21477</v>
      </c>
      <c r="H9605" t="str">
        <f t="shared" si="150"/>
        <v>&lt;table style="width:10%;" cellpadding="2" cellspacing="0" align="left" border="1" bordercolor="#000000"&gt;&lt;tbody&gt;&lt;tr&gt;&lt;td style="text-align:center;"&gt;9605&lt;/td&gt;&lt;/tr&gt;&lt;tr&gt;&lt;td style="text-align:center;"&gt;&lt;img src="http://open.weixin.qq.com/qr/code/?username=rsd988" width="115" height="115" alt="" /&gt;&lt;br /&gt;&lt;/td&gt;&lt;/tr&gt;&lt;/tbody&gt;&lt;/table&gt;</v>
      </c>
    </row>
    <row r="9606" spans="1:8" x14ac:dyDescent="0.15">
      <c r="A9606">
        <v>9606</v>
      </c>
      <c r="B9606" t="s">
        <v>18961</v>
      </c>
      <c r="C9606" t="s">
        <v>18962</v>
      </c>
      <c r="D9606" s="2" t="s">
        <v>21474</v>
      </c>
      <c r="E9606" s="2" t="s">
        <v>21475</v>
      </c>
      <c r="F9606" s="2" t="s">
        <v>21477</v>
      </c>
      <c r="H9606" t="str">
        <f t="shared" si="150"/>
        <v>&lt;table style="width:10%;" cellpadding="2" cellspacing="0" align="left" border="1" bordercolor="#000000"&gt;&lt;tbody&gt;&lt;tr&gt;&lt;td style="text-align:center;"&gt;9606&lt;/td&gt;&lt;/tr&gt;&lt;tr&gt;&lt;td style="text-align:center;"&gt;&lt;img src="http://open.weixin.qq.com/qr/code/?username=wmgd333" width="115" height="115" alt="" /&gt;&lt;br /&gt;&lt;/td&gt;&lt;/tr&gt;&lt;/tbody&gt;&lt;/table&gt;</v>
      </c>
    </row>
    <row r="9607" spans="1:8" x14ac:dyDescent="0.15">
      <c r="A9607">
        <v>9607</v>
      </c>
      <c r="B9607" t="s">
        <v>18963</v>
      </c>
      <c r="C9607" t="s">
        <v>18964</v>
      </c>
      <c r="D9607" s="2" t="s">
        <v>21474</v>
      </c>
      <c r="E9607" s="2" t="s">
        <v>21475</v>
      </c>
      <c r="F9607" s="2" t="s">
        <v>21477</v>
      </c>
      <c r="H9607" t="str">
        <f t="shared" si="150"/>
        <v>&lt;table style="width:10%;" cellpadding="2" cellspacing="0" align="left" border="1" bordercolor="#000000"&gt;&lt;tbody&gt;&lt;tr&gt;&lt;td style="text-align:center;"&gt;9607&lt;/td&gt;&lt;/tr&gt;&lt;tr&gt;&lt;td style="text-align:center;"&gt;&lt;img src="http://open.weixin.qq.com/qr/code/?username=srzh11" width="115" height="115" alt="" /&gt;&lt;br /&gt;&lt;/td&gt;&lt;/tr&gt;&lt;/tbody&gt;&lt;/table&gt;</v>
      </c>
    </row>
    <row r="9608" spans="1:8" x14ac:dyDescent="0.15">
      <c r="A9608">
        <v>9608</v>
      </c>
      <c r="B9608" t="s">
        <v>18965</v>
      </c>
      <c r="C9608" t="s">
        <v>18966</v>
      </c>
      <c r="D9608" s="2" t="s">
        <v>21474</v>
      </c>
      <c r="E9608" s="2" t="s">
        <v>21475</v>
      </c>
      <c r="F9608" s="2" t="s">
        <v>21477</v>
      </c>
      <c r="H9608" t="str">
        <f t="shared" si="150"/>
        <v>&lt;table style="width:10%;" cellpadding="2" cellspacing="0" align="left" border="1" bordercolor="#000000"&gt;&lt;tbody&gt;&lt;tr&gt;&lt;td style="text-align:center;"&gt;9608&lt;/td&gt;&lt;/tr&gt;&lt;tr&gt;&lt;td style="text-align:center;"&gt;&lt;img src="http://open.weixin.qq.com/qr/code/?username=lszq6666" width="115" height="115" alt="" /&gt;&lt;br /&gt;&lt;/td&gt;&lt;/tr&gt;&lt;/tbody&gt;&lt;/table&gt;</v>
      </c>
    </row>
    <row r="9609" spans="1:8" x14ac:dyDescent="0.15">
      <c r="A9609">
        <v>9609</v>
      </c>
      <c r="B9609" t="s">
        <v>18967</v>
      </c>
      <c r="C9609" t="s">
        <v>18968</v>
      </c>
      <c r="D9609" s="2" t="s">
        <v>21474</v>
      </c>
      <c r="E9609" s="2" t="s">
        <v>21475</v>
      </c>
      <c r="F9609" s="2" t="s">
        <v>21477</v>
      </c>
      <c r="H9609" t="str">
        <f t="shared" si="150"/>
        <v>&lt;table style="width:10%;" cellpadding="2" cellspacing="0" align="left" border="1" bordercolor="#000000"&gt;&lt;tbody&gt;&lt;tr&gt;&lt;td style="text-align:center;"&gt;9609&lt;/td&gt;&lt;/tr&gt;&lt;tr&gt;&lt;td style="text-align:center;"&gt;&lt;img src="http://open.weixin.qq.com/qr/code/?username=wow980" width="115" height="115" alt="" /&gt;&lt;br /&gt;&lt;/td&gt;&lt;/tr&gt;&lt;/tbody&gt;&lt;/table&gt;</v>
      </c>
    </row>
    <row r="9610" spans="1:8" x14ac:dyDescent="0.15">
      <c r="A9610">
        <v>9610</v>
      </c>
      <c r="B9610" t="s">
        <v>18969</v>
      </c>
      <c r="C9610" t="s">
        <v>18970</v>
      </c>
      <c r="D9610" s="2" t="s">
        <v>21474</v>
      </c>
      <c r="E9610" s="2" t="s">
        <v>21475</v>
      </c>
      <c r="F9610" s="2" t="s">
        <v>21477</v>
      </c>
      <c r="H9610" t="str">
        <f t="shared" si="150"/>
        <v>&lt;table style="width:10%;" cellpadding="2" cellspacing="0" align="left" border="1" bordercolor="#000000"&gt;&lt;tbody&gt;&lt;tr&gt;&lt;td style="text-align:center;"&gt;9610&lt;/td&gt;&lt;/tr&gt;&lt;tr&gt;&lt;td style="text-align:center;"&gt;&lt;img src="http://open.weixin.qq.com/qr/code/?username=ldzx365" width="115" height="115" alt="" /&gt;&lt;br /&gt;&lt;/td&gt;&lt;/tr&gt;&lt;/tbody&gt;&lt;/table&gt;</v>
      </c>
    </row>
    <row r="9611" spans="1:8" x14ac:dyDescent="0.15">
      <c r="A9611">
        <v>9611</v>
      </c>
      <c r="B9611" t="s">
        <v>18971</v>
      </c>
      <c r="C9611" t="s">
        <v>18972</v>
      </c>
      <c r="D9611" s="2" t="s">
        <v>21474</v>
      </c>
      <c r="E9611" s="2" t="s">
        <v>21475</v>
      </c>
      <c r="F9611" s="2" t="s">
        <v>21477</v>
      </c>
      <c r="H9611" t="str">
        <f t="shared" si="150"/>
        <v>&lt;table style="width:10%;" cellpadding="2" cellspacing="0" align="left" border="1" bordercolor="#000000"&gt;&lt;tbody&gt;&lt;tr&gt;&lt;td style="text-align:center;"&gt;9611&lt;/td&gt;&lt;/tr&gt;&lt;tr&gt;&lt;td style="text-align:center;"&gt;&lt;img src="http://open.weixin.qq.com/qr/code/?username=TBEducation" width="115" height="115" alt="" /&gt;&lt;br /&gt;&lt;/td&gt;&lt;/tr&gt;&lt;/tbody&gt;&lt;/table&gt;</v>
      </c>
    </row>
    <row r="9612" spans="1:8" x14ac:dyDescent="0.15">
      <c r="A9612">
        <v>9612</v>
      </c>
      <c r="B9612" t="s">
        <v>18973</v>
      </c>
      <c r="C9612" t="s">
        <v>18974</v>
      </c>
      <c r="D9612" s="2" t="s">
        <v>21474</v>
      </c>
      <c r="E9612" s="2" t="s">
        <v>21475</v>
      </c>
      <c r="F9612" s="2" t="s">
        <v>21477</v>
      </c>
      <c r="H9612" t="str">
        <f t="shared" si="150"/>
        <v>&lt;table style="width:10%;" cellpadding="2" cellspacing="0" align="left" border="1" bordercolor="#000000"&gt;&lt;tbody&gt;&lt;tr&gt;&lt;td style="text-align:center;"&gt;9612&lt;/td&gt;&lt;/tr&gt;&lt;tr&gt;&lt;td style="text-align:center;"&gt;&lt;img src="http://open.weixin.qq.com/qr/code/?username=mtysfg" width="115" height="115" alt="" /&gt;&lt;br /&gt;&lt;/td&gt;&lt;/tr&gt;&lt;/tbody&gt;&lt;/table&gt;</v>
      </c>
    </row>
    <row r="9613" spans="1:8" x14ac:dyDescent="0.15">
      <c r="A9613">
        <v>9613</v>
      </c>
      <c r="B9613" t="s">
        <v>18975</v>
      </c>
      <c r="C9613" t="s">
        <v>18976</v>
      </c>
      <c r="D9613" s="2" t="s">
        <v>21474</v>
      </c>
      <c r="E9613" s="2" t="s">
        <v>21475</v>
      </c>
      <c r="F9613" s="2" t="s">
        <v>21477</v>
      </c>
      <c r="H9613" t="str">
        <f t="shared" si="150"/>
        <v>&lt;table style="width:10%;" cellpadding="2" cellspacing="0" align="left" border="1" bordercolor="#000000"&gt;&lt;tbody&gt;&lt;tr&gt;&lt;td style="text-align:center;"&gt;9613&lt;/td&gt;&lt;/tr&gt;&lt;tr&gt;&lt;td style="text-align:center;"&gt;&lt;img src="http://open.weixin.qq.com/qr/code/?username=guoxue3650" width="115" height="115" alt="" /&gt;&lt;br /&gt;&lt;/td&gt;&lt;/tr&gt;&lt;/tbody&gt;&lt;/table&gt;</v>
      </c>
    </row>
    <row r="9614" spans="1:8" x14ac:dyDescent="0.15">
      <c r="A9614">
        <v>9614</v>
      </c>
      <c r="B9614" t="s">
        <v>18977</v>
      </c>
      <c r="C9614" t="s">
        <v>18978</v>
      </c>
      <c r="D9614" s="2" t="s">
        <v>21474</v>
      </c>
      <c r="E9614" s="2" t="s">
        <v>21475</v>
      </c>
      <c r="F9614" s="2" t="s">
        <v>21477</v>
      </c>
      <c r="H9614" t="str">
        <f t="shared" si="150"/>
        <v>&lt;table style="width:10%;" cellpadding="2" cellspacing="0" align="left" border="1" bordercolor="#000000"&gt;&lt;tbody&gt;&lt;tr&gt;&lt;td style="text-align:center;"&gt;9614&lt;/td&gt;&lt;/tr&gt;&lt;tr&gt;&lt;td style="text-align:center;"&gt;&lt;img src="http://open.weixin.qq.com/qr/code/?username=artist212" width="115" height="115" alt="" /&gt;&lt;br /&gt;&lt;/td&gt;&lt;/tr&gt;&lt;/tbody&gt;&lt;/table&gt;</v>
      </c>
    </row>
    <row r="9615" spans="1:8" x14ac:dyDescent="0.15">
      <c r="A9615">
        <v>9615</v>
      </c>
      <c r="B9615" t="s">
        <v>18979</v>
      </c>
      <c r="C9615" t="s">
        <v>18980</v>
      </c>
      <c r="D9615" s="2" t="s">
        <v>21474</v>
      </c>
      <c r="E9615" s="2" t="s">
        <v>21475</v>
      </c>
      <c r="F9615" s="2" t="s">
        <v>21477</v>
      </c>
      <c r="H9615" t="str">
        <f t="shared" si="150"/>
        <v>&lt;table style="width:10%;" cellpadding="2" cellspacing="0" align="left" border="1" bordercolor="#000000"&gt;&lt;tbody&gt;&lt;tr&gt;&lt;td style="text-align:center;"&gt;9615&lt;/td&gt;&lt;/tr&gt;&lt;tr&gt;&lt;td style="text-align:center;"&gt;&lt;img src="http://open.weixin.qq.com/qr/code/?username=zgls0088" width="115" height="115" alt="" /&gt;&lt;br /&gt;&lt;/td&gt;&lt;/tr&gt;&lt;/tbody&gt;&lt;/table&gt;</v>
      </c>
    </row>
    <row r="9616" spans="1:8" x14ac:dyDescent="0.15">
      <c r="A9616">
        <v>9616</v>
      </c>
      <c r="B9616" t="s">
        <v>1694</v>
      </c>
      <c r="C9616" t="s">
        <v>18981</v>
      </c>
      <c r="D9616" s="2" t="s">
        <v>21474</v>
      </c>
      <c r="E9616" s="2" t="s">
        <v>21475</v>
      </c>
      <c r="F9616" s="2" t="s">
        <v>21477</v>
      </c>
      <c r="H9616" t="str">
        <f t="shared" si="150"/>
        <v>&lt;table style="width:10%;" cellpadding="2" cellspacing="0" align="left" border="1" bordercolor="#000000"&gt;&lt;tbody&gt;&lt;tr&gt;&lt;td style="text-align:center;"&gt;9616&lt;/td&gt;&lt;/tr&gt;&lt;tr&gt;&lt;td style="text-align:center;"&gt;&lt;img src="http://open.weixin.qq.com/qr/code/?username=lb7379" width="115" height="115" alt="" /&gt;&lt;br /&gt;&lt;/td&gt;&lt;/tr&gt;&lt;/tbody&gt;&lt;/table&gt;</v>
      </c>
    </row>
    <row r="9617" spans="1:8" x14ac:dyDescent="0.15">
      <c r="A9617">
        <v>9617</v>
      </c>
      <c r="B9617" t="s">
        <v>18982</v>
      </c>
      <c r="C9617" t="s">
        <v>18983</v>
      </c>
      <c r="D9617" s="2" t="s">
        <v>21474</v>
      </c>
      <c r="E9617" s="2" t="s">
        <v>21475</v>
      </c>
      <c r="F9617" s="2" t="s">
        <v>21477</v>
      </c>
      <c r="H9617" t="str">
        <f t="shared" si="150"/>
        <v>&lt;table style="width:10%;" cellpadding="2" cellspacing="0" align="left" border="1" bordercolor="#000000"&gt;&lt;tbody&gt;&lt;tr&gt;&lt;td style="text-align:center;"&gt;9617&lt;/td&gt;&lt;/tr&gt;&lt;tr&gt;&lt;td style="text-align:center;"&gt;&lt;img src="http://open.weixin.qq.com/qr/code/?username=yyms1945" width="115" height="115" alt="" /&gt;&lt;br /&gt;&lt;/td&gt;&lt;/tr&gt;&lt;/tbody&gt;&lt;/table&gt;</v>
      </c>
    </row>
    <row r="9618" spans="1:8" x14ac:dyDescent="0.15">
      <c r="A9618">
        <v>9618</v>
      </c>
      <c r="B9618" t="s">
        <v>18984</v>
      </c>
      <c r="C9618" t="s">
        <v>18985</v>
      </c>
      <c r="D9618" s="2" t="s">
        <v>21474</v>
      </c>
      <c r="E9618" s="2" t="s">
        <v>21475</v>
      </c>
      <c r="F9618" s="2" t="s">
        <v>21477</v>
      </c>
      <c r="H9618" t="str">
        <f t="shared" si="150"/>
        <v>&lt;table style="width:10%;" cellpadding="2" cellspacing="0" align="left" border="1" bordercolor="#000000"&gt;&lt;tbody&gt;&lt;tr&gt;&lt;td style="text-align:center;"&gt;9618&lt;/td&gt;&lt;/tr&gt;&lt;tr&gt;&lt;td style="text-align:center;"&gt;&lt;img src="http://open.weixin.qq.com/qr/code/?username=gaozhongshu-xue" width="115" height="115" alt="" /&gt;&lt;br /&gt;&lt;/td&gt;&lt;/tr&gt;&lt;/tbody&gt;&lt;/table&gt;</v>
      </c>
    </row>
    <row r="9619" spans="1:8" x14ac:dyDescent="0.15">
      <c r="A9619">
        <v>9619</v>
      </c>
      <c r="B9619" t="s">
        <v>18986</v>
      </c>
      <c r="C9619" t="s">
        <v>18987</v>
      </c>
      <c r="D9619" s="2" t="s">
        <v>21474</v>
      </c>
      <c r="E9619" s="2" t="s">
        <v>21475</v>
      </c>
      <c r="F9619" s="2" t="s">
        <v>21477</v>
      </c>
      <c r="H9619" t="str">
        <f t="shared" si="150"/>
        <v>&lt;table style="width:10%;" cellpadding="2" cellspacing="0" align="left" border="1" bordercolor="#000000"&gt;&lt;tbody&gt;&lt;tr&gt;&lt;td style="text-align:center;"&gt;9619&lt;/td&gt;&lt;/tr&gt;&lt;tr&gt;&lt;td style="text-align:center;"&gt;&lt;img src="http://open.weixin.qq.com/qr/code/?username=ART-1928" width="115" height="115" alt="" /&gt;&lt;br /&gt;&lt;/td&gt;&lt;/tr&gt;&lt;/tbody&gt;&lt;/table&gt;</v>
      </c>
    </row>
    <row r="9620" spans="1:8" x14ac:dyDescent="0.15">
      <c r="A9620">
        <v>9620</v>
      </c>
      <c r="B9620" t="s">
        <v>19538</v>
      </c>
      <c r="C9620" t="s">
        <v>18988</v>
      </c>
      <c r="D9620" s="2" t="s">
        <v>21474</v>
      </c>
      <c r="E9620" s="2" t="s">
        <v>21475</v>
      </c>
      <c r="F9620" s="2" t="s">
        <v>21477</v>
      </c>
      <c r="H9620" t="str">
        <f t="shared" si="150"/>
        <v>&lt;table style="width:10%;" cellpadding="2" cellspacing="0" align="left" border="1" bordercolor="#000000"&gt;&lt;tbody&gt;&lt;tr&gt;&lt;td style="text-align:center;"&gt;9620&lt;/td&gt;&lt;/tr&gt;&lt;tr&gt;&lt;td style="text-align:center;"&gt;&lt;img src="http://open.weixin.qq.com/qr/code/?username=hwmt365" width="115" height="115" alt="" /&gt;&lt;br /&gt;&lt;/td&gt;&lt;/tr&gt;&lt;/tbody&gt;&lt;/table&gt;</v>
      </c>
    </row>
    <row r="9621" spans="1:8" x14ac:dyDescent="0.15">
      <c r="A9621">
        <v>9621</v>
      </c>
      <c r="B9621" t="s">
        <v>18989</v>
      </c>
      <c r="C9621" t="s">
        <v>18990</v>
      </c>
      <c r="D9621" s="2" t="s">
        <v>21474</v>
      </c>
      <c r="E9621" s="2" t="s">
        <v>21475</v>
      </c>
      <c r="F9621" s="2" t="s">
        <v>21477</v>
      </c>
      <c r="H9621" t="str">
        <f t="shared" si="150"/>
        <v>&lt;table style="width:10%;" cellpadding="2" cellspacing="0" align="left" border="1" bordercolor="#000000"&gt;&lt;tbody&gt;&lt;tr&gt;&lt;td style="text-align:center;"&gt;9621&lt;/td&gt;&lt;/tr&gt;&lt;tr&gt;&lt;td style="text-align:center;"&gt;&lt;img src="http://open.weixin.qq.com/qr/code/?username=riyuxuexi" width="115" height="115" alt="" /&gt;&lt;br /&gt;&lt;/td&gt;&lt;/tr&gt;&lt;/tbody&gt;&lt;/table&gt;</v>
      </c>
    </row>
    <row r="9622" spans="1:8" x14ac:dyDescent="0.15">
      <c r="A9622">
        <v>9622</v>
      </c>
      <c r="B9622" t="s">
        <v>18991</v>
      </c>
      <c r="C9622" t="s">
        <v>18992</v>
      </c>
      <c r="D9622" s="2" t="s">
        <v>21474</v>
      </c>
      <c r="E9622" s="2" t="s">
        <v>21475</v>
      </c>
      <c r="F9622" s="2" t="s">
        <v>21477</v>
      </c>
      <c r="H9622" t="str">
        <f t="shared" si="150"/>
        <v>&lt;table style="width:10%;" cellpadding="2" cellspacing="0" align="left" border="1" bordercolor="#000000"&gt;&lt;tbody&gt;&lt;tr&gt;&lt;td style="text-align:center;"&gt;9622&lt;/td&gt;&lt;/tr&gt;&lt;tr&gt;&lt;td style="text-align:center;"&gt;&lt;img src="http://open.weixin.qq.com/qr/code/?username=HelixLife" width="115" height="115" alt="" /&gt;&lt;br /&gt;&lt;/td&gt;&lt;/tr&gt;&lt;/tbody&gt;&lt;/table&gt;</v>
      </c>
    </row>
    <row r="9623" spans="1:8" x14ac:dyDescent="0.15">
      <c r="A9623">
        <v>9623</v>
      </c>
      <c r="B9623" t="s">
        <v>18993</v>
      </c>
      <c r="C9623" t="s">
        <v>18994</v>
      </c>
      <c r="D9623" s="2" t="s">
        <v>21474</v>
      </c>
      <c r="E9623" s="2" t="s">
        <v>21475</v>
      </c>
      <c r="F9623" s="2" t="s">
        <v>21477</v>
      </c>
      <c r="H9623" t="str">
        <f t="shared" si="150"/>
        <v>&lt;table style="width:10%;" cellpadding="2" cellspacing="0" align="left" border="1" bordercolor="#000000"&gt;&lt;tbody&gt;&lt;tr&gt;&lt;td style="text-align:center;"&gt;9623&lt;/td&gt;&lt;/tr&gt;&lt;tr&gt;&lt;td style="text-align:center;"&gt;&lt;img src="http://open.weixin.qq.com/qr/code/?username=xyds899" width="115" height="115" alt="" /&gt;&lt;br /&gt;&lt;/td&gt;&lt;/tr&gt;&lt;/tbody&gt;&lt;/table&gt;</v>
      </c>
    </row>
    <row r="9624" spans="1:8" x14ac:dyDescent="0.15">
      <c r="A9624">
        <v>9624</v>
      </c>
      <c r="B9624" t="s">
        <v>18995</v>
      </c>
      <c r="C9624" t="s">
        <v>18996</v>
      </c>
      <c r="D9624" s="2" t="s">
        <v>21474</v>
      </c>
      <c r="E9624" s="2" t="s">
        <v>21475</v>
      </c>
      <c r="F9624" s="2" t="s">
        <v>21477</v>
      </c>
      <c r="H9624" t="str">
        <f t="shared" si="150"/>
        <v>&lt;table style="width:10%;" cellpadding="2" cellspacing="0" align="left" border="1" bordercolor="#000000"&gt;&lt;tbody&gt;&lt;tr&gt;&lt;td style="text-align:center;"&gt;9624&lt;/td&gt;&lt;/tr&gt;&lt;tr&gt;&lt;td style="text-align:center;"&gt;&lt;img src="http://open.weixin.qq.com/qr/code/?username=vopdy22" width="115" height="115" alt="" /&gt;&lt;br /&gt;&lt;/td&gt;&lt;/tr&gt;&lt;/tbody&gt;&lt;/table&gt;</v>
      </c>
    </row>
    <row r="9625" spans="1:8" x14ac:dyDescent="0.15">
      <c r="A9625">
        <v>9625</v>
      </c>
      <c r="B9625" t="s">
        <v>19539</v>
      </c>
      <c r="C9625" t="s">
        <v>18997</v>
      </c>
      <c r="D9625" s="2" t="s">
        <v>21474</v>
      </c>
      <c r="E9625" s="2" t="s">
        <v>21475</v>
      </c>
      <c r="F9625" s="2" t="s">
        <v>21477</v>
      </c>
      <c r="G9625" t="s">
        <v>21476</v>
      </c>
      <c r="H9625" t="str">
        <f t="shared" si="150"/>
        <v>&lt;table style="width:10%;" cellpadding="2" cellspacing="0" align="left" border="1" bordercolor="#000000"&gt;&lt;tbody&gt;&lt;tr&gt;&lt;td style="text-align:center;"&gt;9625&lt;/td&gt;&lt;/tr&gt;&lt;tr&gt;&lt;td style="text-align:center;"&gt;&lt;img src="http://open.weixin.qq.com/qr/code/?username=lavie2020" width="115" height="115" alt="" /&gt;&lt;br /&gt;&lt;/td&gt;&lt;/tr&gt;&lt;/tbody&gt;&lt;/table&gt;&lt;div style="page-break-after:always;"&gt;&lt;/div&gt;</v>
      </c>
    </row>
    <row r="9626" spans="1:8" x14ac:dyDescent="0.15">
      <c r="A9626">
        <v>9626</v>
      </c>
      <c r="B9626" t="s">
        <v>18998</v>
      </c>
      <c r="C9626" t="s">
        <v>18999</v>
      </c>
      <c r="D9626" s="2" t="s">
        <v>21474</v>
      </c>
      <c r="E9626" s="2" t="s">
        <v>21475</v>
      </c>
      <c r="F9626" s="2" t="s">
        <v>21477</v>
      </c>
      <c r="H9626" t="str">
        <f t="shared" si="150"/>
        <v>&lt;table style="width:10%;" cellpadding="2" cellspacing="0" align="left" border="1" bordercolor="#000000"&gt;&lt;tbody&gt;&lt;tr&gt;&lt;td style="text-align:center;"&gt;9626&lt;/td&gt;&lt;/tr&gt;&lt;tr&gt;&lt;td style="text-align:center;"&gt;&lt;img src="http://open.weixin.qq.com/qr/code/?username=xingshisw" width="115" height="115" alt="" /&gt;&lt;br /&gt;&lt;/td&gt;&lt;/tr&gt;&lt;/tbody&gt;&lt;/table&gt;</v>
      </c>
    </row>
    <row r="9627" spans="1:8" x14ac:dyDescent="0.15">
      <c r="A9627">
        <v>9627</v>
      </c>
      <c r="B9627" t="s">
        <v>19000</v>
      </c>
      <c r="C9627" t="s">
        <v>19001</v>
      </c>
      <c r="D9627" s="2" t="s">
        <v>21474</v>
      </c>
      <c r="E9627" s="2" t="s">
        <v>21475</v>
      </c>
      <c r="F9627" s="2" t="s">
        <v>21477</v>
      </c>
      <c r="H9627" t="str">
        <f t="shared" si="150"/>
        <v>&lt;table style="width:10%;" cellpadding="2" cellspacing="0" align="left" border="1" bordercolor="#000000"&gt;&lt;tbody&gt;&lt;tr&gt;&lt;td style="text-align:center;"&gt;9627&lt;/td&gt;&lt;/tr&gt;&lt;tr&gt;&lt;td style="text-align:center;"&gt;&lt;img src="http://open.weixin.qq.com/qr/code/?username=dictyoudao" width="115" height="115" alt="" /&gt;&lt;br /&gt;&lt;/td&gt;&lt;/tr&gt;&lt;/tbody&gt;&lt;/table&gt;</v>
      </c>
    </row>
    <row r="9628" spans="1:8" x14ac:dyDescent="0.15">
      <c r="A9628">
        <v>9628</v>
      </c>
      <c r="B9628" t="s">
        <v>19002</v>
      </c>
      <c r="C9628" t="s">
        <v>19003</v>
      </c>
      <c r="D9628" s="2" t="s">
        <v>21474</v>
      </c>
      <c r="E9628" s="2" t="s">
        <v>21475</v>
      </c>
      <c r="F9628" s="2" t="s">
        <v>21477</v>
      </c>
      <c r="H9628" t="str">
        <f t="shared" si="150"/>
        <v>&lt;table style="width:10%;" cellpadding="2" cellspacing="0" align="left" border="1" bordercolor="#000000"&gt;&lt;tbody&gt;&lt;tr&gt;&lt;td style="text-align:center;"&gt;9628&lt;/td&gt;&lt;/tr&gt;&lt;tr&gt;&lt;td style="text-align:center;"&gt;&lt;img src="http://open.weixin.qq.com/qr/code/?username=daanfashi" width="115" height="115" alt="" /&gt;&lt;br /&gt;&lt;/td&gt;&lt;/tr&gt;&lt;/tbody&gt;&lt;/table&gt;</v>
      </c>
    </row>
    <row r="9629" spans="1:8" x14ac:dyDescent="0.15">
      <c r="A9629">
        <v>9629</v>
      </c>
      <c r="B9629" t="s">
        <v>19004</v>
      </c>
      <c r="C9629" t="s">
        <v>19005</v>
      </c>
      <c r="D9629" s="2" t="s">
        <v>21474</v>
      </c>
      <c r="E9629" s="2" t="s">
        <v>21475</v>
      </c>
      <c r="F9629" s="2" t="s">
        <v>21477</v>
      </c>
      <c r="H9629" t="str">
        <f t="shared" si="150"/>
        <v>&lt;table style="width:10%;" cellpadding="2" cellspacing="0" align="left" border="1" bordercolor="#000000"&gt;&lt;tbody&gt;&lt;tr&gt;&lt;td style="text-align:center;"&gt;9629&lt;/td&gt;&lt;/tr&gt;&lt;tr&gt;&lt;td style="text-align:center;"&gt;&lt;img src="http://open.weixin.qq.com/qr/code/?username=ll878978659" width="115" height="115" alt="" /&gt;&lt;br /&gt;&lt;/td&gt;&lt;/tr&gt;&lt;/tbody&gt;&lt;/table&gt;</v>
      </c>
    </row>
    <row r="9630" spans="1:8" x14ac:dyDescent="0.15">
      <c r="A9630">
        <v>9630</v>
      </c>
      <c r="B9630" t="s">
        <v>19006</v>
      </c>
      <c r="C9630" t="s">
        <v>19007</v>
      </c>
      <c r="D9630" s="2" t="s">
        <v>21474</v>
      </c>
      <c r="E9630" s="2" t="s">
        <v>21475</v>
      </c>
      <c r="F9630" s="2" t="s">
        <v>21477</v>
      </c>
      <c r="H9630" t="str">
        <f t="shared" si="150"/>
        <v>&lt;table style="width:10%;" cellpadding="2" cellspacing="0" align="left" border="1" bordercolor="#000000"&gt;&lt;tbody&gt;&lt;tr&gt;&lt;td style="text-align:center;"&gt;9630&lt;/td&gt;&lt;/tr&gt;&lt;tr&gt;&lt;td style="text-align:center;"&gt;&lt;img src="http://open.weixin.qq.com/qr/code/?username=LingYinTemple" width="115" height="115" alt="" /&gt;&lt;br /&gt;&lt;/td&gt;&lt;/tr&gt;&lt;/tbody&gt;&lt;/table&gt;</v>
      </c>
    </row>
    <row r="9631" spans="1:8" x14ac:dyDescent="0.15">
      <c r="A9631">
        <v>9631</v>
      </c>
      <c r="B9631" t="s">
        <v>19008</v>
      </c>
      <c r="C9631" t="s">
        <v>19009</v>
      </c>
      <c r="D9631" s="2" t="s">
        <v>21474</v>
      </c>
      <c r="E9631" s="2" t="s">
        <v>21475</v>
      </c>
      <c r="F9631" s="2" t="s">
        <v>21477</v>
      </c>
      <c r="H9631" t="str">
        <f t="shared" si="150"/>
        <v>&lt;table style="width:10%;" cellpadding="2" cellspacing="0" align="left" border="1" bordercolor="#000000"&gt;&lt;tbody&gt;&lt;tr&gt;&lt;td style="text-align:center;"&gt;9631&lt;/td&gt;&lt;/tr&gt;&lt;tr&gt;&lt;td style="text-align:center;"&gt;&lt;img src="http://open.weixin.qq.com/qr/code/?username=shufa001_com" width="115" height="115" alt="" /&gt;&lt;br /&gt;&lt;/td&gt;&lt;/tr&gt;&lt;/tbody&gt;&lt;/table&gt;</v>
      </c>
    </row>
    <row r="9632" spans="1:8" x14ac:dyDescent="0.15">
      <c r="A9632">
        <v>9632</v>
      </c>
      <c r="B9632" t="s">
        <v>19010</v>
      </c>
      <c r="C9632" t="s">
        <v>19011</v>
      </c>
      <c r="D9632" s="2" t="s">
        <v>21474</v>
      </c>
      <c r="E9632" s="2" t="s">
        <v>21475</v>
      </c>
      <c r="F9632" s="2" t="s">
        <v>21477</v>
      </c>
      <c r="H9632" t="str">
        <f t="shared" si="150"/>
        <v>&lt;table style="width:10%;" cellpadding="2" cellspacing="0" align="left" border="1" bordercolor="#000000"&gt;&lt;tbody&gt;&lt;tr&gt;&lt;td style="text-align:center;"&gt;9632&lt;/td&gt;&lt;/tr&gt;&lt;tr&gt;&lt;td style="text-align:center;"&gt;&lt;img src="http://open.weixin.qq.com/qr/code/?username=qijia61liyijiaoyu" width="115" height="115" alt="" /&gt;&lt;br /&gt;&lt;/td&gt;&lt;/tr&gt;&lt;/tbody&gt;&lt;/table&gt;</v>
      </c>
    </row>
    <row r="9633" spans="1:8" x14ac:dyDescent="0.15">
      <c r="A9633">
        <v>9633</v>
      </c>
      <c r="B9633" t="s">
        <v>19012</v>
      </c>
      <c r="C9633" t="s">
        <v>19013</v>
      </c>
      <c r="D9633" s="2" t="s">
        <v>21474</v>
      </c>
      <c r="E9633" s="2" t="s">
        <v>21475</v>
      </c>
      <c r="F9633" s="2" t="s">
        <v>21477</v>
      </c>
      <c r="H9633" t="str">
        <f t="shared" si="150"/>
        <v>&lt;table style="width:10%;" cellpadding="2" cellspacing="0" align="left" border="1" bordercolor="#000000"&gt;&lt;tbody&gt;&lt;tr&gt;&lt;td style="text-align:center;"&gt;9633&lt;/td&gt;&lt;/tr&gt;&lt;tr&gt;&lt;td style="text-align:center;"&gt;&lt;img src="http://open.weixin.qq.com/qr/code/?username=MTTFGE" width="115" height="115" alt="" /&gt;&lt;br /&gt;&lt;/td&gt;&lt;/tr&gt;&lt;/tbody&gt;&lt;/table&gt;</v>
      </c>
    </row>
    <row r="9634" spans="1:8" x14ac:dyDescent="0.15">
      <c r="A9634">
        <v>9634</v>
      </c>
      <c r="B9634" t="s">
        <v>19014</v>
      </c>
      <c r="C9634" t="s">
        <v>19015</v>
      </c>
      <c r="D9634" s="2" t="s">
        <v>21474</v>
      </c>
      <c r="E9634" s="2" t="s">
        <v>21475</v>
      </c>
      <c r="F9634" s="2" t="s">
        <v>21477</v>
      </c>
      <c r="H9634" t="str">
        <f t="shared" si="150"/>
        <v>&lt;table style="width:10%;" cellpadding="2" cellspacing="0" align="left" border="1" bordercolor="#000000"&gt;&lt;tbody&gt;&lt;tr&gt;&lt;td style="text-align:center;"&gt;9634&lt;/td&gt;&lt;/tr&gt;&lt;tr&gt;&lt;td style="text-align:center;"&gt;&lt;img src="http://open.weixin.qq.com/qr/code/?username=loveosho" width="115" height="115" alt="" /&gt;&lt;br /&gt;&lt;/td&gt;&lt;/tr&gt;&lt;/tbody&gt;&lt;/table&gt;</v>
      </c>
    </row>
    <row r="9635" spans="1:8" x14ac:dyDescent="0.15">
      <c r="A9635">
        <v>9635</v>
      </c>
      <c r="B9635" t="s">
        <v>19016</v>
      </c>
      <c r="C9635" t="s">
        <v>19017</v>
      </c>
      <c r="D9635" s="2" t="s">
        <v>21474</v>
      </c>
      <c r="E9635" s="2" t="s">
        <v>21475</v>
      </c>
      <c r="F9635" s="2" t="s">
        <v>21477</v>
      </c>
      <c r="H9635" t="str">
        <f t="shared" si="150"/>
        <v>&lt;table style="width:10%;" cellpadding="2" cellspacing="0" align="left" border="1" bordercolor="#000000"&gt;&lt;tbody&gt;&lt;tr&gt;&lt;td style="text-align:center;"&gt;9635&lt;/td&gt;&lt;/tr&gt;&lt;tr&gt;&lt;td style="text-align:center;"&gt;&lt;img src="http://open.weixin.qq.com/qr/code/?username=zhxxwh1" width="115" height="115" alt="" /&gt;&lt;br /&gt;&lt;/td&gt;&lt;/tr&gt;&lt;/tbody&gt;&lt;/table&gt;</v>
      </c>
    </row>
    <row r="9636" spans="1:8" x14ac:dyDescent="0.15">
      <c r="A9636">
        <v>9636</v>
      </c>
      <c r="B9636" t="s">
        <v>19018</v>
      </c>
      <c r="C9636" t="s">
        <v>19019</v>
      </c>
      <c r="D9636" s="2" t="s">
        <v>21474</v>
      </c>
      <c r="E9636" s="2" t="s">
        <v>21475</v>
      </c>
      <c r="F9636" s="2" t="s">
        <v>21477</v>
      </c>
      <c r="H9636" t="str">
        <f t="shared" si="150"/>
        <v>&lt;table style="width:10%;" cellpadding="2" cellspacing="0" align="left" border="1" bordercolor="#000000"&gt;&lt;tbody&gt;&lt;tr&gt;&lt;td style="text-align:center;"&gt;9636&lt;/td&gt;&lt;/tr&gt;&lt;tr&gt;&lt;td style="text-align:center;"&gt;&lt;img src="http://open.weixin.qq.com/qr/code/?username=Art400-030-8030" width="115" height="115" alt="" /&gt;&lt;br /&gt;&lt;/td&gt;&lt;/tr&gt;&lt;/tbody&gt;&lt;/table&gt;</v>
      </c>
    </row>
    <row r="9637" spans="1:8" x14ac:dyDescent="0.15">
      <c r="A9637">
        <v>9637</v>
      </c>
      <c r="B9637" t="s">
        <v>19020</v>
      </c>
      <c r="C9637" t="s">
        <v>19021</v>
      </c>
      <c r="D9637" s="2" t="s">
        <v>21474</v>
      </c>
      <c r="E9637" s="2" t="s">
        <v>21475</v>
      </c>
      <c r="F9637" s="2" t="s">
        <v>21477</v>
      </c>
      <c r="H9637" t="str">
        <f t="shared" si="150"/>
        <v>&lt;table style="width:10%;" cellpadding="2" cellspacing="0" align="left" border="1" bordercolor="#000000"&gt;&lt;tbody&gt;&lt;tr&gt;&lt;td style="text-align:center;"&gt;9637&lt;/td&gt;&lt;/tr&gt;&lt;tr&gt;&lt;td style="text-align:center;"&gt;&lt;img src="http://open.weixin.qq.com/qr/code/?username=dxsbb88" width="115" height="115" alt="" /&gt;&lt;br /&gt;&lt;/td&gt;&lt;/tr&gt;&lt;/tbody&gt;&lt;/table&gt;</v>
      </c>
    </row>
    <row r="9638" spans="1:8" x14ac:dyDescent="0.15">
      <c r="A9638">
        <v>9638</v>
      </c>
      <c r="B9638" t="s">
        <v>19022</v>
      </c>
      <c r="C9638" t="s">
        <v>19023</v>
      </c>
      <c r="D9638" s="2" t="s">
        <v>21474</v>
      </c>
      <c r="E9638" s="2" t="s">
        <v>21475</v>
      </c>
      <c r="F9638" s="2" t="s">
        <v>21477</v>
      </c>
      <c r="H9638" t="str">
        <f t="shared" si="150"/>
        <v>&lt;table style="width:10%;" cellpadding="2" cellspacing="0" align="left" border="1" bordercolor="#000000"&gt;&lt;tbody&gt;&lt;tr&gt;&lt;td style="text-align:center;"&gt;9638&lt;/td&gt;&lt;/tr&gt;&lt;tr&gt;&lt;td style="text-align:center;"&gt;&lt;img src="http://open.weixin.qq.com/qr/code/?username=mtjbyd66" width="115" height="115" alt="" /&gt;&lt;br /&gt;&lt;/td&gt;&lt;/tr&gt;&lt;/tbody&gt;&lt;/table&gt;</v>
      </c>
    </row>
    <row r="9639" spans="1:8" x14ac:dyDescent="0.15">
      <c r="A9639">
        <v>9639</v>
      </c>
      <c r="B9639" t="s">
        <v>19024</v>
      </c>
      <c r="C9639" t="s">
        <v>19025</v>
      </c>
      <c r="D9639" s="2" t="s">
        <v>21474</v>
      </c>
      <c r="E9639" s="2" t="s">
        <v>21475</v>
      </c>
      <c r="F9639" s="2" t="s">
        <v>21477</v>
      </c>
      <c r="H9639" t="str">
        <f t="shared" si="150"/>
        <v>&lt;table style="width:10%;" cellpadding="2" cellspacing="0" align="left" border="1" bordercolor="#000000"&gt;&lt;tbody&gt;&lt;tr&gt;&lt;td style="text-align:center;"&gt;9639&lt;/td&gt;&lt;/tr&gt;&lt;tr&gt;&lt;td style="text-align:center;"&gt;&lt;img src="http://open.weixin.qq.com/qr/code/?username=xiaomiyuedu" width="115" height="115" alt="" /&gt;&lt;br /&gt;&lt;/td&gt;&lt;/tr&gt;&lt;/tbody&gt;&lt;/table&gt;</v>
      </c>
    </row>
    <row r="9640" spans="1:8" x14ac:dyDescent="0.15">
      <c r="A9640">
        <v>9640</v>
      </c>
      <c r="B9640" t="s">
        <v>19026</v>
      </c>
      <c r="C9640" t="s">
        <v>19027</v>
      </c>
      <c r="D9640" s="2" t="s">
        <v>21474</v>
      </c>
      <c r="E9640" s="2" t="s">
        <v>21475</v>
      </c>
      <c r="F9640" s="2" t="s">
        <v>21477</v>
      </c>
      <c r="H9640" t="str">
        <f t="shared" si="150"/>
        <v>&lt;table style="width:10%;" cellpadding="2" cellspacing="0" align="left" border="1" bordercolor="#000000"&gt;&lt;tbody&gt;&lt;tr&gt;&lt;td style="text-align:center;"&gt;9640&lt;/td&gt;&lt;/tr&gt;&lt;tr&gt;&lt;td style="text-align:center;"&gt;&lt;img src="http://open.weixin.qq.com/qr/code/?username=xybandeng" width="115" height="115" alt="" /&gt;&lt;br /&gt;&lt;/td&gt;&lt;/tr&gt;&lt;/tbody&gt;&lt;/table&gt;</v>
      </c>
    </row>
    <row r="9641" spans="1:8" x14ac:dyDescent="0.15">
      <c r="A9641">
        <v>9641</v>
      </c>
      <c r="B9641" t="s">
        <v>19028</v>
      </c>
      <c r="C9641" t="s">
        <v>19029</v>
      </c>
      <c r="D9641" s="2" t="s">
        <v>21474</v>
      </c>
      <c r="E9641" s="2" t="s">
        <v>21475</v>
      </c>
      <c r="F9641" s="2" t="s">
        <v>21477</v>
      </c>
      <c r="H9641" t="str">
        <f t="shared" si="150"/>
        <v>&lt;table style="width:10%;" cellpadding="2" cellspacing="0" align="left" border="1" bordercolor="#000000"&gt;&lt;tbody&gt;&lt;tr&gt;&lt;td style="text-align:center;"&gt;9641&lt;/td&gt;&lt;/tr&gt;&lt;tr&gt;&lt;td style="text-align:center;"&gt;&lt;img src="http://open.weixin.qq.com/qr/code/?username=fotao9" width="115" height="115" alt="" /&gt;&lt;br /&gt;&lt;/td&gt;&lt;/tr&gt;&lt;/tbody&gt;&lt;/table&gt;</v>
      </c>
    </row>
    <row r="9642" spans="1:8" x14ac:dyDescent="0.15">
      <c r="A9642">
        <v>9642</v>
      </c>
      <c r="B9642" t="s">
        <v>19030</v>
      </c>
      <c r="C9642" t="s">
        <v>19031</v>
      </c>
      <c r="D9642" s="2" t="s">
        <v>21474</v>
      </c>
      <c r="E9642" s="2" t="s">
        <v>21475</v>
      </c>
      <c r="F9642" s="2" t="s">
        <v>21477</v>
      </c>
      <c r="H9642" t="str">
        <f t="shared" si="150"/>
        <v>&lt;table style="width:10%;" cellpadding="2" cellspacing="0" align="left" border="1" bordercolor="#000000"&gt;&lt;tbody&gt;&lt;tr&gt;&lt;td style="text-align:center;"&gt;9642&lt;/td&gt;&lt;/tr&gt;&lt;tr&gt;&lt;td style="text-align:center;"&gt;&lt;img src="http://open.weixin.qq.com/qr/code/?username=sszzbg" width="115" height="115" alt="" /&gt;&lt;br /&gt;&lt;/td&gt;&lt;/tr&gt;&lt;/tbody&gt;&lt;/table&gt;</v>
      </c>
    </row>
    <row r="9643" spans="1:8" x14ac:dyDescent="0.15">
      <c r="A9643">
        <v>9643</v>
      </c>
      <c r="B9643" t="s">
        <v>19032</v>
      </c>
      <c r="C9643" t="s">
        <v>19033</v>
      </c>
      <c r="D9643" s="2" t="s">
        <v>21474</v>
      </c>
      <c r="E9643" s="2" t="s">
        <v>21475</v>
      </c>
      <c r="F9643" s="2" t="s">
        <v>21477</v>
      </c>
      <c r="H9643" t="str">
        <f t="shared" si="150"/>
        <v>&lt;table style="width:10%;" cellpadding="2" cellspacing="0" align="left" border="1" bordercolor="#000000"&gt;&lt;tbody&gt;&lt;tr&gt;&lt;td style="text-align:center;"&gt;9643&lt;/td&gt;&lt;/tr&gt;&lt;tr&gt;&lt;td style="text-align:center;"&gt;&lt;img src="http://open.weixin.qq.com/qr/code/?username=totus_tuus" width="115" height="115" alt="" /&gt;&lt;br /&gt;&lt;/td&gt;&lt;/tr&gt;&lt;/tbody&gt;&lt;/table&gt;</v>
      </c>
    </row>
    <row r="9644" spans="1:8" x14ac:dyDescent="0.15">
      <c r="A9644">
        <v>9644</v>
      </c>
      <c r="B9644" t="s">
        <v>19034</v>
      </c>
      <c r="C9644" t="s">
        <v>19035</v>
      </c>
      <c r="D9644" s="2" t="s">
        <v>21474</v>
      </c>
      <c r="E9644" s="2" t="s">
        <v>21475</v>
      </c>
      <c r="F9644" s="2" t="s">
        <v>21477</v>
      </c>
      <c r="H9644" t="str">
        <f t="shared" si="150"/>
        <v>&lt;table style="width:10%;" cellpadding="2" cellspacing="0" align="left" border="1" bordercolor="#000000"&gt;&lt;tbody&gt;&lt;tr&gt;&lt;td style="text-align:center;"&gt;9644&lt;/td&gt;&lt;/tr&gt;&lt;tr&gt;&lt;td style="text-align:center;"&gt;&lt;img src="http://open.weixin.qq.com/qr/code/?username=ccc732" width="115" height="115" alt="" /&gt;&lt;br /&gt;&lt;/td&gt;&lt;/tr&gt;&lt;/tbody&gt;&lt;/table&gt;</v>
      </c>
    </row>
    <row r="9645" spans="1:8" x14ac:dyDescent="0.15">
      <c r="A9645">
        <v>9645</v>
      </c>
      <c r="B9645" t="s">
        <v>19036</v>
      </c>
      <c r="C9645" t="s">
        <v>19037</v>
      </c>
      <c r="D9645" s="2" t="s">
        <v>21474</v>
      </c>
      <c r="E9645" s="2" t="s">
        <v>21475</v>
      </c>
      <c r="F9645" s="2" t="s">
        <v>21477</v>
      </c>
      <c r="H9645" t="str">
        <f t="shared" si="150"/>
        <v>&lt;table style="width:10%;" cellpadding="2" cellspacing="0" align="left" border="1" bordercolor="#000000"&gt;&lt;tbody&gt;&lt;tr&gt;&lt;td style="text-align:center;"&gt;9645&lt;/td&gt;&lt;/tr&gt;&lt;tr&gt;&lt;td style="text-align:center;"&gt;&lt;img src="http://open.weixin.qq.com/qr/code/?username=fojingdaquan" width="115" height="115" alt="" /&gt;&lt;br /&gt;&lt;/td&gt;&lt;/tr&gt;&lt;/tbody&gt;&lt;/table&gt;</v>
      </c>
    </row>
    <row r="9646" spans="1:8" x14ac:dyDescent="0.15">
      <c r="A9646">
        <v>9646</v>
      </c>
      <c r="B9646" t="s">
        <v>19038</v>
      </c>
      <c r="C9646" t="s">
        <v>19039</v>
      </c>
      <c r="D9646" s="2" t="s">
        <v>21474</v>
      </c>
      <c r="E9646" s="2" t="s">
        <v>21475</v>
      </c>
      <c r="F9646" s="2" t="s">
        <v>21477</v>
      </c>
      <c r="H9646" t="str">
        <f t="shared" ref="H9646:H9709" si="151">CONCATENATE(D9646,A9646,E9646,C9646,F9646,G9646)</f>
        <v>&lt;table style="width:10%;" cellpadding="2" cellspacing="0" align="left" border="1" bordercolor="#000000"&gt;&lt;tbody&gt;&lt;tr&gt;&lt;td style="text-align:center;"&gt;9646&lt;/td&gt;&lt;/tr&gt;&lt;tr&gt;&lt;td style="text-align:center;"&gt;&lt;img src="http://open.weixin.qq.com/qr/code/?username=chinaumu520" width="115" height="115" alt="" /&gt;&lt;br /&gt;&lt;/td&gt;&lt;/tr&gt;&lt;/tbody&gt;&lt;/table&gt;</v>
      </c>
    </row>
    <row r="9647" spans="1:8" x14ac:dyDescent="0.15">
      <c r="A9647">
        <v>9647</v>
      </c>
      <c r="B9647" t="s">
        <v>19040</v>
      </c>
      <c r="C9647" t="s">
        <v>19041</v>
      </c>
      <c r="D9647" s="2" t="s">
        <v>21474</v>
      </c>
      <c r="E9647" s="2" t="s">
        <v>21475</v>
      </c>
      <c r="F9647" s="2" t="s">
        <v>21477</v>
      </c>
      <c r="H9647" t="str">
        <f t="shared" si="151"/>
        <v>&lt;table style="width:10%;" cellpadding="2" cellspacing="0" align="left" border="1" bordercolor="#000000"&gt;&lt;tbody&gt;&lt;tr&gt;&lt;td style="text-align:center;"&gt;9647&lt;/td&gt;&lt;/tr&gt;&lt;tr&gt;&lt;td style="text-align:center;"&gt;&lt;img src="http://open.weixin.qq.com/qr/code/?username=antf00" width="115" height="115" alt="" /&gt;&lt;br /&gt;&lt;/td&gt;&lt;/tr&gt;&lt;/tbody&gt;&lt;/table&gt;</v>
      </c>
    </row>
    <row r="9648" spans="1:8" x14ac:dyDescent="0.15">
      <c r="A9648">
        <v>9648</v>
      </c>
      <c r="B9648" t="s">
        <v>19042</v>
      </c>
      <c r="C9648" t="s">
        <v>19043</v>
      </c>
      <c r="D9648" s="2" t="s">
        <v>21474</v>
      </c>
      <c r="E9648" s="2" t="s">
        <v>21475</v>
      </c>
      <c r="F9648" s="2" t="s">
        <v>21477</v>
      </c>
      <c r="H9648" t="str">
        <f t="shared" si="151"/>
        <v>&lt;table style="width:10%;" cellpadding="2" cellspacing="0" align="left" border="1" bordercolor="#000000"&gt;&lt;tbody&gt;&lt;tr&gt;&lt;td style="text-align:center;"&gt;9648&lt;/td&gt;&lt;/tr&gt;&lt;tr&gt;&lt;td style="text-align:center;"&gt;&lt;img src="http://open.weixin.qq.com/qr/code/?username=chengzhangbaike" width="115" height="115" alt="" /&gt;&lt;br /&gt;&lt;/td&gt;&lt;/tr&gt;&lt;/tbody&gt;&lt;/table&gt;</v>
      </c>
    </row>
    <row r="9649" spans="1:8" x14ac:dyDescent="0.15">
      <c r="A9649">
        <v>9649</v>
      </c>
      <c r="B9649" t="s">
        <v>19044</v>
      </c>
      <c r="C9649" t="s">
        <v>19045</v>
      </c>
      <c r="D9649" s="2" t="s">
        <v>21474</v>
      </c>
      <c r="E9649" s="2" t="s">
        <v>21475</v>
      </c>
      <c r="F9649" s="2" t="s">
        <v>21477</v>
      </c>
      <c r="H9649" t="str">
        <f t="shared" si="151"/>
        <v>&lt;table style="width:10%;" cellpadding="2" cellspacing="0" align="left" border="1" bordercolor="#000000"&gt;&lt;tbody&gt;&lt;tr&gt;&lt;td style="text-align:center;"&gt;9649&lt;/td&gt;&lt;/tr&gt;&lt;tr&gt;&lt;td style="text-align:center;"&gt;&lt;img src="http://open.weixin.qq.com/qr/code/?username=ikanlixiang" width="115" height="115" alt="" /&gt;&lt;br /&gt;&lt;/td&gt;&lt;/tr&gt;&lt;/tbody&gt;&lt;/table&gt;</v>
      </c>
    </row>
    <row r="9650" spans="1:8" x14ac:dyDescent="0.15">
      <c r="A9650">
        <v>9650</v>
      </c>
      <c r="B9650" t="s">
        <v>18453</v>
      </c>
      <c r="C9650" t="s">
        <v>19046</v>
      </c>
      <c r="D9650" s="2" t="s">
        <v>21474</v>
      </c>
      <c r="E9650" s="2" t="s">
        <v>21475</v>
      </c>
      <c r="F9650" s="2" t="s">
        <v>21477</v>
      </c>
      <c r="H9650" t="str">
        <f t="shared" si="151"/>
        <v>&lt;table style="width:10%;" cellpadding="2" cellspacing="0" align="left" border="1" bordercolor="#000000"&gt;&lt;tbody&gt;&lt;tr&gt;&lt;td style="text-align:center;"&gt;9650&lt;/td&gt;&lt;/tr&gt;&lt;tr&gt;&lt;td style="text-align:center;"&gt;&lt;img src="http://open.weixin.qq.com/qr/code/?username=lzwy111" width="115" height="115" alt="" /&gt;&lt;br /&gt;&lt;/td&gt;&lt;/tr&gt;&lt;/tbody&gt;&lt;/table&gt;</v>
      </c>
    </row>
    <row r="9651" spans="1:8" x14ac:dyDescent="0.15">
      <c r="A9651">
        <v>9651</v>
      </c>
      <c r="B9651" t="s">
        <v>19047</v>
      </c>
      <c r="C9651" t="s">
        <v>19048</v>
      </c>
      <c r="D9651" s="2" t="s">
        <v>21474</v>
      </c>
      <c r="E9651" s="2" t="s">
        <v>21475</v>
      </c>
      <c r="F9651" s="2" t="s">
        <v>21477</v>
      </c>
      <c r="H9651" t="str">
        <f t="shared" si="151"/>
        <v>&lt;table style="width:10%;" cellpadding="2" cellspacing="0" align="left" border="1" bordercolor="#000000"&gt;&lt;tbody&gt;&lt;tr&gt;&lt;td style="text-align:center;"&gt;9651&lt;/td&gt;&lt;/tr&gt;&lt;tr&gt;&lt;td style="text-align:center;"&gt;&lt;img src="http://open.weixin.qq.com/qr/code/?username=zgyqhwhq" width="115" height="115" alt="" /&gt;&lt;br /&gt;&lt;/td&gt;&lt;/tr&gt;&lt;/tbody&gt;&lt;/table&gt;</v>
      </c>
    </row>
    <row r="9652" spans="1:8" x14ac:dyDescent="0.15">
      <c r="A9652">
        <v>9652</v>
      </c>
      <c r="B9652" t="s">
        <v>19049</v>
      </c>
      <c r="C9652" t="s">
        <v>19050</v>
      </c>
      <c r="D9652" s="2" t="s">
        <v>21474</v>
      </c>
      <c r="E9652" s="2" t="s">
        <v>21475</v>
      </c>
      <c r="F9652" s="2" t="s">
        <v>21477</v>
      </c>
      <c r="H9652" t="str">
        <f t="shared" si="151"/>
        <v>&lt;table style="width:10%;" cellpadding="2" cellspacing="0" align="left" border="1" bordercolor="#000000"&gt;&lt;tbody&gt;&lt;tr&gt;&lt;td style="text-align:center;"&gt;9652&lt;/td&gt;&lt;/tr&gt;&lt;tr&gt;&lt;td style="text-align:center;"&gt;&lt;img src="http://open.weixin.qq.com/qr/code/?username=jiating8889" width="115" height="115" alt="" /&gt;&lt;br /&gt;&lt;/td&gt;&lt;/tr&gt;&lt;/tbody&gt;&lt;/table&gt;</v>
      </c>
    </row>
    <row r="9653" spans="1:8" x14ac:dyDescent="0.15">
      <c r="A9653">
        <v>9653</v>
      </c>
      <c r="B9653" t="s">
        <v>19051</v>
      </c>
      <c r="C9653" t="s">
        <v>19052</v>
      </c>
      <c r="D9653" s="2" t="s">
        <v>21474</v>
      </c>
      <c r="E9653" s="2" t="s">
        <v>21475</v>
      </c>
      <c r="F9653" s="2" t="s">
        <v>21477</v>
      </c>
      <c r="H9653" t="str">
        <f t="shared" si="151"/>
        <v>&lt;table style="width:10%;" cellpadding="2" cellspacing="0" align="left" border="1" bordercolor="#000000"&gt;&lt;tbody&gt;&lt;tr&gt;&lt;td style="text-align:center;"&gt;9653&lt;/td&gt;&lt;/tr&gt;&lt;tr&gt;&lt;td style="text-align:center;"&gt;&lt;img src="http://open.weixin.qq.com/qr/code/?username=bbs-gdzijin" width="115" height="115" alt="" /&gt;&lt;br /&gt;&lt;/td&gt;&lt;/tr&gt;&lt;/tbody&gt;&lt;/table&gt;</v>
      </c>
    </row>
    <row r="9654" spans="1:8" x14ac:dyDescent="0.15">
      <c r="A9654">
        <v>9654</v>
      </c>
      <c r="B9654" t="s">
        <v>19053</v>
      </c>
      <c r="C9654" t="s">
        <v>19054</v>
      </c>
      <c r="D9654" s="2" t="s">
        <v>21474</v>
      </c>
      <c r="E9654" s="2" t="s">
        <v>21475</v>
      </c>
      <c r="F9654" s="2" t="s">
        <v>21477</v>
      </c>
      <c r="H9654" t="str">
        <f t="shared" si="151"/>
        <v>&lt;table style="width:10%;" cellpadding="2" cellspacing="0" align="left" border="1" bordercolor="#000000"&gt;&lt;tbody&gt;&lt;tr&gt;&lt;td style="text-align:center;"&gt;9654&lt;/td&gt;&lt;/tr&gt;&lt;tr&gt;&lt;td style="text-align:center;"&gt;&lt;img src="http://open.weixin.qq.com/qr/code/?username=wanweiedu" width="115" height="115" alt="" /&gt;&lt;br /&gt;&lt;/td&gt;&lt;/tr&gt;&lt;/tbody&gt;&lt;/table&gt;</v>
      </c>
    </row>
    <row r="9655" spans="1:8" x14ac:dyDescent="0.15">
      <c r="A9655">
        <v>9655</v>
      </c>
      <c r="B9655" t="s">
        <v>19055</v>
      </c>
      <c r="C9655" t="s">
        <v>19056</v>
      </c>
      <c r="D9655" s="2" t="s">
        <v>21474</v>
      </c>
      <c r="E9655" s="2" t="s">
        <v>21475</v>
      </c>
      <c r="F9655" s="2" t="s">
        <v>21477</v>
      </c>
      <c r="H9655" t="str">
        <f t="shared" si="151"/>
        <v>&lt;table style="width:10%;" cellpadding="2" cellspacing="0" align="left" border="1" bordercolor="#000000"&gt;&lt;tbody&gt;&lt;tr&gt;&lt;td style="text-align:center;"&gt;9655&lt;/td&gt;&lt;/tr&gt;&lt;tr&gt;&lt;td style="text-align:center;"&gt;&lt;img src="http://open.weixin.qq.com/qr/code/?username=guanfumuseum" width="115" height="115" alt="" /&gt;&lt;br /&gt;&lt;/td&gt;&lt;/tr&gt;&lt;/tbody&gt;&lt;/table&gt;</v>
      </c>
    </row>
    <row r="9656" spans="1:8" x14ac:dyDescent="0.15">
      <c r="A9656">
        <v>9656</v>
      </c>
      <c r="B9656" t="s">
        <v>19540</v>
      </c>
      <c r="C9656" t="s">
        <v>19057</v>
      </c>
      <c r="D9656" s="2" t="s">
        <v>21474</v>
      </c>
      <c r="E9656" s="2" t="s">
        <v>21475</v>
      </c>
      <c r="F9656" s="2" t="s">
        <v>21477</v>
      </c>
      <c r="H9656" t="str">
        <f t="shared" si="151"/>
        <v>&lt;table style="width:10%;" cellpadding="2" cellspacing="0" align="left" border="1" bordercolor="#000000"&gt;&lt;tbody&gt;&lt;tr&gt;&lt;td style="text-align:center;"&gt;9656&lt;/td&gt;&lt;/tr&gt;&lt;tr&gt;&lt;td style="text-align:center;"&gt;&lt;img src="http://open.weixin.qq.com/qr/code/?username=puamaplangji" width="115" height="115" alt="" /&gt;&lt;br /&gt;&lt;/td&gt;&lt;/tr&gt;&lt;/tbody&gt;&lt;/table&gt;</v>
      </c>
    </row>
    <row r="9657" spans="1:8" x14ac:dyDescent="0.15">
      <c r="A9657">
        <v>9657</v>
      </c>
      <c r="B9657" t="s">
        <v>19058</v>
      </c>
      <c r="C9657" t="s">
        <v>19059</v>
      </c>
      <c r="D9657" s="2" t="s">
        <v>21474</v>
      </c>
      <c r="E9657" s="2" t="s">
        <v>21475</v>
      </c>
      <c r="F9657" s="2" t="s">
        <v>21477</v>
      </c>
      <c r="H9657" t="str">
        <f t="shared" si="151"/>
        <v>&lt;table style="width:10%;" cellpadding="2" cellspacing="0" align="left" border="1" bordercolor="#000000"&gt;&lt;tbody&gt;&lt;tr&gt;&lt;td style="text-align:center;"&gt;9657&lt;/td&gt;&lt;/tr&gt;&lt;tr&gt;&lt;td style="text-align:center;"&gt;&lt;img src="http://open.weixin.qq.com/qr/code/?username=yiyanshe" width="115" height="115" alt="" /&gt;&lt;br /&gt;&lt;/td&gt;&lt;/tr&gt;&lt;/tbody&gt;&lt;/table&gt;</v>
      </c>
    </row>
    <row r="9658" spans="1:8" x14ac:dyDescent="0.15">
      <c r="A9658">
        <v>9658</v>
      </c>
      <c r="B9658" t="s">
        <v>19060</v>
      </c>
      <c r="C9658" t="s">
        <v>19061</v>
      </c>
      <c r="D9658" s="2" t="s">
        <v>21474</v>
      </c>
      <c r="E9658" s="2" t="s">
        <v>21475</v>
      </c>
      <c r="F9658" s="2" t="s">
        <v>21477</v>
      </c>
      <c r="H9658" t="str">
        <f t="shared" si="151"/>
        <v>&lt;table style="width:10%;" cellpadding="2" cellspacing="0" align="left" border="1" bordercolor="#000000"&gt;&lt;tbody&gt;&lt;tr&gt;&lt;td style="text-align:center;"&gt;9658&lt;/td&gt;&lt;/tr&gt;&lt;tr&gt;&lt;td style="text-align:center;"&gt;&lt;img src="http://open.weixin.qq.com/qr/code/?username=xiaozhangclub" width="115" height="115" alt="" /&gt;&lt;br /&gt;&lt;/td&gt;&lt;/tr&gt;&lt;/tbody&gt;&lt;/table&gt;</v>
      </c>
    </row>
    <row r="9659" spans="1:8" x14ac:dyDescent="0.15">
      <c r="A9659">
        <v>9659</v>
      </c>
      <c r="B9659" t="s">
        <v>19062</v>
      </c>
      <c r="C9659" t="s">
        <v>19063</v>
      </c>
      <c r="D9659" s="2" t="s">
        <v>21474</v>
      </c>
      <c r="E9659" s="2" t="s">
        <v>21475</v>
      </c>
      <c r="F9659" s="2" t="s">
        <v>21477</v>
      </c>
      <c r="H9659" t="str">
        <f t="shared" si="151"/>
        <v>&lt;table style="width:10%;" cellpadding="2" cellspacing="0" align="left" border="1" bordercolor="#000000"&gt;&lt;tbody&gt;&lt;tr&gt;&lt;td style="text-align:center;"&gt;9659&lt;/td&gt;&lt;/tr&gt;&lt;tr&gt;&lt;td style="text-align:center;"&gt;&lt;img src="http://open.weixin.qq.com/qr/code/?username=viph55" width="115" height="115" alt="" /&gt;&lt;br /&gt;&lt;/td&gt;&lt;/tr&gt;&lt;/tbody&gt;&lt;/table&gt;</v>
      </c>
    </row>
    <row r="9660" spans="1:8" x14ac:dyDescent="0.15">
      <c r="A9660">
        <v>9660</v>
      </c>
      <c r="B9660" t="s">
        <v>19064</v>
      </c>
      <c r="C9660" t="s">
        <v>19065</v>
      </c>
      <c r="D9660" s="2" t="s">
        <v>21474</v>
      </c>
      <c r="E9660" s="2" t="s">
        <v>21475</v>
      </c>
      <c r="F9660" s="2" t="s">
        <v>21477</v>
      </c>
      <c r="G9660" t="s">
        <v>21476</v>
      </c>
      <c r="H9660" t="str">
        <f t="shared" si="151"/>
        <v>&lt;table style="width:10%;" cellpadding="2" cellspacing="0" align="left" border="1" bordercolor="#000000"&gt;&lt;tbody&gt;&lt;tr&gt;&lt;td style="text-align:center;"&gt;9660&lt;/td&gt;&lt;/tr&gt;&lt;tr&gt;&lt;td style="text-align:center;"&gt;&lt;img src="http://open.weixin.qq.com/qr/code/?username=haoys360" width="115" height="115" alt="" /&gt;&lt;br /&gt;&lt;/td&gt;&lt;/tr&gt;&lt;/tbody&gt;&lt;/table&gt;&lt;div style="page-break-after:always;"&gt;&lt;/div&gt;</v>
      </c>
    </row>
    <row r="9661" spans="1:8" x14ac:dyDescent="0.15">
      <c r="A9661">
        <v>9661</v>
      </c>
      <c r="B9661" t="s">
        <v>19066</v>
      </c>
      <c r="C9661" t="s">
        <v>19067</v>
      </c>
      <c r="D9661" s="2" t="s">
        <v>21474</v>
      </c>
      <c r="E9661" s="2" t="s">
        <v>21475</v>
      </c>
      <c r="F9661" s="2" t="s">
        <v>21477</v>
      </c>
      <c r="H9661" t="str">
        <f t="shared" si="151"/>
        <v>&lt;table style="width:10%;" cellpadding="2" cellspacing="0" align="left" border="1" bordercolor="#000000"&gt;&lt;tbody&gt;&lt;tr&gt;&lt;td style="text-align:center;"&gt;9661&lt;/td&gt;&lt;/tr&gt;&lt;tr&gt;&lt;td style="text-align:center;"&gt;&lt;img src="http://open.weixin.qq.com/qr/code/?username=Readfirst" width="115" height="115" alt="" /&gt;&lt;br /&gt;&lt;/td&gt;&lt;/tr&gt;&lt;/tbody&gt;&lt;/table&gt;</v>
      </c>
    </row>
    <row r="9662" spans="1:8" x14ac:dyDescent="0.15">
      <c r="A9662">
        <v>9662</v>
      </c>
      <c r="B9662" t="s">
        <v>19068</v>
      </c>
      <c r="C9662" t="s">
        <v>19069</v>
      </c>
      <c r="D9662" s="2" t="s">
        <v>21474</v>
      </c>
      <c r="E9662" s="2" t="s">
        <v>21475</v>
      </c>
      <c r="F9662" s="2" t="s">
        <v>21477</v>
      </c>
      <c r="H9662" t="str">
        <f t="shared" si="151"/>
        <v>&lt;table style="width:10%;" cellpadding="2" cellspacing="0" align="left" border="1" bordercolor="#000000"&gt;&lt;tbody&gt;&lt;tr&gt;&lt;td style="text-align:center;"&gt;9662&lt;/td&gt;&lt;/tr&gt;&lt;tr&gt;&lt;td style="text-align:center;"&gt;&lt;img src="http://open.weixin.qq.com/qr/code/?username=mjxd66" width="115" height="115" alt="" /&gt;&lt;br /&gt;&lt;/td&gt;&lt;/tr&gt;&lt;/tbody&gt;&lt;/table&gt;</v>
      </c>
    </row>
    <row r="9663" spans="1:8" x14ac:dyDescent="0.15">
      <c r="A9663">
        <v>9663</v>
      </c>
      <c r="B9663" t="s">
        <v>19070</v>
      </c>
      <c r="C9663" t="s">
        <v>19071</v>
      </c>
      <c r="D9663" s="2" t="s">
        <v>21474</v>
      </c>
      <c r="E9663" s="2" t="s">
        <v>21475</v>
      </c>
      <c r="F9663" s="2" t="s">
        <v>21477</v>
      </c>
      <c r="H9663" t="str">
        <f t="shared" si="151"/>
        <v>&lt;table style="width:10%;" cellpadding="2" cellspacing="0" align="left" border="1" bordercolor="#000000"&gt;&lt;tbody&gt;&lt;tr&gt;&lt;td style="text-align:center;"&gt;9663&lt;/td&gt;&lt;/tr&gt;&lt;tr&gt;&lt;td style="text-align:center;"&gt;&lt;img src="http://open.weixin.qq.com/qr/code/?username=selectwinner" width="115" height="115" alt="" /&gt;&lt;br /&gt;&lt;/td&gt;&lt;/tr&gt;&lt;/tbody&gt;&lt;/table&gt;</v>
      </c>
    </row>
    <row r="9664" spans="1:8" x14ac:dyDescent="0.15">
      <c r="A9664">
        <v>9664</v>
      </c>
      <c r="B9664" t="s">
        <v>19072</v>
      </c>
      <c r="C9664" t="s">
        <v>19073</v>
      </c>
      <c r="D9664" s="2" t="s">
        <v>21474</v>
      </c>
      <c r="E9664" s="2" t="s">
        <v>21475</v>
      </c>
      <c r="F9664" s="2" t="s">
        <v>21477</v>
      </c>
      <c r="H9664" t="str">
        <f t="shared" si="151"/>
        <v>&lt;table style="width:10%;" cellpadding="2" cellspacing="0" align="left" border="1" bordercolor="#000000"&gt;&lt;tbody&gt;&lt;tr&gt;&lt;td style="text-align:center;"&gt;9664&lt;/td&gt;&lt;/tr&gt;&lt;tr&gt;&lt;td style="text-align:center;"&gt;&lt;img src="http://open.weixin.qq.com/qr/code/?username=vipp838" width="115" height="115" alt="" /&gt;&lt;br /&gt;&lt;/td&gt;&lt;/tr&gt;&lt;/tbody&gt;&lt;/table&gt;</v>
      </c>
    </row>
    <row r="9665" spans="1:8" x14ac:dyDescent="0.15">
      <c r="A9665">
        <v>9665</v>
      </c>
      <c r="B9665" t="s">
        <v>19074</v>
      </c>
      <c r="C9665" t="s">
        <v>19075</v>
      </c>
      <c r="D9665" s="2" t="s">
        <v>21474</v>
      </c>
      <c r="E9665" s="2" t="s">
        <v>21475</v>
      </c>
      <c r="F9665" s="2" t="s">
        <v>21477</v>
      </c>
      <c r="H9665" t="str">
        <f t="shared" si="151"/>
        <v>&lt;table style="width:10%;" cellpadding="2" cellspacing="0" align="left" border="1" bordercolor="#000000"&gt;&lt;tbody&gt;&lt;tr&gt;&lt;td style="text-align:center;"&gt;9665&lt;/td&gt;&lt;/tr&gt;&lt;tr&gt;&lt;td style="text-align:center;"&gt;&lt;img src="http://open.weixin.qq.com/qr/code/?username=ggkk2010" width="115" height="115" alt="" /&gt;&lt;br /&gt;&lt;/td&gt;&lt;/tr&gt;&lt;/tbody&gt;&lt;/table&gt;</v>
      </c>
    </row>
    <row r="9666" spans="1:8" x14ac:dyDescent="0.15">
      <c r="A9666">
        <v>9666</v>
      </c>
      <c r="B9666" t="s">
        <v>19541</v>
      </c>
      <c r="C9666" t="s">
        <v>19076</v>
      </c>
      <c r="D9666" s="2" t="s">
        <v>21474</v>
      </c>
      <c r="E9666" s="2" t="s">
        <v>21475</v>
      </c>
      <c r="F9666" s="2" t="s">
        <v>21477</v>
      </c>
      <c r="H9666" t="str">
        <f t="shared" si="151"/>
        <v>&lt;table style="width:10%;" cellpadding="2" cellspacing="0" align="left" border="1" bordercolor="#000000"&gt;&lt;tbody&gt;&lt;tr&gt;&lt;td style="text-align:center;"&gt;9666&lt;/td&gt;&lt;/tr&gt;&lt;tr&gt;&lt;td style="text-align:center;"&gt;&lt;img src="http://open.weixin.qq.com/qr/code/?username=sszzb_czb" width="115" height="115" alt="" /&gt;&lt;br /&gt;&lt;/td&gt;&lt;/tr&gt;&lt;/tbody&gt;&lt;/table&gt;</v>
      </c>
    </row>
    <row r="9667" spans="1:8" x14ac:dyDescent="0.15">
      <c r="A9667">
        <v>9667</v>
      </c>
      <c r="B9667" t="s">
        <v>19077</v>
      </c>
      <c r="C9667" t="s">
        <v>19078</v>
      </c>
      <c r="D9667" s="2" t="s">
        <v>21474</v>
      </c>
      <c r="E9667" s="2" t="s">
        <v>21475</v>
      </c>
      <c r="F9667" s="2" t="s">
        <v>21477</v>
      </c>
      <c r="H9667" t="str">
        <f t="shared" si="151"/>
        <v>&lt;table style="width:10%;" cellpadding="2" cellspacing="0" align="left" border="1" bordercolor="#000000"&gt;&lt;tbody&gt;&lt;tr&gt;&lt;td style="text-align:center;"&gt;9667&lt;/td&gt;&lt;/tr&gt;&lt;tr&gt;&lt;td style="text-align:center;"&gt;&lt;img src="http://open.weixin.qq.com/qr/code/?username=bomblab" width="115" height="115" alt="" /&gt;&lt;br /&gt;&lt;/td&gt;&lt;/tr&gt;&lt;/tbody&gt;&lt;/table&gt;</v>
      </c>
    </row>
    <row r="9668" spans="1:8" x14ac:dyDescent="0.15">
      <c r="A9668">
        <v>9668</v>
      </c>
      <c r="B9668" t="s">
        <v>19079</v>
      </c>
      <c r="C9668" t="s">
        <v>19080</v>
      </c>
      <c r="D9668" s="2" t="s">
        <v>21474</v>
      </c>
      <c r="E9668" s="2" t="s">
        <v>21475</v>
      </c>
      <c r="F9668" s="2" t="s">
        <v>21477</v>
      </c>
      <c r="H9668" t="str">
        <f t="shared" si="151"/>
        <v>&lt;table style="width:10%;" cellpadding="2" cellspacing="0" align="left" border="1" bordercolor="#000000"&gt;&lt;tbody&gt;&lt;tr&gt;&lt;td style="text-align:center;"&gt;9668&lt;/td&gt;&lt;/tr&gt;&lt;tr&gt;&lt;td style="text-align:center;"&gt;&lt;img src="http://open.weixin.qq.com/qr/code/?username=shanghaishengxue" width="115" height="115" alt="" /&gt;&lt;br /&gt;&lt;/td&gt;&lt;/tr&gt;&lt;/tbody&gt;&lt;/table&gt;</v>
      </c>
    </row>
    <row r="9669" spans="1:8" x14ac:dyDescent="0.15">
      <c r="A9669">
        <v>9669</v>
      </c>
      <c r="B9669" t="s">
        <v>19081</v>
      </c>
      <c r="C9669" t="s">
        <v>19082</v>
      </c>
      <c r="D9669" s="2" t="s">
        <v>21474</v>
      </c>
      <c r="E9669" s="2" t="s">
        <v>21475</v>
      </c>
      <c r="F9669" s="2" t="s">
        <v>21477</v>
      </c>
      <c r="H9669" t="str">
        <f t="shared" si="151"/>
        <v>&lt;table style="width:10%;" cellpadding="2" cellspacing="0" align="left" border="1" bordercolor="#000000"&gt;&lt;tbody&gt;&lt;tr&gt;&lt;td style="text-align:center;"&gt;9669&lt;/td&gt;&lt;/tr&gt;&lt;tr&gt;&lt;td style="text-align:center;"&gt;&lt;img src="http://open.weixin.qq.com/qr/code/?username=lsdajm" width="115" height="115" alt="" /&gt;&lt;br /&gt;&lt;/td&gt;&lt;/tr&gt;&lt;/tbody&gt;&lt;/table&gt;</v>
      </c>
    </row>
    <row r="9670" spans="1:8" x14ac:dyDescent="0.15">
      <c r="A9670">
        <v>9670</v>
      </c>
      <c r="B9670" t="s">
        <v>19083</v>
      </c>
      <c r="C9670" t="s">
        <v>19084</v>
      </c>
      <c r="D9670" s="2" t="s">
        <v>21474</v>
      </c>
      <c r="E9670" s="2" t="s">
        <v>21475</v>
      </c>
      <c r="F9670" s="2" t="s">
        <v>21477</v>
      </c>
      <c r="H9670" t="str">
        <f t="shared" si="151"/>
        <v>&lt;table style="width:10%;" cellpadding="2" cellspacing="0" align="left" border="1" bordercolor="#000000"&gt;&lt;tbody&gt;&lt;tr&gt;&lt;td style="text-align:center;"&gt;9670&lt;/td&gt;&lt;/tr&gt;&lt;tr&gt;&lt;td style="text-align:center;"&gt;&lt;img src="http://open.weixin.qq.com/qr/code/?username=chkokang" width="115" height="115" alt="" /&gt;&lt;br /&gt;&lt;/td&gt;&lt;/tr&gt;&lt;/tbody&gt;&lt;/table&gt;</v>
      </c>
    </row>
    <row r="9671" spans="1:8" x14ac:dyDescent="0.15">
      <c r="A9671">
        <v>9671</v>
      </c>
      <c r="B9671" t="s">
        <v>19085</v>
      </c>
      <c r="C9671" t="s">
        <v>19086</v>
      </c>
      <c r="D9671" s="2" t="s">
        <v>21474</v>
      </c>
      <c r="E9671" s="2" t="s">
        <v>21475</v>
      </c>
      <c r="F9671" s="2" t="s">
        <v>21477</v>
      </c>
      <c r="H9671" t="str">
        <f t="shared" si="151"/>
        <v>&lt;table style="width:10%;" cellpadding="2" cellspacing="0" align="left" border="1" bordercolor="#000000"&gt;&lt;tbody&gt;&lt;tr&gt;&lt;td style="text-align:center;"&gt;9671&lt;/td&gt;&lt;/tr&gt;&lt;tr&gt;&lt;td style="text-align:center;"&gt;&lt;img src="http://open.weixin.qq.com/qr/code/?username=xiaoshuju" width="115" height="115" alt="" /&gt;&lt;br /&gt;&lt;/td&gt;&lt;/tr&gt;&lt;/tbody&gt;&lt;/table&gt;</v>
      </c>
    </row>
    <row r="9672" spans="1:8" x14ac:dyDescent="0.15">
      <c r="A9672">
        <v>9672</v>
      </c>
      <c r="B9672" t="s">
        <v>19087</v>
      </c>
      <c r="C9672" t="s">
        <v>19088</v>
      </c>
      <c r="D9672" s="2" t="s">
        <v>21474</v>
      </c>
      <c r="E9672" s="2" t="s">
        <v>21475</v>
      </c>
      <c r="F9672" s="2" t="s">
        <v>21477</v>
      </c>
      <c r="H9672" t="str">
        <f t="shared" si="151"/>
        <v>&lt;table style="width:10%;" cellpadding="2" cellspacing="0" align="left" border="1" bordercolor="#000000"&gt;&lt;tbody&gt;&lt;tr&gt;&lt;td style="text-align:center;"&gt;9672&lt;/td&gt;&lt;/tr&gt;&lt;tr&gt;&lt;td style="text-align:center;"&gt;&lt;img src="http://open.weixin.qq.com/qr/code/?username=dajiangt" width="115" height="115" alt="" /&gt;&lt;br /&gt;&lt;/td&gt;&lt;/tr&gt;&lt;/tbody&gt;&lt;/table&gt;</v>
      </c>
    </row>
    <row r="9673" spans="1:8" x14ac:dyDescent="0.15">
      <c r="A9673">
        <v>9673</v>
      </c>
      <c r="B9673" t="s">
        <v>19089</v>
      </c>
      <c r="C9673" t="s">
        <v>19090</v>
      </c>
      <c r="D9673" s="2" t="s">
        <v>21474</v>
      </c>
      <c r="E9673" s="2" t="s">
        <v>21475</v>
      </c>
      <c r="F9673" s="2" t="s">
        <v>21477</v>
      </c>
      <c r="H9673" t="str">
        <f t="shared" si="151"/>
        <v>&lt;table style="width:10%;" cellpadding="2" cellspacing="0" align="left" border="1" bordercolor="#000000"&gt;&lt;tbody&gt;&lt;tr&gt;&lt;td style="text-align:center;"&gt;9673&lt;/td&gt;&lt;/tr&gt;&lt;tr&gt;&lt;td style="text-align:center;"&gt;&lt;img src="http://open.weixin.qq.com/qr/code/?username=HTaiYang-001" width="115" height="115" alt="" /&gt;&lt;br /&gt;&lt;/td&gt;&lt;/tr&gt;&lt;/tbody&gt;&lt;/table&gt;</v>
      </c>
    </row>
    <row r="9674" spans="1:8" x14ac:dyDescent="0.15">
      <c r="A9674">
        <v>9674</v>
      </c>
      <c r="B9674" t="s">
        <v>19091</v>
      </c>
      <c r="C9674" t="s">
        <v>19092</v>
      </c>
      <c r="D9674" s="2" t="s">
        <v>21474</v>
      </c>
      <c r="E9674" s="2" t="s">
        <v>21475</v>
      </c>
      <c r="F9674" s="2" t="s">
        <v>21477</v>
      </c>
      <c r="H9674" t="str">
        <f t="shared" si="151"/>
        <v>&lt;table style="width:10%;" cellpadding="2" cellspacing="0" align="left" border="1" bordercolor="#000000"&gt;&lt;tbody&gt;&lt;tr&gt;&lt;td style="text-align:center;"&gt;9674&lt;/td&gt;&lt;/tr&gt;&lt;tr&gt;&lt;td style="text-align:center;"&gt;&lt;img src="http://open.weixin.qq.com/qr/code/?username=koudaiyuedu" width="115" height="115" alt="" /&gt;&lt;br /&gt;&lt;/td&gt;&lt;/tr&gt;&lt;/tbody&gt;&lt;/table&gt;</v>
      </c>
    </row>
    <row r="9675" spans="1:8" x14ac:dyDescent="0.15">
      <c r="A9675">
        <v>9675</v>
      </c>
      <c r="B9675" t="s">
        <v>19093</v>
      </c>
      <c r="C9675" t="s">
        <v>19094</v>
      </c>
      <c r="D9675" s="2" t="s">
        <v>21474</v>
      </c>
      <c r="E9675" s="2" t="s">
        <v>21475</v>
      </c>
      <c r="F9675" s="2" t="s">
        <v>21477</v>
      </c>
      <c r="H9675" t="str">
        <f t="shared" si="151"/>
        <v>&lt;table style="width:10%;" cellpadding="2" cellspacing="0" align="left" border="1" bordercolor="#000000"&gt;&lt;tbody&gt;&lt;tr&gt;&lt;td style="text-align:center;"&gt;9675&lt;/td&gt;&lt;/tr&gt;&lt;tr&gt;&lt;td style="text-align:center;"&gt;&lt;img src="http://open.weixin.qq.com/qr/code/?username=pgp2p2p" width="115" height="115" alt="" /&gt;&lt;br /&gt;&lt;/td&gt;&lt;/tr&gt;&lt;/tbody&gt;&lt;/table&gt;</v>
      </c>
    </row>
    <row r="9676" spans="1:8" x14ac:dyDescent="0.15">
      <c r="A9676">
        <v>9676</v>
      </c>
      <c r="B9676" t="s">
        <v>19095</v>
      </c>
      <c r="C9676" t="s">
        <v>19096</v>
      </c>
      <c r="D9676" s="2" t="s">
        <v>21474</v>
      </c>
      <c r="E9676" s="2" t="s">
        <v>21475</v>
      </c>
      <c r="F9676" s="2" t="s">
        <v>21477</v>
      </c>
      <c r="H9676" t="str">
        <f t="shared" si="151"/>
        <v>&lt;table style="width:10%;" cellpadding="2" cellspacing="0" align="left" border="1" bordercolor="#000000"&gt;&lt;tbody&gt;&lt;tr&gt;&lt;td style="text-align:center;"&gt;9676&lt;/td&gt;&lt;/tr&gt;&lt;tr&gt;&lt;td style="text-align:center;"&gt;&lt;img src="http://open.weixin.qq.com/qr/code/?username=daxue4" width="115" height="115" alt="" /&gt;&lt;br /&gt;&lt;/td&gt;&lt;/tr&gt;&lt;/tbody&gt;&lt;/table&gt;</v>
      </c>
    </row>
    <row r="9677" spans="1:8" x14ac:dyDescent="0.15">
      <c r="A9677">
        <v>9677</v>
      </c>
      <c r="B9677" t="s">
        <v>19097</v>
      </c>
      <c r="C9677" t="s">
        <v>19098</v>
      </c>
      <c r="D9677" s="2" t="s">
        <v>21474</v>
      </c>
      <c r="E9677" s="2" t="s">
        <v>21475</v>
      </c>
      <c r="F9677" s="2" t="s">
        <v>21477</v>
      </c>
      <c r="H9677" t="str">
        <f t="shared" si="151"/>
        <v>&lt;table style="width:10%;" cellpadding="2" cellspacing="0" align="left" border="1" bordercolor="#000000"&gt;&lt;tbody&gt;&lt;tr&gt;&lt;td style="text-align:center;"&gt;9677&lt;/td&gt;&lt;/tr&gt;&lt;tr&gt;&lt;td style="text-align:center;"&gt;&lt;img src="http://open.weixin.qq.com/qr/code/?username=fy1771" width="115" height="115" alt="" /&gt;&lt;br /&gt;&lt;/td&gt;&lt;/tr&gt;&lt;/tbody&gt;&lt;/table&gt;</v>
      </c>
    </row>
    <row r="9678" spans="1:8" x14ac:dyDescent="0.15">
      <c r="A9678">
        <v>9678</v>
      </c>
      <c r="B9678" t="s">
        <v>19099</v>
      </c>
      <c r="C9678" t="s">
        <v>19100</v>
      </c>
      <c r="D9678" s="2" t="s">
        <v>21474</v>
      </c>
      <c r="E9678" s="2" t="s">
        <v>21475</v>
      </c>
      <c r="F9678" s="2" t="s">
        <v>21477</v>
      </c>
      <c r="H9678" t="str">
        <f t="shared" si="151"/>
        <v>&lt;table style="width:10%;" cellpadding="2" cellspacing="0" align="left" border="1" bordercolor="#000000"&gt;&lt;tbody&gt;&lt;tr&gt;&lt;td style="text-align:center;"&gt;9678&lt;/td&gt;&lt;/tr&gt;&lt;tr&gt;&lt;td style="text-align:center;"&gt;&lt;img src="http://open.weixin.qq.com/qr/code/?username=gsoffcn" width="115" height="115" alt="" /&gt;&lt;br /&gt;&lt;/td&gt;&lt;/tr&gt;&lt;/tbody&gt;&lt;/table&gt;</v>
      </c>
    </row>
    <row r="9679" spans="1:8" x14ac:dyDescent="0.15">
      <c r="A9679">
        <v>9679</v>
      </c>
      <c r="B9679" t="s">
        <v>19101</v>
      </c>
      <c r="C9679" t="s">
        <v>19102</v>
      </c>
      <c r="D9679" s="2" t="s">
        <v>21474</v>
      </c>
      <c r="E9679" s="2" t="s">
        <v>21475</v>
      </c>
      <c r="F9679" s="2" t="s">
        <v>21477</v>
      </c>
      <c r="H9679" t="str">
        <f t="shared" si="151"/>
        <v>&lt;table style="width:10%;" cellpadding="2" cellspacing="0" align="left" border="1" bordercolor="#000000"&gt;&lt;tbody&gt;&lt;tr&gt;&lt;td style="text-align:center;"&gt;9679&lt;/td&gt;&lt;/tr&gt;&lt;tr&gt;&lt;td style="text-align:center;"&gt;&lt;img src="http://open.weixin.qq.com/qr/code/?username=weixinwbp2014" width="115" height="115" alt="" /&gt;&lt;br /&gt;&lt;/td&gt;&lt;/tr&gt;&lt;/tbody&gt;&lt;/table&gt;</v>
      </c>
    </row>
    <row r="9680" spans="1:8" x14ac:dyDescent="0.15">
      <c r="A9680">
        <v>9680</v>
      </c>
      <c r="B9680" t="s">
        <v>19103</v>
      </c>
      <c r="C9680" t="s">
        <v>19104</v>
      </c>
      <c r="D9680" s="2" t="s">
        <v>21474</v>
      </c>
      <c r="E9680" s="2" t="s">
        <v>21475</v>
      </c>
      <c r="F9680" s="2" t="s">
        <v>21477</v>
      </c>
      <c r="H9680" t="str">
        <f t="shared" si="151"/>
        <v>&lt;table style="width:10%;" cellpadding="2" cellspacing="0" align="left" border="1" bordercolor="#000000"&gt;&lt;tbody&gt;&lt;tr&gt;&lt;td style="text-align:center;"&gt;9680&lt;/td&gt;&lt;/tr&gt;&lt;tr&gt;&lt;td style="text-align:center;"&gt;&lt;img src="http://open.weixin.qq.com/qr/code/?username=e_2718281828459" width="115" height="115" alt="" /&gt;&lt;br /&gt;&lt;/td&gt;&lt;/tr&gt;&lt;/tbody&gt;&lt;/table&gt;</v>
      </c>
    </row>
    <row r="9681" spans="1:8" x14ac:dyDescent="0.15">
      <c r="A9681">
        <v>9681</v>
      </c>
      <c r="B9681" t="s">
        <v>19105</v>
      </c>
      <c r="C9681" t="s">
        <v>19106</v>
      </c>
      <c r="D9681" s="2" t="s">
        <v>21474</v>
      </c>
      <c r="E9681" s="2" t="s">
        <v>21475</v>
      </c>
      <c r="F9681" s="2" t="s">
        <v>21477</v>
      </c>
      <c r="H9681" t="str">
        <f t="shared" si="151"/>
        <v>&lt;table style="width:10%;" cellpadding="2" cellspacing="0" align="left" border="1" bordercolor="#000000"&gt;&lt;tbody&gt;&lt;tr&gt;&lt;td style="text-align:center;"&gt;9681&lt;/td&gt;&lt;/tr&gt;&lt;tr&gt;&lt;td style="text-align:center;"&gt;&lt;img src="http://open.weixin.qq.com/qr/code/?username=wxrj111" width="115" height="115" alt="" /&gt;&lt;br /&gt;&lt;/td&gt;&lt;/tr&gt;&lt;/tbody&gt;&lt;/table&gt;</v>
      </c>
    </row>
    <row r="9682" spans="1:8" x14ac:dyDescent="0.15">
      <c r="A9682">
        <v>9682</v>
      </c>
      <c r="B9682" t="s">
        <v>10323</v>
      </c>
      <c r="C9682" t="s">
        <v>19107</v>
      </c>
      <c r="D9682" s="2" t="s">
        <v>21474</v>
      </c>
      <c r="E9682" s="2" t="s">
        <v>21475</v>
      </c>
      <c r="F9682" s="2" t="s">
        <v>21477</v>
      </c>
      <c r="H9682" t="str">
        <f t="shared" si="151"/>
        <v>&lt;table style="width:10%;" cellpadding="2" cellspacing="0" align="left" border="1" bordercolor="#000000"&gt;&lt;tbody&gt;&lt;tr&gt;&lt;td style="text-align:center;"&gt;9682&lt;/td&gt;&lt;/tr&gt;&lt;tr&gt;&lt;td style="text-align:center;"&gt;&lt;img src="http://open.weixin.qq.com/qr/code/?username=zhang-xiaohu" width="115" height="115" alt="" /&gt;&lt;br /&gt;&lt;/td&gt;&lt;/tr&gt;&lt;/tbody&gt;&lt;/table&gt;</v>
      </c>
    </row>
    <row r="9683" spans="1:8" x14ac:dyDescent="0.15">
      <c r="A9683">
        <v>9683</v>
      </c>
      <c r="B9683" t="s">
        <v>215</v>
      </c>
      <c r="C9683" t="s">
        <v>19108</v>
      </c>
      <c r="D9683" s="2" t="s">
        <v>21474</v>
      </c>
      <c r="E9683" s="2" t="s">
        <v>21475</v>
      </c>
      <c r="F9683" s="2" t="s">
        <v>21477</v>
      </c>
      <c r="H9683" t="str">
        <f t="shared" si="151"/>
        <v>&lt;table style="width:10%;" cellpadding="2" cellspacing="0" align="left" border="1" bordercolor="#000000"&gt;&lt;tbody&gt;&lt;tr&gt;&lt;td style="text-align:center;"&gt;9683&lt;/td&gt;&lt;/tr&gt;&lt;tr&gt;&lt;td style="text-align:center;"&gt;&lt;img src="http://open.weixin.qq.com/qr/code/?username=lbfx777" width="115" height="115" alt="" /&gt;&lt;br /&gt;&lt;/td&gt;&lt;/tr&gt;&lt;/tbody&gt;&lt;/table&gt;</v>
      </c>
    </row>
    <row r="9684" spans="1:8" x14ac:dyDescent="0.15">
      <c r="A9684">
        <v>9684</v>
      </c>
      <c r="B9684" t="s">
        <v>19109</v>
      </c>
      <c r="C9684" t="s">
        <v>19110</v>
      </c>
      <c r="D9684" s="2" t="s">
        <v>21474</v>
      </c>
      <c r="E9684" s="2" t="s">
        <v>21475</v>
      </c>
      <c r="F9684" s="2" t="s">
        <v>21477</v>
      </c>
      <c r="H9684" t="str">
        <f t="shared" si="151"/>
        <v>&lt;table style="width:10%;" cellpadding="2" cellspacing="0" align="left" border="1" bordercolor="#000000"&gt;&lt;tbody&gt;&lt;tr&gt;&lt;td style="text-align:center;"&gt;9684&lt;/td&gt;&lt;/tr&gt;&lt;tr&gt;&lt;td style="text-align:center;"&gt;&lt;img src="http://open.weixin.qq.com/qr/code/?username=lamadeshi" width="115" height="115" alt="" /&gt;&lt;br /&gt;&lt;/td&gt;&lt;/tr&gt;&lt;/tbody&gt;&lt;/table&gt;</v>
      </c>
    </row>
    <row r="9685" spans="1:8" x14ac:dyDescent="0.15">
      <c r="A9685">
        <v>9685</v>
      </c>
      <c r="B9685" t="s">
        <v>19111</v>
      </c>
      <c r="C9685" t="s">
        <v>19112</v>
      </c>
      <c r="D9685" s="2" t="s">
        <v>21474</v>
      </c>
      <c r="E9685" s="2" t="s">
        <v>21475</v>
      </c>
      <c r="F9685" s="2" t="s">
        <v>21477</v>
      </c>
      <c r="H9685" t="str">
        <f t="shared" si="151"/>
        <v>&lt;table style="width:10%;" cellpadding="2" cellspacing="0" align="left" border="1" bordercolor="#000000"&gt;&lt;tbody&gt;&lt;tr&gt;&lt;td style="text-align:center;"&gt;9685&lt;/td&gt;&lt;/tr&gt;&lt;tr&gt;&lt;td style="text-align:center;"&gt;&lt;img src="http://open.weixin.qq.com/qr/code/?username=HBSSYZX_NXQ" width="115" height="115" alt="" /&gt;&lt;br /&gt;&lt;/td&gt;&lt;/tr&gt;&lt;/tbody&gt;&lt;/table&gt;</v>
      </c>
    </row>
    <row r="9686" spans="1:8" x14ac:dyDescent="0.15">
      <c r="A9686">
        <v>9686</v>
      </c>
      <c r="B9686" t="s">
        <v>19113</v>
      </c>
      <c r="C9686" t="s">
        <v>19114</v>
      </c>
      <c r="D9686" s="2" t="s">
        <v>21474</v>
      </c>
      <c r="E9686" s="2" t="s">
        <v>21475</v>
      </c>
      <c r="F9686" s="2" t="s">
        <v>21477</v>
      </c>
      <c r="H9686" t="str">
        <f t="shared" si="151"/>
        <v>&lt;table style="width:10%;" cellpadding="2" cellspacing="0" align="left" border="1" bordercolor="#000000"&gt;&lt;tbody&gt;&lt;tr&gt;&lt;td style="text-align:center;"&gt;9686&lt;/td&gt;&lt;/tr&gt;&lt;tr&gt;&lt;td style="text-align:center;"&gt;&lt;img src="http://open.weixin.qq.com/qr/code/?username=cxff11" width="115" height="115" alt="" /&gt;&lt;br /&gt;&lt;/td&gt;&lt;/tr&gt;&lt;/tbody&gt;&lt;/table&gt;</v>
      </c>
    </row>
    <row r="9687" spans="1:8" x14ac:dyDescent="0.15">
      <c r="A9687">
        <v>9687</v>
      </c>
      <c r="B9687" t="s">
        <v>16602</v>
      </c>
      <c r="C9687" t="s">
        <v>19115</v>
      </c>
      <c r="D9687" s="2" t="s">
        <v>21474</v>
      </c>
      <c r="E9687" s="2" t="s">
        <v>21475</v>
      </c>
      <c r="F9687" s="2" t="s">
        <v>21477</v>
      </c>
      <c r="H9687" t="str">
        <f t="shared" si="151"/>
        <v>&lt;table style="width:10%;" cellpadding="2" cellspacing="0" align="left" border="1" bordercolor="#000000"&gt;&lt;tbody&gt;&lt;tr&gt;&lt;td style="text-align:center;"&gt;9687&lt;/td&gt;&lt;/tr&gt;&lt;tr&gt;&lt;td style="text-align:center;"&gt;&lt;img src="http://open.weixin.qq.com/qr/code/?username=chendh1111" width="115" height="115" alt="" /&gt;&lt;br /&gt;&lt;/td&gt;&lt;/tr&gt;&lt;/tbody&gt;&lt;/table&gt;</v>
      </c>
    </row>
    <row r="9688" spans="1:8" x14ac:dyDescent="0.15">
      <c r="A9688">
        <v>9688</v>
      </c>
      <c r="B9688" t="s">
        <v>19116</v>
      </c>
      <c r="C9688" t="s">
        <v>19117</v>
      </c>
      <c r="D9688" s="2" t="s">
        <v>21474</v>
      </c>
      <c r="E9688" s="2" t="s">
        <v>21475</v>
      </c>
      <c r="F9688" s="2" t="s">
        <v>21477</v>
      </c>
      <c r="H9688" t="str">
        <f t="shared" si="151"/>
        <v>&lt;table style="width:10%;" cellpadding="2" cellspacing="0" align="left" border="1" bordercolor="#000000"&gt;&lt;tbody&gt;&lt;tr&gt;&lt;td style="text-align:center;"&gt;9688&lt;/td&gt;&lt;/tr&gt;&lt;tr&gt;&lt;td style="text-align:center;"&gt;&lt;img src="http://open.weixin.qq.com/qr/code/?username=nau_1983" width="115" height="115" alt="" /&gt;&lt;br /&gt;&lt;/td&gt;&lt;/tr&gt;&lt;/tbody&gt;&lt;/table&gt;</v>
      </c>
    </row>
    <row r="9689" spans="1:8" x14ac:dyDescent="0.15">
      <c r="A9689">
        <v>9689</v>
      </c>
      <c r="B9689" t="s">
        <v>19118</v>
      </c>
      <c r="C9689" t="s">
        <v>19119</v>
      </c>
      <c r="D9689" s="2" t="s">
        <v>21474</v>
      </c>
      <c r="E9689" s="2" t="s">
        <v>21475</v>
      </c>
      <c r="F9689" s="2" t="s">
        <v>21477</v>
      </c>
      <c r="H9689" t="str">
        <f t="shared" si="151"/>
        <v>&lt;table style="width:10%;" cellpadding="2" cellspacing="0" align="left" border="1" bordercolor="#000000"&gt;&lt;tbody&gt;&lt;tr&gt;&lt;td style="text-align:center;"&gt;9689&lt;/td&gt;&lt;/tr&gt;&lt;tr&gt;&lt;td style="text-align:center;"&gt;&lt;img src="http://open.weixin.qq.com/qr/code/?username=onewaystreet2013" width="115" height="115" alt="" /&gt;&lt;br /&gt;&lt;/td&gt;&lt;/tr&gt;&lt;/tbody&gt;&lt;/table&gt;</v>
      </c>
    </row>
    <row r="9690" spans="1:8" x14ac:dyDescent="0.15">
      <c r="A9690">
        <v>9690</v>
      </c>
      <c r="B9690" t="s">
        <v>19120</v>
      </c>
      <c r="C9690" t="s">
        <v>19121</v>
      </c>
      <c r="D9690" s="2" t="s">
        <v>21474</v>
      </c>
      <c r="E9690" s="2" t="s">
        <v>21475</v>
      </c>
      <c r="F9690" s="2" t="s">
        <v>21477</v>
      </c>
      <c r="H9690" t="str">
        <f t="shared" si="151"/>
        <v>&lt;table style="width:10%;" cellpadding="2" cellspacing="0" align="left" border="1" bordercolor="#000000"&gt;&lt;tbody&gt;&lt;tr&gt;&lt;td style="text-align:center;"&gt;9690&lt;/td&gt;&lt;/tr&gt;&lt;tr&gt;&lt;td style="text-align:center;"&gt;&lt;img src="http://open.weixin.qq.com/qr/code/?username=yue_taiji" width="115" height="115" alt="" /&gt;&lt;br /&gt;&lt;/td&gt;&lt;/tr&gt;&lt;/tbody&gt;&lt;/table&gt;</v>
      </c>
    </row>
    <row r="9691" spans="1:8" x14ac:dyDescent="0.15">
      <c r="A9691">
        <v>9691</v>
      </c>
      <c r="B9691" t="s">
        <v>19122</v>
      </c>
      <c r="C9691" t="s">
        <v>19123</v>
      </c>
      <c r="D9691" s="2" t="s">
        <v>21474</v>
      </c>
      <c r="E9691" s="2" t="s">
        <v>21475</v>
      </c>
      <c r="F9691" s="2" t="s">
        <v>21477</v>
      </c>
      <c r="H9691" t="str">
        <f t="shared" si="151"/>
        <v>&lt;table style="width:10%;" cellpadding="2" cellspacing="0" align="left" border="1" bordercolor="#000000"&gt;&lt;tbody&gt;&lt;tr&gt;&lt;td style="text-align:center;"&gt;9691&lt;/td&gt;&lt;/tr&gt;&lt;tr&gt;&lt;td style="text-align:center;"&gt;&lt;img src="http://open.weixin.qq.com/qr/code/?username=daxiangclub" width="115" height="115" alt="" /&gt;&lt;br /&gt;&lt;/td&gt;&lt;/tr&gt;&lt;/tbody&gt;&lt;/table&gt;</v>
      </c>
    </row>
    <row r="9692" spans="1:8" x14ac:dyDescent="0.15">
      <c r="A9692">
        <v>9692</v>
      </c>
      <c r="B9692" t="s">
        <v>19124</v>
      </c>
      <c r="C9692" t="s">
        <v>19511</v>
      </c>
      <c r="D9692" s="2" t="s">
        <v>21474</v>
      </c>
      <c r="E9692" s="2" t="s">
        <v>21475</v>
      </c>
      <c r="F9692" s="2" t="s">
        <v>21477</v>
      </c>
      <c r="H9692" t="str">
        <f t="shared" si="151"/>
        <v>&lt;table style="width:10%;" cellpadding="2" cellspacing="0" align="left" border="1" bordercolor="#000000"&gt;&lt;tbody&gt;&lt;tr&gt;&lt;td style="text-align:center;"&gt;9692&lt;/td&gt;&lt;/tr&gt;&lt;tr&gt;&lt;td style="text-align:center;"&gt;&lt;img src="http://open.weixin.qq.com/qr/code/?username=gh_1d5406fe800c" width="115" height="115" alt="" /&gt;&lt;br /&gt;&lt;/td&gt;&lt;/tr&gt;&lt;/tbody&gt;&lt;/table&gt;</v>
      </c>
    </row>
    <row r="9693" spans="1:8" x14ac:dyDescent="0.15">
      <c r="A9693">
        <v>9693</v>
      </c>
      <c r="B9693" t="s">
        <v>19125</v>
      </c>
      <c r="C9693" t="s">
        <v>19126</v>
      </c>
      <c r="D9693" s="2" t="s">
        <v>21474</v>
      </c>
      <c r="E9693" s="2" t="s">
        <v>21475</v>
      </c>
      <c r="F9693" s="2" t="s">
        <v>21477</v>
      </c>
      <c r="H9693" t="str">
        <f t="shared" si="151"/>
        <v>&lt;table style="width:10%;" cellpadding="2" cellspacing="0" align="left" border="1" bordercolor="#000000"&gt;&lt;tbody&gt;&lt;tr&gt;&lt;td style="text-align:center;"&gt;9693&lt;/td&gt;&lt;/tr&gt;&lt;tr&gt;&lt;td style="text-align:center;"&gt;&lt;img src="http://open.weixin.qq.com/qr/code/?username=xxhaojsh" width="115" height="115" alt="" /&gt;&lt;br /&gt;&lt;/td&gt;&lt;/tr&gt;&lt;/tbody&gt;&lt;/table&gt;</v>
      </c>
    </row>
    <row r="9694" spans="1:8" x14ac:dyDescent="0.15">
      <c r="A9694">
        <v>9694</v>
      </c>
      <c r="B9694" t="s">
        <v>19127</v>
      </c>
      <c r="C9694" t="s">
        <v>19128</v>
      </c>
      <c r="D9694" s="2" t="s">
        <v>21474</v>
      </c>
      <c r="E9694" s="2" t="s">
        <v>21475</v>
      </c>
      <c r="F9694" s="2" t="s">
        <v>21477</v>
      </c>
      <c r="H9694" t="str">
        <f t="shared" si="151"/>
        <v>&lt;table style="width:10%;" cellpadding="2" cellspacing="0" align="left" border="1" bordercolor="#000000"&gt;&lt;tbody&gt;&lt;tr&gt;&lt;td style="text-align:center;"&gt;9694&lt;/td&gt;&lt;/tr&gt;&lt;tr&gt;&lt;td style="text-align:center;"&gt;&lt;img src="http://open.weixin.qq.com/qr/code/?username=gongtongjz" width="115" height="115" alt="" /&gt;&lt;br /&gt;&lt;/td&gt;&lt;/tr&gt;&lt;/tbody&gt;&lt;/table&gt;</v>
      </c>
    </row>
    <row r="9695" spans="1:8" x14ac:dyDescent="0.15">
      <c r="A9695">
        <v>9695</v>
      </c>
      <c r="B9695" t="s">
        <v>19129</v>
      </c>
      <c r="C9695" t="s">
        <v>19130</v>
      </c>
      <c r="D9695" s="2" t="s">
        <v>21474</v>
      </c>
      <c r="E9695" s="2" t="s">
        <v>21475</v>
      </c>
      <c r="F9695" s="2" t="s">
        <v>21477</v>
      </c>
      <c r="G9695" t="s">
        <v>21476</v>
      </c>
      <c r="H9695" t="str">
        <f t="shared" si="151"/>
        <v>&lt;table style="width:10%;" cellpadding="2" cellspacing="0" align="left" border="1" bordercolor="#000000"&gt;&lt;tbody&gt;&lt;tr&gt;&lt;td style="text-align:center;"&gt;9695&lt;/td&gt;&lt;/tr&gt;&lt;tr&gt;&lt;td style="text-align:center;"&gt;&lt;img src="http://open.weixin.qq.com/qr/code/?username=xxsxxbs" width="115" height="115" alt="" /&gt;&lt;br /&gt;&lt;/td&gt;&lt;/tr&gt;&lt;/tbody&gt;&lt;/table&gt;&lt;div style="page-break-after:always;"&gt;&lt;/div&gt;</v>
      </c>
    </row>
    <row r="9696" spans="1:8" x14ac:dyDescent="0.15">
      <c r="A9696">
        <v>9696</v>
      </c>
      <c r="B9696" t="s">
        <v>18474</v>
      </c>
      <c r="C9696" t="s">
        <v>19131</v>
      </c>
      <c r="D9696" s="2" t="s">
        <v>21474</v>
      </c>
      <c r="E9696" s="2" t="s">
        <v>21475</v>
      </c>
      <c r="F9696" s="2" t="s">
        <v>21477</v>
      </c>
      <c r="H9696" t="str">
        <f t="shared" si="151"/>
        <v>&lt;table style="width:10%;" cellpadding="2" cellspacing="0" align="left" border="1" bordercolor="#000000"&gt;&lt;tbody&gt;&lt;tr&gt;&lt;td style="text-align:center;"&gt;9696&lt;/td&gt;&lt;/tr&gt;&lt;tr&gt;&lt;td style="text-align:center;"&gt;&lt;img src="http://open.weixin.qq.com/qr/code/?username=koudaishushe" width="115" height="115" alt="" /&gt;&lt;br /&gt;&lt;/td&gt;&lt;/tr&gt;&lt;/tbody&gt;&lt;/table&gt;</v>
      </c>
    </row>
    <row r="9697" spans="1:8" x14ac:dyDescent="0.15">
      <c r="A9697">
        <v>9697</v>
      </c>
      <c r="B9697" t="s">
        <v>19132</v>
      </c>
      <c r="C9697" t="s">
        <v>19133</v>
      </c>
      <c r="D9697" s="2" t="s">
        <v>21474</v>
      </c>
      <c r="E9697" s="2" t="s">
        <v>21475</v>
      </c>
      <c r="F9697" s="2" t="s">
        <v>21477</v>
      </c>
      <c r="H9697" t="str">
        <f t="shared" si="151"/>
        <v>&lt;table style="width:10%;" cellpadding="2" cellspacing="0" align="left" border="1" bordercolor="#000000"&gt;&lt;tbody&gt;&lt;tr&gt;&lt;td style="text-align:center;"&gt;9697&lt;/td&gt;&lt;/tr&gt;&lt;tr&gt;&lt;td style="text-align:center;"&gt;&lt;img src="http://open.weixin.qq.com/qr/code/?username=foxuewenhua" width="115" height="115" alt="" /&gt;&lt;br /&gt;&lt;/td&gt;&lt;/tr&gt;&lt;/tbody&gt;&lt;/table&gt;</v>
      </c>
    </row>
    <row r="9698" spans="1:8" x14ac:dyDescent="0.15">
      <c r="A9698">
        <v>9698</v>
      </c>
      <c r="B9698" t="s">
        <v>19134</v>
      </c>
      <c r="C9698" t="s">
        <v>19135</v>
      </c>
      <c r="D9698" s="2" t="s">
        <v>21474</v>
      </c>
      <c r="E9698" s="2" t="s">
        <v>21475</v>
      </c>
      <c r="F9698" s="2" t="s">
        <v>21477</v>
      </c>
      <c r="H9698" t="str">
        <f t="shared" si="151"/>
        <v>&lt;table style="width:10%;" cellpadding="2" cellspacing="0" align="left" border="1" bordercolor="#000000"&gt;&lt;tbody&gt;&lt;tr&gt;&lt;td style="text-align:center;"&gt;9698&lt;/td&gt;&lt;/tr&gt;&lt;tr&gt;&lt;td style="text-align:center;"&gt;&lt;img src="http://open.weixin.qq.com/qr/code/?username=Dalun_sy" width="115" height="115" alt="" /&gt;&lt;br /&gt;&lt;/td&gt;&lt;/tr&gt;&lt;/tbody&gt;&lt;/table&gt;</v>
      </c>
    </row>
    <row r="9699" spans="1:8" x14ac:dyDescent="0.15">
      <c r="A9699">
        <v>9699</v>
      </c>
      <c r="B9699" t="s">
        <v>19136</v>
      </c>
      <c r="C9699" t="s">
        <v>19137</v>
      </c>
      <c r="D9699" s="2" t="s">
        <v>21474</v>
      </c>
      <c r="E9699" s="2" t="s">
        <v>21475</v>
      </c>
      <c r="F9699" s="2" t="s">
        <v>21477</v>
      </c>
      <c r="H9699" t="str">
        <f t="shared" si="151"/>
        <v>&lt;table style="width:10%;" cellpadding="2" cellspacing="0" align="left" border="1" bordercolor="#000000"&gt;&lt;tbody&gt;&lt;tr&gt;&lt;td style="text-align:center;"&gt;9699&lt;/td&gt;&lt;/tr&gt;&lt;tr&gt;&lt;td style="text-align:center;"&gt;&lt;img src="http://open.weixin.qq.com/qr/code/?username=ny1912" width="115" height="115" alt="" /&gt;&lt;br /&gt;&lt;/td&gt;&lt;/tr&gt;&lt;/tbody&gt;&lt;/table&gt;</v>
      </c>
    </row>
    <row r="9700" spans="1:8" x14ac:dyDescent="0.15">
      <c r="A9700">
        <v>9700</v>
      </c>
      <c r="B9700" t="s">
        <v>19138</v>
      </c>
      <c r="C9700" t="s">
        <v>19139</v>
      </c>
      <c r="D9700" s="2" t="s">
        <v>21474</v>
      </c>
      <c r="E9700" s="2" t="s">
        <v>21475</v>
      </c>
      <c r="F9700" s="2" t="s">
        <v>21477</v>
      </c>
      <c r="H9700" t="str">
        <f t="shared" si="151"/>
        <v>&lt;table style="width:10%;" cellpadding="2" cellspacing="0" align="left" border="1" bordercolor="#000000"&gt;&lt;tbody&gt;&lt;tr&gt;&lt;td style="text-align:center;"&gt;9700&lt;/td&gt;&lt;/tr&gt;&lt;tr&gt;&lt;td style="text-align:center;"&gt;&lt;img src="http://open.weixin.qq.com/qr/code/?username=bscz00" width="115" height="115" alt="" /&gt;&lt;br /&gt;&lt;/td&gt;&lt;/tr&gt;&lt;/tbody&gt;&lt;/table&gt;</v>
      </c>
    </row>
    <row r="9701" spans="1:8" x14ac:dyDescent="0.15">
      <c r="A9701">
        <v>9701</v>
      </c>
      <c r="B9701" t="s">
        <v>19140</v>
      </c>
      <c r="C9701" t="s">
        <v>19141</v>
      </c>
      <c r="D9701" s="2" t="s">
        <v>21474</v>
      </c>
      <c r="E9701" s="2" t="s">
        <v>21475</v>
      </c>
      <c r="F9701" s="2" t="s">
        <v>21477</v>
      </c>
      <c r="H9701" t="str">
        <f t="shared" si="151"/>
        <v>&lt;table style="width:10%;" cellpadding="2" cellspacing="0" align="left" border="1" bordercolor="#000000"&gt;&lt;tbody&gt;&lt;tr&gt;&lt;td style="text-align:center;"&gt;9701&lt;/td&gt;&lt;/tr&gt;&lt;tr&gt;&lt;td style="text-align:center;"&gt;&lt;img src="http://open.weixin.qq.com/qr/code/?username=hjkorean" width="115" height="115" alt="" /&gt;&lt;br /&gt;&lt;/td&gt;&lt;/tr&gt;&lt;/tbody&gt;&lt;/table&gt;</v>
      </c>
    </row>
    <row r="9702" spans="1:8" x14ac:dyDescent="0.15">
      <c r="A9702">
        <v>9702</v>
      </c>
      <c r="B9702" t="s">
        <v>19142</v>
      </c>
      <c r="C9702" t="s">
        <v>19143</v>
      </c>
      <c r="D9702" s="2" t="s">
        <v>21474</v>
      </c>
      <c r="E9702" s="2" t="s">
        <v>21475</v>
      </c>
      <c r="F9702" s="2" t="s">
        <v>21477</v>
      </c>
      <c r="H9702" t="str">
        <f t="shared" si="151"/>
        <v>&lt;table style="width:10%;" cellpadding="2" cellspacing="0" align="left" border="1" bordercolor="#000000"&gt;&lt;tbody&gt;&lt;tr&gt;&lt;td style="text-align:center;"&gt;9702&lt;/td&gt;&lt;/tr&gt;&lt;tr&gt;&lt;td style="text-align:center;"&gt;&lt;img src="http://open.weixin.qq.com/qr/code/?username=mudiaohui8" width="115" height="115" alt="" /&gt;&lt;br /&gt;&lt;/td&gt;&lt;/tr&gt;&lt;/tbody&gt;&lt;/table&gt;</v>
      </c>
    </row>
    <row r="9703" spans="1:8" x14ac:dyDescent="0.15">
      <c r="A9703">
        <v>9703</v>
      </c>
      <c r="B9703" t="s">
        <v>19144</v>
      </c>
      <c r="C9703" t="s">
        <v>19145</v>
      </c>
      <c r="D9703" s="2" t="s">
        <v>21474</v>
      </c>
      <c r="E9703" s="2" t="s">
        <v>21475</v>
      </c>
      <c r="F9703" s="2" t="s">
        <v>21477</v>
      </c>
      <c r="H9703" t="str">
        <f t="shared" si="151"/>
        <v>&lt;table style="width:10%;" cellpadding="2" cellspacing="0" align="left" border="1" bordercolor="#000000"&gt;&lt;tbody&gt;&lt;tr&gt;&lt;td style="text-align:center;"&gt;9703&lt;/td&gt;&lt;/tr&gt;&lt;tr&gt;&lt;td style="text-align:center;"&gt;&lt;img src="http://open.weixin.qq.com/qr/code/?username=jz100wx" width="115" height="115" alt="" /&gt;&lt;br /&gt;&lt;/td&gt;&lt;/tr&gt;&lt;/tbody&gt;&lt;/table&gt;</v>
      </c>
    </row>
    <row r="9704" spans="1:8" x14ac:dyDescent="0.15">
      <c r="A9704">
        <v>9704</v>
      </c>
      <c r="B9704" t="s">
        <v>19146</v>
      </c>
      <c r="C9704" t="s">
        <v>19147</v>
      </c>
      <c r="D9704" s="2" t="s">
        <v>21474</v>
      </c>
      <c r="E9704" s="2" t="s">
        <v>21475</v>
      </c>
      <c r="F9704" s="2" t="s">
        <v>21477</v>
      </c>
      <c r="H9704" t="str">
        <f t="shared" si="151"/>
        <v>&lt;table style="width:10%;" cellpadding="2" cellspacing="0" align="left" border="1" bordercolor="#000000"&gt;&lt;tbody&gt;&lt;tr&gt;&lt;td style="text-align:center;"&gt;9704&lt;/td&gt;&lt;/tr&gt;&lt;tr&gt;&lt;td style="text-align:center;"&gt;&lt;img src="http://open.weixin.qq.com/qr/code/?username=gdgzzzzs" width="115" height="115" alt="" /&gt;&lt;br /&gt;&lt;/td&gt;&lt;/tr&gt;&lt;/tbody&gt;&lt;/table&gt;</v>
      </c>
    </row>
    <row r="9705" spans="1:8" x14ac:dyDescent="0.15">
      <c r="A9705">
        <v>9705</v>
      </c>
      <c r="B9705" t="s">
        <v>19148</v>
      </c>
      <c r="C9705" t="s">
        <v>19149</v>
      </c>
      <c r="D9705" s="2" t="s">
        <v>21474</v>
      </c>
      <c r="E9705" s="2" t="s">
        <v>21475</v>
      </c>
      <c r="F9705" s="2" t="s">
        <v>21477</v>
      </c>
      <c r="H9705" t="str">
        <f t="shared" si="151"/>
        <v>&lt;table style="width:10%;" cellpadding="2" cellspacing="0" align="left" border="1" bordercolor="#000000"&gt;&lt;tbody&gt;&lt;tr&gt;&lt;td style="text-align:center;"&gt;9705&lt;/td&gt;&lt;/tr&gt;&lt;tr&gt;&lt;td style="text-align:center;"&gt;&lt;img src="http://open.weixin.qq.com/qr/code/?username=hsbooks" width="115" height="115" alt="" /&gt;&lt;br /&gt;&lt;/td&gt;&lt;/tr&gt;&lt;/tbody&gt;&lt;/table&gt;</v>
      </c>
    </row>
    <row r="9706" spans="1:8" x14ac:dyDescent="0.15">
      <c r="A9706">
        <v>9706</v>
      </c>
      <c r="B9706" t="s">
        <v>19150</v>
      </c>
      <c r="C9706" t="s">
        <v>19151</v>
      </c>
      <c r="D9706" s="2" t="s">
        <v>21474</v>
      </c>
      <c r="E9706" s="2" t="s">
        <v>21475</v>
      </c>
      <c r="F9706" s="2" t="s">
        <v>21477</v>
      </c>
      <c r="H9706" t="str">
        <f t="shared" si="151"/>
        <v>&lt;table style="width:10%;" cellpadding="2" cellspacing="0" align="left" border="1" bordercolor="#000000"&gt;&lt;tbody&gt;&lt;tr&gt;&lt;td style="text-align:center;"&gt;9706&lt;/td&gt;&lt;/tr&gt;&lt;tr&gt;&lt;td style="text-align:center;"&gt;&lt;img src="http://open.weixin.qq.com/qr/code/?username=cqdx19291012" width="115" height="115" alt="" /&gt;&lt;br /&gt;&lt;/td&gt;&lt;/tr&gt;&lt;/tbody&gt;&lt;/table&gt;</v>
      </c>
    </row>
    <row r="9707" spans="1:8" x14ac:dyDescent="0.15">
      <c r="A9707">
        <v>9707</v>
      </c>
      <c r="B9707" t="s">
        <v>19152</v>
      </c>
      <c r="C9707" t="s">
        <v>19153</v>
      </c>
      <c r="D9707" s="2" t="s">
        <v>21474</v>
      </c>
      <c r="E9707" s="2" t="s">
        <v>21475</v>
      </c>
      <c r="F9707" s="2" t="s">
        <v>21477</v>
      </c>
      <c r="H9707" t="str">
        <f t="shared" si="151"/>
        <v>&lt;table style="width:10%;" cellpadding="2" cellspacing="0" align="left" border="1" bordercolor="#000000"&gt;&lt;tbody&gt;&lt;tr&gt;&lt;td style="text-align:center;"&gt;9707&lt;/td&gt;&lt;/tr&gt;&lt;tr&gt;&lt;td style="text-align:center;"&gt;&lt;img src="http://open.weixin.qq.com/qr/code/?username=gaodunzhicheng" width="115" height="115" alt="" /&gt;&lt;br /&gt;&lt;/td&gt;&lt;/tr&gt;&lt;/tbody&gt;&lt;/table&gt;</v>
      </c>
    </row>
    <row r="9708" spans="1:8" x14ac:dyDescent="0.15">
      <c r="A9708">
        <v>9708</v>
      </c>
      <c r="B9708" t="s">
        <v>19154</v>
      </c>
      <c r="C9708" t="s">
        <v>19155</v>
      </c>
      <c r="D9708" s="2" t="s">
        <v>21474</v>
      </c>
      <c r="E9708" s="2" t="s">
        <v>21475</v>
      </c>
      <c r="F9708" s="2" t="s">
        <v>21477</v>
      </c>
      <c r="H9708" t="str">
        <f t="shared" si="151"/>
        <v>&lt;table style="width:10%;" cellpadding="2" cellspacing="0" align="left" border="1" bordercolor="#000000"&gt;&lt;tbody&gt;&lt;tr&gt;&lt;td style="text-align:center;"&gt;9708&lt;/td&gt;&lt;/tr&gt;&lt;tr&gt;&lt;td style="text-align:center;"&gt;&lt;img src="http://open.weixin.qq.com/qr/code/?username=adzy11" width="115" height="115" alt="" /&gt;&lt;br /&gt;&lt;/td&gt;&lt;/tr&gt;&lt;/tbody&gt;&lt;/table&gt;</v>
      </c>
    </row>
    <row r="9709" spans="1:8" x14ac:dyDescent="0.15">
      <c r="A9709">
        <v>9709</v>
      </c>
      <c r="B9709" t="s">
        <v>19156</v>
      </c>
      <c r="C9709" t="s">
        <v>19157</v>
      </c>
      <c r="D9709" s="2" t="s">
        <v>21474</v>
      </c>
      <c r="E9709" s="2" t="s">
        <v>21475</v>
      </c>
      <c r="F9709" s="2" t="s">
        <v>21477</v>
      </c>
      <c r="H9709" t="str">
        <f t="shared" si="151"/>
        <v>&lt;table style="width:10%;" cellpadding="2" cellspacing="0" align="left" border="1" bordercolor="#000000"&gt;&lt;tbody&gt;&lt;tr&gt;&lt;td style="text-align:center;"&gt;9709&lt;/td&gt;&lt;/tr&gt;&lt;tr&gt;&lt;td style="text-align:center;"&gt;&lt;img src="http://open.weixin.qq.com/qr/code/?username=zengshiqiangyyh" width="115" height="115" alt="" /&gt;&lt;br /&gt;&lt;/td&gt;&lt;/tr&gt;&lt;/tbody&gt;&lt;/table&gt;</v>
      </c>
    </row>
    <row r="9710" spans="1:8" x14ac:dyDescent="0.15">
      <c r="A9710">
        <v>9710</v>
      </c>
      <c r="B9710" t="s">
        <v>19542</v>
      </c>
      <c r="C9710" t="s">
        <v>19158</v>
      </c>
      <c r="D9710" s="2" t="s">
        <v>21474</v>
      </c>
      <c r="E9710" s="2" t="s">
        <v>21475</v>
      </c>
      <c r="F9710" s="2" t="s">
        <v>21477</v>
      </c>
      <c r="H9710" t="str">
        <f t="shared" ref="H9710:H9773" si="152">CONCATENATE(D9710,A9710,E9710,C9710,F9710,G9710)</f>
        <v>&lt;table style="width:10%;" cellpadding="2" cellspacing="0" align="left" border="1" bordercolor="#000000"&gt;&lt;tbody&gt;&lt;tr&gt;&lt;td style="text-align:center;"&gt;9710&lt;/td&gt;&lt;/tr&gt;&lt;tr&gt;&lt;td style="text-align:center;"&gt;&lt;img src="http://open.weixin.qq.com/qr/code/?username=sgbydls2" width="115" height="115" alt="" /&gt;&lt;br /&gt;&lt;/td&gt;&lt;/tr&gt;&lt;/tbody&gt;&lt;/table&gt;</v>
      </c>
    </row>
    <row r="9711" spans="1:8" x14ac:dyDescent="0.15">
      <c r="A9711">
        <v>9711</v>
      </c>
      <c r="B9711" t="s">
        <v>19159</v>
      </c>
      <c r="C9711" t="s">
        <v>19160</v>
      </c>
      <c r="D9711" s="2" t="s">
        <v>21474</v>
      </c>
      <c r="E9711" s="2" t="s">
        <v>21475</v>
      </c>
      <c r="F9711" s="2" t="s">
        <v>21477</v>
      </c>
      <c r="H9711" t="str">
        <f t="shared" si="152"/>
        <v>&lt;table style="width:10%;" cellpadding="2" cellspacing="0" align="left" border="1" bordercolor="#000000"&gt;&lt;tbody&gt;&lt;tr&gt;&lt;td style="text-align:center;"&gt;9711&lt;/td&gt;&lt;/tr&gt;&lt;tr&gt;&lt;td style="text-align:center;"&gt;&lt;img src="http://open.weixin.qq.com/qr/code/?username=zjgkwx" width="115" height="115" alt="" /&gt;&lt;br /&gt;&lt;/td&gt;&lt;/tr&gt;&lt;/tbody&gt;&lt;/table&gt;</v>
      </c>
    </row>
    <row r="9712" spans="1:8" x14ac:dyDescent="0.15">
      <c r="A9712">
        <v>9712</v>
      </c>
      <c r="B9712" t="s">
        <v>19161</v>
      </c>
      <c r="C9712" t="s">
        <v>19162</v>
      </c>
      <c r="D9712" s="2" t="s">
        <v>21474</v>
      </c>
      <c r="E9712" s="2" t="s">
        <v>21475</v>
      </c>
      <c r="F9712" s="2" t="s">
        <v>21477</v>
      </c>
      <c r="H9712" t="str">
        <f t="shared" si="152"/>
        <v>&lt;table style="width:10%;" cellpadding="2" cellspacing="0" align="left" border="1" bordercolor="#000000"&gt;&lt;tbody&gt;&lt;tr&gt;&lt;td style="text-align:center;"&gt;9712&lt;/td&gt;&lt;/tr&gt;&lt;tr&gt;&lt;td style="text-align:center;"&gt;&lt;img src="http://open.weixin.qq.com/qr/code/?username=liuxy701012" width="115" height="115" alt="" /&gt;&lt;br /&gt;&lt;/td&gt;&lt;/tr&gt;&lt;/tbody&gt;&lt;/table&gt;</v>
      </c>
    </row>
    <row r="9713" spans="1:8" x14ac:dyDescent="0.15">
      <c r="A9713">
        <v>9713</v>
      </c>
      <c r="B9713" t="s">
        <v>19163</v>
      </c>
      <c r="C9713" t="s">
        <v>19164</v>
      </c>
      <c r="D9713" s="2" t="s">
        <v>21474</v>
      </c>
      <c r="E9713" s="2" t="s">
        <v>21475</v>
      </c>
      <c r="F9713" s="2" t="s">
        <v>21477</v>
      </c>
      <c r="H9713" t="str">
        <f t="shared" si="152"/>
        <v>&lt;table style="width:10%;" cellpadding="2" cellspacing="0" align="left" border="1" bordercolor="#000000"&gt;&lt;tbody&gt;&lt;tr&gt;&lt;td style="text-align:center;"&gt;9713&lt;/td&gt;&lt;/tr&gt;&lt;tr&gt;&lt;td style="text-align:center;"&gt;&lt;img src="http://open.weixin.qq.com/qr/code/?username=diyijiaoyu" width="115" height="115" alt="" /&gt;&lt;br /&gt;&lt;/td&gt;&lt;/tr&gt;&lt;/tbody&gt;&lt;/table&gt;</v>
      </c>
    </row>
    <row r="9714" spans="1:8" x14ac:dyDescent="0.15">
      <c r="A9714">
        <v>9714</v>
      </c>
      <c r="B9714" t="s">
        <v>19165</v>
      </c>
      <c r="C9714" t="s">
        <v>19166</v>
      </c>
      <c r="D9714" s="2" t="s">
        <v>21474</v>
      </c>
      <c r="E9714" s="2" t="s">
        <v>21475</v>
      </c>
      <c r="F9714" s="2" t="s">
        <v>21477</v>
      </c>
      <c r="H9714" t="str">
        <f t="shared" si="152"/>
        <v>&lt;table style="width:10%;" cellpadding="2" cellspacing="0" align="left" border="1" bordercolor="#000000"&gt;&lt;tbody&gt;&lt;tr&gt;&lt;td style="text-align:center;"&gt;9714&lt;/td&gt;&lt;/tr&gt;&lt;tr&gt;&lt;td style="text-align:center;"&gt;&lt;img src="http://open.weixin.qq.com/qr/code/?username=lishi1945" width="115" height="115" alt="" /&gt;&lt;br /&gt;&lt;/td&gt;&lt;/tr&gt;&lt;/tbody&gt;&lt;/table&gt;</v>
      </c>
    </row>
    <row r="9715" spans="1:8" x14ac:dyDescent="0.15">
      <c r="A9715">
        <v>9715</v>
      </c>
      <c r="B9715" t="s">
        <v>19167</v>
      </c>
      <c r="C9715" t="s">
        <v>19168</v>
      </c>
      <c r="D9715" s="2" t="s">
        <v>21474</v>
      </c>
      <c r="E9715" s="2" t="s">
        <v>21475</v>
      </c>
      <c r="F9715" s="2" t="s">
        <v>21477</v>
      </c>
      <c r="H9715" t="str">
        <f t="shared" si="152"/>
        <v>&lt;table style="width:10%;" cellpadding="2" cellspacing="0" align="left" border="1" bordercolor="#000000"&gt;&lt;tbody&gt;&lt;tr&gt;&lt;td style="text-align:center;"&gt;9715&lt;/td&gt;&lt;/tr&gt;&lt;tr&gt;&lt;td style="text-align:center;"&gt;&lt;img src="http://open.weixin.qq.com/qr/code/?username=ffrs11" width="115" height="115" alt="" /&gt;&lt;br /&gt;&lt;/td&gt;&lt;/tr&gt;&lt;/tbody&gt;&lt;/table&gt;</v>
      </c>
    </row>
    <row r="9716" spans="1:8" x14ac:dyDescent="0.15">
      <c r="A9716">
        <v>9716</v>
      </c>
      <c r="B9716" t="s">
        <v>19169</v>
      </c>
      <c r="C9716" t="s">
        <v>19170</v>
      </c>
      <c r="D9716" s="2" t="s">
        <v>21474</v>
      </c>
      <c r="E9716" s="2" t="s">
        <v>21475</v>
      </c>
      <c r="F9716" s="2" t="s">
        <v>21477</v>
      </c>
      <c r="H9716" t="str">
        <f t="shared" si="152"/>
        <v>&lt;table style="width:10%;" cellpadding="2" cellspacing="0" align="left" border="1" bordercolor="#000000"&gt;&lt;tbody&gt;&lt;tr&gt;&lt;td style="text-align:center;"&gt;9716&lt;/td&gt;&lt;/tr&gt;&lt;tr&gt;&lt;td style="text-align:center;"&gt;&lt;img src="http://open.weixin.qq.com/qr/code/?username=foyin669" width="115" height="115" alt="" /&gt;&lt;br /&gt;&lt;/td&gt;&lt;/tr&gt;&lt;/tbody&gt;&lt;/table&gt;</v>
      </c>
    </row>
    <row r="9717" spans="1:8" x14ac:dyDescent="0.15">
      <c r="A9717">
        <v>9717</v>
      </c>
      <c r="B9717" t="s">
        <v>19543</v>
      </c>
      <c r="C9717" t="s">
        <v>19171</v>
      </c>
      <c r="D9717" s="2" t="s">
        <v>21474</v>
      </c>
      <c r="E9717" s="2" t="s">
        <v>21475</v>
      </c>
      <c r="F9717" s="2" t="s">
        <v>21477</v>
      </c>
      <c r="H9717" t="str">
        <f t="shared" si="152"/>
        <v>&lt;table style="width:10%;" cellpadding="2" cellspacing="0" align="left" border="1" bordercolor="#000000"&gt;&lt;tbody&gt;&lt;tr&gt;&lt;td style="text-align:center;"&gt;9717&lt;/td&gt;&lt;/tr&gt;&lt;tr&gt;&lt;td style="text-align:center;"&gt;&lt;img src="http://open.weixin.qq.com/qr/code/?username=wyjiaolian" width="115" height="115" alt="" /&gt;&lt;br /&gt;&lt;/td&gt;&lt;/tr&gt;&lt;/tbody&gt;&lt;/table&gt;</v>
      </c>
    </row>
    <row r="9718" spans="1:8" x14ac:dyDescent="0.15">
      <c r="A9718">
        <v>9718</v>
      </c>
      <c r="B9718" t="s">
        <v>19172</v>
      </c>
      <c r="C9718" t="s">
        <v>19173</v>
      </c>
      <c r="D9718" s="2" t="s">
        <v>21474</v>
      </c>
      <c r="E9718" s="2" t="s">
        <v>21475</v>
      </c>
      <c r="F9718" s="2" t="s">
        <v>21477</v>
      </c>
      <c r="H9718" t="str">
        <f t="shared" si="152"/>
        <v>&lt;table style="width:10%;" cellpadding="2" cellspacing="0" align="left" border="1" bordercolor="#000000"&gt;&lt;tbody&gt;&lt;tr&gt;&lt;td style="text-align:center;"&gt;9718&lt;/td&gt;&lt;/tr&gt;&lt;tr&gt;&lt;td style="text-align:center;"&gt;&lt;img src="http://open.weixin.qq.com/qr/code/?username=iigzxy" width="115" height="115" alt="" /&gt;&lt;br /&gt;&lt;/td&gt;&lt;/tr&gt;&lt;/tbody&gt;&lt;/table&gt;</v>
      </c>
    </row>
    <row r="9719" spans="1:8" x14ac:dyDescent="0.15">
      <c r="A9719">
        <v>9719</v>
      </c>
      <c r="B9719" t="s">
        <v>19174</v>
      </c>
      <c r="C9719" t="s">
        <v>19175</v>
      </c>
      <c r="D9719" s="2" t="s">
        <v>21474</v>
      </c>
      <c r="E9719" s="2" t="s">
        <v>21475</v>
      </c>
      <c r="F9719" s="2" t="s">
        <v>21477</v>
      </c>
      <c r="H9719" t="str">
        <f t="shared" si="152"/>
        <v>&lt;table style="width:10%;" cellpadding="2" cellspacing="0" align="left" border="1" bordercolor="#000000"&gt;&lt;tbody&gt;&lt;tr&gt;&lt;td style="text-align:center;"&gt;9719&lt;/td&gt;&lt;/tr&gt;&lt;tr&gt;&lt;td style="text-align:center;"&gt;&lt;img src="http://open.weixin.qq.com/qr/code/?username=jqbook" width="115" height="115" alt="" /&gt;&lt;br /&gt;&lt;/td&gt;&lt;/tr&gt;&lt;/tbody&gt;&lt;/table&gt;</v>
      </c>
    </row>
    <row r="9720" spans="1:8" x14ac:dyDescent="0.15">
      <c r="A9720">
        <v>9720</v>
      </c>
      <c r="B9720" t="s">
        <v>19176</v>
      </c>
      <c r="C9720" t="s">
        <v>19177</v>
      </c>
      <c r="D9720" s="2" t="s">
        <v>21474</v>
      </c>
      <c r="E9720" s="2" t="s">
        <v>21475</v>
      </c>
      <c r="F9720" s="2" t="s">
        <v>21477</v>
      </c>
      <c r="H9720" t="str">
        <f t="shared" si="152"/>
        <v>&lt;table style="width:10%;" cellpadding="2" cellspacing="0" align="left" border="1" bordercolor="#000000"&gt;&lt;tbody&gt;&lt;tr&gt;&lt;td style="text-align:center;"&gt;9720&lt;/td&gt;&lt;/tr&gt;&lt;tr&gt;&lt;td style="text-align:center;"&gt;&lt;img src="http://open.weixin.qq.com/qr/code/?username=DDZH6688" width="115" height="115" alt="" /&gt;&lt;br /&gt;&lt;/td&gt;&lt;/tr&gt;&lt;/tbody&gt;&lt;/table&gt;</v>
      </c>
    </row>
    <row r="9721" spans="1:8" x14ac:dyDescent="0.15">
      <c r="A9721">
        <v>9721</v>
      </c>
      <c r="B9721" t="s">
        <v>19178</v>
      </c>
      <c r="C9721" t="s">
        <v>19179</v>
      </c>
      <c r="D9721" s="2" t="s">
        <v>21474</v>
      </c>
      <c r="E9721" s="2" t="s">
        <v>21475</v>
      </c>
      <c r="F9721" s="2" t="s">
        <v>21477</v>
      </c>
      <c r="H9721" t="str">
        <f t="shared" si="152"/>
        <v>&lt;table style="width:10%;" cellpadding="2" cellspacing="0" align="left" border="1" bordercolor="#000000"&gt;&lt;tbody&gt;&lt;tr&gt;&lt;td style="text-align:center;"&gt;9721&lt;/td&gt;&lt;/tr&gt;&lt;tr&gt;&lt;td style="text-align:center;"&gt;&lt;img src="http://open.weixin.qq.com/qr/code/?username=kdmz110" width="115" height="115" alt="" /&gt;&lt;br /&gt;&lt;/td&gt;&lt;/tr&gt;&lt;/tbody&gt;&lt;/table&gt;</v>
      </c>
    </row>
    <row r="9722" spans="1:8" x14ac:dyDescent="0.15">
      <c r="A9722">
        <v>9722</v>
      </c>
      <c r="B9722" t="s">
        <v>19180</v>
      </c>
      <c r="C9722" t="s">
        <v>19181</v>
      </c>
      <c r="D9722" s="2" t="s">
        <v>21474</v>
      </c>
      <c r="E9722" s="2" t="s">
        <v>21475</v>
      </c>
      <c r="F9722" s="2" t="s">
        <v>21477</v>
      </c>
      <c r="H9722" t="str">
        <f t="shared" si="152"/>
        <v>&lt;table style="width:10%;" cellpadding="2" cellspacing="0" align="left" border="1" bordercolor="#000000"&gt;&lt;tbody&gt;&lt;tr&gt;&lt;td style="text-align:center;"&gt;9722&lt;/td&gt;&lt;/tr&gt;&lt;tr&gt;&lt;td style="text-align:center;"&gt;&lt;img src="http://open.weixin.qq.com/qr/code/?username=qq835227297" width="115" height="115" alt="" /&gt;&lt;br /&gt;&lt;/td&gt;&lt;/tr&gt;&lt;/tbody&gt;&lt;/table&gt;</v>
      </c>
    </row>
    <row r="9723" spans="1:8" x14ac:dyDescent="0.15">
      <c r="A9723">
        <v>9723</v>
      </c>
      <c r="B9723" t="s">
        <v>19182</v>
      </c>
      <c r="C9723" t="s">
        <v>19183</v>
      </c>
      <c r="D9723" s="2" t="s">
        <v>21474</v>
      </c>
      <c r="E9723" s="2" t="s">
        <v>21475</v>
      </c>
      <c r="F9723" s="2" t="s">
        <v>21477</v>
      </c>
      <c r="H9723" t="str">
        <f t="shared" si="152"/>
        <v>&lt;table style="width:10%;" cellpadding="2" cellspacing="0" align="left" border="1" bordercolor="#000000"&gt;&lt;tbody&gt;&lt;tr&gt;&lt;td style="text-align:center;"&gt;9723&lt;/td&gt;&lt;/tr&gt;&lt;tr&gt;&lt;td style="text-align:center;"&gt;&lt;img src="http://open.weixin.qq.com/qr/code/?username=gjbt76" width="115" height="115" alt="" /&gt;&lt;br /&gt;&lt;/td&gt;&lt;/tr&gt;&lt;/tbody&gt;&lt;/table&gt;</v>
      </c>
    </row>
    <row r="9724" spans="1:8" x14ac:dyDescent="0.15">
      <c r="A9724">
        <v>9724</v>
      </c>
      <c r="B9724" t="s">
        <v>19184</v>
      </c>
      <c r="C9724" t="s">
        <v>19185</v>
      </c>
      <c r="D9724" s="2" t="s">
        <v>21474</v>
      </c>
      <c r="E9724" s="2" t="s">
        <v>21475</v>
      </c>
      <c r="F9724" s="2" t="s">
        <v>21477</v>
      </c>
      <c r="H9724" t="str">
        <f t="shared" si="152"/>
        <v>&lt;table style="width:10%;" cellpadding="2" cellspacing="0" align="left" border="1" bordercolor="#000000"&gt;&lt;tbody&gt;&lt;tr&gt;&lt;td style="text-align:center;"&gt;9724&lt;/td&gt;&lt;/tr&gt;&lt;tr&gt;&lt;td style="text-align:center;"&gt;&lt;img src="http://open.weixin.qq.com/qr/code/?username=yjgy11" width="115" height="115" alt="" /&gt;&lt;br /&gt;&lt;/td&gt;&lt;/tr&gt;&lt;/tbody&gt;&lt;/table&gt;</v>
      </c>
    </row>
    <row r="9725" spans="1:8" x14ac:dyDescent="0.15">
      <c r="A9725">
        <v>9725</v>
      </c>
      <c r="B9725" t="s">
        <v>19544</v>
      </c>
      <c r="C9725" t="s">
        <v>19186</v>
      </c>
      <c r="D9725" s="2" t="s">
        <v>21474</v>
      </c>
      <c r="E9725" s="2" t="s">
        <v>21475</v>
      </c>
      <c r="F9725" s="2" t="s">
        <v>21477</v>
      </c>
      <c r="H9725" t="str">
        <f t="shared" si="152"/>
        <v>&lt;table style="width:10%;" cellpadding="2" cellspacing="0" align="left" border="1" bordercolor="#000000"&gt;&lt;tbody&gt;&lt;tr&gt;&lt;td style="text-align:center;"&gt;9725&lt;/td&gt;&lt;/tr&gt;&lt;tr&gt;&lt;td style="text-align:center;"&gt;&lt;img src="http://open.weixin.qq.com/qr/code/?username=vipkid_damikeji" width="115" height="115" alt="" /&gt;&lt;br /&gt;&lt;/td&gt;&lt;/tr&gt;&lt;/tbody&gt;&lt;/table&gt;</v>
      </c>
    </row>
    <row r="9726" spans="1:8" x14ac:dyDescent="0.15">
      <c r="A9726">
        <v>9726</v>
      </c>
      <c r="B9726" t="s">
        <v>19187</v>
      </c>
      <c r="C9726" t="s">
        <v>19188</v>
      </c>
      <c r="D9726" s="2" t="s">
        <v>21474</v>
      </c>
      <c r="E9726" s="2" t="s">
        <v>21475</v>
      </c>
      <c r="F9726" s="2" t="s">
        <v>21477</v>
      </c>
      <c r="H9726" t="str">
        <f t="shared" si="152"/>
        <v>&lt;table style="width:10%;" cellpadding="2" cellspacing="0" align="left" border="1" bordercolor="#000000"&gt;&lt;tbody&gt;&lt;tr&gt;&lt;td style="text-align:center;"&gt;9726&lt;/td&gt;&lt;/tr&gt;&lt;tr&gt;&lt;td style="text-align:center;"&gt;&lt;img src="http://open.weixin.qq.com/qr/code/?username=foxue688" width="115" height="115" alt="" /&gt;&lt;br /&gt;&lt;/td&gt;&lt;/tr&gt;&lt;/tbody&gt;&lt;/table&gt;</v>
      </c>
    </row>
    <row r="9727" spans="1:8" x14ac:dyDescent="0.15">
      <c r="A9727">
        <v>9727</v>
      </c>
      <c r="B9727" t="s">
        <v>19189</v>
      </c>
      <c r="C9727" t="s">
        <v>19190</v>
      </c>
      <c r="D9727" s="2" t="s">
        <v>21474</v>
      </c>
      <c r="E9727" s="2" t="s">
        <v>21475</v>
      </c>
      <c r="F9727" s="2" t="s">
        <v>21477</v>
      </c>
      <c r="H9727" t="str">
        <f t="shared" si="152"/>
        <v>&lt;table style="width:10%;" cellpadding="2" cellspacing="0" align="left" border="1" bordercolor="#000000"&gt;&lt;tbody&gt;&lt;tr&gt;&lt;td style="text-align:center;"&gt;9727&lt;/td&gt;&lt;/tr&gt;&lt;tr&gt;&lt;td style="text-align:center;"&gt;&lt;img src="http://open.weixin.qq.com/qr/code/?username=chinesecoin" width="115" height="115" alt="" /&gt;&lt;br /&gt;&lt;/td&gt;&lt;/tr&gt;&lt;/tbody&gt;&lt;/table&gt;</v>
      </c>
    </row>
    <row r="9728" spans="1:8" x14ac:dyDescent="0.15">
      <c r="A9728">
        <v>9728</v>
      </c>
      <c r="B9728" t="s">
        <v>19191</v>
      </c>
      <c r="C9728" t="s">
        <v>19192</v>
      </c>
      <c r="D9728" s="2" t="s">
        <v>21474</v>
      </c>
      <c r="E9728" s="2" t="s">
        <v>21475</v>
      </c>
      <c r="F9728" s="2" t="s">
        <v>21477</v>
      </c>
      <c r="H9728" t="str">
        <f t="shared" si="152"/>
        <v>&lt;table style="width:10%;" cellpadding="2" cellspacing="0" align="left" border="1" bordercolor="#000000"&gt;&lt;tbody&gt;&lt;tr&gt;&lt;td style="text-align:center;"&gt;9728&lt;/td&gt;&lt;/tr&gt;&lt;tr&gt;&lt;td style="text-align:center;"&gt;&lt;img src="http://open.weixin.qq.com/qr/code/?username=isysu1924" width="115" height="115" alt="" /&gt;&lt;br /&gt;&lt;/td&gt;&lt;/tr&gt;&lt;/tbody&gt;&lt;/table&gt;</v>
      </c>
    </row>
    <row r="9729" spans="1:8" x14ac:dyDescent="0.15">
      <c r="A9729">
        <v>9729</v>
      </c>
      <c r="B9729" t="s">
        <v>19193</v>
      </c>
      <c r="C9729" t="s">
        <v>19194</v>
      </c>
      <c r="D9729" s="2" t="s">
        <v>21474</v>
      </c>
      <c r="E9729" s="2" t="s">
        <v>21475</v>
      </c>
      <c r="F9729" s="2" t="s">
        <v>21477</v>
      </c>
      <c r="H9729" t="str">
        <f t="shared" si="152"/>
        <v>&lt;table style="width:10%;" cellpadding="2" cellspacing="0" align="left" border="1" bordercolor="#000000"&gt;&lt;tbody&gt;&lt;tr&gt;&lt;td style="text-align:center;"&gt;9729&lt;/td&gt;&lt;/tr&gt;&lt;tr&gt;&lt;td style="text-align:center;"&gt;&lt;img src="http://open.weixin.qq.com/qr/code/?username=xiaokangxuan" width="115" height="115" alt="" /&gt;&lt;br /&gt;&lt;/td&gt;&lt;/tr&gt;&lt;/tbody&gt;&lt;/table&gt;</v>
      </c>
    </row>
    <row r="9730" spans="1:8" x14ac:dyDescent="0.15">
      <c r="A9730">
        <v>9730</v>
      </c>
      <c r="B9730" t="s">
        <v>19195</v>
      </c>
      <c r="C9730" t="s">
        <v>19196</v>
      </c>
      <c r="D9730" s="2" t="s">
        <v>21474</v>
      </c>
      <c r="E9730" s="2" t="s">
        <v>21475</v>
      </c>
      <c r="F9730" s="2" t="s">
        <v>21477</v>
      </c>
      <c r="G9730" t="s">
        <v>21476</v>
      </c>
      <c r="H9730" t="str">
        <f t="shared" si="152"/>
        <v>&lt;table style="width:10%;" cellpadding="2" cellspacing="0" align="left" border="1" bordercolor="#000000"&gt;&lt;tbody&gt;&lt;tr&gt;&lt;td style="text-align:center;"&gt;9730&lt;/td&gt;&lt;/tr&gt;&lt;tr&gt;&lt;td style="text-align:center;"&gt;&lt;img src="http://open.weixin.qq.com/qr/code/?username=belief-god" width="115" height="115" alt="" /&gt;&lt;br /&gt;&lt;/td&gt;&lt;/tr&gt;&lt;/tbody&gt;&lt;/table&gt;&lt;div style="page-break-after:always;"&gt;&lt;/div&gt;</v>
      </c>
    </row>
    <row r="9731" spans="1:8" x14ac:dyDescent="0.15">
      <c r="A9731">
        <v>9731</v>
      </c>
      <c r="B9731" t="s">
        <v>19197</v>
      </c>
      <c r="C9731" t="s">
        <v>19198</v>
      </c>
      <c r="D9731" s="2" t="s">
        <v>21474</v>
      </c>
      <c r="E9731" s="2" t="s">
        <v>21475</v>
      </c>
      <c r="F9731" s="2" t="s">
        <v>21477</v>
      </c>
      <c r="H9731" t="str">
        <f t="shared" si="152"/>
        <v>&lt;table style="width:10%;" cellpadding="2" cellspacing="0" align="left" border="1" bordercolor="#000000"&gt;&lt;tbody&gt;&lt;tr&gt;&lt;td style="text-align:center;"&gt;9731&lt;/td&gt;&lt;/tr&gt;&lt;tr&gt;&lt;td style="text-align:center;"&gt;&lt;img src="http://open.weixin.qq.com/qr/code/?username=LS365LS" width="115" height="115" alt="" /&gt;&lt;br /&gt;&lt;/td&gt;&lt;/tr&gt;&lt;/tbody&gt;&lt;/table&gt;</v>
      </c>
    </row>
    <row r="9732" spans="1:8" x14ac:dyDescent="0.15">
      <c r="A9732">
        <v>9732</v>
      </c>
      <c r="B9732" t="s">
        <v>6205</v>
      </c>
      <c r="C9732" t="s">
        <v>19199</v>
      </c>
      <c r="D9732" s="2" t="s">
        <v>21474</v>
      </c>
      <c r="E9732" s="2" t="s">
        <v>21475</v>
      </c>
      <c r="F9732" s="2" t="s">
        <v>21477</v>
      </c>
      <c r="H9732" t="str">
        <f t="shared" si="152"/>
        <v>&lt;table style="width:10%;" cellpadding="2" cellspacing="0" align="left" border="1" bordercolor="#000000"&gt;&lt;tbody&gt;&lt;tr&gt;&lt;td style="text-align:center;"&gt;9732&lt;/td&gt;&lt;/tr&gt;&lt;tr&gt;&lt;td style="text-align:center;"&gt;&lt;img src="http://open.weixin.qq.com/qr/code/?username=xhjynr" width="115" height="115" alt="" /&gt;&lt;br /&gt;&lt;/td&gt;&lt;/tr&gt;&lt;/tbody&gt;&lt;/table&gt;</v>
      </c>
    </row>
    <row r="9733" spans="1:8" x14ac:dyDescent="0.15">
      <c r="A9733">
        <v>9733</v>
      </c>
      <c r="B9733" t="s">
        <v>19200</v>
      </c>
      <c r="C9733" t="s">
        <v>19201</v>
      </c>
      <c r="D9733" s="2" t="s">
        <v>21474</v>
      </c>
      <c r="E9733" s="2" t="s">
        <v>21475</v>
      </c>
      <c r="F9733" s="2" t="s">
        <v>21477</v>
      </c>
      <c r="H9733" t="str">
        <f t="shared" si="152"/>
        <v>&lt;table style="width:10%;" cellpadding="2" cellspacing="0" align="left" border="1" bordercolor="#000000"&gt;&lt;tbody&gt;&lt;tr&gt;&lt;td style="text-align:center;"&gt;9733&lt;/td&gt;&lt;/tr&gt;&lt;tr&gt;&lt;td style="text-align:center;"&gt;&lt;img src="http://open.weixin.qq.com/qr/code/?username=zhjtjyw" width="115" height="115" alt="" /&gt;&lt;br /&gt;&lt;/td&gt;&lt;/tr&gt;&lt;/tbody&gt;&lt;/table&gt;</v>
      </c>
    </row>
    <row r="9734" spans="1:8" x14ac:dyDescent="0.15">
      <c r="A9734">
        <v>9734</v>
      </c>
      <c r="B9734" t="s">
        <v>19202</v>
      </c>
      <c r="C9734" t="s">
        <v>19203</v>
      </c>
      <c r="D9734" s="2" t="s">
        <v>21474</v>
      </c>
      <c r="E9734" s="2" t="s">
        <v>21475</v>
      </c>
      <c r="F9734" s="2" t="s">
        <v>21477</v>
      </c>
      <c r="H9734" t="str">
        <f t="shared" si="152"/>
        <v>&lt;table style="width:10%;" cellpadding="2" cellspacing="0" align="left" border="1" bordercolor="#000000"&gt;&lt;tbody&gt;&lt;tr&gt;&lt;td style="text-align:center;"&gt;9734&lt;/td&gt;&lt;/tr&gt;&lt;tr&gt;&lt;td style="text-align:center;"&gt;&lt;img src="http://open.weixin.qq.com/qr/code/?username=fojiaoshippin" width="115" height="115" alt="" /&gt;&lt;br /&gt;&lt;/td&gt;&lt;/tr&gt;&lt;/tbody&gt;&lt;/table&gt;</v>
      </c>
    </row>
    <row r="9735" spans="1:8" x14ac:dyDescent="0.15">
      <c r="A9735">
        <v>9735</v>
      </c>
      <c r="B9735" t="s">
        <v>19204</v>
      </c>
      <c r="C9735" t="s">
        <v>19205</v>
      </c>
      <c r="D9735" s="2" t="s">
        <v>21474</v>
      </c>
      <c r="E9735" s="2" t="s">
        <v>21475</v>
      </c>
      <c r="F9735" s="2" t="s">
        <v>21477</v>
      </c>
      <c r="H9735" t="str">
        <f t="shared" si="152"/>
        <v>&lt;table style="width:10%;" cellpadding="2" cellspacing="0" align="left" border="1" bordercolor="#000000"&gt;&lt;tbody&gt;&lt;tr&gt;&lt;td style="text-align:center;"&gt;9735&lt;/td&gt;&lt;/tr&gt;&lt;tr&gt;&lt;td style="text-align:center;"&gt;&lt;img src="http://open.weixin.qq.com/qr/code/?username=wfwb01" width="115" height="115" alt="" /&gt;&lt;br /&gt;&lt;/td&gt;&lt;/tr&gt;&lt;/tbody&gt;&lt;/table&gt;</v>
      </c>
    </row>
    <row r="9736" spans="1:8" x14ac:dyDescent="0.15">
      <c r="A9736">
        <v>9736</v>
      </c>
      <c r="B9736" t="s">
        <v>19206</v>
      </c>
      <c r="C9736" t="s">
        <v>19207</v>
      </c>
      <c r="D9736" s="2" t="s">
        <v>21474</v>
      </c>
      <c r="E9736" s="2" t="s">
        <v>21475</v>
      </c>
      <c r="F9736" s="2" t="s">
        <v>21477</v>
      </c>
      <c r="H9736" t="str">
        <f t="shared" si="152"/>
        <v>&lt;table style="width:10%;" cellpadding="2" cellspacing="0" align="left" border="1" bordercolor="#000000"&gt;&lt;tbody&gt;&lt;tr&gt;&lt;td style="text-align:center;"&gt;9736&lt;/td&gt;&lt;/tr&gt;&lt;tr&gt;&lt;td style="text-align:center;"&gt;&lt;img src="http://open.weixin.qq.com/qr/code/?username=shkxquan" width="115" height="115" alt="" /&gt;&lt;br /&gt;&lt;/td&gt;&lt;/tr&gt;&lt;/tbody&gt;&lt;/table&gt;</v>
      </c>
    </row>
    <row r="9737" spans="1:8" x14ac:dyDescent="0.15">
      <c r="A9737">
        <v>9737</v>
      </c>
      <c r="B9737" t="s">
        <v>19208</v>
      </c>
      <c r="C9737" t="s">
        <v>19209</v>
      </c>
      <c r="D9737" s="2" t="s">
        <v>21474</v>
      </c>
      <c r="E9737" s="2" t="s">
        <v>21475</v>
      </c>
      <c r="F9737" s="2" t="s">
        <v>21477</v>
      </c>
      <c r="H9737" t="str">
        <f t="shared" si="152"/>
        <v>&lt;table style="width:10%;" cellpadding="2" cellspacing="0" align="left" border="1" bordercolor="#000000"&gt;&lt;tbody&gt;&lt;tr&gt;&lt;td style="text-align:center;"&gt;9737&lt;/td&gt;&lt;/tr&gt;&lt;tr&gt;&lt;td style="text-align:center;"&gt;&lt;img src="http://open.weixin.qq.com/qr/code/?username=wxinschool" width="115" height="115" alt="" /&gt;&lt;br /&gt;&lt;/td&gt;&lt;/tr&gt;&lt;/tbody&gt;&lt;/table&gt;</v>
      </c>
    </row>
    <row r="9738" spans="1:8" x14ac:dyDescent="0.15">
      <c r="A9738">
        <v>9738</v>
      </c>
      <c r="B9738" t="s">
        <v>19210</v>
      </c>
      <c r="C9738" t="s">
        <v>19211</v>
      </c>
      <c r="D9738" s="2" t="s">
        <v>21474</v>
      </c>
      <c r="E9738" s="2" t="s">
        <v>21475</v>
      </c>
      <c r="F9738" s="2" t="s">
        <v>21477</v>
      </c>
      <c r="H9738" t="str">
        <f t="shared" si="152"/>
        <v>&lt;table style="width:10%;" cellpadding="2" cellspacing="0" align="left" border="1" bordercolor="#000000"&gt;&lt;tbody&gt;&lt;tr&gt;&lt;td style="text-align:center;"&gt;9738&lt;/td&gt;&lt;/tr&gt;&lt;tr&gt;&lt;td style="text-align:center;"&gt;&lt;img src="http://open.weixin.qq.com/qr/code/?username=xxsx100" width="115" height="115" alt="" /&gt;&lt;br /&gt;&lt;/td&gt;&lt;/tr&gt;&lt;/tbody&gt;&lt;/table&gt;</v>
      </c>
    </row>
    <row r="9739" spans="1:8" x14ac:dyDescent="0.15">
      <c r="A9739">
        <v>9739</v>
      </c>
      <c r="B9739" t="s">
        <v>19212</v>
      </c>
      <c r="C9739" t="s">
        <v>19213</v>
      </c>
      <c r="D9739" s="2" t="s">
        <v>21474</v>
      </c>
      <c r="E9739" s="2" t="s">
        <v>21475</v>
      </c>
      <c r="F9739" s="2" t="s">
        <v>21477</v>
      </c>
      <c r="H9739" t="str">
        <f t="shared" si="152"/>
        <v>&lt;table style="width:10%;" cellpadding="2" cellspacing="0" align="left" border="1" bordercolor="#000000"&gt;&lt;tbody&gt;&lt;tr&gt;&lt;td style="text-align:center;"&gt;9739&lt;/td&gt;&lt;/tr&gt;&lt;tr&gt;&lt;td style="text-align:center;"&gt;&lt;img src="http://open.weixin.qq.com/qr/code/?username=jiaoshirencai" width="115" height="115" alt="" /&gt;&lt;br /&gt;&lt;/td&gt;&lt;/tr&gt;&lt;/tbody&gt;&lt;/table&gt;</v>
      </c>
    </row>
    <row r="9740" spans="1:8" x14ac:dyDescent="0.15">
      <c r="A9740">
        <v>9740</v>
      </c>
      <c r="B9740" t="s">
        <v>19214</v>
      </c>
      <c r="C9740" t="s">
        <v>19215</v>
      </c>
      <c r="D9740" s="2" t="s">
        <v>21474</v>
      </c>
      <c r="E9740" s="2" t="s">
        <v>21475</v>
      </c>
      <c r="F9740" s="2" t="s">
        <v>21477</v>
      </c>
      <c r="H9740" t="str">
        <f t="shared" si="152"/>
        <v>&lt;table style="width:10%;" cellpadding="2" cellspacing="0" align="left" border="1" bordercolor="#000000"&gt;&lt;tbody&gt;&lt;tr&gt;&lt;td style="text-align:center;"&gt;9740&lt;/td&gt;&lt;/tr&gt;&lt;tr&gt;&lt;td style="text-align:center;"&gt;&lt;img src="http://open.weixin.qq.com/qr/code/?username=gh_3178a427f806" width="115" height="115" alt="" /&gt;&lt;br /&gt;&lt;/td&gt;&lt;/tr&gt;&lt;/tbody&gt;&lt;/table&gt;</v>
      </c>
    </row>
    <row r="9741" spans="1:8" x14ac:dyDescent="0.15">
      <c r="A9741">
        <v>9741</v>
      </c>
      <c r="B9741" t="s">
        <v>19216</v>
      </c>
      <c r="C9741" t="s">
        <v>19217</v>
      </c>
      <c r="D9741" s="2" t="s">
        <v>21474</v>
      </c>
      <c r="E9741" s="2" t="s">
        <v>21475</v>
      </c>
      <c r="F9741" s="2" t="s">
        <v>21477</v>
      </c>
      <c r="H9741" t="str">
        <f t="shared" si="152"/>
        <v>&lt;table style="width:10%;" cellpadding="2" cellspacing="0" align="left" border="1" bordercolor="#000000"&gt;&lt;tbody&gt;&lt;tr&gt;&lt;td style="text-align:center;"&gt;9741&lt;/td&gt;&lt;/tr&gt;&lt;tr&gt;&lt;td style="text-align:center;"&gt;&lt;img src="http://open.weixin.qq.com/qr/code/?username=zsbk88" width="115" height="115" alt="" /&gt;&lt;br /&gt;&lt;/td&gt;&lt;/tr&gt;&lt;/tbody&gt;&lt;/table&gt;</v>
      </c>
    </row>
    <row r="9742" spans="1:8" x14ac:dyDescent="0.15">
      <c r="A9742">
        <v>9742</v>
      </c>
      <c r="B9742" t="s">
        <v>19545</v>
      </c>
      <c r="C9742" t="s">
        <v>19218</v>
      </c>
      <c r="D9742" s="2" t="s">
        <v>21474</v>
      </c>
      <c r="E9742" s="2" t="s">
        <v>21475</v>
      </c>
      <c r="F9742" s="2" t="s">
        <v>21477</v>
      </c>
      <c r="H9742" t="str">
        <f t="shared" si="152"/>
        <v>&lt;table style="width:10%;" cellpadding="2" cellspacing="0" align="left" border="1" bordercolor="#000000"&gt;&lt;tbody&gt;&lt;tr&gt;&lt;td style="text-align:center;"&gt;9742&lt;/td&gt;&lt;/tr&gt;&lt;tr&gt;&lt;td style="text-align:center;"&gt;&lt;img src="http://open.weixin.qq.com/qr/code/?username=ma2071" width="115" height="115" alt="" /&gt;&lt;br /&gt;&lt;/td&gt;&lt;/tr&gt;&lt;/tbody&gt;&lt;/table&gt;</v>
      </c>
    </row>
    <row r="9743" spans="1:8" x14ac:dyDescent="0.15">
      <c r="A9743">
        <v>9743</v>
      </c>
      <c r="B9743" t="s">
        <v>19219</v>
      </c>
      <c r="C9743" t="s">
        <v>19220</v>
      </c>
      <c r="D9743" s="2" t="s">
        <v>21474</v>
      </c>
      <c r="E9743" s="2" t="s">
        <v>21475</v>
      </c>
      <c r="F9743" s="2" t="s">
        <v>21477</v>
      </c>
      <c r="H9743" t="str">
        <f t="shared" si="152"/>
        <v>&lt;table style="width:10%;" cellpadding="2" cellspacing="0" align="left" border="1" bordercolor="#000000"&gt;&lt;tbody&gt;&lt;tr&gt;&lt;td style="text-align:center;"&gt;9743&lt;/td&gt;&lt;/tr&gt;&lt;tr&gt;&lt;td style="text-align:center;"&gt;&lt;img src="http://open.weixin.qq.com/qr/code/?username=iEnglishsong" width="115" height="115" alt="" /&gt;&lt;br /&gt;&lt;/td&gt;&lt;/tr&gt;&lt;/tbody&gt;&lt;/table&gt;</v>
      </c>
    </row>
    <row r="9744" spans="1:8" x14ac:dyDescent="0.15">
      <c r="A9744">
        <v>9744</v>
      </c>
      <c r="B9744" t="s">
        <v>16602</v>
      </c>
      <c r="C9744" t="s">
        <v>19221</v>
      </c>
      <c r="D9744" s="2" t="s">
        <v>21474</v>
      </c>
      <c r="E9744" s="2" t="s">
        <v>21475</v>
      </c>
      <c r="F9744" s="2" t="s">
        <v>21477</v>
      </c>
      <c r="H9744" t="str">
        <f t="shared" si="152"/>
        <v>&lt;table style="width:10%;" cellpadding="2" cellspacing="0" align="left" border="1" bordercolor="#000000"&gt;&lt;tbody&gt;&lt;tr&gt;&lt;td style="text-align:center;"&gt;9744&lt;/td&gt;&lt;/tr&gt;&lt;tr&gt;&lt;td style="text-align:center;"&gt;&lt;img src="http://open.weixin.qq.com/qr/code/?username=chendh6666" width="115" height="115" alt="" /&gt;&lt;br /&gt;&lt;/td&gt;&lt;/tr&gt;&lt;/tbody&gt;&lt;/table&gt;</v>
      </c>
    </row>
    <row r="9745" spans="1:8" x14ac:dyDescent="0.15">
      <c r="A9745">
        <v>9745</v>
      </c>
      <c r="B9745" t="s">
        <v>19222</v>
      </c>
      <c r="C9745" t="s">
        <v>19223</v>
      </c>
      <c r="D9745" s="2" t="s">
        <v>21474</v>
      </c>
      <c r="E9745" s="2" t="s">
        <v>21475</v>
      </c>
      <c r="F9745" s="2" t="s">
        <v>21477</v>
      </c>
      <c r="H9745" t="str">
        <f t="shared" si="152"/>
        <v>&lt;table style="width:10%;" cellpadding="2" cellspacing="0" align="left" border="1" bordercolor="#000000"&gt;&lt;tbody&gt;&lt;tr&gt;&lt;td style="text-align:center;"&gt;9745&lt;/td&gt;&lt;/tr&gt;&lt;tr&gt;&lt;td style="text-align:center;"&gt;&lt;img src="http://open.weixin.qq.com/qr/code/?username=rjch365" width="115" height="115" alt="" /&gt;&lt;br /&gt;&lt;/td&gt;&lt;/tr&gt;&lt;/tbody&gt;&lt;/table&gt;</v>
      </c>
    </row>
    <row r="9746" spans="1:8" x14ac:dyDescent="0.15">
      <c r="A9746">
        <v>9746</v>
      </c>
      <c r="B9746" t="s">
        <v>19224</v>
      </c>
      <c r="C9746" t="s">
        <v>19225</v>
      </c>
      <c r="D9746" s="2" t="s">
        <v>21474</v>
      </c>
      <c r="E9746" s="2" t="s">
        <v>21475</v>
      </c>
      <c r="F9746" s="2" t="s">
        <v>21477</v>
      </c>
      <c r="H9746" t="str">
        <f t="shared" si="152"/>
        <v>&lt;table style="width:10%;" cellpadding="2" cellspacing="0" align="left" border="1" bordercolor="#000000"&gt;&lt;tbody&gt;&lt;tr&gt;&lt;td style="text-align:center;"&gt;9746&lt;/td&gt;&lt;/tr&gt;&lt;tr&gt;&lt;td style="text-align:center;"&gt;&lt;img src="http://open.weixin.qq.com/qr/code/?username=EnglishWave" width="115" height="115" alt="" /&gt;&lt;br /&gt;&lt;/td&gt;&lt;/tr&gt;&lt;/tbody&gt;&lt;/table&gt;</v>
      </c>
    </row>
    <row r="9747" spans="1:8" x14ac:dyDescent="0.15">
      <c r="A9747">
        <v>9747</v>
      </c>
      <c r="B9747" t="s">
        <v>19226</v>
      </c>
      <c r="C9747" t="s">
        <v>19227</v>
      </c>
      <c r="D9747" s="2" t="s">
        <v>21474</v>
      </c>
      <c r="E9747" s="2" t="s">
        <v>21475</v>
      </c>
      <c r="F9747" s="2" t="s">
        <v>21477</v>
      </c>
      <c r="H9747" t="str">
        <f t="shared" si="152"/>
        <v>&lt;table style="width:10%;" cellpadding="2" cellspacing="0" align="left" border="1" bordercolor="#000000"&gt;&lt;tbody&gt;&lt;tr&gt;&lt;td style="text-align:center;"&gt;9747&lt;/td&gt;&lt;/tr&gt;&lt;tr&gt;&lt;td style="text-align:center;"&gt;&lt;img src="http://open.weixin.qq.com/qr/code/?username=mbyey666" width="115" height="115" alt="" /&gt;&lt;br /&gt;&lt;/td&gt;&lt;/tr&gt;&lt;/tbody&gt;&lt;/table&gt;</v>
      </c>
    </row>
    <row r="9748" spans="1:8" x14ac:dyDescent="0.15">
      <c r="A9748">
        <v>9748</v>
      </c>
      <c r="B9748" t="s">
        <v>19228</v>
      </c>
      <c r="C9748" t="s">
        <v>19229</v>
      </c>
      <c r="D9748" s="2" t="s">
        <v>21474</v>
      </c>
      <c r="E9748" s="2" t="s">
        <v>21475</v>
      </c>
      <c r="F9748" s="2" t="s">
        <v>21477</v>
      </c>
      <c r="H9748" t="str">
        <f t="shared" si="152"/>
        <v>&lt;table style="width:10%;" cellpadding="2" cellspacing="0" align="left" border="1" bordercolor="#000000"&gt;&lt;tbody&gt;&lt;tr&gt;&lt;td style="text-align:center;"&gt;9748&lt;/td&gt;&lt;/tr&gt;&lt;tr&gt;&lt;td style="text-align:center;"&gt;&lt;img src="http://open.weixin.qq.com/qr/code/?username=LingdianMeili" width="115" height="115" alt="" /&gt;&lt;br /&gt;&lt;/td&gt;&lt;/tr&gt;&lt;/tbody&gt;&lt;/table&gt;</v>
      </c>
    </row>
    <row r="9749" spans="1:8" x14ac:dyDescent="0.15">
      <c r="A9749">
        <v>9749</v>
      </c>
      <c r="B9749" t="s">
        <v>19230</v>
      </c>
      <c r="C9749" t="s">
        <v>19231</v>
      </c>
      <c r="D9749" s="2" t="s">
        <v>21474</v>
      </c>
      <c r="E9749" s="2" t="s">
        <v>21475</v>
      </c>
      <c r="F9749" s="2" t="s">
        <v>21477</v>
      </c>
      <c r="H9749" t="str">
        <f t="shared" si="152"/>
        <v>&lt;table style="width:10%;" cellpadding="2" cellspacing="0" align="left" border="1" bordercolor="#000000"&gt;&lt;tbody&gt;&lt;tr&gt;&lt;td style="text-align:center;"&gt;9749&lt;/td&gt;&lt;/tr&gt;&lt;tr&gt;&lt;td style="text-align:center;"&gt;&lt;img src="http://open.weixin.qq.com/qr/code/?username=dulun1918" width="115" height="115" alt="" /&gt;&lt;br /&gt;&lt;/td&gt;&lt;/tr&gt;&lt;/tbody&gt;&lt;/table&gt;</v>
      </c>
    </row>
    <row r="9750" spans="1:8" x14ac:dyDescent="0.15">
      <c r="A9750">
        <v>9750</v>
      </c>
      <c r="B9750" t="s">
        <v>19232</v>
      </c>
      <c r="C9750" t="s">
        <v>19233</v>
      </c>
      <c r="D9750" s="2" t="s">
        <v>21474</v>
      </c>
      <c r="E9750" s="2" t="s">
        <v>21475</v>
      </c>
      <c r="F9750" s="2" t="s">
        <v>21477</v>
      </c>
      <c r="H9750" t="str">
        <f t="shared" si="152"/>
        <v>&lt;table style="width:10%;" cellpadding="2" cellspacing="0" align="left" border="1" bordercolor="#000000"&gt;&lt;tbody&gt;&lt;tr&gt;&lt;td style="text-align:center;"&gt;9750&lt;/td&gt;&lt;/tr&gt;&lt;tr&gt;&lt;td style="text-align:center;"&gt;&lt;img src="http://open.weixin.qq.com/qr/code/?username=tengxun_lishi" width="115" height="115" alt="" /&gt;&lt;br /&gt;&lt;/td&gt;&lt;/tr&gt;&lt;/tbody&gt;&lt;/table&gt;</v>
      </c>
    </row>
    <row r="9751" spans="1:8" x14ac:dyDescent="0.15">
      <c r="A9751">
        <v>9751</v>
      </c>
      <c r="B9751" t="s">
        <v>19234</v>
      </c>
      <c r="C9751" t="s">
        <v>19235</v>
      </c>
      <c r="D9751" s="2" t="s">
        <v>21474</v>
      </c>
      <c r="E9751" s="2" t="s">
        <v>21475</v>
      </c>
      <c r="F9751" s="2" t="s">
        <v>21477</v>
      </c>
      <c r="H9751" t="str">
        <f t="shared" si="152"/>
        <v>&lt;table style="width:10%;" cellpadding="2" cellspacing="0" align="left" border="1" bordercolor="#000000"&gt;&lt;tbody&gt;&lt;tr&gt;&lt;td style="text-align:center;"&gt;9751&lt;/td&gt;&lt;/tr&gt;&lt;tr&gt;&lt;td style="text-align:center;"&gt;&lt;img src="http://open.weixin.qq.com/qr/code/?username=sunlove9" width="115" height="115" alt="" /&gt;&lt;br /&gt;&lt;/td&gt;&lt;/tr&gt;&lt;/tbody&gt;&lt;/table&gt;</v>
      </c>
    </row>
    <row r="9752" spans="1:8" x14ac:dyDescent="0.15">
      <c r="A9752">
        <v>9752</v>
      </c>
      <c r="B9752" t="s">
        <v>19236</v>
      </c>
      <c r="C9752" t="s">
        <v>19237</v>
      </c>
      <c r="D9752" s="2" t="s">
        <v>21474</v>
      </c>
      <c r="E9752" s="2" t="s">
        <v>21475</v>
      </c>
      <c r="F9752" s="2" t="s">
        <v>21477</v>
      </c>
      <c r="H9752" t="str">
        <f t="shared" si="152"/>
        <v>&lt;table style="width:10%;" cellpadding="2" cellspacing="0" align="left" border="1" bordercolor="#000000"&gt;&lt;tbody&gt;&lt;tr&gt;&lt;td style="text-align:center;"&gt;9752&lt;/td&gt;&lt;/tr&gt;&lt;tr&gt;&lt;td style="text-align:center;"&gt;&lt;img src="http://open.weixin.qq.com/qr/code/?username=cxzh88" width="115" height="115" alt="" /&gt;&lt;br /&gt;&lt;/td&gt;&lt;/tr&gt;&lt;/tbody&gt;&lt;/table&gt;</v>
      </c>
    </row>
    <row r="9753" spans="1:8" x14ac:dyDescent="0.15">
      <c r="A9753">
        <v>9753</v>
      </c>
      <c r="B9753" t="s">
        <v>19238</v>
      </c>
      <c r="C9753" t="s">
        <v>19239</v>
      </c>
      <c r="D9753" s="2" t="s">
        <v>21474</v>
      </c>
      <c r="E9753" s="2" t="s">
        <v>21475</v>
      </c>
      <c r="F9753" s="2" t="s">
        <v>21477</v>
      </c>
      <c r="H9753" t="str">
        <f t="shared" si="152"/>
        <v>&lt;table style="width:10%;" cellpadding="2" cellspacing="0" align="left" border="1" bordercolor="#000000"&gt;&lt;tbody&gt;&lt;tr&gt;&lt;td style="text-align:center;"&gt;9753&lt;/td&gt;&lt;/tr&gt;&lt;tr&gt;&lt;td style="text-align:center;"&gt;&lt;img src="http://open.weixin.qq.com/qr/code/?username=cnfojiao" width="115" height="115" alt="" /&gt;&lt;br /&gt;&lt;/td&gt;&lt;/tr&gt;&lt;/tbody&gt;&lt;/table&gt;</v>
      </c>
    </row>
    <row r="9754" spans="1:8" x14ac:dyDescent="0.15">
      <c r="A9754">
        <v>9754</v>
      </c>
      <c r="B9754" t="s">
        <v>19240</v>
      </c>
      <c r="C9754" t="s">
        <v>19241</v>
      </c>
      <c r="D9754" s="2" t="s">
        <v>21474</v>
      </c>
      <c r="E9754" s="2" t="s">
        <v>21475</v>
      </c>
      <c r="F9754" s="2" t="s">
        <v>21477</v>
      </c>
      <c r="H9754" t="str">
        <f t="shared" si="152"/>
        <v>&lt;table style="width:10%;" cellpadding="2" cellspacing="0" align="left" border="1" bordercolor="#000000"&gt;&lt;tbody&gt;&lt;tr&gt;&lt;td style="text-align:center;"&gt;9754&lt;/td&gt;&lt;/tr&gt;&lt;tr&gt;&lt;td style="text-align:center;"&gt;&lt;img src="http://open.weixin.qq.com/qr/code/?username=fw55168" width="115" height="115" alt="" /&gt;&lt;br /&gt;&lt;/td&gt;&lt;/tr&gt;&lt;/tbody&gt;&lt;/table&gt;</v>
      </c>
    </row>
    <row r="9755" spans="1:8" x14ac:dyDescent="0.15">
      <c r="A9755">
        <v>9755</v>
      </c>
      <c r="B9755" t="s">
        <v>19242</v>
      </c>
      <c r="C9755" t="s">
        <v>19243</v>
      </c>
      <c r="D9755" s="2" t="s">
        <v>21474</v>
      </c>
      <c r="E9755" s="2" t="s">
        <v>21475</v>
      </c>
      <c r="F9755" s="2" t="s">
        <v>21477</v>
      </c>
      <c r="H9755" t="str">
        <f t="shared" si="152"/>
        <v>&lt;table style="width:10%;" cellpadding="2" cellspacing="0" align="left" border="1" bordercolor="#000000"&gt;&lt;tbody&gt;&lt;tr&gt;&lt;td style="text-align:center;"&gt;9755&lt;/td&gt;&lt;/tr&gt;&lt;tr&gt;&lt;td style="text-align:center;"&gt;&lt;img src="http://open.weixin.qq.com/qr/code/?username=gzsjiazhang" width="115" height="115" alt="" /&gt;&lt;br /&gt;&lt;/td&gt;&lt;/tr&gt;&lt;/tbody&gt;&lt;/table&gt;</v>
      </c>
    </row>
    <row r="9756" spans="1:8" x14ac:dyDescent="0.15">
      <c r="A9756">
        <v>9756</v>
      </c>
      <c r="B9756" t="s">
        <v>19244</v>
      </c>
      <c r="C9756" t="s">
        <v>19245</v>
      </c>
      <c r="D9756" s="2" t="s">
        <v>21474</v>
      </c>
      <c r="E9756" s="2" t="s">
        <v>21475</v>
      </c>
      <c r="F9756" s="2" t="s">
        <v>21477</v>
      </c>
      <c r="H9756" t="str">
        <f t="shared" si="152"/>
        <v>&lt;table style="width:10%;" cellpadding="2" cellspacing="0" align="left" border="1" bordercolor="#000000"&gt;&lt;tbody&gt;&lt;tr&gt;&lt;td style="text-align:center;"&gt;9756&lt;/td&gt;&lt;/tr&gt;&lt;tr&gt;&lt;td style="text-align:center;"&gt;&lt;img src="http://open.weixin.qq.com/qr/code/?username=frontiers-of-law" width="115" height="115" alt="" /&gt;&lt;br /&gt;&lt;/td&gt;&lt;/tr&gt;&lt;/tbody&gt;&lt;/table&gt;</v>
      </c>
    </row>
    <row r="9757" spans="1:8" x14ac:dyDescent="0.15">
      <c r="A9757">
        <v>9757</v>
      </c>
      <c r="B9757" t="s">
        <v>19246</v>
      </c>
      <c r="C9757" t="s">
        <v>19247</v>
      </c>
      <c r="D9757" s="2" t="s">
        <v>21474</v>
      </c>
      <c r="E9757" s="2" t="s">
        <v>21475</v>
      </c>
      <c r="F9757" s="2" t="s">
        <v>21477</v>
      </c>
      <c r="H9757" t="str">
        <f t="shared" si="152"/>
        <v>&lt;table style="width:10%;" cellpadding="2" cellspacing="0" align="left" border="1" bordercolor="#000000"&gt;&lt;tbody&gt;&lt;tr&gt;&lt;td style="text-align:center;"&gt;9757&lt;/td&gt;&lt;/tr&gt;&lt;tr&gt;&lt;td style="text-align:center;"&gt;&lt;img src="http://open.weixin.qq.com/qr/code/?username=keyanquan" width="115" height="115" alt="" /&gt;&lt;br /&gt;&lt;/td&gt;&lt;/tr&gt;&lt;/tbody&gt;&lt;/table&gt;</v>
      </c>
    </row>
    <row r="9758" spans="1:8" x14ac:dyDescent="0.15">
      <c r="A9758">
        <v>9758</v>
      </c>
      <c r="B9758" t="s">
        <v>19248</v>
      </c>
      <c r="C9758" t="s">
        <v>19249</v>
      </c>
      <c r="D9758" s="2" t="s">
        <v>21474</v>
      </c>
      <c r="E9758" s="2" t="s">
        <v>21475</v>
      </c>
      <c r="F9758" s="2" t="s">
        <v>21477</v>
      </c>
      <c r="H9758" t="str">
        <f t="shared" si="152"/>
        <v>&lt;table style="width:10%;" cellpadding="2" cellspacing="0" align="left" border="1" bordercolor="#000000"&gt;&lt;tbody&gt;&lt;tr&gt;&lt;td style="text-align:center;"&gt;9758&lt;/td&gt;&lt;/tr&gt;&lt;tr&gt;&lt;td style="text-align:center;"&gt;&lt;img src="http://open.weixin.qq.com/qr/code/?username=www_ptz_cc" width="115" height="115" alt="" /&gt;&lt;br /&gt;&lt;/td&gt;&lt;/tr&gt;&lt;/tbody&gt;&lt;/table&gt;</v>
      </c>
    </row>
    <row r="9759" spans="1:8" x14ac:dyDescent="0.15">
      <c r="A9759">
        <v>9759</v>
      </c>
      <c r="B9759" t="s">
        <v>17732</v>
      </c>
      <c r="C9759" t="s">
        <v>19250</v>
      </c>
      <c r="D9759" s="2" t="s">
        <v>21474</v>
      </c>
      <c r="E9759" s="2" t="s">
        <v>21475</v>
      </c>
      <c r="F9759" s="2" t="s">
        <v>21477</v>
      </c>
      <c r="H9759" t="str">
        <f t="shared" si="152"/>
        <v>&lt;table style="width:10%;" cellpadding="2" cellspacing="0" align="left" border="1" bordercolor="#000000"&gt;&lt;tbody&gt;&lt;tr&gt;&lt;td style="text-align:center;"&gt;9759&lt;/td&gt;&lt;/tr&gt;&lt;tr&gt;&lt;td style="text-align:center;"&gt;&lt;img src="http://open.weixin.qq.com/qr/code/?username=nhjzh9" width="115" height="115" alt="" /&gt;&lt;br /&gt;&lt;/td&gt;&lt;/tr&gt;&lt;/tbody&gt;&lt;/table&gt;</v>
      </c>
    </row>
    <row r="9760" spans="1:8" x14ac:dyDescent="0.15">
      <c r="A9760">
        <v>9760</v>
      </c>
      <c r="B9760" t="s">
        <v>17732</v>
      </c>
      <c r="C9760" t="s">
        <v>19251</v>
      </c>
      <c r="D9760" s="2" t="s">
        <v>21474</v>
      </c>
      <c r="E9760" s="2" t="s">
        <v>21475</v>
      </c>
      <c r="F9760" s="2" t="s">
        <v>21477</v>
      </c>
      <c r="H9760" t="str">
        <f t="shared" si="152"/>
        <v>&lt;table style="width:10%;" cellpadding="2" cellspacing="0" align="left" border="1" bordercolor="#000000"&gt;&lt;tbody&gt;&lt;tr&gt;&lt;td style="text-align:center;"&gt;9760&lt;/td&gt;&lt;/tr&gt;&lt;tr&gt;&lt;td style="text-align:center;"&gt;&lt;img src="http://open.weixin.qq.com/qr/code/?username=zg7880" width="115" height="115" alt="" /&gt;&lt;br /&gt;&lt;/td&gt;&lt;/tr&gt;&lt;/tbody&gt;&lt;/table&gt;</v>
      </c>
    </row>
    <row r="9761" spans="1:8" x14ac:dyDescent="0.15">
      <c r="A9761">
        <v>9761</v>
      </c>
      <c r="B9761" t="s">
        <v>19252</v>
      </c>
      <c r="C9761" t="s">
        <v>19253</v>
      </c>
      <c r="D9761" s="2" t="s">
        <v>21474</v>
      </c>
      <c r="E9761" s="2" t="s">
        <v>21475</v>
      </c>
      <c r="F9761" s="2" t="s">
        <v>21477</v>
      </c>
      <c r="H9761" t="str">
        <f t="shared" si="152"/>
        <v>&lt;table style="width:10%;" cellpadding="2" cellspacing="0" align="left" border="1" bordercolor="#000000"&gt;&lt;tbody&gt;&lt;tr&gt;&lt;td style="text-align:center;"&gt;9761&lt;/td&gt;&lt;/tr&gt;&lt;tr&gt;&lt;td style="text-align:center;"&gt;&lt;img src="http://open.weixin.qq.com/qr/code/?username=DPN108" width="115" height="115" alt="" /&gt;&lt;br /&gt;&lt;/td&gt;&lt;/tr&gt;&lt;/tbody&gt;&lt;/table&gt;</v>
      </c>
    </row>
    <row r="9762" spans="1:8" x14ac:dyDescent="0.15">
      <c r="A9762">
        <v>9762</v>
      </c>
      <c r="B9762" t="s">
        <v>19254</v>
      </c>
      <c r="C9762" t="s">
        <v>19255</v>
      </c>
      <c r="D9762" s="2" t="s">
        <v>21474</v>
      </c>
      <c r="E9762" s="2" t="s">
        <v>21475</v>
      </c>
      <c r="F9762" s="2" t="s">
        <v>21477</v>
      </c>
      <c r="H9762" t="str">
        <f t="shared" si="152"/>
        <v>&lt;table style="width:10%;" cellpadding="2" cellspacing="0" align="left" border="1" bordercolor="#000000"&gt;&lt;tbody&gt;&lt;tr&gt;&lt;td style="text-align:center;"&gt;9762&lt;/td&gt;&lt;/tr&gt;&lt;tr&gt;&lt;td style="text-align:center;"&gt;&lt;img src="http://open.weixin.qq.com/qr/code/?username=yueshufang11" width="115" height="115" alt="" /&gt;&lt;br /&gt;&lt;/td&gt;&lt;/tr&gt;&lt;/tbody&gt;&lt;/table&gt;</v>
      </c>
    </row>
    <row r="9763" spans="1:8" x14ac:dyDescent="0.15">
      <c r="A9763">
        <v>9763</v>
      </c>
      <c r="B9763" t="s">
        <v>19256</v>
      </c>
      <c r="C9763" t="s">
        <v>19257</v>
      </c>
      <c r="D9763" s="2" t="s">
        <v>21474</v>
      </c>
      <c r="E9763" s="2" t="s">
        <v>21475</v>
      </c>
      <c r="F9763" s="2" t="s">
        <v>21477</v>
      </c>
      <c r="H9763" t="str">
        <f t="shared" si="152"/>
        <v>&lt;table style="width:10%;" cellpadding="2" cellspacing="0" align="left" border="1" bordercolor="#000000"&gt;&lt;tbody&gt;&lt;tr&gt;&lt;td style="text-align:center;"&gt;9763&lt;/td&gt;&lt;/tr&gt;&lt;tr&gt;&lt;td style="text-align:center;"&gt;&lt;img src="http://open.weixin.qq.com/qr/code/?username=CHDStar" width="115" height="115" alt="" /&gt;&lt;br /&gt;&lt;/td&gt;&lt;/tr&gt;&lt;/tbody&gt;&lt;/table&gt;</v>
      </c>
    </row>
    <row r="9764" spans="1:8" x14ac:dyDescent="0.15">
      <c r="A9764">
        <v>9764</v>
      </c>
      <c r="B9764" t="s">
        <v>19258</v>
      </c>
      <c r="C9764" t="s">
        <v>19259</v>
      </c>
      <c r="D9764" s="2" t="s">
        <v>21474</v>
      </c>
      <c r="E9764" s="2" t="s">
        <v>21475</v>
      </c>
      <c r="F9764" s="2" t="s">
        <v>21477</v>
      </c>
      <c r="H9764" t="str">
        <f t="shared" si="152"/>
        <v>&lt;table style="width:10%;" cellpadding="2" cellspacing="0" align="left" border="1" bordercolor="#000000"&gt;&lt;tbody&gt;&lt;tr&gt;&lt;td style="text-align:center;"&gt;9764&lt;/td&gt;&lt;/tr&gt;&lt;tr&gt;&lt;td style="text-align:center;"&gt;&lt;img src="http://open.weixin.qq.com/qr/code/?username=dian_gon" width="115" height="115" alt="" /&gt;&lt;br /&gt;&lt;/td&gt;&lt;/tr&gt;&lt;/tbody&gt;&lt;/table&gt;</v>
      </c>
    </row>
    <row r="9765" spans="1:8" x14ac:dyDescent="0.15">
      <c r="A9765">
        <v>9765</v>
      </c>
      <c r="B9765" t="s">
        <v>19260</v>
      </c>
      <c r="C9765" t="s">
        <v>19261</v>
      </c>
      <c r="D9765" s="2" t="s">
        <v>21474</v>
      </c>
      <c r="E9765" s="2" t="s">
        <v>21475</v>
      </c>
      <c r="F9765" s="2" t="s">
        <v>21477</v>
      </c>
      <c r="G9765" t="s">
        <v>21476</v>
      </c>
      <c r="H9765" t="str">
        <f t="shared" si="152"/>
        <v>&lt;table style="width:10%;" cellpadding="2" cellspacing="0" align="left" border="1" bordercolor="#000000"&gt;&lt;tbody&gt;&lt;tr&gt;&lt;td style="text-align:center;"&gt;9765&lt;/td&gt;&lt;/tr&gt;&lt;tr&gt;&lt;td style="text-align:center;"&gt;&lt;img src="http://open.weixin.qq.com/qr/code/?username=i-speech" width="115" height="115" alt="" /&gt;&lt;br /&gt;&lt;/td&gt;&lt;/tr&gt;&lt;/tbody&gt;&lt;/table&gt;&lt;div style="page-break-after:always;"&gt;&lt;/div&gt;</v>
      </c>
    </row>
    <row r="9766" spans="1:8" x14ac:dyDescent="0.15">
      <c r="A9766">
        <v>9766</v>
      </c>
      <c r="B9766" t="s">
        <v>18266</v>
      </c>
      <c r="C9766" t="s">
        <v>19262</v>
      </c>
      <c r="D9766" s="2" t="s">
        <v>21474</v>
      </c>
      <c r="E9766" s="2" t="s">
        <v>21475</v>
      </c>
      <c r="F9766" s="2" t="s">
        <v>21477</v>
      </c>
      <c r="H9766" t="str">
        <f t="shared" si="152"/>
        <v>&lt;table style="width:10%;" cellpadding="2" cellspacing="0" align="left" border="1" bordercolor="#000000"&gt;&lt;tbody&gt;&lt;tr&gt;&lt;td style="text-align:center;"&gt;9766&lt;/td&gt;&lt;/tr&gt;&lt;tr&gt;&lt;td style="text-align:center;"&gt;&lt;img src="http://open.weixin.qq.com/qr/code/?username=fsxue168" width="115" height="115" alt="" /&gt;&lt;br /&gt;&lt;/td&gt;&lt;/tr&gt;&lt;/tbody&gt;&lt;/table&gt;</v>
      </c>
    </row>
    <row r="9767" spans="1:8" x14ac:dyDescent="0.15">
      <c r="A9767">
        <v>9767</v>
      </c>
      <c r="B9767" t="s">
        <v>19263</v>
      </c>
      <c r="C9767" t="s">
        <v>19264</v>
      </c>
      <c r="D9767" s="2" t="s">
        <v>21474</v>
      </c>
      <c r="E9767" s="2" t="s">
        <v>21475</v>
      </c>
      <c r="F9767" s="2" t="s">
        <v>21477</v>
      </c>
      <c r="H9767" t="str">
        <f t="shared" si="152"/>
        <v>&lt;table style="width:10%;" cellpadding="2" cellspacing="0" align="left" border="1" bordercolor="#000000"&gt;&lt;tbody&gt;&lt;tr&gt;&lt;td style="text-align:center;"&gt;9767&lt;/td&gt;&lt;/tr&gt;&lt;tr&gt;&lt;td style="text-align:center;"&gt;&lt;img src="http://open.weixin.qq.com/qr/code/?username=kkkaoyan" width="115" height="115" alt="" /&gt;&lt;br /&gt;&lt;/td&gt;&lt;/tr&gt;&lt;/tbody&gt;&lt;/table&gt;</v>
      </c>
    </row>
    <row r="9768" spans="1:8" x14ac:dyDescent="0.15">
      <c r="A9768">
        <v>9768</v>
      </c>
      <c r="B9768" t="s">
        <v>19265</v>
      </c>
      <c r="C9768" t="s">
        <v>19266</v>
      </c>
      <c r="D9768" s="2" t="s">
        <v>21474</v>
      </c>
      <c r="E9768" s="2" t="s">
        <v>21475</v>
      </c>
      <c r="F9768" s="2" t="s">
        <v>21477</v>
      </c>
      <c r="H9768" t="str">
        <f t="shared" si="152"/>
        <v>&lt;table style="width:10%;" cellpadding="2" cellspacing="0" align="left" border="1" bordercolor="#000000"&gt;&lt;tbody&gt;&lt;tr&gt;&lt;td style="text-align:center;"&gt;9768&lt;/td&gt;&lt;/tr&gt;&lt;tr&gt;&lt;td style="text-align:center;"&gt;&lt;img src="http://open.weixin.qq.com/qr/code/?username=ku1516" width="115" height="115" alt="" /&gt;&lt;br /&gt;&lt;/td&gt;&lt;/tr&gt;&lt;/tbody&gt;&lt;/table&gt;</v>
      </c>
    </row>
    <row r="9769" spans="1:8" x14ac:dyDescent="0.15">
      <c r="A9769">
        <v>9769</v>
      </c>
      <c r="B9769" t="s">
        <v>19267</v>
      </c>
      <c r="C9769" t="s">
        <v>19268</v>
      </c>
      <c r="D9769" s="2" t="s">
        <v>21474</v>
      </c>
      <c r="E9769" s="2" t="s">
        <v>21475</v>
      </c>
      <c r="F9769" s="2" t="s">
        <v>21477</v>
      </c>
      <c r="H9769" t="str">
        <f t="shared" si="152"/>
        <v>&lt;table style="width:10%;" cellpadding="2" cellspacing="0" align="left" border="1" bordercolor="#000000"&gt;&lt;tbody&gt;&lt;tr&gt;&lt;td style="text-align:center;"&gt;9769&lt;/td&gt;&lt;/tr&gt;&lt;tr&gt;&lt;td style="text-align:center;"&gt;&lt;img src="http://open.weixin.qq.com/qr/code/?username=yanghengjun0418" width="115" height="115" alt="" /&gt;&lt;br /&gt;&lt;/td&gt;&lt;/tr&gt;&lt;/tbody&gt;&lt;/table&gt;</v>
      </c>
    </row>
    <row r="9770" spans="1:8" x14ac:dyDescent="0.15">
      <c r="A9770">
        <v>9770</v>
      </c>
      <c r="B9770" t="s">
        <v>19269</v>
      </c>
      <c r="C9770" t="s">
        <v>19270</v>
      </c>
      <c r="D9770" s="2" t="s">
        <v>21474</v>
      </c>
      <c r="E9770" s="2" t="s">
        <v>21475</v>
      </c>
      <c r="F9770" s="2" t="s">
        <v>21477</v>
      </c>
      <c r="H9770" t="str">
        <f t="shared" si="152"/>
        <v>&lt;table style="width:10%;" cellpadding="2" cellspacing="0" align="left" border="1" bordercolor="#000000"&gt;&lt;tbody&gt;&lt;tr&gt;&lt;td style="text-align:center;"&gt;9770&lt;/td&gt;&lt;/tr&gt;&lt;tr&gt;&lt;td style="text-align:center;"&gt;&lt;img src="http://open.weixin.qq.com/qr/code/?username=ytkgaokao" width="115" height="115" alt="" /&gt;&lt;br /&gt;&lt;/td&gt;&lt;/tr&gt;&lt;/tbody&gt;&lt;/table&gt;</v>
      </c>
    </row>
    <row r="9771" spans="1:8" x14ac:dyDescent="0.15">
      <c r="A9771">
        <v>9771</v>
      </c>
      <c r="B9771" t="s">
        <v>19271</v>
      </c>
      <c r="C9771" t="s">
        <v>19272</v>
      </c>
      <c r="D9771" s="2" t="s">
        <v>21474</v>
      </c>
      <c r="E9771" s="2" t="s">
        <v>21475</v>
      </c>
      <c r="F9771" s="2" t="s">
        <v>21477</v>
      </c>
      <c r="H9771" t="str">
        <f t="shared" si="152"/>
        <v>&lt;table style="width:10%;" cellpadding="2" cellspacing="0" align="left" border="1" bordercolor="#000000"&gt;&lt;tbody&gt;&lt;tr&gt;&lt;td style="text-align:center;"&gt;9771&lt;/td&gt;&lt;/tr&gt;&lt;tr&gt;&lt;td style="text-align:center;"&gt;&lt;img src="http://open.weixin.qq.com/qr/code/?username=xiaokangxuanpeixun" width="115" height="115" alt="" /&gt;&lt;br /&gt;&lt;/td&gt;&lt;/tr&gt;&lt;/tbody&gt;&lt;/table&gt;</v>
      </c>
    </row>
    <row r="9772" spans="1:8" x14ac:dyDescent="0.15">
      <c r="A9772">
        <v>9772</v>
      </c>
      <c r="B9772" t="s">
        <v>19546</v>
      </c>
      <c r="C9772" t="s">
        <v>19273</v>
      </c>
      <c r="D9772" s="2" t="s">
        <v>21474</v>
      </c>
      <c r="E9772" s="2" t="s">
        <v>21475</v>
      </c>
      <c r="F9772" s="2" t="s">
        <v>21477</v>
      </c>
      <c r="H9772" t="str">
        <f t="shared" si="152"/>
        <v>&lt;table style="width:10%;" cellpadding="2" cellspacing="0" align="left" border="1" bordercolor="#000000"&gt;&lt;tbody&gt;&lt;tr&gt;&lt;td style="text-align:center;"&gt;9772&lt;/td&gt;&lt;/tr&gt;&lt;tr&gt;&lt;td style="text-align:center;"&gt;&lt;img src="http://open.weixin.qq.com/qr/code/?username=meishu51" width="115" height="115" alt="" /&gt;&lt;br /&gt;&lt;/td&gt;&lt;/tr&gt;&lt;/tbody&gt;&lt;/table&gt;</v>
      </c>
    </row>
    <row r="9773" spans="1:8" x14ac:dyDescent="0.15">
      <c r="A9773">
        <v>9773</v>
      </c>
      <c r="B9773" t="s">
        <v>19274</v>
      </c>
      <c r="C9773" t="s">
        <v>19275</v>
      </c>
      <c r="D9773" s="2" t="s">
        <v>21474</v>
      </c>
      <c r="E9773" s="2" t="s">
        <v>21475</v>
      </c>
      <c r="F9773" s="2" t="s">
        <v>21477</v>
      </c>
      <c r="H9773" t="str">
        <f t="shared" si="152"/>
        <v>&lt;table style="width:10%;" cellpadding="2" cellspacing="0" align="left" border="1" bordercolor="#000000"&gt;&lt;tbody&gt;&lt;tr&gt;&lt;td style="text-align:center;"&gt;9773&lt;/td&gt;&lt;/tr&gt;&lt;tr&gt;&lt;td style="text-align:center;"&gt;&lt;img src="http://open.weixin.qq.com/qr/code/?username=shz100_com" width="115" height="115" alt="" /&gt;&lt;br /&gt;&lt;/td&gt;&lt;/tr&gt;&lt;/tbody&gt;&lt;/table&gt;</v>
      </c>
    </row>
    <row r="9774" spans="1:8" x14ac:dyDescent="0.15">
      <c r="A9774">
        <v>9774</v>
      </c>
      <c r="B9774" t="s">
        <v>19276</v>
      </c>
      <c r="C9774" t="s">
        <v>19277</v>
      </c>
      <c r="D9774" s="2" t="s">
        <v>21474</v>
      </c>
      <c r="E9774" s="2" t="s">
        <v>21475</v>
      </c>
      <c r="F9774" s="2" t="s">
        <v>21477</v>
      </c>
      <c r="H9774" t="str">
        <f t="shared" ref="H9774:H9837" si="153">CONCATENATE(D9774,A9774,E9774,C9774,F9774,G9774)</f>
        <v>&lt;table style="width:10%;" cellpadding="2" cellspacing="0" align="left" border="1" bordercolor="#000000"&gt;&lt;tbody&gt;&lt;tr&gt;&lt;td style="text-align:center;"&gt;9774&lt;/td&gt;&lt;/tr&gt;&lt;tr&gt;&lt;td style="text-align:center;"&gt;&lt;img src="http://open.weixin.qq.com/qr/code/?username=xyfszh" width="115" height="115" alt="" /&gt;&lt;br /&gt;&lt;/td&gt;&lt;/tr&gt;&lt;/tbody&gt;&lt;/table&gt;</v>
      </c>
    </row>
    <row r="9775" spans="1:8" x14ac:dyDescent="0.15">
      <c r="A9775">
        <v>9775</v>
      </c>
      <c r="B9775" t="s">
        <v>19278</v>
      </c>
      <c r="C9775" t="s">
        <v>19279</v>
      </c>
      <c r="D9775" s="2" t="s">
        <v>21474</v>
      </c>
      <c r="E9775" s="2" t="s">
        <v>21475</v>
      </c>
      <c r="F9775" s="2" t="s">
        <v>21477</v>
      </c>
      <c r="H9775" t="str">
        <f t="shared" si="153"/>
        <v>&lt;table style="width:10%;" cellpadding="2" cellspacing="0" align="left" border="1" bordercolor="#000000"&gt;&lt;tbody&gt;&lt;tr&gt;&lt;td style="text-align:center;"&gt;9775&lt;/td&gt;&lt;/tr&gt;&lt;tr&gt;&lt;td style="text-align:center;"&gt;&lt;img src="http://open.weixin.qq.com/qr/code/?username=lixiangfumu" width="115" height="115" alt="" /&gt;&lt;br /&gt;&lt;/td&gt;&lt;/tr&gt;&lt;/tbody&gt;&lt;/table&gt;</v>
      </c>
    </row>
    <row r="9776" spans="1:8" x14ac:dyDescent="0.15">
      <c r="A9776">
        <v>9776</v>
      </c>
      <c r="B9776" t="s">
        <v>19280</v>
      </c>
      <c r="C9776" t="s">
        <v>19281</v>
      </c>
      <c r="D9776" s="2" t="s">
        <v>21474</v>
      </c>
      <c r="E9776" s="2" t="s">
        <v>21475</v>
      </c>
      <c r="F9776" s="2" t="s">
        <v>21477</v>
      </c>
      <c r="H9776" t="str">
        <f t="shared" si="153"/>
        <v>&lt;table style="width:10%;" cellpadding="2" cellspacing="0" align="left" border="1" bordercolor="#000000"&gt;&lt;tbody&gt;&lt;tr&gt;&lt;td style="text-align:center;"&gt;9776&lt;/td&gt;&lt;/tr&gt;&lt;tr&gt;&lt;td style="text-align:center;"&gt;&lt;img src="http://open.weixin.qq.com/qr/code/?username=yjgy99" width="115" height="115" alt="" /&gt;&lt;br /&gt;&lt;/td&gt;&lt;/tr&gt;&lt;/tbody&gt;&lt;/table&gt;</v>
      </c>
    </row>
    <row r="9777" spans="1:8" x14ac:dyDescent="0.15">
      <c r="A9777">
        <v>9777</v>
      </c>
      <c r="B9777" t="s">
        <v>19282</v>
      </c>
      <c r="C9777" t="s">
        <v>19283</v>
      </c>
      <c r="D9777" s="2" t="s">
        <v>21474</v>
      </c>
      <c r="E9777" s="2" t="s">
        <v>21475</v>
      </c>
      <c r="F9777" s="2" t="s">
        <v>21477</v>
      </c>
      <c r="H9777" t="str">
        <f t="shared" si="153"/>
        <v>&lt;table style="width:10%;" cellpadding="2" cellspacing="0" align="left" border="1" bordercolor="#000000"&gt;&lt;tbody&gt;&lt;tr&gt;&lt;td style="text-align:center;"&gt;9777&lt;/td&gt;&lt;/tr&gt;&lt;tr&gt;&lt;td style="text-align:center;"&gt;&lt;img src="http://open.weixin.qq.com/qr/code/?username=jkfj11" width="115" height="115" alt="" /&gt;&lt;br /&gt;&lt;/td&gt;&lt;/tr&gt;&lt;/tbody&gt;&lt;/table&gt;</v>
      </c>
    </row>
    <row r="9778" spans="1:8" x14ac:dyDescent="0.15">
      <c r="A9778">
        <v>9778</v>
      </c>
      <c r="B9778" t="s">
        <v>17732</v>
      </c>
      <c r="C9778" t="s">
        <v>19284</v>
      </c>
      <c r="D9778" s="2" t="s">
        <v>21474</v>
      </c>
      <c r="E9778" s="2" t="s">
        <v>21475</v>
      </c>
      <c r="F9778" s="2" t="s">
        <v>21477</v>
      </c>
      <c r="H9778" t="str">
        <f t="shared" si="153"/>
        <v>&lt;table style="width:10%;" cellpadding="2" cellspacing="0" align="left" border="1" bordercolor="#000000"&gt;&lt;tbody&gt;&lt;tr&gt;&lt;td style="text-align:center;"&gt;9778&lt;/td&gt;&lt;/tr&gt;&lt;tr&gt;&lt;td style="text-align:center;"&gt;&lt;img src="http://open.weixin.qq.com/qr/code/?username=jkon111" width="115" height="115" alt="" /&gt;&lt;br /&gt;&lt;/td&gt;&lt;/tr&gt;&lt;/tbody&gt;&lt;/table&gt;</v>
      </c>
    </row>
    <row r="9779" spans="1:8" x14ac:dyDescent="0.15">
      <c r="A9779">
        <v>9779</v>
      </c>
      <c r="B9779" t="s">
        <v>19285</v>
      </c>
      <c r="C9779" t="s">
        <v>19286</v>
      </c>
      <c r="D9779" s="2" t="s">
        <v>21474</v>
      </c>
      <c r="E9779" s="2" t="s">
        <v>21475</v>
      </c>
      <c r="F9779" s="2" t="s">
        <v>21477</v>
      </c>
      <c r="H9779" t="str">
        <f t="shared" si="153"/>
        <v>&lt;table style="width:10%;" cellpadding="2" cellspacing="0" align="left" border="1" bordercolor="#000000"&gt;&lt;tbody&gt;&lt;tr&gt;&lt;td style="text-align:center;"&gt;9779&lt;/td&gt;&lt;/tr&gt;&lt;tr&gt;&lt;td style="text-align:center;"&gt;&lt;img src="http://open.weixin.qq.com/qr/code/?username=ku3535" width="115" height="115" alt="" /&gt;&lt;br /&gt;&lt;/td&gt;&lt;/tr&gt;&lt;/tbody&gt;&lt;/table&gt;</v>
      </c>
    </row>
    <row r="9780" spans="1:8" x14ac:dyDescent="0.15">
      <c r="A9780">
        <v>9780</v>
      </c>
      <c r="B9780" t="s">
        <v>16602</v>
      </c>
      <c r="C9780" t="s">
        <v>19287</v>
      </c>
      <c r="D9780" s="2" t="s">
        <v>21474</v>
      </c>
      <c r="E9780" s="2" t="s">
        <v>21475</v>
      </c>
      <c r="F9780" s="2" t="s">
        <v>21477</v>
      </c>
      <c r="H9780" t="str">
        <f t="shared" si="153"/>
        <v>&lt;table style="width:10%;" cellpadding="2" cellspacing="0" align="left" border="1" bordercolor="#000000"&gt;&lt;tbody&gt;&lt;tr&gt;&lt;td style="text-align:center;"&gt;9780&lt;/td&gt;&lt;/tr&gt;&lt;tr&gt;&lt;td style="text-align:center;"&gt;&lt;img src="http://open.weixin.qq.com/qr/code/?username=chendh111" width="115" height="115" alt="" /&gt;&lt;br /&gt;&lt;/td&gt;&lt;/tr&gt;&lt;/tbody&gt;&lt;/table&gt;</v>
      </c>
    </row>
    <row r="9781" spans="1:8" x14ac:dyDescent="0.15">
      <c r="A9781">
        <v>9781</v>
      </c>
      <c r="B9781" t="s">
        <v>19288</v>
      </c>
      <c r="C9781" t="s">
        <v>19289</v>
      </c>
      <c r="D9781" s="2" t="s">
        <v>21474</v>
      </c>
      <c r="E9781" s="2" t="s">
        <v>21475</v>
      </c>
      <c r="F9781" s="2" t="s">
        <v>21477</v>
      </c>
      <c r="H9781" t="str">
        <f t="shared" si="153"/>
        <v>&lt;table style="width:10%;" cellpadding="2" cellspacing="0" align="left" border="1" bordercolor="#000000"&gt;&lt;tbody&gt;&lt;tr&gt;&lt;td style="text-align:center;"&gt;9781&lt;/td&gt;&lt;/tr&gt;&lt;tr&gt;&lt;td style="text-align:center;"&gt;&lt;img src="http://open.weixin.qq.com/qr/code/?username=Notesman" width="115" height="115" alt="" /&gt;&lt;br /&gt;&lt;/td&gt;&lt;/tr&gt;&lt;/tbody&gt;&lt;/table&gt;</v>
      </c>
    </row>
    <row r="9782" spans="1:8" x14ac:dyDescent="0.15">
      <c r="A9782">
        <v>9782</v>
      </c>
      <c r="B9782" t="s">
        <v>16602</v>
      </c>
      <c r="C9782" t="s">
        <v>19290</v>
      </c>
      <c r="D9782" s="2" t="s">
        <v>21474</v>
      </c>
      <c r="E9782" s="2" t="s">
        <v>21475</v>
      </c>
      <c r="F9782" s="2" t="s">
        <v>21477</v>
      </c>
      <c r="H9782" t="str">
        <f t="shared" si="153"/>
        <v>&lt;table style="width:10%;" cellpadding="2" cellspacing="0" align="left" border="1" bordercolor="#000000"&gt;&lt;tbody&gt;&lt;tr&gt;&lt;td style="text-align:center;"&gt;9782&lt;/td&gt;&lt;/tr&gt;&lt;tr&gt;&lt;td style="text-align:center;"&gt;&lt;img src="http://open.weixin.qq.com/qr/code/?username=cdh5050" width="115" height="115" alt="" /&gt;&lt;br /&gt;&lt;/td&gt;&lt;/tr&gt;&lt;/tbody&gt;&lt;/table&gt;</v>
      </c>
    </row>
    <row r="9783" spans="1:8" x14ac:dyDescent="0.15">
      <c r="A9783">
        <v>9783</v>
      </c>
      <c r="B9783" t="s">
        <v>19291</v>
      </c>
      <c r="C9783" t="s">
        <v>19292</v>
      </c>
      <c r="D9783" s="2" t="s">
        <v>21474</v>
      </c>
      <c r="E9783" s="2" t="s">
        <v>21475</v>
      </c>
      <c r="F9783" s="2" t="s">
        <v>21477</v>
      </c>
      <c r="H9783" t="str">
        <f t="shared" si="153"/>
        <v>&lt;table style="width:10%;" cellpadding="2" cellspacing="0" align="left" border="1" bordercolor="#000000"&gt;&lt;tbody&gt;&lt;tr&gt;&lt;td style="text-align:center;"&gt;9783&lt;/td&gt;&lt;/tr&gt;&lt;tr&gt;&lt;td style="text-align:center;"&gt;&lt;img src="http://open.weixin.qq.com/qr/code/?username=wsgchls" width="115" height="115" alt="" /&gt;&lt;br /&gt;&lt;/td&gt;&lt;/tr&gt;&lt;/tbody&gt;&lt;/table&gt;</v>
      </c>
    </row>
    <row r="9784" spans="1:8" x14ac:dyDescent="0.15">
      <c r="A9784">
        <v>9784</v>
      </c>
      <c r="B9784" t="s">
        <v>19293</v>
      </c>
      <c r="C9784" t="s">
        <v>19294</v>
      </c>
      <c r="D9784" s="2" t="s">
        <v>21474</v>
      </c>
      <c r="E9784" s="2" t="s">
        <v>21475</v>
      </c>
      <c r="F9784" s="2" t="s">
        <v>21477</v>
      </c>
      <c r="H9784" t="str">
        <f t="shared" si="153"/>
        <v>&lt;table style="width:10%;" cellpadding="2" cellspacing="0" align="left" border="1" bordercolor="#000000"&gt;&lt;tbody&gt;&lt;tr&gt;&lt;td style="text-align:center;"&gt;9784&lt;/td&gt;&lt;/tr&gt;&lt;tr&gt;&lt;td style="text-align:center;"&gt;&lt;img src="http://open.weixin.qq.com/qr/code/?username=xuehuli120" width="115" height="115" alt="" /&gt;&lt;br /&gt;&lt;/td&gt;&lt;/tr&gt;&lt;/tbody&gt;&lt;/table&gt;</v>
      </c>
    </row>
    <row r="9785" spans="1:8" x14ac:dyDescent="0.15">
      <c r="A9785">
        <v>9785</v>
      </c>
      <c r="B9785" t="s">
        <v>19295</v>
      </c>
      <c r="C9785" t="s">
        <v>19296</v>
      </c>
      <c r="D9785" s="2" t="s">
        <v>21474</v>
      </c>
      <c r="E9785" s="2" t="s">
        <v>21475</v>
      </c>
      <c r="F9785" s="2" t="s">
        <v>21477</v>
      </c>
      <c r="H9785" t="str">
        <f t="shared" si="153"/>
        <v>&lt;table style="width:10%;" cellpadding="2" cellspacing="0" align="left" border="1" bordercolor="#000000"&gt;&lt;tbody&gt;&lt;tr&gt;&lt;td style="text-align:center;"&gt;9785&lt;/td&gt;&lt;/tr&gt;&lt;tr&gt;&lt;td style="text-align:center;"&gt;&lt;img src="http://open.weixin.qq.com/qr/code/?username=MeiwenGX" width="115" height="115" alt="" /&gt;&lt;br /&gt;&lt;/td&gt;&lt;/tr&gt;&lt;/tbody&gt;&lt;/table&gt;</v>
      </c>
    </row>
    <row r="9786" spans="1:8" x14ac:dyDescent="0.15">
      <c r="A9786">
        <v>9786</v>
      </c>
      <c r="B9786" t="s">
        <v>19297</v>
      </c>
      <c r="C9786" t="s">
        <v>19298</v>
      </c>
      <c r="D9786" s="2" t="s">
        <v>21474</v>
      </c>
      <c r="E9786" s="2" t="s">
        <v>21475</v>
      </c>
      <c r="F9786" s="2" t="s">
        <v>21477</v>
      </c>
      <c r="H9786" t="str">
        <f t="shared" si="153"/>
        <v>&lt;table style="width:10%;" cellpadding="2" cellspacing="0" align="left" border="1" bordercolor="#000000"&gt;&lt;tbody&gt;&lt;tr&gt;&lt;td style="text-align:center;"&gt;9786&lt;/td&gt;&lt;/tr&gt;&lt;tr&gt;&lt;td style="text-align:center;"&gt;&lt;img src="http://open.weixin.qq.com/qr/code/?username=zgwh188" width="115" height="115" alt="" /&gt;&lt;br /&gt;&lt;/td&gt;&lt;/tr&gt;&lt;/tbody&gt;&lt;/table&gt;</v>
      </c>
    </row>
    <row r="9787" spans="1:8" x14ac:dyDescent="0.15">
      <c r="A9787">
        <v>9787</v>
      </c>
      <c r="B9787" t="s">
        <v>19299</v>
      </c>
      <c r="C9787" t="s">
        <v>19300</v>
      </c>
      <c r="D9787" s="2" t="s">
        <v>21474</v>
      </c>
      <c r="E9787" s="2" t="s">
        <v>21475</v>
      </c>
      <c r="F9787" s="2" t="s">
        <v>21477</v>
      </c>
      <c r="H9787" t="str">
        <f t="shared" si="153"/>
        <v>&lt;table style="width:10%;" cellpadding="2" cellspacing="0" align="left" border="1" bordercolor="#000000"&gt;&lt;tbody&gt;&lt;tr&gt;&lt;td style="text-align:center;"&gt;9787&lt;/td&gt;&lt;/tr&gt;&lt;tr&gt;&lt;td style="text-align:center;"&gt;&lt;img src="http://open.weixin.qq.com/qr/code/?username=sdhxjj99" width="115" height="115" alt="" /&gt;&lt;br /&gt;&lt;/td&gt;&lt;/tr&gt;&lt;/tbody&gt;&lt;/table&gt;</v>
      </c>
    </row>
    <row r="9788" spans="1:8" x14ac:dyDescent="0.15">
      <c r="A9788">
        <v>9788</v>
      </c>
      <c r="B9788" t="s">
        <v>19301</v>
      </c>
      <c r="C9788" t="s">
        <v>19302</v>
      </c>
      <c r="D9788" s="2" t="s">
        <v>21474</v>
      </c>
      <c r="E9788" s="2" t="s">
        <v>21475</v>
      </c>
      <c r="F9788" s="2" t="s">
        <v>21477</v>
      </c>
      <c r="H9788" t="str">
        <f t="shared" si="153"/>
        <v>&lt;table style="width:10%;" cellpadding="2" cellspacing="0" align="left" border="1" bordercolor="#000000"&gt;&lt;tbody&gt;&lt;tr&gt;&lt;td style="text-align:center;"&gt;9788&lt;/td&gt;&lt;/tr&gt;&lt;tr&gt;&lt;td style="text-align:center;"&gt;&lt;img src="http://open.weixin.qq.com/qr/code/?username=bdqhjz" width="115" height="115" alt="" /&gt;&lt;br /&gt;&lt;/td&gt;&lt;/tr&gt;&lt;/tbody&gt;&lt;/table&gt;</v>
      </c>
    </row>
    <row r="9789" spans="1:8" x14ac:dyDescent="0.15">
      <c r="A9789">
        <v>9789</v>
      </c>
      <c r="B9789" t="s">
        <v>19303</v>
      </c>
      <c r="C9789" t="s">
        <v>19304</v>
      </c>
      <c r="D9789" s="2" t="s">
        <v>21474</v>
      </c>
      <c r="E9789" s="2" t="s">
        <v>21475</v>
      </c>
      <c r="F9789" s="2" t="s">
        <v>21477</v>
      </c>
      <c r="H9789" t="str">
        <f t="shared" si="153"/>
        <v>&lt;table style="width:10%;" cellpadding="2" cellspacing="0" align="left" border="1" bordercolor="#000000"&gt;&lt;tbody&gt;&lt;tr&gt;&lt;td style="text-align:center;"&gt;9789&lt;/td&gt;&lt;/tr&gt;&lt;tr&gt;&lt;td style="text-align:center;"&gt;&lt;img src="http://open.weixin.qq.com/qr/code/?username=shgudong" width="115" height="115" alt="" /&gt;&lt;br /&gt;&lt;/td&gt;&lt;/tr&gt;&lt;/tbody&gt;&lt;/table&gt;</v>
      </c>
    </row>
    <row r="9790" spans="1:8" x14ac:dyDescent="0.15">
      <c r="A9790">
        <v>9790</v>
      </c>
      <c r="B9790" t="s">
        <v>19305</v>
      </c>
      <c r="C9790" t="s">
        <v>19306</v>
      </c>
      <c r="D9790" s="2" t="s">
        <v>21474</v>
      </c>
      <c r="E9790" s="2" t="s">
        <v>21475</v>
      </c>
      <c r="F9790" s="2" t="s">
        <v>21477</v>
      </c>
      <c r="H9790" t="str">
        <f t="shared" si="153"/>
        <v>&lt;table style="width:10%;" cellpadding="2" cellspacing="0" align="left" border="1" bordercolor="#000000"&gt;&lt;tbody&gt;&lt;tr&gt;&lt;td style="text-align:center;"&gt;9790&lt;/td&gt;&lt;/tr&gt;&lt;tr&gt;&lt;td style="text-align:center;"&gt;&lt;img src="http://open.weixin.qq.com/qr/code/?username=ganwu899" width="115" height="115" alt="" /&gt;&lt;br /&gt;&lt;/td&gt;&lt;/tr&gt;&lt;/tbody&gt;&lt;/table&gt;</v>
      </c>
    </row>
    <row r="9791" spans="1:8" x14ac:dyDescent="0.15">
      <c r="A9791">
        <v>9791</v>
      </c>
      <c r="B9791" t="s">
        <v>19307</v>
      </c>
      <c r="C9791" t="s">
        <v>19308</v>
      </c>
      <c r="D9791" s="2" t="s">
        <v>21474</v>
      </c>
      <c r="E9791" s="2" t="s">
        <v>21475</v>
      </c>
      <c r="F9791" s="2" t="s">
        <v>21477</v>
      </c>
      <c r="H9791" t="str">
        <f t="shared" si="153"/>
        <v>&lt;table style="width:10%;" cellpadding="2" cellspacing="0" align="left" border="1" bordercolor="#000000"&gt;&lt;tbody&gt;&lt;tr&gt;&lt;td style="text-align:center;"&gt;9791&lt;/td&gt;&lt;/tr&gt;&lt;tr&gt;&lt;td style="text-align:center;"&gt;&lt;img src="http://open.weixin.qq.com/qr/code/?username=xingyun9559" width="115" height="115" alt="" /&gt;&lt;br /&gt;&lt;/td&gt;&lt;/tr&gt;&lt;/tbody&gt;&lt;/table&gt;</v>
      </c>
    </row>
    <row r="9792" spans="1:8" x14ac:dyDescent="0.15">
      <c r="A9792">
        <v>9792</v>
      </c>
      <c r="B9792" t="s">
        <v>19309</v>
      </c>
      <c r="C9792" t="s">
        <v>19310</v>
      </c>
      <c r="D9792" s="2" t="s">
        <v>21474</v>
      </c>
      <c r="E9792" s="2" t="s">
        <v>21475</v>
      </c>
      <c r="F9792" s="2" t="s">
        <v>21477</v>
      </c>
      <c r="H9792" t="str">
        <f t="shared" si="153"/>
        <v>&lt;table style="width:10%;" cellpadding="2" cellspacing="0" align="left" border="1" bordercolor="#000000"&gt;&lt;tbody&gt;&lt;tr&gt;&lt;td style="text-align:center;"&gt;9792&lt;/td&gt;&lt;/tr&gt;&lt;tr&gt;&lt;td style="text-align:center;"&gt;&lt;img src="http://open.weixin.qq.com/qr/code/?username=wenyishuzhai" width="115" height="115" alt="" /&gt;&lt;br /&gt;&lt;/td&gt;&lt;/tr&gt;&lt;/tbody&gt;&lt;/table&gt;</v>
      </c>
    </row>
    <row r="9793" spans="1:8" x14ac:dyDescent="0.15">
      <c r="A9793">
        <v>9793</v>
      </c>
      <c r="B9793" t="s">
        <v>19311</v>
      </c>
      <c r="C9793" t="s">
        <v>19312</v>
      </c>
      <c r="D9793" s="2" t="s">
        <v>21474</v>
      </c>
      <c r="E9793" s="2" t="s">
        <v>21475</v>
      </c>
      <c r="F9793" s="2" t="s">
        <v>21477</v>
      </c>
      <c r="H9793" t="str">
        <f t="shared" si="153"/>
        <v>&lt;table style="width:10%;" cellpadding="2" cellspacing="0" align="left" border="1" bordercolor="#000000"&gt;&lt;tbody&gt;&lt;tr&gt;&lt;td style="text-align:center;"&gt;9793&lt;/td&gt;&lt;/tr&gt;&lt;tr&gt;&lt;td style="text-align:center;"&gt;&lt;img src="http://open.weixin.qq.com/qr/code/?username=jkfszh" width="115" height="115" alt="" /&gt;&lt;br /&gt;&lt;/td&gt;&lt;/tr&gt;&lt;/tbody&gt;&lt;/table&gt;</v>
      </c>
    </row>
    <row r="9794" spans="1:8" x14ac:dyDescent="0.15">
      <c r="A9794">
        <v>9794</v>
      </c>
      <c r="B9794" t="s">
        <v>19313</v>
      </c>
      <c r="C9794" t="s">
        <v>19314</v>
      </c>
      <c r="D9794" s="2" t="s">
        <v>21474</v>
      </c>
      <c r="E9794" s="2" t="s">
        <v>21475</v>
      </c>
      <c r="F9794" s="2" t="s">
        <v>21477</v>
      </c>
      <c r="H9794" t="str">
        <f t="shared" si="153"/>
        <v>&lt;table style="width:10%;" cellpadding="2" cellspacing="0" align="left" border="1" bordercolor="#000000"&gt;&lt;tbody&gt;&lt;tr&gt;&lt;td style="text-align:center;"&gt;9794&lt;/td&gt;&lt;/tr&gt;&lt;tr&gt;&lt;td style="text-align:center;"&gt;&lt;img src="http://open.weixin.qq.com/qr/code/?username=hahaertongwang" width="115" height="115" alt="" /&gt;&lt;br /&gt;&lt;/td&gt;&lt;/tr&gt;&lt;/tbody&gt;&lt;/table&gt;</v>
      </c>
    </row>
    <row r="9795" spans="1:8" x14ac:dyDescent="0.15">
      <c r="A9795">
        <v>9795</v>
      </c>
      <c r="B9795" t="s">
        <v>19315</v>
      </c>
      <c r="C9795" t="s">
        <v>19316</v>
      </c>
      <c r="D9795" s="2" t="s">
        <v>21474</v>
      </c>
      <c r="E9795" s="2" t="s">
        <v>21475</v>
      </c>
      <c r="F9795" s="2" t="s">
        <v>21477</v>
      </c>
      <c r="H9795" t="str">
        <f t="shared" si="153"/>
        <v>&lt;table style="width:10%;" cellpadding="2" cellspacing="0" align="left" border="1" bordercolor="#000000"&gt;&lt;tbody&gt;&lt;tr&gt;&lt;td style="text-align:center;"&gt;9795&lt;/td&gt;&lt;/tr&gt;&lt;tr&gt;&lt;td style="text-align:center;"&gt;&lt;img src="http://open.weixin.qq.com/qr/code/?username=doubanbooks" width="115" height="115" alt="" /&gt;&lt;br /&gt;&lt;/td&gt;&lt;/tr&gt;&lt;/tbody&gt;&lt;/table&gt;</v>
      </c>
    </row>
    <row r="9796" spans="1:8" x14ac:dyDescent="0.15">
      <c r="A9796">
        <v>9796</v>
      </c>
      <c r="B9796" t="s">
        <v>19317</v>
      </c>
      <c r="C9796" t="s">
        <v>19318</v>
      </c>
      <c r="D9796" s="2" t="s">
        <v>21474</v>
      </c>
      <c r="E9796" s="2" t="s">
        <v>21475</v>
      </c>
      <c r="F9796" s="2" t="s">
        <v>21477</v>
      </c>
      <c r="H9796" t="str">
        <f t="shared" si="153"/>
        <v>&lt;table style="width:10%;" cellpadding="2" cellspacing="0" align="left" border="1" bordercolor="#000000"&gt;&lt;tbody&gt;&lt;tr&gt;&lt;td style="text-align:center;"&gt;9796&lt;/td&gt;&lt;/tr&gt;&lt;tr&gt;&lt;td style="text-align:center;"&gt;&lt;img src="http://open.weixin.qq.com/qr/code/?username=wenyiairen" width="115" height="115" alt="" /&gt;&lt;br /&gt;&lt;/td&gt;&lt;/tr&gt;&lt;/tbody&gt;&lt;/table&gt;</v>
      </c>
    </row>
    <row r="9797" spans="1:8" x14ac:dyDescent="0.15">
      <c r="A9797">
        <v>9797</v>
      </c>
      <c r="B9797" t="s">
        <v>19319</v>
      </c>
      <c r="C9797" t="s">
        <v>19320</v>
      </c>
      <c r="D9797" s="2" t="s">
        <v>21474</v>
      </c>
      <c r="E9797" s="2" t="s">
        <v>21475</v>
      </c>
      <c r="F9797" s="2" t="s">
        <v>21477</v>
      </c>
      <c r="H9797" t="str">
        <f t="shared" si="153"/>
        <v>&lt;table style="width:10%;" cellpadding="2" cellspacing="0" align="left" border="1" bordercolor="#000000"&gt;&lt;tbody&gt;&lt;tr&gt;&lt;td style="text-align:center;"&gt;9797&lt;/td&gt;&lt;/tr&gt;&lt;tr&gt;&lt;td style="text-align:center;"&gt;&lt;img src="http://open.weixin.qq.com/qr/code/?username=Yishu879" width="115" height="115" alt="" /&gt;&lt;br /&gt;&lt;/td&gt;&lt;/tr&gt;&lt;/tbody&gt;&lt;/table&gt;</v>
      </c>
    </row>
    <row r="9798" spans="1:8" x14ac:dyDescent="0.15">
      <c r="A9798">
        <v>9798</v>
      </c>
      <c r="B9798" t="s">
        <v>19321</v>
      </c>
      <c r="C9798" t="s">
        <v>19322</v>
      </c>
      <c r="D9798" s="2" t="s">
        <v>21474</v>
      </c>
      <c r="E9798" s="2" t="s">
        <v>21475</v>
      </c>
      <c r="F9798" s="2" t="s">
        <v>21477</v>
      </c>
      <c r="H9798" t="str">
        <f t="shared" si="153"/>
        <v>&lt;table style="width:10%;" cellpadding="2" cellspacing="0" align="left" border="1" bordercolor="#000000"&gt;&lt;tbody&gt;&lt;tr&gt;&lt;td style="text-align:center;"&gt;9798&lt;/td&gt;&lt;/tr&gt;&lt;tr&gt;&lt;td style="text-align:center;"&gt;&lt;img src="http://open.weixin.qq.com/qr/code/?username=bazaarartchina" width="115" height="115" alt="" /&gt;&lt;br /&gt;&lt;/td&gt;&lt;/tr&gt;&lt;/tbody&gt;&lt;/table&gt;</v>
      </c>
    </row>
    <row r="9799" spans="1:8" x14ac:dyDescent="0.15">
      <c r="A9799">
        <v>9799</v>
      </c>
      <c r="B9799" t="s">
        <v>19323</v>
      </c>
      <c r="C9799" t="s">
        <v>19324</v>
      </c>
      <c r="D9799" s="2" t="s">
        <v>21474</v>
      </c>
      <c r="E9799" s="2" t="s">
        <v>21475</v>
      </c>
      <c r="F9799" s="2" t="s">
        <v>21477</v>
      </c>
      <c r="H9799" t="str">
        <f t="shared" si="153"/>
        <v>&lt;table style="width:10%;" cellpadding="2" cellspacing="0" align="left" border="1" bordercolor="#000000"&gt;&lt;tbody&gt;&lt;tr&gt;&lt;td style="text-align:center;"&gt;9799&lt;/td&gt;&lt;/tr&gt;&lt;tr&gt;&lt;td style="text-align:center;"&gt;&lt;img src="http://open.weixin.qq.com/qr/code/?username=laozishuo111" width="115" height="115" alt="" /&gt;&lt;br /&gt;&lt;/td&gt;&lt;/tr&gt;&lt;/tbody&gt;&lt;/table&gt;</v>
      </c>
    </row>
    <row r="9800" spans="1:8" x14ac:dyDescent="0.15">
      <c r="A9800">
        <v>9800</v>
      </c>
      <c r="B9800" t="s">
        <v>19325</v>
      </c>
      <c r="C9800" t="s">
        <v>19326</v>
      </c>
      <c r="D9800" s="2" t="s">
        <v>21474</v>
      </c>
      <c r="E9800" s="2" t="s">
        <v>21475</v>
      </c>
      <c r="F9800" s="2" t="s">
        <v>21477</v>
      </c>
      <c r="G9800" t="s">
        <v>21476</v>
      </c>
      <c r="H9800" t="str">
        <f t="shared" si="153"/>
        <v>&lt;table style="width:10%;" cellpadding="2" cellspacing="0" align="left" border="1" bordercolor="#000000"&gt;&lt;tbody&gt;&lt;tr&gt;&lt;td style="text-align:center;"&gt;9800&lt;/td&gt;&lt;/tr&gt;&lt;tr&gt;&lt;td style="text-align:center;"&gt;&lt;img src="http://open.weixin.qq.com/qr/code/?username=CJKT-WH" width="115" height="115" alt="" /&gt;&lt;br /&gt;&lt;/td&gt;&lt;/tr&gt;&lt;/tbody&gt;&lt;/table&gt;&lt;div style="page-break-after:always;"&gt;&lt;/div&gt;</v>
      </c>
    </row>
    <row r="9801" spans="1:8" x14ac:dyDescent="0.15">
      <c r="A9801">
        <v>9801</v>
      </c>
      <c r="B9801" t="s">
        <v>19327</v>
      </c>
      <c r="C9801" t="s">
        <v>19328</v>
      </c>
      <c r="D9801" s="2" t="s">
        <v>21474</v>
      </c>
      <c r="E9801" s="2" t="s">
        <v>21475</v>
      </c>
      <c r="F9801" s="2" t="s">
        <v>21477</v>
      </c>
      <c r="H9801" t="str">
        <f t="shared" si="153"/>
        <v>&lt;table style="width:10%;" cellpadding="2" cellspacing="0" align="left" border="1" bordercolor="#000000"&gt;&lt;tbody&gt;&lt;tr&gt;&lt;td style="text-align:center;"&gt;9801&lt;/td&gt;&lt;/tr&gt;&lt;tr&gt;&lt;td style="text-align:center;"&gt;&lt;img src="http://open.weixin.qq.com/qr/code/?username=lishi12369" width="115" height="115" alt="" /&gt;&lt;br /&gt;&lt;/td&gt;&lt;/tr&gt;&lt;/tbody&gt;&lt;/table&gt;</v>
      </c>
    </row>
    <row r="9802" spans="1:8" x14ac:dyDescent="0.15">
      <c r="A9802">
        <v>9802</v>
      </c>
      <c r="B9802" t="s">
        <v>19329</v>
      </c>
      <c r="C9802" t="s">
        <v>19330</v>
      </c>
      <c r="D9802" s="2" t="s">
        <v>21474</v>
      </c>
      <c r="E9802" s="2" t="s">
        <v>21475</v>
      </c>
      <c r="F9802" s="2" t="s">
        <v>21477</v>
      </c>
      <c r="H9802" t="str">
        <f t="shared" si="153"/>
        <v>&lt;table style="width:10%;" cellpadding="2" cellspacing="0" align="left" border="1" bordercolor="#000000"&gt;&lt;tbody&gt;&lt;tr&gt;&lt;td style="text-align:center;"&gt;9802&lt;/td&gt;&lt;/tr&gt;&lt;tr&gt;&lt;td style="text-align:center;"&gt;&lt;img src="http://open.weixin.qq.com/qr/code/?username=koudai01" width="115" height="115" alt="" /&gt;&lt;br /&gt;&lt;/td&gt;&lt;/tr&gt;&lt;/tbody&gt;&lt;/table&gt;</v>
      </c>
    </row>
    <row r="9803" spans="1:8" x14ac:dyDescent="0.15">
      <c r="A9803">
        <v>9803</v>
      </c>
      <c r="B9803" t="s">
        <v>19331</v>
      </c>
      <c r="C9803" t="s">
        <v>19332</v>
      </c>
      <c r="D9803" s="2" t="s">
        <v>21474</v>
      </c>
      <c r="E9803" s="2" t="s">
        <v>21475</v>
      </c>
      <c r="F9803" s="2" t="s">
        <v>21477</v>
      </c>
      <c r="H9803" t="str">
        <f t="shared" si="153"/>
        <v>&lt;table style="width:10%;" cellpadding="2" cellspacing="0" align="left" border="1" bordercolor="#000000"&gt;&lt;tbody&gt;&lt;tr&gt;&lt;td style="text-align:center;"&gt;9803&lt;/td&gt;&lt;/tr&gt;&lt;tr&gt;&lt;td style="text-align:center;"&gt;&lt;img src="http://open.weixin.qq.com/qr/code/?username=wenange" width="115" height="115" alt="" /&gt;&lt;br /&gt;&lt;/td&gt;&lt;/tr&gt;&lt;/tbody&gt;&lt;/table&gt;</v>
      </c>
    </row>
    <row r="9804" spans="1:8" x14ac:dyDescent="0.15">
      <c r="A9804">
        <v>9804</v>
      </c>
      <c r="B9804" t="s">
        <v>19333</v>
      </c>
      <c r="C9804" t="s">
        <v>19334</v>
      </c>
      <c r="D9804" s="2" t="s">
        <v>21474</v>
      </c>
      <c r="E9804" s="2" t="s">
        <v>21475</v>
      </c>
      <c r="F9804" s="2" t="s">
        <v>21477</v>
      </c>
      <c r="H9804" t="str">
        <f t="shared" si="153"/>
        <v>&lt;table style="width:10%;" cellpadding="2" cellspacing="0" align="left" border="1" bordercolor="#000000"&gt;&lt;tbody&gt;&lt;tr&gt;&lt;td style="text-align:center;"&gt;9804&lt;/td&gt;&lt;/tr&gt;&lt;tr&gt;&lt;td style="text-align:center;"&gt;&lt;img src="http://open.weixin.qq.com/qr/code/?username=gdhtgwy" width="115" height="115" alt="" /&gt;&lt;br /&gt;&lt;/td&gt;&lt;/tr&gt;&lt;/tbody&gt;&lt;/table&gt;</v>
      </c>
    </row>
    <row r="9805" spans="1:8" x14ac:dyDescent="0.15">
      <c r="A9805">
        <v>9805</v>
      </c>
      <c r="B9805" t="s">
        <v>19335</v>
      </c>
      <c r="C9805" t="s">
        <v>19336</v>
      </c>
      <c r="D9805" s="2" t="s">
        <v>21474</v>
      </c>
      <c r="E9805" s="2" t="s">
        <v>21475</v>
      </c>
      <c r="F9805" s="2" t="s">
        <v>21477</v>
      </c>
      <c r="H9805" t="str">
        <f t="shared" si="153"/>
        <v>&lt;table style="width:10%;" cellpadding="2" cellspacing="0" align="left" border="1" bordercolor="#000000"&gt;&lt;tbody&gt;&lt;tr&gt;&lt;td style="text-align:center;"&gt;9805&lt;/td&gt;&lt;/tr&gt;&lt;tr&gt;&lt;td style="text-align:center;"&gt;&lt;img src="http://open.weixin.qq.com/qr/code/?username=policemates" width="115" height="115" alt="" /&gt;&lt;br /&gt;&lt;/td&gt;&lt;/tr&gt;&lt;/tbody&gt;&lt;/table&gt;</v>
      </c>
    </row>
    <row r="9806" spans="1:8" x14ac:dyDescent="0.15">
      <c r="A9806">
        <v>9806</v>
      </c>
      <c r="B9806" t="s">
        <v>19337</v>
      </c>
      <c r="C9806" t="s">
        <v>19338</v>
      </c>
      <c r="D9806" s="2" t="s">
        <v>21474</v>
      </c>
      <c r="E9806" s="2" t="s">
        <v>21475</v>
      </c>
      <c r="F9806" s="2" t="s">
        <v>21477</v>
      </c>
      <c r="H9806" t="str">
        <f t="shared" si="153"/>
        <v>&lt;table style="width:10%;" cellpadding="2" cellspacing="0" align="left" border="1" bordercolor="#000000"&gt;&lt;tbody&gt;&lt;tr&gt;&lt;td style="text-align:center;"&gt;9806&lt;/td&gt;&lt;/tr&gt;&lt;tr&gt;&lt;td style="text-align:center;"&gt;&lt;img src="http://open.weixin.qq.com/qr/code/?username=ctwh118" width="115" height="115" alt="" /&gt;&lt;br /&gt;&lt;/td&gt;&lt;/tr&gt;&lt;/tbody&gt;&lt;/table&gt;</v>
      </c>
    </row>
    <row r="9807" spans="1:8" x14ac:dyDescent="0.15">
      <c r="A9807">
        <v>9807</v>
      </c>
      <c r="B9807" t="s">
        <v>19339</v>
      </c>
      <c r="C9807" t="s">
        <v>19340</v>
      </c>
      <c r="D9807" s="2" t="s">
        <v>21474</v>
      </c>
      <c r="E9807" s="2" t="s">
        <v>21475</v>
      </c>
      <c r="F9807" s="2" t="s">
        <v>21477</v>
      </c>
      <c r="H9807" t="str">
        <f t="shared" si="153"/>
        <v>&lt;table style="width:10%;" cellpadding="2" cellspacing="0" align="left" border="1" bordercolor="#000000"&gt;&lt;tbody&gt;&lt;tr&gt;&lt;td style="text-align:center;"&gt;9807&lt;/td&gt;&lt;/tr&gt;&lt;tr&gt;&lt;td style="text-align:center;"&gt;&lt;img src="http://open.weixin.qq.com/qr/code/?username=shuolishi" width="115" height="115" alt="" /&gt;&lt;br /&gt;&lt;/td&gt;&lt;/tr&gt;&lt;/tbody&gt;&lt;/table&gt;</v>
      </c>
    </row>
    <row r="9808" spans="1:8" x14ac:dyDescent="0.15">
      <c r="A9808">
        <v>9808</v>
      </c>
      <c r="B9808" t="s">
        <v>19547</v>
      </c>
      <c r="C9808" t="s">
        <v>19341</v>
      </c>
      <c r="D9808" s="2" t="s">
        <v>21474</v>
      </c>
      <c r="E9808" s="2" t="s">
        <v>21475</v>
      </c>
      <c r="F9808" s="2" t="s">
        <v>21477</v>
      </c>
      <c r="H9808" t="str">
        <f t="shared" si="153"/>
        <v>&lt;table style="width:10%;" cellpadding="2" cellspacing="0" align="left" border="1" bordercolor="#000000"&gt;&lt;tbody&gt;&lt;tr&gt;&lt;td style="text-align:center;"&gt;9808&lt;/td&gt;&lt;/tr&gt;&lt;tr&gt;&lt;td style="text-align:center;"&gt;&lt;img src="http://open.weixin.qq.com/qr/code/?username=a27bao" width="115" height="115" alt="" /&gt;&lt;br /&gt;&lt;/td&gt;&lt;/tr&gt;&lt;/tbody&gt;&lt;/table&gt;</v>
      </c>
    </row>
    <row r="9809" spans="1:8" x14ac:dyDescent="0.15">
      <c r="A9809">
        <v>9809</v>
      </c>
      <c r="B9809" t="s">
        <v>10061</v>
      </c>
      <c r="C9809" t="s">
        <v>19342</v>
      </c>
      <c r="D9809" s="2" t="s">
        <v>21474</v>
      </c>
      <c r="E9809" s="2" t="s">
        <v>21475</v>
      </c>
      <c r="F9809" s="2" t="s">
        <v>21477</v>
      </c>
      <c r="H9809" t="str">
        <f t="shared" si="153"/>
        <v>&lt;table style="width:10%;" cellpadding="2" cellspacing="0" align="left" border="1" bordercolor="#000000"&gt;&lt;tbody&gt;&lt;tr&gt;&lt;td style="text-align:center;"&gt;9809&lt;/td&gt;&lt;/tr&gt;&lt;tr&gt;&lt;td style="text-align:center;"&gt;&lt;img src="http://open.weixin.qq.com/qr/code/?username=fo1413" width="115" height="115" alt="" /&gt;&lt;br /&gt;&lt;/td&gt;&lt;/tr&gt;&lt;/tbody&gt;&lt;/table&gt;</v>
      </c>
    </row>
    <row r="9810" spans="1:8" x14ac:dyDescent="0.15">
      <c r="A9810">
        <v>9810</v>
      </c>
      <c r="B9810" t="s">
        <v>19343</v>
      </c>
      <c r="C9810" t="s">
        <v>19344</v>
      </c>
      <c r="D9810" s="2" t="s">
        <v>21474</v>
      </c>
      <c r="E9810" s="2" t="s">
        <v>21475</v>
      </c>
      <c r="F9810" s="2" t="s">
        <v>21477</v>
      </c>
      <c r="H9810" t="str">
        <f t="shared" si="153"/>
        <v>&lt;table style="width:10%;" cellpadding="2" cellspacing="0" align="left" border="1" bordercolor="#000000"&gt;&lt;tbody&gt;&lt;tr&gt;&lt;td style="text-align:center;"&gt;9810&lt;/td&gt;&lt;/tr&gt;&lt;tr&gt;&lt;td style="text-align:center;"&gt;&lt;img src="http://open.weixin.qq.com/qr/code/?username=jwcs007" width="115" height="115" alt="" /&gt;&lt;br /&gt;&lt;/td&gt;&lt;/tr&gt;&lt;/tbody&gt;&lt;/table&gt;</v>
      </c>
    </row>
    <row r="9811" spans="1:8" x14ac:dyDescent="0.15">
      <c r="A9811">
        <v>9811</v>
      </c>
      <c r="B9811" t="s">
        <v>19345</v>
      </c>
      <c r="C9811" t="s">
        <v>19346</v>
      </c>
      <c r="D9811" s="2" t="s">
        <v>21474</v>
      </c>
      <c r="E9811" s="2" t="s">
        <v>21475</v>
      </c>
      <c r="F9811" s="2" t="s">
        <v>21477</v>
      </c>
      <c r="H9811" t="str">
        <f t="shared" si="153"/>
        <v>&lt;table style="width:10%;" cellpadding="2" cellspacing="0" align="left" border="1" bordercolor="#000000"&gt;&lt;tbody&gt;&lt;tr&gt;&lt;td style="text-align:center;"&gt;9811&lt;/td&gt;&lt;/tr&gt;&lt;tr&gt;&lt;td style="text-align:center;"&gt;&lt;img src="http://open.weixin.qq.com/qr/code/?username=putclub2012" width="115" height="115" alt="" /&gt;&lt;br /&gt;&lt;/td&gt;&lt;/tr&gt;&lt;/tbody&gt;&lt;/table&gt;</v>
      </c>
    </row>
    <row r="9812" spans="1:8" x14ac:dyDescent="0.15">
      <c r="A9812">
        <v>9812</v>
      </c>
      <c r="B9812" t="s">
        <v>19347</v>
      </c>
      <c r="C9812" t="s">
        <v>19348</v>
      </c>
      <c r="D9812" s="2" t="s">
        <v>21474</v>
      </c>
      <c r="E9812" s="2" t="s">
        <v>21475</v>
      </c>
      <c r="F9812" s="2" t="s">
        <v>21477</v>
      </c>
      <c r="H9812" t="str">
        <f t="shared" si="153"/>
        <v>&lt;table style="width:10%;" cellpadding="2" cellspacing="0" align="left" border="1" bordercolor="#000000"&gt;&lt;tbody&gt;&lt;tr&gt;&lt;td style="text-align:center;"&gt;9812&lt;/td&gt;&lt;/tr&gt;&lt;tr&gt;&lt;td style="text-align:center;"&gt;&lt;img src="http://open.weixin.qq.com/qr/code/?username=yinxiangkgd" width="115" height="115" alt="" /&gt;&lt;br /&gt;&lt;/td&gt;&lt;/tr&gt;&lt;/tbody&gt;&lt;/table&gt;</v>
      </c>
    </row>
    <row r="9813" spans="1:8" x14ac:dyDescent="0.15">
      <c r="A9813">
        <v>9813</v>
      </c>
      <c r="B9813" t="s">
        <v>19349</v>
      </c>
      <c r="C9813" t="s">
        <v>19350</v>
      </c>
      <c r="D9813" s="2" t="s">
        <v>21474</v>
      </c>
      <c r="E9813" s="2" t="s">
        <v>21475</v>
      </c>
      <c r="F9813" s="2" t="s">
        <v>21477</v>
      </c>
      <c r="H9813" t="str">
        <f t="shared" si="153"/>
        <v>&lt;table style="width:10%;" cellpadding="2" cellspacing="0" align="left" border="1" bordercolor="#000000"&gt;&lt;tbody&gt;&lt;tr&gt;&lt;td style="text-align:center;"&gt;9813&lt;/td&gt;&lt;/tr&gt;&lt;tr&gt;&lt;td style="text-align:center;"&gt;&lt;img src="http://open.weixin.qq.com/qr/code/?username=fxyzh2016" width="115" height="115" alt="" /&gt;&lt;br /&gt;&lt;/td&gt;&lt;/tr&gt;&lt;/tbody&gt;&lt;/table&gt;</v>
      </c>
    </row>
    <row r="9814" spans="1:8" x14ac:dyDescent="0.15">
      <c r="A9814">
        <v>9814</v>
      </c>
      <c r="B9814" t="s">
        <v>19351</v>
      </c>
      <c r="C9814" t="s">
        <v>19352</v>
      </c>
      <c r="D9814" s="2" t="s">
        <v>21474</v>
      </c>
      <c r="E9814" s="2" t="s">
        <v>21475</v>
      </c>
      <c r="F9814" s="2" t="s">
        <v>21477</v>
      </c>
      <c r="H9814" t="str">
        <f t="shared" si="153"/>
        <v>&lt;table style="width:10%;" cellpadding="2" cellspacing="0" align="left" border="1" bordercolor="#000000"&gt;&lt;tbody&gt;&lt;tr&gt;&lt;td style="text-align:center;"&gt;9814&lt;/td&gt;&lt;/tr&gt;&lt;tr&gt;&lt;td style="text-align:center;"&gt;&lt;img src="http://open.weixin.qq.com/qr/code/?username=chinaertai" width="115" height="115" alt="" /&gt;&lt;br /&gt;&lt;/td&gt;&lt;/tr&gt;&lt;/tbody&gt;&lt;/table&gt;</v>
      </c>
    </row>
    <row r="9815" spans="1:8" x14ac:dyDescent="0.15">
      <c r="A9815">
        <v>9815</v>
      </c>
      <c r="B9815" t="s">
        <v>19353</v>
      </c>
      <c r="C9815" t="s">
        <v>19354</v>
      </c>
      <c r="D9815" s="2" t="s">
        <v>21474</v>
      </c>
      <c r="E9815" s="2" t="s">
        <v>21475</v>
      </c>
      <c r="F9815" s="2" t="s">
        <v>21477</v>
      </c>
      <c r="H9815" t="str">
        <f t="shared" si="153"/>
        <v>&lt;table style="width:10%;" cellpadding="2" cellspacing="0" align="left" border="1" bordercolor="#000000"&gt;&lt;tbody&gt;&lt;tr&gt;&lt;td style="text-align:center;"&gt;9815&lt;/td&gt;&lt;/tr&gt;&lt;tr&gt;&lt;td style="text-align:center;"&gt;&lt;img src="http://open.weixin.qq.com/qr/code/?username=aj-1420125" width="115" height="115" alt="" /&gt;&lt;br /&gt;&lt;/td&gt;&lt;/tr&gt;&lt;/tbody&gt;&lt;/table&gt;</v>
      </c>
    </row>
    <row r="9816" spans="1:8" x14ac:dyDescent="0.15">
      <c r="A9816">
        <v>9816</v>
      </c>
      <c r="B9816" t="s">
        <v>19355</v>
      </c>
      <c r="C9816" t="s">
        <v>19356</v>
      </c>
      <c r="D9816" s="2" t="s">
        <v>21474</v>
      </c>
      <c r="E9816" s="2" t="s">
        <v>21475</v>
      </c>
      <c r="F9816" s="2" t="s">
        <v>21477</v>
      </c>
      <c r="H9816" t="str">
        <f t="shared" si="153"/>
        <v>&lt;table style="width:10%;" cellpadding="2" cellspacing="0" align="left" border="1" bordercolor="#000000"&gt;&lt;tbody&gt;&lt;tr&gt;&lt;td style="text-align:center;"&gt;9816&lt;/td&gt;&lt;/tr&gt;&lt;tr&gt;&lt;td style="text-align:center;"&gt;&lt;img src="http://open.weixin.qq.com/qr/code/?username=MTYSFGE" width="115" height="115" alt="" /&gt;&lt;br /&gt;&lt;/td&gt;&lt;/tr&gt;&lt;/tbody&gt;&lt;/table&gt;</v>
      </c>
    </row>
    <row r="9817" spans="1:8" x14ac:dyDescent="0.15">
      <c r="A9817">
        <v>9817</v>
      </c>
      <c r="B9817" t="s">
        <v>19357</v>
      </c>
      <c r="C9817" t="s">
        <v>19358</v>
      </c>
      <c r="D9817" s="2" t="s">
        <v>21474</v>
      </c>
      <c r="E9817" s="2" t="s">
        <v>21475</v>
      </c>
      <c r="F9817" s="2" t="s">
        <v>21477</v>
      </c>
      <c r="H9817" t="str">
        <f t="shared" si="153"/>
        <v>&lt;table style="width:10%;" cellpadding="2" cellspacing="0" align="left" border="1" bordercolor="#000000"&gt;&lt;tbody&gt;&lt;tr&gt;&lt;td style="text-align:center;"&gt;9817&lt;/td&gt;&lt;/tr&gt;&lt;tr&gt;&lt;td style="text-align:center;"&gt;&lt;img src="http://open.weixin.qq.com/qr/code/?username=minguohuashi" width="115" height="115" alt="" /&gt;&lt;br /&gt;&lt;/td&gt;&lt;/tr&gt;&lt;/tbody&gt;&lt;/table&gt;</v>
      </c>
    </row>
    <row r="9818" spans="1:8" x14ac:dyDescent="0.15">
      <c r="A9818">
        <v>9818</v>
      </c>
      <c r="B9818" t="s">
        <v>19359</v>
      </c>
      <c r="C9818" t="s">
        <v>19360</v>
      </c>
      <c r="D9818" s="2" t="s">
        <v>21474</v>
      </c>
      <c r="E9818" s="2" t="s">
        <v>21475</v>
      </c>
      <c r="F9818" s="2" t="s">
        <v>21477</v>
      </c>
      <c r="H9818" t="str">
        <f t="shared" si="153"/>
        <v>&lt;table style="width:10%;" cellpadding="2" cellspacing="0" align="left" border="1" bordercolor="#000000"&gt;&lt;tbody&gt;&lt;tr&gt;&lt;td style="text-align:center;"&gt;9818&lt;/td&gt;&lt;/tr&gt;&lt;tr&gt;&lt;td style="text-align:center;"&gt;&lt;img src="http://open.weixin.qq.com/qr/code/?username=ideakick" width="115" height="115" alt="" /&gt;&lt;br /&gt;&lt;/td&gt;&lt;/tr&gt;&lt;/tbody&gt;&lt;/table&gt;</v>
      </c>
    </row>
    <row r="9819" spans="1:8" x14ac:dyDescent="0.15">
      <c r="A9819">
        <v>9819</v>
      </c>
      <c r="B9819" t="s">
        <v>19361</v>
      </c>
      <c r="C9819" t="s">
        <v>19362</v>
      </c>
      <c r="D9819" s="2" t="s">
        <v>21474</v>
      </c>
      <c r="E9819" s="2" t="s">
        <v>21475</v>
      </c>
      <c r="F9819" s="2" t="s">
        <v>21477</v>
      </c>
      <c r="H9819" t="str">
        <f t="shared" si="153"/>
        <v>&lt;table style="width:10%;" cellpadding="2" cellspacing="0" align="left" border="1" bordercolor="#000000"&gt;&lt;tbody&gt;&lt;tr&gt;&lt;td style="text-align:center;"&gt;9819&lt;/td&gt;&lt;/tr&gt;&lt;tr&gt;&lt;td style="text-align:center;"&gt;&lt;img src="http://open.weixin.qq.com/qr/code/?username=kbjhjyt" width="115" height="115" alt="" /&gt;&lt;br /&gt;&lt;/td&gt;&lt;/tr&gt;&lt;/tbody&gt;&lt;/table&gt;</v>
      </c>
    </row>
    <row r="9820" spans="1:8" x14ac:dyDescent="0.15">
      <c r="A9820">
        <v>9820</v>
      </c>
      <c r="B9820" t="s">
        <v>19363</v>
      </c>
      <c r="C9820" t="s">
        <v>19364</v>
      </c>
      <c r="D9820" s="2" t="s">
        <v>21474</v>
      </c>
      <c r="E9820" s="2" t="s">
        <v>21475</v>
      </c>
      <c r="F9820" s="2" t="s">
        <v>21477</v>
      </c>
      <c r="H9820" t="str">
        <f t="shared" si="153"/>
        <v>&lt;table style="width:10%;" cellpadding="2" cellspacing="0" align="left" border="1" bordercolor="#000000"&gt;&lt;tbody&gt;&lt;tr&gt;&lt;td style="text-align:center;"&gt;9820&lt;/td&gt;&lt;/tr&gt;&lt;tr&gt;&lt;td style="text-align:center;"&gt;&lt;img src="http://open.weixin.qq.com/qr/code/?username=NJUINFO" width="115" height="115" alt="" /&gt;&lt;br /&gt;&lt;/td&gt;&lt;/tr&gt;&lt;/tbody&gt;&lt;/table&gt;</v>
      </c>
    </row>
    <row r="9821" spans="1:8" x14ac:dyDescent="0.15">
      <c r="A9821">
        <v>9821</v>
      </c>
      <c r="B9821" t="s">
        <v>19365</v>
      </c>
      <c r="C9821" t="s">
        <v>19366</v>
      </c>
      <c r="D9821" s="2" t="s">
        <v>21474</v>
      </c>
      <c r="E9821" s="2" t="s">
        <v>21475</v>
      </c>
      <c r="F9821" s="2" t="s">
        <v>21477</v>
      </c>
      <c r="H9821" t="str">
        <f t="shared" si="153"/>
        <v>&lt;table style="width:10%;" cellpadding="2" cellspacing="0" align="left" border="1" bordercolor="#000000"&gt;&lt;tbody&gt;&lt;tr&gt;&lt;td style="text-align:center;"&gt;9821&lt;/td&gt;&lt;/tr&gt;&lt;tr&gt;&lt;td style="text-align:center;"&gt;&lt;img src="http://open.weixin.qq.com/qr/code/?username=pianhang01" width="115" height="115" alt="" /&gt;&lt;br /&gt;&lt;/td&gt;&lt;/tr&gt;&lt;/tbody&gt;&lt;/table&gt;</v>
      </c>
    </row>
    <row r="9822" spans="1:8" x14ac:dyDescent="0.15">
      <c r="A9822">
        <v>9822</v>
      </c>
      <c r="B9822" t="s">
        <v>19367</v>
      </c>
      <c r="C9822" t="s">
        <v>19368</v>
      </c>
      <c r="D9822" s="2" t="s">
        <v>21474</v>
      </c>
      <c r="E9822" s="2" t="s">
        <v>21475</v>
      </c>
      <c r="F9822" s="2" t="s">
        <v>21477</v>
      </c>
      <c r="H9822" t="str">
        <f t="shared" si="153"/>
        <v>&lt;table style="width:10%;" cellpadding="2" cellspacing="0" align="left" border="1" bordercolor="#000000"&gt;&lt;tbody&gt;&lt;tr&gt;&lt;td style="text-align:center;"&gt;9822&lt;/td&gt;&lt;/tr&gt;&lt;tr&gt;&lt;td style="text-align:center;"&gt;&lt;img src="http://open.weixin.qq.com/qr/code/?username=physicsmaster" width="115" height="115" alt="" /&gt;&lt;br /&gt;&lt;/td&gt;&lt;/tr&gt;&lt;/tbody&gt;&lt;/table&gt;</v>
      </c>
    </row>
    <row r="9823" spans="1:8" x14ac:dyDescent="0.15">
      <c r="A9823">
        <v>9823</v>
      </c>
      <c r="B9823" t="s">
        <v>19369</v>
      </c>
      <c r="C9823" t="s">
        <v>19370</v>
      </c>
      <c r="D9823" s="2" t="s">
        <v>21474</v>
      </c>
      <c r="E9823" s="2" t="s">
        <v>21475</v>
      </c>
      <c r="F9823" s="2" t="s">
        <v>21477</v>
      </c>
      <c r="H9823" t="str">
        <f t="shared" si="153"/>
        <v>&lt;table style="width:10%;" cellpadding="2" cellspacing="0" align="left" border="1" bordercolor="#000000"&gt;&lt;tbody&gt;&lt;tr&gt;&lt;td style="text-align:center;"&gt;9823&lt;/td&gt;&lt;/tr&gt;&lt;tr&gt;&lt;td style="text-align:center;"&gt;&lt;img src="http://open.weixin.qq.com/qr/code/?username=shufaquan" width="115" height="115" alt="" /&gt;&lt;br /&gt;&lt;/td&gt;&lt;/tr&gt;&lt;/tbody&gt;&lt;/table&gt;</v>
      </c>
    </row>
    <row r="9824" spans="1:8" x14ac:dyDescent="0.15">
      <c r="A9824">
        <v>9824</v>
      </c>
      <c r="B9824" t="s">
        <v>19371</v>
      </c>
      <c r="C9824" t="s">
        <v>19372</v>
      </c>
      <c r="D9824" s="2" t="s">
        <v>21474</v>
      </c>
      <c r="E9824" s="2" t="s">
        <v>21475</v>
      </c>
      <c r="F9824" s="2" t="s">
        <v>21477</v>
      </c>
      <c r="H9824" t="str">
        <f t="shared" si="153"/>
        <v>&lt;table style="width:10%;" cellpadding="2" cellspacing="0" align="left" border="1" bordercolor="#000000"&gt;&lt;tbody&gt;&lt;tr&gt;&lt;td style="text-align:center;"&gt;9824&lt;/td&gt;&lt;/tr&gt;&lt;tr&gt;&lt;td style="text-align:center;"&gt;&lt;img src="http://open.weixin.qq.com/qr/code/?username=GaoXiao993" width="115" height="115" alt="" /&gt;&lt;br /&gt;&lt;/td&gt;&lt;/tr&gt;&lt;/tbody&gt;&lt;/table&gt;</v>
      </c>
    </row>
    <row r="9825" spans="1:8" x14ac:dyDescent="0.15">
      <c r="A9825">
        <v>9825</v>
      </c>
      <c r="B9825" t="s">
        <v>19373</v>
      </c>
      <c r="C9825" t="s">
        <v>19374</v>
      </c>
      <c r="D9825" s="2" t="s">
        <v>21474</v>
      </c>
      <c r="E9825" s="2" t="s">
        <v>21475</v>
      </c>
      <c r="F9825" s="2" t="s">
        <v>21477</v>
      </c>
      <c r="H9825" t="str">
        <f t="shared" si="153"/>
        <v>&lt;table style="width:10%;" cellpadding="2" cellspacing="0" align="left" border="1" bordercolor="#000000"&gt;&lt;tbody&gt;&lt;tr&gt;&lt;td style="text-align:center;"&gt;9825&lt;/td&gt;&lt;/tr&gt;&lt;tr&gt;&lt;td style="text-align:center;"&gt;&lt;img src="http://open.weixin.qq.com/qr/code/?username=chaihuoniu8117" width="115" height="115" alt="" /&gt;&lt;br /&gt;&lt;/td&gt;&lt;/tr&gt;&lt;/tbody&gt;&lt;/table&gt;</v>
      </c>
    </row>
    <row r="9826" spans="1:8" x14ac:dyDescent="0.15">
      <c r="A9826">
        <v>9826</v>
      </c>
      <c r="B9826" t="s">
        <v>19375</v>
      </c>
      <c r="C9826" t="s">
        <v>19376</v>
      </c>
      <c r="D9826" s="2" t="s">
        <v>21474</v>
      </c>
      <c r="E9826" s="2" t="s">
        <v>21475</v>
      </c>
      <c r="F9826" s="2" t="s">
        <v>21477</v>
      </c>
      <c r="H9826" t="str">
        <f t="shared" si="153"/>
        <v>&lt;table style="width:10%;" cellpadding="2" cellspacing="0" align="left" border="1" bordercolor="#000000"&gt;&lt;tbody&gt;&lt;tr&gt;&lt;td style="text-align:center;"&gt;9826&lt;/td&gt;&lt;/tr&gt;&lt;tr&gt;&lt;td style="text-align:center;"&gt;&lt;img src="http://open.weixin.qq.com/qr/code/?username=xdpshouzhang" width="115" height="115" alt="" /&gt;&lt;br /&gt;&lt;/td&gt;&lt;/tr&gt;&lt;/tbody&gt;&lt;/table&gt;</v>
      </c>
    </row>
    <row r="9827" spans="1:8" x14ac:dyDescent="0.15">
      <c r="A9827">
        <v>9827</v>
      </c>
      <c r="B9827" t="s">
        <v>19377</v>
      </c>
      <c r="C9827" t="s">
        <v>19378</v>
      </c>
      <c r="D9827" s="2" t="s">
        <v>21474</v>
      </c>
      <c r="E9827" s="2" t="s">
        <v>21475</v>
      </c>
      <c r="F9827" s="2" t="s">
        <v>21477</v>
      </c>
      <c r="H9827" t="str">
        <f t="shared" si="153"/>
        <v>&lt;table style="width:10%;" cellpadding="2" cellspacing="0" align="left" border="1" bordercolor="#000000"&gt;&lt;tbody&gt;&lt;tr&gt;&lt;td style="text-align:center;"&gt;9827&lt;/td&gt;&lt;/tr&gt;&lt;tr&gt;&lt;td style="text-align:center;"&gt;&lt;img src="http://open.weixin.qq.com/qr/code/?username=chuzhong-yingyu" width="115" height="115" alt="" /&gt;&lt;br /&gt;&lt;/td&gt;&lt;/tr&gt;&lt;/tbody&gt;&lt;/table&gt;</v>
      </c>
    </row>
    <row r="9828" spans="1:8" x14ac:dyDescent="0.15">
      <c r="A9828">
        <v>9828</v>
      </c>
      <c r="B9828" t="s">
        <v>19379</v>
      </c>
      <c r="C9828" t="s">
        <v>19380</v>
      </c>
      <c r="D9828" s="2" t="s">
        <v>21474</v>
      </c>
      <c r="E9828" s="2" t="s">
        <v>21475</v>
      </c>
      <c r="F9828" s="2" t="s">
        <v>21477</v>
      </c>
      <c r="H9828" t="str">
        <f t="shared" si="153"/>
        <v>&lt;table style="width:10%;" cellpadding="2" cellspacing="0" align="left" border="1" bordercolor="#000000"&gt;&lt;tbody&gt;&lt;tr&gt;&lt;td style="text-align:center;"&gt;9828&lt;/td&gt;&lt;/tr&gt;&lt;tr&gt;&lt;td style="text-align:center;"&gt;&lt;img src="http://open.weixin.qq.com/qr/code/?username=tianyawenzhai" width="115" height="115" alt="" /&gt;&lt;br /&gt;&lt;/td&gt;&lt;/tr&gt;&lt;/tbody&gt;&lt;/table&gt;</v>
      </c>
    </row>
    <row r="9829" spans="1:8" x14ac:dyDescent="0.15">
      <c r="A9829">
        <v>9829</v>
      </c>
      <c r="B9829" t="s">
        <v>19381</v>
      </c>
      <c r="C9829" t="s">
        <v>19382</v>
      </c>
      <c r="D9829" s="2" t="s">
        <v>21474</v>
      </c>
      <c r="E9829" s="2" t="s">
        <v>21475</v>
      </c>
      <c r="F9829" s="2" t="s">
        <v>21477</v>
      </c>
      <c r="H9829" t="str">
        <f t="shared" si="153"/>
        <v>&lt;table style="width:10%;" cellpadding="2" cellspacing="0" align="left" border="1" bordercolor="#000000"&gt;&lt;tbody&gt;&lt;tr&gt;&lt;td style="text-align:center;"&gt;9829&lt;/td&gt;&lt;/tr&gt;&lt;tr&gt;&lt;td style="text-align:center;"&gt;&lt;img src="http://open.weixin.qq.com/qr/code/?username=shicishijie2014" width="115" height="115" alt="" /&gt;&lt;br /&gt;&lt;/td&gt;&lt;/tr&gt;&lt;/tbody&gt;&lt;/table&gt;</v>
      </c>
    </row>
    <row r="9830" spans="1:8" x14ac:dyDescent="0.15">
      <c r="A9830">
        <v>9830</v>
      </c>
      <c r="B9830" t="s">
        <v>19383</v>
      </c>
      <c r="C9830" t="s">
        <v>19384</v>
      </c>
      <c r="D9830" s="2" t="s">
        <v>21474</v>
      </c>
      <c r="E9830" s="2" t="s">
        <v>21475</v>
      </c>
      <c r="F9830" s="2" t="s">
        <v>21477</v>
      </c>
      <c r="H9830" t="str">
        <f t="shared" si="153"/>
        <v>&lt;table style="width:10%;" cellpadding="2" cellspacing="0" align="left" border="1" bordercolor="#000000"&gt;&lt;tbody&gt;&lt;tr&gt;&lt;td style="text-align:center;"&gt;9830&lt;/td&gt;&lt;/tr&gt;&lt;tr&gt;&lt;td style="text-align:center;"&gt;&lt;img src="http://open.weixin.qq.com/qr/code/?username=zhihuibbs" width="115" height="115" alt="" /&gt;&lt;br /&gt;&lt;/td&gt;&lt;/tr&gt;&lt;/tbody&gt;&lt;/table&gt;</v>
      </c>
    </row>
    <row r="9831" spans="1:8" x14ac:dyDescent="0.15">
      <c r="A9831">
        <v>9831</v>
      </c>
      <c r="B9831" t="s">
        <v>19385</v>
      </c>
      <c r="C9831" t="s">
        <v>19386</v>
      </c>
      <c r="D9831" s="2" t="s">
        <v>21474</v>
      </c>
      <c r="E9831" s="2" t="s">
        <v>21475</v>
      </c>
      <c r="F9831" s="2" t="s">
        <v>21477</v>
      </c>
      <c r="H9831" t="str">
        <f t="shared" si="153"/>
        <v>&lt;table style="width:10%;" cellpadding="2" cellspacing="0" align="left" border="1" bordercolor="#000000"&gt;&lt;tbody&gt;&lt;tr&gt;&lt;td style="text-align:center;"&gt;9831&lt;/td&gt;&lt;/tr&gt;&lt;tr&gt;&lt;td style="text-align:center;"&gt;&lt;img src="http://open.weixin.qq.com/qr/code/?username=zjsjyksywx" width="115" height="115" alt="" /&gt;&lt;br /&gt;&lt;/td&gt;&lt;/tr&gt;&lt;/tbody&gt;&lt;/table&gt;</v>
      </c>
    </row>
    <row r="9832" spans="1:8" x14ac:dyDescent="0.15">
      <c r="A9832">
        <v>9832</v>
      </c>
      <c r="B9832" t="s">
        <v>19387</v>
      </c>
      <c r="C9832" t="s">
        <v>19388</v>
      </c>
      <c r="D9832" s="2" t="s">
        <v>21474</v>
      </c>
      <c r="E9832" s="2" t="s">
        <v>21475</v>
      </c>
      <c r="F9832" s="2" t="s">
        <v>21477</v>
      </c>
      <c r="H9832" t="str">
        <f t="shared" si="153"/>
        <v>&lt;table style="width:10%;" cellpadding="2" cellspacing="0" align="left" border="1" bordercolor="#000000"&gt;&lt;tbody&gt;&lt;tr&gt;&lt;td style="text-align:center;"&gt;9832&lt;/td&gt;&lt;/tr&gt;&lt;tr&gt;&lt;td style="text-align:center;"&gt;&lt;img src="http://open.weixin.qq.com/qr/code/?username=jianzao1" width="115" height="115" alt="" /&gt;&lt;br /&gt;&lt;/td&gt;&lt;/tr&gt;&lt;/tbody&gt;&lt;/table&gt;</v>
      </c>
    </row>
    <row r="9833" spans="1:8" x14ac:dyDescent="0.15">
      <c r="A9833">
        <v>9833</v>
      </c>
      <c r="B9833" t="s">
        <v>19389</v>
      </c>
      <c r="C9833" t="s">
        <v>19390</v>
      </c>
      <c r="D9833" s="2" t="s">
        <v>21474</v>
      </c>
      <c r="E9833" s="2" t="s">
        <v>21475</v>
      </c>
      <c r="F9833" s="2" t="s">
        <v>21477</v>
      </c>
      <c r="H9833" t="str">
        <f t="shared" si="153"/>
        <v>&lt;table style="width:10%;" cellpadding="2" cellspacing="0" align="left" border="1" bordercolor="#000000"&gt;&lt;tbody&gt;&lt;tr&gt;&lt;td style="text-align:center;"&gt;9833&lt;/td&gt;&lt;/tr&gt;&lt;tr&gt;&lt;td style="text-align:center;"&gt;&lt;img src="http://open.weixin.qq.com/qr/code/?username=vipfs8" width="115" height="115" alt="" /&gt;&lt;br /&gt;&lt;/td&gt;&lt;/tr&gt;&lt;/tbody&gt;&lt;/table&gt;</v>
      </c>
    </row>
    <row r="9834" spans="1:8" x14ac:dyDescent="0.15">
      <c r="A9834">
        <v>9834</v>
      </c>
      <c r="B9834" t="s">
        <v>19391</v>
      </c>
      <c r="C9834" t="s">
        <v>19392</v>
      </c>
      <c r="D9834" s="2" t="s">
        <v>21474</v>
      </c>
      <c r="E9834" s="2" t="s">
        <v>21475</v>
      </c>
      <c r="F9834" s="2" t="s">
        <v>21477</v>
      </c>
      <c r="H9834" t="str">
        <f t="shared" si="153"/>
        <v>&lt;table style="width:10%;" cellpadding="2" cellspacing="0" align="left" border="1" bordercolor="#000000"&gt;&lt;tbody&gt;&lt;tr&gt;&lt;td style="text-align:center;"&gt;9834&lt;/td&gt;&lt;/tr&gt;&lt;tr&gt;&lt;td style="text-align:center;"&gt;&lt;img src="http://open.weixin.qq.com/qr/code/?username=huibenxuetang" width="115" height="115" alt="" /&gt;&lt;br /&gt;&lt;/td&gt;&lt;/tr&gt;&lt;/tbody&gt;&lt;/table&gt;</v>
      </c>
    </row>
    <row r="9835" spans="1:8" x14ac:dyDescent="0.15">
      <c r="A9835">
        <v>9835</v>
      </c>
      <c r="B9835" t="s">
        <v>19393</v>
      </c>
      <c r="C9835" t="s">
        <v>19394</v>
      </c>
      <c r="D9835" s="2" t="s">
        <v>21474</v>
      </c>
      <c r="E9835" s="2" t="s">
        <v>21475</v>
      </c>
      <c r="F9835" s="2" t="s">
        <v>21477</v>
      </c>
      <c r="G9835" t="s">
        <v>21476</v>
      </c>
      <c r="H9835" t="str">
        <f t="shared" si="153"/>
        <v>&lt;table style="width:10%;" cellpadding="2" cellspacing="0" align="left" border="1" bordercolor="#000000"&gt;&lt;tbody&gt;&lt;tr&gt;&lt;td style="text-align:center;"&gt;9835&lt;/td&gt;&lt;/tr&gt;&lt;tr&gt;&lt;td style="text-align:center;"&gt;&lt;img src="http://open.weixin.qq.com/qr/code/?username=jidu-cddnz" width="115" height="115" alt="" /&gt;&lt;br /&gt;&lt;/td&gt;&lt;/tr&gt;&lt;/tbody&gt;&lt;/table&gt;&lt;div style="page-break-after:always;"&gt;&lt;/div&gt;</v>
      </c>
    </row>
    <row r="9836" spans="1:8" x14ac:dyDescent="0.15">
      <c r="A9836">
        <v>9836</v>
      </c>
      <c r="B9836" t="s">
        <v>19395</v>
      </c>
      <c r="C9836" t="s">
        <v>19396</v>
      </c>
      <c r="D9836" s="2" t="s">
        <v>21474</v>
      </c>
      <c r="E9836" s="2" t="s">
        <v>21475</v>
      </c>
      <c r="F9836" s="2" t="s">
        <v>21477</v>
      </c>
      <c r="H9836" t="str">
        <f t="shared" si="153"/>
        <v>&lt;table style="width:10%;" cellpadding="2" cellspacing="0" align="left" border="1" bordercolor="#000000"&gt;&lt;tbody&gt;&lt;tr&gt;&lt;td style="text-align:center;"&gt;9836&lt;/td&gt;&lt;/tr&gt;&lt;tr&gt;&lt;td style="text-align:center;"&gt;&lt;img src="http://open.weixin.qq.com/qr/code/?username=a221231" width="115" height="115" alt="" /&gt;&lt;br /&gt;&lt;/td&gt;&lt;/tr&gt;&lt;/tbody&gt;&lt;/table&gt;</v>
      </c>
    </row>
    <row r="9837" spans="1:8" x14ac:dyDescent="0.15">
      <c r="A9837">
        <v>9837</v>
      </c>
      <c r="B9837" t="s">
        <v>19397</v>
      </c>
      <c r="C9837" t="s">
        <v>19398</v>
      </c>
      <c r="D9837" s="2" t="s">
        <v>21474</v>
      </c>
      <c r="E9837" s="2" t="s">
        <v>21475</v>
      </c>
      <c r="F9837" s="2" t="s">
        <v>21477</v>
      </c>
      <c r="H9837" t="str">
        <f t="shared" si="153"/>
        <v>&lt;table style="width:10%;" cellpadding="2" cellspacing="0" align="left" border="1" bordercolor="#000000"&gt;&lt;tbody&gt;&lt;tr&gt;&lt;td style="text-align:center;"&gt;9837&lt;/td&gt;&lt;/tr&gt;&lt;tr&gt;&lt;td style="text-align:center;"&gt;&lt;img src="http://open.weixin.qq.com/qr/code/?username=chychn" width="115" height="115" alt="" /&gt;&lt;br /&gt;&lt;/td&gt;&lt;/tr&gt;&lt;/tbody&gt;&lt;/table&gt;</v>
      </c>
    </row>
    <row r="9838" spans="1:8" x14ac:dyDescent="0.15">
      <c r="A9838">
        <v>9838</v>
      </c>
      <c r="B9838" t="s">
        <v>19399</v>
      </c>
      <c r="C9838" t="s">
        <v>19400</v>
      </c>
      <c r="D9838" s="2" t="s">
        <v>21474</v>
      </c>
      <c r="E9838" s="2" t="s">
        <v>21475</v>
      </c>
      <c r="F9838" s="2" t="s">
        <v>21477</v>
      </c>
      <c r="H9838" t="str">
        <f t="shared" ref="H9838:H9901" si="154">CONCATENATE(D9838,A9838,E9838,C9838,F9838,G9838)</f>
        <v>&lt;table style="width:10%;" cellpadding="2" cellspacing="0" align="left" border="1" bordercolor="#000000"&gt;&lt;tbody&gt;&lt;tr&gt;&lt;td style="text-align:center;"&gt;9838&lt;/td&gt;&lt;/tr&gt;&lt;tr&gt;&lt;td style="text-align:center;"&gt;&lt;img src="http://open.weixin.qq.com/qr/code/?username=chaojiqsn" width="115" height="115" alt="" /&gt;&lt;br /&gt;&lt;/td&gt;&lt;/tr&gt;&lt;/tbody&gt;&lt;/table&gt;</v>
      </c>
    </row>
    <row r="9839" spans="1:8" x14ac:dyDescent="0.15">
      <c r="A9839">
        <v>9839</v>
      </c>
      <c r="B9839" t="s">
        <v>19401</v>
      </c>
      <c r="C9839" t="s">
        <v>19402</v>
      </c>
      <c r="D9839" s="2" t="s">
        <v>21474</v>
      </c>
      <c r="E9839" s="2" t="s">
        <v>21475</v>
      </c>
      <c r="F9839" s="2" t="s">
        <v>21477</v>
      </c>
      <c r="H9839" t="str">
        <f t="shared" si="154"/>
        <v>&lt;table style="width:10%;" cellpadding="2" cellspacing="0" align="left" border="1" bordercolor="#000000"&gt;&lt;tbody&gt;&lt;tr&gt;&lt;td style="text-align:center;"&gt;9839&lt;/td&gt;&lt;/tr&gt;&lt;tr&gt;&lt;td style="text-align:center;"&gt;&lt;img src="http://open.weixin.qq.com/qr/code/?username=centuryhistory" width="115" height="115" alt="" /&gt;&lt;br /&gt;&lt;/td&gt;&lt;/tr&gt;&lt;/tbody&gt;&lt;/table&gt;</v>
      </c>
    </row>
    <row r="9840" spans="1:8" x14ac:dyDescent="0.15">
      <c r="A9840">
        <v>9840</v>
      </c>
      <c r="B9840" t="s">
        <v>19403</v>
      </c>
      <c r="C9840" t="s">
        <v>19404</v>
      </c>
      <c r="D9840" s="2" t="s">
        <v>21474</v>
      </c>
      <c r="E9840" s="2" t="s">
        <v>21475</v>
      </c>
      <c r="F9840" s="2" t="s">
        <v>21477</v>
      </c>
      <c r="H9840" t="str">
        <f t="shared" si="154"/>
        <v>&lt;table style="width:10%;" cellpadding="2" cellspacing="0" align="left" border="1" bordercolor="#000000"&gt;&lt;tbody&gt;&lt;tr&gt;&lt;td style="text-align:center;"&gt;9840&lt;/td&gt;&lt;/tr&gt;&lt;tr&gt;&lt;td style="text-align:center;"&gt;&lt;img src="http://open.weixin.qq.com/qr/code/?username=xtlsina" width="115" height="115" alt="" /&gt;&lt;br /&gt;&lt;/td&gt;&lt;/tr&gt;&lt;/tbody&gt;&lt;/table&gt;</v>
      </c>
    </row>
    <row r="9841" spans="1:8" x14ac:dyDescent="0.15">
      <c r="A9841">
        <v>9841</v>
      </c>
      <c r="B9841" t="s">
        <v>19405</v>
      </c>
      <c r="C9841" t="s">
        <v>19406</v>
      </c>
      <c r="D9841" s="2" t="s">
        <v>21474</v>
      </c>
      <c r="E9841" s="2" t="s">
        <v>21475</v>
      </c>
      <c r="F9841" s="2" t="s">
        <v>21477</v>
      </c>
      <c r="H9841" t="str">
        <f t="shared" si="154"/>
        <v>&lt;table style="width:10%;" cellpadding="2" cellspacing="0" align="left" border="1" bordercolor="#000000"&gt;&lt;tbody&gt;&lt;tr&gt;&lt;td style="text-align:center;"&gt;9841&lt;/td&gt;&lt;/tr&gt;&lt;tr&gt;&lt;td style="text-align:center;"&gt;&lt;img src="http://open.weixin.qq.com/qr/code/?username=wqdx1998" width="115" height="115" alt="" /&gt;&lt;br /&gt;&lt;/td&gt;&lt;/tr&gt;&lt;/tbody&gt;&lt;/table&gt;</v>
      </c>
    </row>
    <row r="9842" spans="1:8" x14ac:dyDescent="0.15">
      <c r="A9842">
        <v>9842</v>
      </c>
      <c r="B9842" t="s">
        <v>19407</v>
      </c>
      <c r="C9842" t="s">
        <v>19408</v>
      </c>
      <c r="D9842" s="2" t="s">
        <v>21474</v>
      </c>
      <c r="E9842" s="2" t="s">
        <v>21475</v>
      </c>
      <c r="F9842" s="2" t="s">
        <v>21477</v>
      </c>
      <c r="H9842" t="str">
        <f t="shared" si="154"/>
        <v>&lt;table style="width:10%;" cellpadding="2" cellspacing="0" align="left" border="1" bordercolor="#000000"&gt;&lt;tbody&gt;&lt;tr&gt;&lt;td style="text-align:center;"&gt;9842&lt;/td&gt;&lt;/tr&gt;&lt;tr&gt;&lt;td style="text-align:center;"&gt;&lt;img src="http://open.weixin.qq.com/qr/code/?username=guancha01" width="115" height="115" alt="" /&gt;&lt;br /&gt;&lt;/td&gt;&lt;/tr&gt;&lt;/tbody&gt;&lt;/table&gt;</v>
      </c>
    </row>
    <row r="9843" spans="1:8" x14ac:dyDescent="0.15">
      <c r="A9843">
        <v>9843</v>
      </c>
      <c r="B9843" t="s">
        <v>19409</v>
      </c>
      <c r="C9843" t="s">
        <v>19410</v>
      </c>
      <c r="D9843" s="2" t="s">
        <v>21474</v>
      </c>
      <c r="E9843" s="2" t="s">
        <v>21475</v>
      </c>
      <c r="F9843" s="2" t="s">
        <v>21477</v>
      </c>
      <c r="H9843" t="str">
        <f t="shared" si="154"/>
        <v>&lt;table style="width:10%;" cellpadding="2" cellspacing="0" align="left" border="1" bordercolor="#000000"&gt;&lt;tbody&gt;&lt;tr&gt;&lt;td style="text-align:center;"&gt;9843&lt;/td&gt;&lt;/tr&gt;&lt;tr&gt;&lt;td style="text-align:center;"&gt;&lt;img src="http://open.weixin.qq.com/qr/code/?username=zhs66688" width="115" height="115" alt="" /&gt;&lt;br /&gt;&lt;/td&gt;&lt;/tr&gt;&lt;/tbody&gt;&lt;/table&gt;</v>
      </c>
    </row>
    <row r="9844" spans="1:8" x14ac:dyDescent="0.15">
      <c r="A9844">
        <v>9844</v>
      </c>
      <c r="B9844" t="s">
        <v>19411</v>
      </c>
      <c r="C9844" t="s">
        <v>19412</v>
      </c>
      <c r="D9844" s="2" t="s">
        <v>21474</v>
      </c>
      <c r="E9844" s="2" t="s">
        <v>21475</v>
      </c>
      <c r="F9844" s="2" t="s">
        <v>21477</v>
      </c>
      <c r="H9844" t="str">
        <f t="shared" si="154"/>
        <v>&lt;table style="width:10%;" cellpadding="2" cellspacing="0" align="left" border="1" bordercolor="#000000"&gt;&lt;tbody&gt;&lt;tr&gt;&lt;td style="text-align:center;"&gt;9844&lt;/td&gt;&lt;/tr&gt;&lt;tr&gt;&lt;td style="text-align:center;"&gt;&lt;img src="http://open.weixin.qq.com/qr/code/?username=lzddj123" width="115" height="115" alt="" /&gt;&lt;br /&gt;&lt;/td&gt;&lt;/tr&gt;&lt;/tbody&gt;&lt;/table&gt;</v>
      </c>
    </row>
    <row r="9845" spans="1:8" x14ac:dyDescent="0.15">
      <c r="A9845">
        <v>9845</v>
      </c>
      <c r="B9845" t="s">
        <v>18872</v>
      </c>
      <c r="C9845" t="s">
        <v>19413</v>
      </c>
      <c r="D9845" s="2" t="s">
        <v>21474</v>
      </c>
      <c r="E9845" s="2" t="s">
        <v>21475</v>
      </c>
      <c r="F9845" s="2" t="s">
        <v>21477</v>
      </c>
      <c r="H9845" t="str">
        <f t="shared" si="154"/>
        <v>&lt;table style="width:10%;" cellpadding="2" cellspacing="0" align="left" border="1" bordercolor="#000000"&gt;&lt;tbody&gt;&lt;tr&gt;&lt;td style="text-align:center;"&gt;9845&lt;/td&gt;&lt;/tr&gt;&lt;tr&gt;&lt;td style="text-align:center;"&gt;&lt;img src="http://open.weixin.qq.com/qr/code/?username=guangmingfotan" width="115" height="115" alt="" /&gt;&lt;br /&gt;&lt;/td&gt;&lt;/tr&gt;&lt;/tbody&gt;&lt;/table&gt;</v>
      </c>
    </row>
    <row r="9846" spans="1:8" x14ac:dyDescent="0.15">
      <c r="A9846">
        <v>9846</v>
      </c>
      <c r="B9846" t="s">
        <v>19414</v>
      </c>
      <c r="C9846" t="s">
        <v>19415</v>
      </c>
      <c r="D9846" s="2" t="s">
        <v>21474</v>
      </c>
      <c r="E9846" s="2" t="s">
        <v>21475</v>
      </c>
      <c r="F9846" s="2" t="s">
        <v>21477</v>
      </c>
      <c r="H9846" t="str">
        <f t="shared" si="154"/>
        <v>&lt;table style="width:10%;" cellpadding="2" cellspacing="0" align="left" border="1" bordercolor="#000000"&gt;&lt;tbody&gt;&lt;tr&gt;&lt;td style="text-align:center;"&gt;9846&lt;/td&gt;&lt;/tr&gt;&lt;tr&gt;&lt;td style="text-align:center;"&gt;&lt;img src="http://open.weixin.qq.com/qr/code/?username=gongzhonghao001" width="115" height="115" alt="" /&gt;&lt;br /&gt;&lt;/td&gt;&lt;/tr&gt;&lt;/tbody&gt;&lt;/table&gt;</v>
      </c>
    </row>
    <row r="9847" spans="1:8" x14ac:dyDescent="0.15">
      <c r="A9847">
        <v>9847</v>
      </c>
      <c r="B9847" t="s">
        <v>19416</v>
      </c>
      <c r="C9847" t="s">
        <v>19417</v>
      </c>
      <c r="D9847" s="2" t="s">
        <v>21474</v>
      </c>
      <c r="E9847" s="2" t="s">
        <v>21475</v>
      </c>
      <c r="F9847" s="2" t="s">
        <v>21477</v>
      </c>
      <c r="H9847" t="str">
        <f t="shared" si="154"/>
        <v>&lt;table style="width:10%;" cellpadding="2" cellspacing="0" align="left" border="1" bordercolor="#000000"&gt;&lt;tbody&gt;&lt;tr&gt;&lt;td style="text-align:center;"&gt;9847&lt;/td&gt;&lt;/tr&gt;&lt;tr&gt;&lt;td style="text-align:center;"&gt;&lt;img src="http://open.weixin.qq.com/qr/code/?username=fozi8111" width="115" height="115" alt="" /&gt;&lt;br /&gt;&lt;/td&gt;&lt;/tr&gt;&lt;/tbody&gt;&lt;/table&gt;</v>
      </c>
    </row>
    <row r="9848" spans="1:8" x14ac:dyDescent="0.15">
      <c r="A9848">
        <v>9848</v>
      </c>
      <c r="B9848" t="s">
        <v>19418</v>
      </c>
      <c r="C9848" t="s">
        <v>19419</v>
      </c>
      <c r="D9848" s="2" t="s">
        <v>21474</v>
      </c>
      <c r="E9848" s="2" t="s">
        <v>21475</v>
      </c>
      <c r="F9848" s="2" t="s">
        <v>21477</v>
      </c>
      <c r="H9848" t="str">
        <f t="shared" si="154"/>
        <v>&lt;table style="width:10%;" cellpadding="2" cellspacing="0" align="left" border="1" bordercolor="#000000"&gt;&lt;tbody&gt;&lt;tr&gt;&lt;td style="text-align:center;"&gt;9848&lt;/td&gt;&lt;/tr&gt;&lt;tr&gt;&lt;td style="text-align:center;"&gt;&lt;img src="http://open.weixin.qq.com/qr/code/?username=xiaoxueyw" width="115" height="115" alt="" /&gt;&lt;br /&gt;&lt;/td&gt;&lt;/tr&gt;&lt;/tbody&gt;&lt;/table&gt;</v>
      </c>
    </row>
    <row r="9849" spans="1:8" x14ac:dyDescent="0.15">
      <c r="A9849">
        <v>9849</v>
      </c>
      <c r="B9849" t="s">
        <v>19420</v>
      </c>
      <c r="C9849" t="s">
        <v>19421</v>
      </c>
      <c r="D9849" s="2" t="s">
        <v>21474</v>
      </c>
      <c r="E9849" s="2" t="s">
        <v>21475</v>
      </c>
      <c r="F9849" s="2" t="s">
        <v>21477</v>
      </c>
      <c r="H9849" t="str">
        <f t="shared" si="154"/>
        <v>&lt;table style="width:10%;" cellpadding="2" cellspacing="0" align="left" border="1" bordercolor="#000000"&gt;&lt;tbody&gt;&lt;tr&gt;&lt;td style="text-align:center;"&gt;9849&lt;/td&gt;&lt;/tr&gt;&lt;tr&gt;&lt;td style="text-align:center;"&gt;&lt;img src="http://open.weixin.qq.com/qr/code/?username=topcc55" width="115" height="115" alt="" /&gt;&lt;br /&gt;&lt;/td&gt;&lt;/tr&gt;&lt;/tbody&gt;&lt;/table&gt;</v>
      </c>
    </row>
    <row r="9850" spans="1:8" x14ac:dyDescent="0.15">
      <c r="A9850">
        <v>9850</v>
      </c>
      <c r="B9850" t="s">
        <v>18165</v>
      </c>
      <c r="C9850" t="s">
        <v>19422</v>
      </c>
      <c r="D9850" s="2" t="s">
        <v>21474</v>
      </c>
      <c r="E9850" s="2" t="s">
        <v>21475</v>
      </c>
      <c r="F9850" s="2" t="s">
        <v>21477</v>
      </c>
      <c r="H9850" t="str">
        <f t="shared" si="154"/>
        <v>&lt;table style="width:10%;" cellpadding="2" cellspacing="0" align="left" border="1" bordercolor="#000000"&gt;&lt;tbody&gt;&lt;tr&gt;&lt;td style="text-align:center;"&gt;9850&lt;/td&gt;&lt;/tr&gt;&lt;tr&gt;&lt;td style="text-align:center;"&gt;&lt;img src="http://open.weixin.qq.com/qr/code/?username=ZGFJ9999" width="115" height="115" alt="" /&gt;&lt;br /&gt;&lt;/td&gt;&lt;/tr&gt;&lt;/tbody&gt;&lt;/table&gt;</v>
      </c>
    </row>
    <row r="9851" spans="1:8" x14ac:dyDescent="0.15">
      <c r="A9851">
        <v>9851</v>
      </c>
      <c r="B9851" t="s">
        <v>19423</v>
      </c>
      <c r="C9851" t="s">
        <v>19424</v>
      </c>
      <c r="D9851" s="2" t="s">
        <v>21474</v>
      </c>
      <c r="E9851" s="2" t="s">
        <v>21475</v>
      </c>
      <c r="F9851" s="2" t="s">
        <v>21477</v>
      </c>
      <c r="H9851" t="str">
        <f t="shared" si="154"/>
        <v>&lt;table style="width:10%;" cellpadding="2" cellspacing="0" align="left" border="1" bordercolor="#000000"&gt;&lt;tbody&gt;&lt;tr&gt;&lt;td style="text-align:center;"&gt;9851&lt;/td&gt;&lt;/tr&gt;&lt;tr&gt;&lt;td style="text-align:center;"&gt;&lt;img src="http://open.weixin.qq.com/qr/code/?username=daoyuancn" width="115" height="115" alt="" /&gt;&lt;br /&gt;&lt;/td&gt;&lt;/tr&gt;&lt;/tbody&gt;&lt;/table&gt;</v>
      </c>
    </row>
    <row r="9852" spans="1:8" x14ac:dyDescent="0.15">
      <c r="A9852">
        <v>9852</v>
      </c>
      <c r="B9852" t="s">
        <v>19425</v>
      </c>
      <c r="C9852" t="s">
        <v>19426</v>
      </c>
      <c r="D9852" s="2" t="s">
        <v>21474</v>
      </c>
      <c r="E9852" s="2" t="s">
        <v>21475</v>
      </c>
      <c r="F9852" s="2" t="s">
        <v>21477</v>
      </c>
      <c r="H9852" t="str">
        <f t="shared" si="154"/>
        <v>&lt;table style="width:10%;" cellpadding="2" cellspacing="0" align="left" border="1" bordercolor="#000000"&gt;&lt;tbody&gt;&lt;tr&gt;&lt;td style="text-align:center;"&gt;9852&lt;/td&gt;&lt;/tr&gt;&lt;tr&gt;&lt;td style="text-align:center;"&gt;&lt;img src="http://open.weixin.qq.com/qr/code/?username=xzcm888" width="115" height="115" alt="" /&gt;&lt;br /&gt;&lt;/td&gt;&lt;/tr&gt;&lt;/tbody&gt;&lt;/table&gt;</v>
      </c>
    </row>
    <row r="9853" spans="1:8" x14ac:dyDescent="0.15">
      <c r="A9853">
        <v>9853</v>
      </c>
      <c r="B9853" t="s">
        <v>19427</v>
      </c>
      <c r="C9853" t="s">
        <v>19428</v>
      </c>
      <c r="D9853" s="2" t="s">
        <v>21474</v>
      </c>
      <c r="E9853" s="2" t="s">
        <v>21475</v>
      </c>
      <c r="F9853" s="2" t="s">
        <v>21477</v>
      </c>
      <c r="H9853" t="str">
        <f t="shared" si="154"/>
        <v>&lt;table style="width:10%;" cellpadding="2" cellspacing="0" align="left" border="1" bordercolor="#000000"&gt;&lt;tbody&gt;&lt;tr&gt;&lt;td style="text-align:center;"&gt;9853&lt;/td&gt;&lt;/tr&gt;&lt;tr&gt;&lt;td style="text-align:center;"&gt;&lt;img src="http://open.weixin.qq.com/qr/code/?username=fo1312" width="115" height="115" alt="" /&gt;&lt;br /&gt;&lt;/td&gt;&lt;/tr&gt;&lt;/tbody&gt;&lt;/table&gt;</v>
      </c>
    </row>
    <row r="9854" spans="1:8" x14ac:dyDescent="0.15">
      <c r="A9854">
        <v>9854</v>
      </c>
      <c r="B9854" t="s">
        <v>19429</v>
      </c>
      <c r="C9854" t="s">
        <v>19430</v>
      </c>
      <c r="D9854" s="2" t="s">
        <v>21474</v>
      </c>
      <c r="E9854" s="2" t="s">
        <v>21475</v>
      </c>
      <c r="F9854" s="2" t="s">
        <v>21477</v>
      </c>
      <c r="H9854" t="str">
        <f t="shared" si="154"/>
        <v>&lt;table style="width:10%;" cellpadding="2" cellspacing="0" align="left" border="1" bordercolor="#000000"&gt;&lt;tbody&gt;&lt;tr&gt;&lt;td style="text-align:center;"&gt;9854&lt;/td&gt;&lt;/tr&gt;&lt;tr&gt;&lt;td style="text-align:center;"&gt;&lt;img src="http://open.weixin.qq.com/qr/code/?username=gxsh369" width="115" height="115" alt="" /&gt;&lt;br /&gt;&lt;/td&gt;&lt;/tr&gt;&lt;/tbody&gt;&lt;/table&gt;</v>
      </c>
    </row>
    <row r="9855" spans="1:8" x14ac:dyDescent="0.15">
      <c r="A9855">
        <v>9855</v>
      </c>
      <c r="B9855" t="s">
        <v>10323</v>
      </c>
      <c r="C9855" t="s">
        <v>19431</v>
      </c>
      <c r="D9855" s="2" t="s">
        <v>21474</v>
      </c>
      <c r="E9855" s="2" t="s">
        <v>21475</v>
      </c>
      <c r="F9855" s="2" t="s">
        <v>21477</v>
      </c>
      <c r="H9855" t="str">
        <f t="shared" si="154"/>
        <v>&lt;table style="width:10%;" cellpadding="2" cellspacing="0" align="left" border="1" bordercolor="#000000"&gt;&lt;tbody&gt;&lt;tr&gt;&lt;td style="text-align:center;"&gt;9855&lt;/td&gt;&lt;/tr&gt;&lt;tr&gt;&lt;td style="text-align:center;"&gt;&lt;img src="http://open.weixin.qq.com/qr/code/?username=Q1708081" width="115" height="115" alt="" /&gt;&lt;br /&gt;&lt;/td&gt;&lt;/tr&gt;&lt;/tbody&gt;&lt;/table&gt;</v>
      </c>
    </row>
    <row r="9856" spans="1:8" x14ac:dyDescent="0.15">
      <c r="A9856">
        <v>9856</v>
      </c>
      <c r="B9856" t="s">
        <v>19432</v>
      </c>
      <c r="C9856" t="s">
        <v>19433</v>
      </c>
      <c r="D9856" s="2" t="s">
        <v>21474</v>
      </c>
      <c r="E9856" s="2" t="s">
        <v>21475</v>
      </c>
      <c r="F9856" s="2" t="s">
        <v>21477</v>
      </c>
      <c r="H9856" t="str">
        <f t="shared" si="154"/>
        <v>&lt;table style="width:10%;" cellpadding="2" cellspacing="0" align="left" border="1" bordercolor="#000000"&gt;&lt;tbody&gt;&lt;tr&gt;&lt;td style="text-align:center;"&gt;9856&lt;/td&gt;&lt;/tr&gt;&lt;tr&gt;&lt;td style="text-align:center;"&gt;&lt;img src="http://open.weixin.qq.com/qr/code/?username=GY1146" width="115" height="115" alt="" /&gt;&lt;br /&gt;&lt;/td&gt;&lt;/tr&gt;&lt;/tbody&gt;&lt;/table&gt;</v>
      </c>
    </row>
    <row r="9857" spans="1:8" x14ac:dyDescent="0.15">
      <c r="A9857">
        <v>9857</v>
      </c>
      <c r="B9857" t="s">
        <v>19434</v>
      </c>
      <c r="C9857" t="s">
        <v>19435</v>
      </c>
      <c r="D9857" s="2" t="s">
        <v>21474</v>
      </c>
      <c r="E9857" s="2" t="s">
        <v>21475</v>
      </c>
      <c r="F9857" s="2" t="s">
        <v>21477</v>
      </c>
      <c r="H9857" t="str">
        <f t="shared" si="154"/>
        <v>&lt;table style="width:10%;" cellpadding="2" cellspacing="0" align="left" border="1" bordercolor="#000000"&gt;&lt;tbody&gt;&lt;tr&gt;&lt;td style="text-align:center;"&gt;9857&lt;/td&gt;&lt;/tr&gt;&lt;tr&gt;&lt;td style="text-align:center;"&gt;&lt;img src="http://open.weixin.qq.com/qr/code/?username=shufarike" width="115" height="115" alt="" /&gt;&lt;br /&gt;&lt;/td&gt;&lt;/tr&gt;&lt;/tbody&gt;&lt;/table&gt;</v>
      </c>
    </row>
    <row r="9858" spans="1:8" x14ac:dyDescent="0.15">
      <c r="A9858">
        <v>9858</v>
      </c>
      <c r="B9858" t="s">
        <v>19436</v>
      </c>
      <c r="C9858" t="s">
        <v>19437</v>
      </c>
      <c r="D9858" s="2" t="s">
        <v>21474</v>
      </c>
      <c r="E9858" s="2" t="s">
        <v>21475</v>
      </c>
      <c r="F9858" s="2" t="s">
        <v>21477</v>
      </c>
      <c r="H9858" t="str">
        <f t="shared" si="154"/>
        <v>&lt;table style="width:10%;" cellpadding="2" cellspacing="0" align="left" border="1" bordercolor="#000000"&gt;&lt;tbody&gt;&lt;tr&gt;&lt;td style="text-align:center;"&gt;9858&lt;/td&gt;&lt;/tr&gt;&lt;tr&gt;&lt;td style="text-align:center;"&gt;&lt;img src="http://open.weixin.qq.com/qr/code/?username=cha567" width="115" height="115" alt="" /&gt;&lt;br /&gt;&lt;/td&gt;&lt;/tr&gt;&lt;/tbody&gt;&lt;/table&gt;</v>
      </c>
    </row>
    <row r="9859" spans="1:8" x14ac:dyDescent="0.15">
      <c r="A9859">
        <v>9859</v>
      </c>
      <c r="B9859" t="s">
        <v>19438</v>
      </c>
      <c r="C9859" t="s">
        <v>19439</v>
      </c>
      <c r="D9859" s="2" t="s">
        <v>21474</v>
      </c>
      <c r="E9859" s="2" t="s">
        <v>21475</v>
      </c>
      <c r="F9859" s="2" t="s">
        <v>21477</v>
      </c>
      <c r="H9859" t="str">
        <f t="shared" si="154"/>
        <v>&lt;table style="width:10%;" cellpadding="2" cellspacing="0" align="left" border="1" bordercolor="#000000"&gt;&lt;tbody&gt;&lt;tr&gt;&lt;td style="text-align:center;"&gt;9859&lt;/td&gt;&lt;/tr&gt;&lt;tr&gt;&lt;td style="text-align:center;"&gt;&lt;img src="http://open.weixin.qq.com/qr/code/?username=biblestudy7" width="115" height="115" alt="" /&gt;&lt;br /&gt;&lt;/td&gt;&lt;/tr&gt;&lt;/tbody&gt;&lt;/table&gt;</v>
      </c>
    </row>
    <row r="9860" spans="1:8" x14ac:dyDescent="0.15">
      <c r="A9860">
        <v>9860</v>
      </c>
      <c r="B9860" t="s">
        <v>17765</v>
      </c>
      <c r="C9860" t="s">
        <v>19440</v>
      </c>
      <c r="D9860" s="2" t="s">
        <v>21474</v>
      </c>
      <c r="E9860" s="2" t="s">
        <v>21475</v>
      </c>
      <c r="F9860" s="2" t="s">
        <v>21477</v>
      </c>
      <c r="H9860" t="str">
        <f t="shared" si="154"/>
        <v>&lt;table style="width:10%;" cellpadding="2" cellspacing="0" align="left" border="1" bordercolor="#000000"&gt;&lt;tbody&gt;&lt;tr&gt;&lt;td style="text-align:center;"&gt;9860&lt;/td&gt;&lt;/tr&gt;&lt;tr&gt;&lt;td style="text-align:center;"&gt;&lt;img src="http://open.weixin.qq.com/qr/code/?username=liusy1111" width="115" height="115" alt="" /&gt;&lt;br /&gt;&lt;/td&gt;&lt;/tr&gt;&lt;/tbody&gt;&lt;/table&gt;</v>
      </c>
    </row>
    <row r="9861" spans="1:8" x14ac:dyDescent="0.15">
      <c r="A9861">
        <v>9861</v>
      </c>
      <c r="B9861" t="s">
        <v>19441</v>
      </c>
      <c r="C9861" t="s">
        <v>19442</v>
      </c>
      <c r="D9861" s="2" t="s">
        <v>21474</v>
      </c>
      <c r="E9861" s="2" t="s">
        <v>21475</v>
      </c>
      <c r="F9861" s="2" t="s">
        <v>21477</v>
      </c>
      <c r="H9861" t="str">
        <f t="shared" si="154"/>
        <v>&lt;table style="width:10%;" cellpadding="2" cellspacing="0" align="left" border="1" bordercolor="#000000"&gt;&lt;tbody&gt;&lt;tr&gt;&lt;td style="text-align:center;"&gt;9861&lt;/td&gt;&lt;/tr&gt;&lt;tr&gt;&lt;td style="text-align:center;"&gt;&lt;img src="http://open.weixin.qq.com/qr/code/?username=panzichina" width="115" height="115" alt="" /&gt;&lt;br /&gt;&lt;/td&gt;&lt;/tr&gt;&lt;/tbody&gt;&lt;/table&gt;</v>
      </c>
    </row>
    <row r="9862" spans="1:8" x14ac:dyDescent="0.15">
      <c r="A9862">
        <v>9862</v>
      </c>
      <c r="B9862" t="s">
        <v>19443</v>
      </c>
      <c r="C9862" t="s">
        <v>19444</v>
      </c>
      <c r="D9862" s="2" t="s">
        <v>21474</v>
      </c>
      <c r="E9862" s="2" t="s">
        <v>21475</v>
      </c>
      <c r="F9862" s="2" t="s">
        <v>21477</v>
      </c>
      <c r="H9862" t="str">
        <f t="shared" si="154"/>
        <v>&lt;table style="width:10%;" cellpadding="2" cellspacing="0" align="left" border="1" bordercolor="#000000"&gt;&lt;tbody&gt;&lt;tr&gt;&lt;td style="text-align:center;"&gt;9862&lt;/td&gt;&lt;/tr&gt;&lt;tr&gt;&lt;td style="text-align:center;"&gt;&lt;img src="http://open.weixin.qq.com/qr/code/?username=suda-voice" width="115" height="115" alt="" /&gt;&lt;br /&gt;&lt;/td&gt;&lt;/tr&gt;&lt;/tbody&gt;&lt;/table&gt;</v>
      </c>
    </row>
    <row r="9863" spans="1:8" x14ac:dyDescent="0.15">
      <c r="A9863">
        <v>9863</v>
      </c>
      <c r="B9863" t="s">
        <v>19445</v>
      </c>
      <c r="C9863" t="s">
        <v>19446</v>
      </c>
      <c r="D9863" s="2" t="s">
        <v>21474</v>
      </c>
      <c r="E9863" s="2" t="s">
        <v>21475</v>
      </c>
      <c r="F9863" s="2" t="s">
        <v>21477</v>
      </c>
      <c r="H9863" t="str">
        <f t="shared" si="154"/>
        <v>&lt;table style="width:10%;" cellpadding="2" cellspacing="0" align="left" border="1" bordercolor="#000000"&gt;&lt;tbody&gt;&lt;tr&gt;&lt;td style="text-align:center;"&gt;9863&lt;/td&gt;&lt;/tr&gt;&lt;tr&gt;&lt;td style="text-align:center;"&gt;&lt;img src="http://open.weixin.qq.com/qr/code/?username=ma4660" width="115" height="115" alt="" /&gt;&lt;br /&gt;&lt;/td&gt;&lt;/tr&gt;&lt;/tbody&gt;&lt;/table&gt;</v>
      </c>
    </row>
    <row r="9864" spans="1:8" x14ac:dyDescent="0.15">
      <c r="A9864">
        <v>9864</v>
      </c>
      <c r="B9864" t="s">
        <v>19447</v>
      </c>
      <c r="C9864" t="s">
        <v>19448</v>
      </c>
      <c r="D9864" s="2" t="s">
        <v>21474</v>
      </c>
      <c r="E9864" s="2" t="s">
        <v>21475</v>
      </c>
      <c r="F9864" s="2" t="s">
        <v>21477</v>
      </c>
      <c r="H9864" t="str">
        <f t="shared" si="154"/>
        <v>&lt;table style="width:10%;" cellpadding="2" cellspacing="0" align="left" border="1" bordercolor="#000000"&gt;&lt;tbody&gt;&lt;tr&gt;&lt;td style="text-align:center;"&gt;9864&lt;/td&gt;&lt;/tr&gt;&lt;tr&gt;&lt;td style="text-align:center;"&gt;&lt;img src="http://open.weixin.qq.com/qr/code/?username=ftjy81" width="115" height="115" alt="" /&gt;&lt;br /&gt;&lt;/td&gt;&lt;/tr&gt;&lt;/tbody&gt;&lt;/table&gt;</v>
      </c>
    </row>
    <row r="9865" spans="1:8" x14ac:dyDescent="0.15">
      <c r="A9865">
        <v>9865</v>
      </c>
      <c r="B9865" t="s">
        <v>19449</v>
      </c>
      <c r="C9865" t="s">
        <v>19450</v>
      </c>
      <c r="D9865" s="2" t="s">
        <v>21474</v>
      </c>
      <c r="E9865" s="2" t="s">
        <v>21475</v>
      </c>
      <c r="F9865" s="2" t="s">
        <v>21477</v>
      </c>
      <c r="H9865" t="str">
        <f t="shared" si="154"/>
        <v>&lt;table style="width:10%;" cellpadding="2" cellspacing="0" align="left" border="1" bordercolor="#000000"&gt;&lt;tbody&gt;&lt;tr&gt;&lt;td style="text-align:center;"&gt;9865&lt;/td&gt;&lt;/tr&gt;&lt;tr&gt;&lt;td style="text-align:center;"&gt;&lt;img src="http://open.weixin.qq.com/qr/code/?username=artedge" width="115" height="115" alt="" /&gt;&lt;br /&gt;&lt;/td&gt;&lt;/tr&gt;&lt;/tbody&gt;&lt;/table&gt;</v>
      </c>
    </row>
    <row r="9866" spans="1:8" x14ac:dyDescent="0.15">
      <c r="A9866">
        <v>9866</v>
      </c>
      <c r="B9866" t="s">
        <v>19451</v>
      </c>
      <c r="C9866" t="s">
        <v>19452</v>
      </c>
      <c r="D9866" s="2" t="s">
        <v>21474</v>
      </c>
      <c r="E9866" s="2" t="s">
        <v>21475</v>
      </c>
      <c r="F9866" s="2" t="s">
        <v>21477</v>
      </c>
      <c r="H9866" t="str">
        <f t="shared" si="154"/>
        <v>&lt;table style="width:10%;" cellpadding="2" cellspacing="0" align="left" border="1" bordercolor="#000000"&gt;&lt;tbody&gt;&lt;tr&gt;&lt;td style="text-align:center;"&gt;9866&lt;/td&gt;&lt;/tr&gt;&lt;tr&gt;&lt;td style="text-align:center;"&gt;&lt;img src="http://open.weixin.qq.com/qr/code/?username=hujiangjp" width="115" height="115" alt="" /&gt;&lt;br /&gt;&lt;/td&gt;&lt;/tr&gt;&lt;/tbody&gt;&lt;/table&gt;</v>
      </c>
    </row>
    <row r="9867" spans="1:8" x14ac:dyDescent="0.15">
      <c r="A9867">
        <v>9867</v>
      </c>
      <c r="B9867" t="s">
        <v>19453</v>
      </c>
      <c r="C9867" t="s">
        <v>19454</v>
      </c>
      <c r="D9867" s="2" t="s">
        <v>21474</v>
      </c>
      <c r="E9867" s="2" t="s">
        <v>21475</v>
      </c>
      <c r="F9867" s="2" t="s">
        <v>21477</v>
      </c>
      <c r="H9867" t="str">
        <f t="shared" si="154"/>
        <v>&lt;table style="width:10%;" cellpadding="2" cellspacing="0" align="left" border="1" bordercolor="#000000"&gt;&lt;tbody&gt;&lt;tr&gt;&lt;td style="text-align:center;"&gt;9867&lt;/td&gt;&lt;/tr&gt;&lt;tr&gt;&lt;td style="text-align:center;"&gt;&lt;img src="http://open.weixin.qq.com/qr/code/?username=shiguoyuan0709" width="115" height="115" alt="" /&gt;&lt;br /&gt;&lt;/td&gt;&lt;/tr&gt;&lt;/tbody&gt;&lt;/table&gt;</v>
      </c>
    </row>
    <row r="9868" spans="1:8" x14ac:dyDescent="0.15">
      <c r="A9868">
        <v>9868</v>
      </c>
      <c r="B9868" t="s">
        <v>19455</v>
      </c>
      <c r="C9868" t="s">
        <v>19456</v>
      </c>
      <c r="D9868" s="2" t="s">
        <v>21474</v>
      </c>
      <c r="E9868" s="2" t="s">
        <v>21475</v>
      </c>
      <c r="F9868" s="2" t="s">
        <v>21477</v>
      </c>
      <c r="H9868" t="str">
        <f t="shared" si="154"/>
        <v>&lt;table style="width:10%;" cellpadding="2" cellspacing="0" align="left" border="1" bordercolor="#000000"&gt;&lt;tbody&gt;&lt;tr&gt;&lt;td style="text-align:center;"&gt;9868&lt;/td&gt;&lt;/tr&gt;&lt;tr&gt;&lt;td style="text-align:center;"&gt;&lt;img src="http://open.weixin.qq.com/qr/code/?username=gaozhong-yingyu" width="115" height="115" alt="" /&gt;&lt;br /&gt;&lt;/td&gt;&lt;/tr&gt;&lt;/tbody&gt;&lt;/table&gt;</v>
      </c>
    </row>
    <row r="9869" spans="1:8" x14ac:dyDescent="0.15">
      <c r="A9869">
        <v>9869</v>
      </c>
      <c r="B9869" t="s">
        <v>19457</v>
      </c>
      <c r="C9869" t="s">
        <v>19458</v>
      </c>
      <c r="D9869" s="2" t="s">
        <v>21474</v>
      </c>
      <c r="E9869" s="2" t="s">
        <v>21475</v>
      </c>
      <c r="F9869" s="2" t="s">
        <v>21477</v>
      </c>
      <c r="H9869" t="str">
        <f t="shared" si="154"/>
        <v>&lt;table style="width:10%;" cellpadding="2" cellspacing="0" align="left" border="1" bordercolor="#000000"&gt;&lt;tbody&gt;&lt;tr&gt;&lt;td style="text-align:center;"&gt;9869&lt;/td&gt;&lt;/tr&gt;&lt;tr&gt;&lt;td style="text-align:center;"&gt;&lt;img src="http://open.weixin.qq.com/qr/code/?username=HTFSYL111" width="115" height="115" alt="" /&gt;&lt;br /&gt;&lt;/td&gt;&lt;/tr&gt;&lt;/tbody&gt;&lt;/table&gt;</v>
      </c>
    </row>
    <row r="9870" spans="1:8" x14ac:dyDescent="0.15">
      <c r="A9870">
        <v>9870</v>
      </c>
      <c r="B9870" t="s">
        <v>19459</v>
      </c>
      <c r="C9870" t="s">
        <v>19460</v>
      </c>
      <c r="D9870" s="2" t="s">
        <v>21474</v>
      </c>
      <c r="E9870" s="2" t="s">
        <v>21475</v>
      </c>
      <c r="F9870" s="2" t="s">
        <v>21477</v>
      </c>
      <c r="G9870" t="s">
        <v>21476</v>
      </c>
      <c r="H9870" t="str">
        <f t="shared" si="154"/>
        <v>&lt;table style="width:10%;" cellpadding="2" cellspacing="0" align="left" border="1" bordercolor="#000000"&gt;&lt;tbody&gt;&lt;tr&gt;&lt;td style="text-align:center;"&gt;9870&lt;/td&gt;&lt;/tr&gt;&lt;tr&gt;&lt;td style="text-align:center;"&gt;&lt;img src="http://open.weixin.qq.com/qr/code/?username=Fshui8" width="115" height="115" alt="" /&gt;&lt;br /&gt;&lt;/td&gt;&lt;/tr&gt;&lt;/tbody&gt;&lt;/table&gt;&lt;div style="page-break-after:always;"&gt;&lt;/div&gt;</v>
      </c>
    </row>
    <row r="9871" spans="1:8" x14ac:dyDescent="0.15">
      <c r="A9871">
        <v>9871</v>
      </c>
      <c r="B9871" t="s">
        <v>19461</v>
      </c>
      <c r="C9871" t="s">
        <v>19462</v>
      </c>
      <c r="D9871" s="2" t="s">
        <v>21474</v>
      </c>
      <c r="E9871" s="2" t="s">
        <v>21475</v>
      </c>
      <c r="F9871" s="2" t="s">
        <v>21477</v>
      </c>
      <c r="H9871" t="str">
        <f t="shared" si="154"/>
        <v>&lt;table style="width:10%;" cellpadding="2" cellspacing="0" align="left" border="1" bordercolor="#000000"&gt;&lt;tbody&gt;&lt;tr&gt;&lt;td style="text-align:center;"&gt;9871&lt;/td&gt;&lt;/tr&gt;&lt;tr&gt;&lt;td style="text-align:center;"&gt;&lt;img src="http://open.weixin.qq.com/qr/code/?username=foxue987" width="115" height="115" alt="" /&gt;&lt;br /&gt;&lt;/td&gt;&lt;/tr&gt;&lt;/tbody&gt;&lt;/table&gt;</v>
      </c>
    </row>
    <row r="9872" spans="1:8" x14ac:dyDescent="0.15">
      <c r="A9872">
        <v>9872</v>
      </c>
      <c r="B9872" t="s">
        <v>19463</v>
      </c>
      <c r="C9872" t="s">
        <v>19464</v>
      </c>
      <c r="D9872" s="2" t="s">
        <v>21474</v>
      </c>
      <c r="E9872" s="2" t="s">
        <v>21475</v>
      </c>
      <c r="F9872" s="2" t="s">
        <v>21477</v>
      </c>
      <c r="H9872" t="str">
        <f t="shared" si="154"/>
        <v>&lt;table style="width:10%;" cellpadding="2" cellspacing="0" align="left" border="1" bordercolor="#000000"&gt;&lt;tbody&gt;&lt;tr&gt;&lt;td style="text-align:center;"&gt;9872&lt;/td&gt;&lt;/tr&gt;&lt;tr&gt;&lt;td style="text-align:center;"&gt;&lt;img src="http://open.weixin.qq.com/qr/code/?username=znl880" width="115" height="115" alt="" /&gt;&lt;br /&gt;&lt;/td&gt;&lt;/tr&gt;&lt;/tbody&gt;&lt;/table&gt;</v>
      </c>
    </row>
    <row r="9873" spans="1:8" x14ac:dyDescent="0.15">
      <c r="A9873">
        <v>9873</v>
      </c>
      <c r="B9873" t="s">
        <v>18266</v>
      </c>
      <c r="C9873" t="s">
        <v>19465</v>
      </c>
      <c r="D9873" s="2" t="s">
        <v>21474</v>
      </c>
      <c r="E9873" s="2" t="s">
        <v>21475</v>
      </c>
      <c r="F9873" s="2" t="s">
        <v>21477</v>
      </c>
      <c r="H9873" t="str">
        <f t="shared" si="154"/>
        <v>&lt;table style="width:10%;" cellpadding="2" cellspacing="0" align="left" border="1" bordercolor="#000000"&gt;&lt;tbody&gt;&lt;tr&gt;&lt;td style="text-align:center;"&gt;9873&lt;/td&gt;&lt;/tr&gt;&lt;tr&gt;&lt;td style="text-align:center;"&gt;&lt;img src="http://open.weixin.qq.com/qr/code/?username=smfsxx" width="115" height="115" alt="" /&gt;&lt;br /&gt;&lt;/td&gt;&lt;/tr&gt;&lt;/tbody&gt;&lt;/table&gt;</v>
      </c>
    </row>
    <row r="9874" spans="1:8" x14ac:dyDescent="0.15">
      <c r="A9874">
        <v>9874</v>
      </c>
      <c r="B9874" t="s">
        <v>19548</v>
      </c>
      <c r="C9874" t="s">
        <v>19466</v>
      </c>
      <c r="D9874" s="2" t="s">
        <v>21474</v>
      </c>
      <c r="E9874" s="2" t="s">
        <v>21475</v>
      </c>
      <c r="F9874" s="2" t="s">
        <v>21477</v>
      </c>
      <c r="H9874" t="str">
        <f t="shared" si="154"/>
        <v>&lt;table style="width:10%;" cellpadding="2" cellspacing="0" align="left" border="1" bordercolor="#000000"&gt;&lt;tbody&gt;&lt;tr&gt;&lt;td style="text-align:center;"&gt;9874&lt;/td&gt;&lt;/tr&gt;&lt;tr&gt;&lt;td style="text-align:center;"&gt;&lt;img src="http://open.weixin.qq.com/qr/code/?username=unipus" width="115" height="115" alt="" /&gt;&lt;br /&gt;&lt;/td&gt;&lt;/tr&gt;&lt;/tbody&gt;&lt;/table&gt;</v>
      </c>
    </row>
    <row r="9875" spans="1:8" x14ac:dyDescent="0.15">
      <c r="A9875">
        <v>9875</v>
      </c>
      <c r="B9875" t="s">
        <v>19467</v>
      </c>
      <c r="C9875" t="s">
        <v>19468</v>
      </c>
      <c r="D9875" s="2" t="s">
        <v>21474</v>
      </c>
      <c r="E9875" s="2" t="s">
        <v>21475</v>
      </c>
      <c r="F9875" s="2" t="s">
        <v>21477</v>
      </c>
      <c r="H9875" t="str">
        <f t="shared" si="154"/>
        <v>&lt;table style="width:10%;" cellpadding="2" cellspacing="0" align="left" border="1" bordercolor="#000000"&gt;&lt;tbody&gt;&lt;tr&gt;&lt;td style="text-align:center;"&gt;9875&lt;/td&gt;&lt;/tr&gt;&lt;tr&gt;&lt;td style="text-align:center;"&gt;&lt;img src="http://open.weixin.qq.com/qr/code/?username=zgshcs" width="115" height="115" alt="" /&gt;&lt;br /&gt;&lt;/td&gt;&lt;/tr&gt;&lt;/tbody&gt;&lt;/table&gt;</v>
      </c>
    </row>
    <row r="9876" spans="1:8" x14ac:dyDescent="0.15">
      <c r="A9876">
        <v>9876</v>
      </c>
      <c r="B9876" t="s">
        <v>19469</v>
      </c>
      <c r="C9876" t="s">
        <v>19470</v>
      </c>
      <c r="D9876" s="2" t="s">
        <v>21474</v>
      </c>
      <c r="E9876" s="2" t="s">
        <v>21475</v>
      </c>
      <c r="F9876" s="2" t="s">
        <v>21477</v>
      </c>
      <c r="H9876" t="str">
        <f t="shared" si="154"/>
        <v>&lt;table style="width:10%;" cellpadding="2" cellspacing="0" align="left" border="1" bordercolor="#000000"&gt;&lt;tbody&gt;&lt;tr&gt;&lt;td style="text-align:center;"&gt;9876&lt;/td&gt;&lt;/tr&gt;&lt;tr&gt;&lt;td style="text-align:center;"&gt;&lt;img src="http://open.weixin.qq.com/qr/code/?username=lingoffcn" width="115" height="115" alt="" /&gt;&lt;br /&gt;&lt;/td&gt;&lt;/tr&gt;&lt;/tbody&gt;&lt;/table&gt;</v>
      </c>
    </row>
    <row r="9877" spans="1:8" x14ac:dyDescent="0.15">
      <c r="A9877">
        <v>9877</v>
      </c>
      <c r="B9877" t="s">
        <v>19471</v>
      </c>
      <c r="C9877" t="s">
        <v>19472</v>
      </c>
      <c r="D9877" s="2" t="s">
        <v>21474</v>
      </c>
      <c r="E9877" s="2" t="s">
        <v>21475</v>
      </c>
      <c r="F9877" s="2" t="s">
        <v>21477</v>
      </c>
      <c r="H9877" t="str">
        <f t="shared" si="154"/>
        <v>&lt;table style="width:10%;" cellpadding="2" cellspacing="0" align="left" border="1" bordercolor="#000000"&gt;&lt;tbody&gt;&lt;tr&gt;&lt;td style="text-align:center;"&gt;9877&lt;/td&gt;&lt;/tr&gt;&lt;tr&gt;&lt;td style="text-align:center;"&gt;&lt;img src="http://open.weixin.qq.com/qr/code/?username=school_abc" width="115" height="115" alt="" /&gt;&lt;br /&gt;&lt;/td&gt;&lt;/tr&gt;&lt;/tbody&gt;&lt;/table&gt;</v>
      </c>
    </row>
    <row r="9878" spans="1:8" x14ac:dyDescent="0.15">
      <c r="A9878">
        <v>9878</v>
      </c>
      <c r="B9878" t="s">
        <v>19473</v>
      </c>
      <c r="C9878" t="s">
        <v>19474</v>
      </c>
      <c r="D9878" s="2" t="s">
        <v>21474</v>
      </c>
      <c r="E9878" s="2" t="s">
        <v>21475</v>
      </c>
      <c r="F9878" s="2" t="s">
        <v>21477</v>
      </c>
      <c r="H9878" t="str">
        <f t="shared" si="154"/>
        <v>&lt;table style="width:10%;" cellpadding="2" cellspacing="0" align="left" border="1" bordercolor="#000000"&gt;&lt;tbody&gt;&lt;tr&gt;&lt;td style="text-align:center;"&gt;9878&lt;/td&gt;&lt;/tr&gt;&lt;tr&gt;&lt;td style="text-align:center;"&gt;&lt;img src="http://open.weixin.qq.com/qr/code/?username=csuweixin" width="115" height="115" alt="" /&gt;&lt;br /&gt;&lt;/td&gt;&lt;/tr&gt;&lt;/tbody&gt;&lt;/table&gt;</v>
      </c>
    </row>
    <row r="9879" spans="1:8" x14ac:dyDescent="0.15">
      <c r="A9879">
        <v>9879</v>
      </c>
      <c r="B9879" t="s">
        <v>19475</v>
      </c>
      <c r="C9879" t="s">
        <v>19476</v>
      </c>
      <c r="D9879" s="2" t="s">
        <v>21474</v>
      </c>
      <c r="E9879" s="2" t="s">
        <v>21475</v>
      </c>
      <c r="F9879" s="2" t="s">
        <v>21477</v>
      </c>
      <c r="H9879" t="str">
        <f t="shared" si="154"/>
        <v>&lt;table style="width:10%;" cellpadding="2" cellspacing="0" align="left" border="1" bordercolor="#000000"&gt;&lt;tbody&gt;&lt;tr&gt;&lt;td style="text-align:center;"&gt;9879&lt;/td&gt;&lt;/tr&gt;&lt;tr&gt;&lt;td style="text-align:center;"&gt;&lt;img src="http://open.weixin.qq.com/qr/code/?username=NXEXAM" width="115" height="115" alt="" /&gt;&lt;br /&gt;&lt;/td&gt;&lt;/tr&gt;&lt;/tbody&gt;&lt;/table&gt;</v>
      </c>
    </row>
    <row r="9880" spans="1:8" x14ac:dyDescent="0.15">
      <c r="A9880">
        <v>9880</v>
      </c>
      <c r="B9880" t="s">
        <v>19477</v>
      </c>
      <c r="C9880" t="s">
        <v>19478</v>
      </c>
      <c r="D9880" s="2" t="s">
        <v>21474</v>
      </c>
      <c r="E9880" s="2" t="s">
        <v>21475</v>
      </c>
      <c r="F9880" s="2" t="s">
        <v>21477</v>
      </c>
      <c r="H9880" t="str">
        <f t="shared" si="154"/>
        <v>&lt;table style="width:10%;" cellpadding="2" cellspacing="0" align="left" border="1" bordercolor="#000000"&gt;&lt;tbody&gt;&lt;tr&gt;&lt;td style="text-align:center;"&gt;9880&lt;/td&gt;&lt;/tr&gt;&lt;tr&gt;&lt;td style="text-align:center;"&gt;&lt;img src="http://open.weixin.qq.com/qr/code/?username=cngospeltimes" width="115" height="115" alt="" /&gt;&lt;br /&gt;&lt;/td&gt;&lt;/tr&gt;&lt;/tbody&gt;&lt;/table&gt;</v>
      </c>
    </row>
    <row r="9881" spans="1:8" x14ac:dyDescent="0.15">
      <c r="A9881">
        <v>9881</v>
      </c>
      <c r="B9881" t="s">
        <v>19479</v>
      </c>
      <c r="C9881" t="s">
        <v>19480</v>
      </c>
      <c r="D9881" s="2" t="s">
        <v>21474</v>
      </c>
      <c r="E9881" s="2" t="s">
        <v>21475</v>
      </c>
      <c r="F9881" s="2" t="s">
        <v>21477</v>
      </c>
      <c r="H9881" t="str">
        <f t="shared" si="154"/>
        <v>&lt;table style="width:10%;" cellpadding="2" cellspacing="0" align="left" border="1" bordercolor="#000000"&gt;&lt;tbody&gt;&lt;tr&gt;&lt;td style="text-align:center;"&gt;9881&lt;/td&gt;&lt;/tr&gt;&lt;tr&gt;&lt;td style="text-align:center;"&gt;&lt;img src="http://open.weixin.qq.com/qr/code/?username=ihegel" width="115" height="115" alt="" /&gt;&lt;br /&gt;&lt;/td&gt;&lt;/tr&gt;&lt;/tbody&gt;&lt;/table&gt;</v>
      </c>
    </row>
    <row r="9882" spans="1:8" x14ac:dyDescent="0.15">
      <c r="A9882">
        <v>9882</v>
      </c>
      <c r="B9882" t="s">
        <v>19481</v>
      </c>
      <c r="C9882" t="s">
        <v>19482</v>
      </c>
      <c r="D9882" s="2" t="s">
        <v>21474</v>
      </c>
      <c r="E9882" s="2" t="s">
        <v>21475</v>
      </c>
      <c r="F9882" s="2" t="s">
        <v>21477</v>
      </c>
      <c r="H9882" t="str">
        <f t="shared" si="154"/>
        <v>&lt;table style="width:10%;" cellpadding="2" cellspacing="0" align="left" border="1" bordercolor="#000000"&gt;&lt;tbody&gt;&lt;tr&gt;&lt;td style="text-align:center;"&gt;9882&lt;/td&gt;&lt;/tr&gt;&lt;tr&gt;&lt;td style="text-align:center;"&gt;&lt;img src="http://open.weixin.qq.com/qr/code/?username=meiguoduyan" width="115" height="115" alt="" /&gt;&lt;br /&gt;&lt;/td&gt;&lt;/tr&gt;&lt;/tbody&gt;&lt;/table&gt;</v>
      </c>
    </row>
    <row r="9883" spans="1:8" x14ac:dyDescent="0.15">
      <c r="A9883">
        <v>9883</v>
      </c>
      <c r="B9883" t="s">
        <v>19483</v>
      </c>
      <c r="C9883" t="s">
        <v>19484</v>
      </c>
      <c r="D9883" s="2" t="s">
        <v>21474</v>
      </c>
      <c r="E9883" s="2" t="s">
        <v>21475</v>
      </c>
      <c r="F9883" s="2" t="s">
        <v>21477</v>
      </c>
      <c r="H9883" t="str">
        <f t="shared" si="154"/>
        <v>&lt;table style="width:10%;" cellpadding="2" cellspacing="0" align="left" border="1" bordercolor="#000000"&gt;&lt;tbody&gt;&lt;tr&gt;&lt;td style="text-align:center;"&gt;9883&lt;/td&gt;&lt;/tr&gt;&lt;tr&gt;&lt;td style="text-align:center;"&gt;&lt;img src="http://open.weixin.qq.com/qr/code/?username=wubaiyishuhua" width="115" height="115" alt="" /&gt;&lt;br /&gt;&lt;/td&gt;&lt;/tr&gt;&lt;/tbody&gt;&lt;/table&gt;</v>
      </c>
    </row>
    <row r="9884" spans="1:8" x14ac:dyDescent="0.15">
      <c r="A9884">
        <v>9884</v>
      </c>
      <c r="B9884" t="s">
        <v>19485</v>
      </c>
      <c r="C9884" t="s">
        <v>19486</v>
      </c>
      <c r="D9884" s="2" t="s">
        <v>21474</v>
      </c>
      <c r="E9884" s="2" t="s">
        <v>21475</v>
      </c>
      <c r="F9884" s="2" t="s">
        <v>21477</v>
      </c>
      <c r="H9884" t="str">
        <f t="shared" si="154"/>
        <v>&lt;table style="width:10%;" cellpadding="2" cellspacing="0" align="left" border="1" bordercolor="#000000"&gt;&lt;tbody&gt;&lt;tr&gt;&lt;td style="text-align:center;"&gt;9884&lt;/td&gt;&lt;/tr&gt;&lt;tr&gt;&lt;td style="text-align:center;"&gt;&lt;img src="http://open.weixin.qq.com/qr/code/?username=baiduyouke" width="115" height="115" alt="" /&gt;&lt;br /&gt;&lt;/td&gt;&lt;/tr&gt;&lt;/tbody&gt;&lt;/table&gt;</v>
      </c>
    </row>
    <row r="9885" spans="1:8" x14ac:dyDescent="0.15">
      <c r="A9885">
        <v>9885</v>
      </c>
      <c r="B9885" t="s">
        <v>19487</v>
      </c>
      <c r="C9885" t="s">
        <v>19488</v>
      </c>
      <c r="D9885" s="2" t="s">
        <v>21474</v>
      </c>
      <c r="E9885" s="2" t="s">
        <v>21475</v>
      </c>
      <c r="F9885" s="2" t="s">
        <v>21477</v>
      </c>
      <c r="H9885" t="str">
        <f t="shared" si="154"/>
        <v>&lt;table style="width:10%;" cellpadding="2" cellspacing="0" align="left" border="1" bordercolor="#000000"&gt;&lt;tbody&gt;&lt;tr&gt;&lt;td style="text-align:center;"&gt;9885&lt;/td&gt;&lt;/tr&gt;&lt;tr&gt;&lt;td style="text-align:center;"&gt;&lt;img src="http://open.weixin.qq.com/qr/code/?username=chujichinaacc" width="115" height="115" alt="" /&gt;&lt;br /&gt;&lt;/td&gt;&lt;/tr&gt;&lt;/tbody&gt;&lt;/table&gt;</v>
      </c>
    </row>
    <row r="9886" spans="1:8" x14ac:dyDescent="0.15">
      <c r="A9886">
        <v>9886</v>
      </c>
      <c r="B9886" t="s">
        <v>19489</v>
      </c>
      <c r="C9886" t="s">
        <v>19490</v>
      </c>
      <c r="D9886" s="2" t="s">
        <v>21474</v>
      </c>
      <c r="E9886" s="2" t="s">
        <v>21475</v>
      </c>
      <c r="F9886" s="2" t="s">
        <v>21477</v>
      </c>
      <c r="H9886" t="str">
        <f t="shared" si="154"/>
        <v>&lt;table style="width:10%;" cellpadding="2" cellspacing="0" align="left" border="1" bordercolor="#000000"&gt;&lt;tbody&gt;&lt;tr&gt;&lt;td style="text-align:center;"&gt;9886&lt;/td&gt;&lt;/tr&gt;&lt;tr&gt;&lt;td style="text-align:center;"&gt;&lt;img src="http://open.weixin.qq.com/qr/code/?username=Islam1988" width="115" height="115" alt="" /&gt;&lt;br /&gt;&lt;/td&gt;&lt;/tr&gt;&lt;/tbody&gt;&lt;/table&gt;</v>
      </c>
    </row>
    <row r="9887" spans="1:8" x14ac:dyDescent="0.15">
      <c r="A9887">
        <v>9887</v>
      </c>
      <c r="B9887" t="s">
        <v>19020</v>
      </c>
      <c r="C9887" t="s">
        <v>19491</v>
      </c>
      <c r="D9887" s="2" t="s">
        <v>21474</v>
      </c>
      <c r="E9887" s="2" t="s">
        <v>21475</v>
      </c>
      <c r="F9887" s="2" t="s">
        <v>21477</v>
      </c>
      <c r="H9887" t="str">
        <f t="shared" si="154"/>
        <v>&lt;table style="width:10%;" cellpadding="2" cellspacing="0" align="left" border="1" bordercolor="#000000"&gt;&lt;tbody&gt;&lt;tr&gt;&lt;td style="text-align:center;"&gt;9887&lt;/td&gt;&lt;/tr&gt;&lt;tr&gt;&lt;td style="text-align:center;"&gt;&lt;img src="http://open.weixin.qq.com/qr/code/?username=daxue46" width="115" height="115" alt="" /&gt;&lt;br /&gt;&lt;/td&gt;&lt;/tr&gt;&lt;/tbody&gt;&lt;/table&gt;</v>
      </c>
    </row>
    <row r="9888" spans="1:8" x14ac:dyDescent="0.15">
      <c r="A9888">
        <v>9888</v>
      </c>
      <c r="B9888" t="s">
        <v>19492</v>
      </c>
      <c r="C9888" t="s">
        <v>19493</v>
      </c>
      <c r="D9888" s="2" t="s">
        <v>21474</v>
      </c>
      <c r="E9888" s="2" t="s">
        <v>21475</v>
      </c>
      <c r="F9888" s="2" t="s">
        <v>21477</v>
      </c>
      <c r="H9888" t="str">
        <f t="shared" si="154"/>
        <v>&lt;table style="width:10%;" cellpadding="2" cellspacing="0" align="left" border="1" bordercolor="#000000"&gt;&lt;tbody&gt;&lt;tr&gt;&lt;td style="text-align:center;"&gt;9888&lt;/td&gt;&lt;/tr&gt;&lt;tr&gt;&lt;td style="text-align:center;"&gt;&lt;img src="http://open.weixin.qq.com/qr/code/?username=chuantongguoxue" width="115" height="115" alt="" /&gt;&lt;br /&gt;&lt;/td&gt;&lt;/tr&gt;&lt;/tbody&gt;&lt;/table&gt;</v>
      </c>
    </row>
    <row r="9889" spans="1:8" x14ac:dyDescent="0.15">
      <c r="A9889">
        <v>9889</v>
      </c>
      <c r="B9889" t="s">
        <v>19494</v>
      </c>
      <c r="C9889" t="s">
        <v>19495</v>
      </c>
      <c r="D9889" s="2" t="s">
        <v>21474</v>
      </c>
      <c r="E9889" s="2" t="s">
        <v>21475</v>
      </c>
      <c r="F9889" s="2" t="s">
        <v>21477</v>
      </c>
      <c r="H9889" t="str">
        <f t="shared" si="154"/>
        <v>&lt;table style="width:10%;" cellpadding="2" cellspacing="0" align="left" border="1" bordercolor="#000000"&gt;&lt;tbody&gt;&lt;tr&gt;&lt;td style="text-align:center;"&gt;9889&lt;/td&gt;&lt;/tr&gt;&lt;tr&gt;&lt;td style="text-align:center;"&gt;&lt;img src="http://open.weixin.qq.com/qr/code/?username=ttfoge" width="115" height="115" alt="" /&gt;&lt;br /&gt;&lt;/td&gt;&lt;/tr&gt;&lt;/tbody&gt;&lt;/table&gt;</v>
      </c>
    </row>
    <row r="9890" spans="1:8" x14ac:dyDescent="0.15">
      <c r="A9890">
        <v>9890</v>
      </c>
      <c r="B9890" t="s">
        <v>19496</v>
      </c>
      <c r="C9890" t="s">
        <v>19497</v>
      </c>
      <c r="D9890" s="2" t="s">
        <v>21474</v>
      </c>
      <c r="E9890" s="2" t="s">
        <v>21475</v>
      </c>
      <c r="F9890" s="2" t="s">
        <v>21477</v>
      </c>
      <c r="H9890" t="str">
        <f t="shared" si="154"/>
        <v>&lt;table style="width:10%;" cellpadding="2" cellspacing="0" align="left" border="1" bordercolor="#000000"&gt;&lt;tbody&gt;&lt;tr&gt;&lt;td style="text-align:center;"&gt;9890&lt;/td&gt;&lt;/tr&gt;&lt;tr&gt;&lt;td style="text-align:center;"&gt;&lt;img src="http://open.weixin.qq.com/qr/code/?username=sybksw" width="115" height="115" alt="" /&gt;&lt;br /&gt;&lt;/td&gt;&lt;/tr&gt;&lt;/tbody&gt;&lt;/table&gt;</v>
      </c>
    </row>
    <row r="9891" spans="1:8" x14ac:dyDescent="0.15">
      <c r="A9891">
        <v>9891</v>
      </c>
      <c r="B9891" t="s">
        <v>19498</v>
      </c>
      <c r="C9891" t="s">
        <v>19499</v>
      </c>
      <c r="D9891" s="2" t="s">
        <v>21474</v>
      </c>
      <c r="E9891" s="2" t="s">
        <v>21475</v>
      </c>
      <c r="F9891" s="2" t="s">
        <v>21477</v>
      </c>
      <c r="H9891" t="str">
        <f t="shared" si="154"/>
        <v>&lt;table style="width:10%;" cellpadding="2" cellspacing="0" align="left" border="1" bordercolor="#000000"&gt;&lt;tbody&gt;&lt;tr&gt;&lt;td style="text-align:center;"&gt;9891&lt;/td&gt;&lt;/tr&gt;&lt;tr&gt;&lt;td style="text-align:center;"&gt;&lt;img src="http://open.weixin.qq.com/qr/code/?username=jingdai168" width="115" height="115" alt="" /&gt;&lt;br /&gt;&lt;/td&gt;&lt;/tr&gt;&lt;/tbody&gt;&lt;/table&gt;</v>
      </c>
    </row>
    <row r="9892" spans="1:8" x14ac:dyDescent="0.15">
      <c r="A9892">
        <v>9892</v>
      </c>
      <c r="B9892" t="s">
        <v>19500</v>
      </c>
      <c r="C9892" t="s">
        <v>19501</v>
      </c>
      <c r="D9892" s="2" t="s">
        <v>21474</v>
      </c>
      <c r="E9892" s="2" t="s">
        <v>21475</v>
      </c>
      <c r="F9892" s="2" t="s">
        <v>21477</v>
      </c>
      <c r="H9892" t="str">
        <f t="shared" si="154"/>
        <v>&lt;table style="width:10%;" cellpadding="2" cellspacing="0" align="left" border="1" bordercolor="#000000"&gt;&lt;tbody&gt;&lt;tr&gt;&lt;td style="text-align:center;"&gt;9892&lt;/td&gt;&lt;/tr&gt;&lt;tr&gt;&lt;td style="text-align:center;"&gt;&lt;img src="http://open.weixin.qq.com/qr/code/?username=gxsj999" width="115" height="115" alt="" /&gt;&lt;br /&gt;&lt;/td&gt;&lt;/tr&gt;&lt;/tbody&gt;&lt;/table&gt;</v>
      </c>
    </row>
    <row r="9893" spans="1:8" x14ac:dyDescent="0.15">
      <c r="A9893">
        <v>9893</v>
      </c>
      <c r="B9893" t="s">
        <v>19502</v>
      </c>
      <c r="C9893" t="s">
        <v>19503</v>
      </c>
      <c r="D9893" s="2" t="s">
        <v>21474</v>
      </c>
      <c r="E9893" s="2" t="s">
        <v>21475</v>
      </c>
      <c r="F9893" s="2" t="s">
        <v>21477</v>
      </c>
      <c r="H9893" t="str">
        <f t="shared" si="154"/>
        <v>&lt;table style="width:10%;" cellpadding="2" cellspacing="0" align="left" border="1" bordercolor="#000000"&gt;&lt;tbody&gt;&lt;tr&gt;&lt;td style="text-align:center;"&gt;9893&lt;/td&gt;&lt;/tr&gt;&lt;tr&gt;&lt;td style="text-align:center;"&gt;&lt;img src="http://open.weixin.qq.com/qr/code/?username=kaoyanyanxuejie" width="115" height="115" alt="" /&gt;&lt;br /&gt;&lt;/td&gt;&lt;/tr&gt;&lt;/tbody&gt;&lt;/table&gt;</v>
      </c>
    </row>
    <row r="9894" spans="1:8" x14ac:dyDescent="0.15">
      <c r="A9894">
        <v>9894</v>
      </c>
      <c r="B9894" t="s">
        <v>11108</v>
      </c>
      <c r="C9894" t="s">
        <v>19549</v>
      </c>
      <c r="D9894" s="2" t="s">
        <v>21474</v>
      </c>
      <c r="E9894" s="2" t="s">
        <v>21475</v>
      </c>
      <c r="F9894" s="2" t="s">
        <v>21477</v>
      </c>
      <c r="H9894" t="str">
        <f t="shared" si="154"/>
        <v>&lt;table style="width:10%;" cellpadding="2" cellspacing="0" align="left" border="1" bordercolor="#000000"&gt;&lt;tbody&gt;&lt;tr&gt;&lt;td style="text-align:center;"&gt;9894&lt;/td&gt;&lt;/tr&gt;&lt;tr&gt;&lt;td style="text-align:center;"&gt;&lt;img src="http://open.weixin.qq.com/qr/code/?username=caz988" width="115" height="115" alt="" /&gt;&lt;br /&gt;&lt;/td&gt;&lt;/tr&gt;&lt;/tbody&gt;&lt;/table&gt;</v>
      </c>
    </row>
    <row r="9895" spans="1:8" x14ac:dyDescent="0.15">
      <c r="A9895">
        <v>9895</v>
      </c>
      <c r="B9895" t="s">
        <v>19550</v>
      </c>
      <c r="C9895" t="s">
        <v>19551</v>
      </c>
      <c r="D9895" s="2" t="s">
        <v>21474</v>
      </c>
      <c r="E9895" s="2" t="s">
        <v>21475</v>
      </c>
      <c r="F9895" s="2" t="s">
        <v>21477</v>
      </c>
      <c r="H9895" t="str">
        <f t="shared" si="154"/>
        <v>&lt;table style="width:10%;" cellpadding="2" cellspacing="0" align="left" border="1" bordercolor="#000000"&gt;&lt;tbody&gt;&lt;tr&gt;&lt;td style="text-align:center;"&gt;9895&lt;/td&gt;&lt;/tr&gt;&lt;tr&gt;&lt;td style="text-align:center;"&gt;&lt;img src="http://open.weixin.qq.com/qr/code/?username=taobaoguijiaoqi" width="115" height="115" alt="" /&gt;&lt;br /&gt;&lt;/td&gt;&lt;/tr&gt;&lt;/tbody&gt;&lt;/table&gt;</v>
      </c>
    </row>
    <row r="9896" spans="1:8" x14ac:dyDescent="0.15">
      <c r="A9896">
        <v>9896</v>
      </c>
      <c r="B9896" t="s">
        <v>19552</v>
      </c>
      <c r="C9896" t="s">
        <v>19553</v>
      </c>
      <c r="D9896" s="2" t="s">
        <v>21474</v>
      </c>
      <c r="E9896" s="2" t="s">
        <v>21475</v>
      </c>
      <c r="F9896" s="2" t="s">
        <v>21477</v>
      </c>
      <c r="H9896" t="str">
        <f t="shared" si="154"/>
        <v>&lt;table style="width:10%;" cellpadding="2" cellspacing="0" align="left" border="1" bordercolor="#000000"&gt;&lt;tbody&gt;&lt;tr&gt;&lt;td style="text-align:center;"&gt;9896&lt;/td&gt;&lt;/tr&gt;&lt;tr&gt;&lt;td style="text-align:center;"&gt;&lt;img src="http://open.weixin.qq.com/qr/code/?username=jsh867" width="115" height="115" alt="" /&gt;&lt;br /&gt;&lt;/td&gt;&lt;/tr&gt;&lt;/tbody&gt;&lt;/table&gt;</v>
      </c>
    </row>
    <row r="9897" spans="1:8" x14ac:dyDescent="0.15">
      <c r="A9897">
        <v>9897</v>
      </c>
      <c r="B9897" t="s">
        <v>21360</v>
      </c>
      <c r="C9897" t="s">
        <v>19554</v>
      </c>
      <c r="D9897" s="2" t="s">
        <v>21474</v>
      </c>
      <c r="E9897" s="2" t="s">
        <v>21475</v>
      </c>
      <c r="F9897" s="2" t="s">
        <v>21477</v>
      </c>
      <c r="H9897" t="str">
        <f t="shared" si="154"/>
        <v>&lt;table style="width:10%;" cellpadding="2" cellspacing="0" align="left" border="1" bordercolor="#000000"&gt;&lt;tbody&gt;&lt;tr&gt;&lt;td style="text-align:center;"&gt;9897&lt;/td&gt;&lt;/tr&gt;&lt;tr&gt;&lt;td style="text-align:center;"&gt;&lt;img src="http://open.weixin.qq.com/qr/code/?username=bjthldl" width="115" height="115" alt="" /&gt;&lt;br /&gt;&lt;/td&gt;&lt;/tr&gt;&lt;/tbody&gt;&lt;/table&gt;</v>
      </c>
    </row>
    <row r="9898" spans="1:8" x14ac:dyDescent="0.15">
      <c r="A9898">
        <v>9898</v>
      </c>
      <c r="B9898" t="s">
        <v>19555</v>
      </c>
      <c r="C9898" t="s">
        <v>19556</v>
      </c>
      <c r="D9898" s="2" t="s">
        <v>21474</v>
      </c>
      <c r="E9898" s="2" t="s">
        <v>21475</v>
      </c>
      <c r="F9898" s="2" t="s">
        <v>21477</v>
      </c>
      <c r="H9898" t="str">
        <f t="shared" si="154"/>
        <v>&lt;table style="width:10%;" cellpadding="2" cellspacing="0" align="left" border="1" bordercolor="#000000"&gt;&lt;tbody&gt;&lt;tr&gt;&lt;td style="text-align:center;"&gt;9898&lt;/td&gt;&lt;/tr&gt;&lt;tr&gt;&lt;td style="text-align:center;"&gt;&lt;img src="http://open.weixin.qq.com/qr/code/?username=zgcyrs" width="115" height="115" alt="" /&gt;&lt;br /&gt;&lt;/td&gt;&lt;/tr&gt;&lt;/tbody&gt;&lt;/table&gt;</v>
      </c>
    </row>
    <row r="9899" spans="1:8" x14ac:dyDescent="0.15">
      <c r="A9899">
        <v>9899</v>
      </c>
      <c r="B9899" t="s">
        <v>11108</v>
      </c>
      <c r="C9899" t="s">
        <v>19557</v>
      </c>
      <c r="D9899" s="2" t="s">
        <v>21474</v>
      </c>
      <c r="E9899" s="2" t="s">
        <v>21475</v>
      </c>
      <c r="F9899" s="2" t="s">
        <v>21477</v>
      </c>
      <c r="H9899" t="str">
        <f t="shared" si="154"/>
        <v>&lt;table style="width:10%;" cellpadding="2" cellspacing="0" align="left" border="1" bordercolor="#000000"&gt;&lt;tbody&gt;&lt;tr&gt;&lt;td style="text-align:center;"&gt;9899&lt;/td&gt;&lt;/tr&gt;&lt;tr&gt;&lt;td style="text-align:center;"&gt;&lt;img src="http://open.weixin.qq.com/qr/code/?username=cazysj" width="115" height="115" alt="" /&gt;&lt;br /&gt;&lt;/td&gt;&lt;/tr&gt;&lt;/tbody&gt;&lt;/table&gt;</v>
      </c>
    </row>
    <row r="9900" spans="1:8" x14ac:dyDescent="0.15">
      <c r="A9900">
        <v>9900</v>
      </c>
      <c r="B9900" t="s">
        <v>19558</v>
      </c>
      <c r="C9900" t="s">
        <v>19559</v>
      </c>
      <c r="D9900" s="2" t="s">
        <v>21474</v>
      </c>
      <c r="E9900" s="2" t="s">
        <v>21475</v>
      </c>
      <c r="F9900" s="2" t="s">
        <v>21477</v>
      </c>
      <c r="H9900" t="str">
        <f t="shared" si="154"/>
        <v>&lt;table style="width:10%;" cellpadding="2" cellspacing="0" align="left" border="1" bordercolor="#000000"&gt;&lt;tbody&gt;&lt;tr&gt;&lt;td style="text-align:center;"&gt;9900&lt;/td&gt;&lt;/tr&gt;&lt;tr&gt;&lt;td style="text-align:center;"&gt;&lt;img src="http://open.weixin.qq.com/qr/code/?username=chuangyezone" width="115" height="115" alt="" /&gt;&lt;br /&gt;&lt;/td&gt;&lt;/tr&gt;&lt;/tbody&gt;&lt;/table&gt;</v>
      </c>
    </row>
    <row r="9901" spans="1:8" x14ac:dyDescent="0.15">
      <c r="A9901">
        <v>9901</v>
      </c>
      <c r="B9901" t="s">
        <v>19560</v>
      </c>
      <c r="C9901" t="s">
        <v>19561</v>
      </c>
      <c r="D9901" s="2" t="s">
        <v>21474</v>
      </c>
      <c r="E9901" s="2" t="s">
        <v>21475</v>
      </c>
      <c r="F9901" s="2" t="s">
        <v>21477</v>
      </c>
      <c r="H9901" t="str">
        <f t="shared" si="154"/>
        <v>&lt;table style="width:10%;" cellpadding="2" cellspacing="0" align="left" border="1" bordercolor="#000000"&gt;&lt;tbody&gt;&lt;tr&gt;&lt;td style="text-align:center;"&gt;9901&lt;/td&gt;&lt;/tr&gt;&lt;tr&gt;&lt;td style="text-align:center;"&gt;&lt;img src="http://open.weixin.qq.com/qr/code/?username=thldl_cn" width="115" height="115" alt="" /&gt;&lt;br /&gt;&lt;/td&gt;&lt;/tr&gt;&lt;/tbody&gt;&lt;/table&gt;</v>
      </c>
    </row>
    <row r="9902" spans="1:8" x14ac:dyDescent="0.15">
      <c r="A9902">
        <v>9902</v>
      </c>
      <c r="B9902" t="s">
        <v>19562</v>
      </c>
      <c r="C9902" t="s">
        <v>19563</v>
      </c>
      <c r="D9902" s="2" t="s">
        <v>21474</v>
      </c>
      <c r="E9902" s="2" t="s">
        <v>21475</v>
      </c>
      <c r="F9902" s="2" t="s">
        <v>21477</v>
      </c>
      <c r="H9902" t="str">
        <f t="shared" ref="H9902:H9965" si="155">CONCATENATE(D9902,A9902,E9902,C9902,F9902,G9902)</f>
        <v>&lt;table style="width:10%;" cellpadding="2" cellspacing="0" align="left" border="1" bordercolor="#000000"&gt;&lt;tbody&gt;&lt;tr&gt;&lt;td style="text-align:center;"&gt;9902&lt;/td&gt;&lt;/tr&gt;&lt;tr&gt;&lt;td style="text-align:center;"&gt;&lt;img src="http://open.weixin.qq.com/qr/code/?username=jixuelaowu" width="115" height="115" alt="" /&gt;&lt;br /&gt;&lt;/td&gt;&lt;/tr&gt;&lt;/tbody&gt;&lt;/table&gt;</v>
      </c>
    </row>
    <row r="9903" spans="1:8" x14ac:dyDescent="0.15">
      <c r="A9903">
        <v>9903</v>
      </c>
      <c r="B9903" t="s">
        <v>19564</v>
      </c>
      <c r="C9903" t="s">
        <v>19565</v>
      </c>
      <c r="D9903" s="2" t="s">
        <v>21474</v>
      </c>
      <c r="E9903" s="2" t="s">
        <v>21475</v>
      </c>
      <c r="F9903" s="2" t="s">
        <v>21477</v>
      </c>
      <c r="H9903" t="str">
        <f t="shared" si="155"/>
        <v>&lt;table style="width:10%;" cellpadding="2" cellspacing="0" align="left" border="1" bordercolor="#000000"&gt;&lt;tbody&gt;&lt;tr&gt;&lt;td style="text-align:center;"&gt;9903&lt;/td&gt;&lt;/tr&gt;&lt;tr&gt;&lt;td style="text-align:center;"&gt;&lt;img src="http://open.weixin.qq.com/qr/code/?username=swdtzq" width="115" height="115" alt="" /&gt;&lt;br /&gt;&lt;/td&gt;&lt;/tr&gt;&lt;/tbody&gt;&lt;/table&gt;</v>
      </c>
    </row>
    <row r="9904" spans="1:8" x14ac:dyDescent="0.15">
      <c r="A9904">
        <v>9904</v>
      </c>
      <c r="B9904" t="s">
        <v>19566</v>
      </c>
      <c r="C9904" t="s">
        <v>19567</v>
      </c>
      <c r="D9904" s="2" t="s">
        <v>21474</v>
      </c>
      <c r="E9904" s="2" t="s">
        <v>21475</v>
      </c>
      <c r="F9904" s="2" t="s">
        <v>21477</v>
      </c>
      <c r="H9904" t="str">
        <f t="shared" si="155"/>
        <v>&lt;table style="width:10%;" cellpadding="2" cellspacing="0" align="left" border="1" bordercolor="#000000"&gt;&lt;tbody&gt;&lt;tr&gt;&lt;td style="text-align:center;"&gt;9904&lt;/td&gt;&lt;/tr&gt;&lt;tr&gt;&lt;td style="text-align:center;"&gt;&lt;img src="http://open.weixin.qq.com/qr/code/?username=ggggqqu" width="115" height="115" alt="" /&gt;&lt;br /&gt;&lt;/td&gt;&lt;/tr&gt;&lt;/tbody&gt;&lt;/table&gt;</v>
      </c>
    </row>
    <row r="9905" spans="1:8" x14ac:dyDescent="0.15">
      <c r="A9905">
        <v>9905</v>
      </c>
      <c r="B9905" t="s">
        <v>19568</v>
      </c>
      <c r="C9905" t="s">
        <v>19569</v>
      </c>
      <c r="D9905" s="2" t="s">
        <v>21474</v>
      </c>
      <c r="E9905" s="2" t="s">
        <v>21475</v>
      </c>
      <c r="F9905" s="2" t="s">
        <v>21477</v>
      </c>
      <c r="G9905" t="s">
        <v>21476</v>
      </c>
      <c r="H9905" t="str">
        <f t="shared" si="155"/>
        <v>&lt;table style="width:10%;" cellpadding="2" cellspacing="0" align="left" border="1" bordercolor="#000000"&gt;&lt;tbody&gt;&lt;tr&gt;&lt;td style="text-align:center;"&gt;9905&lt;/td&gt;&lt;/tr&gt;&lt;tr&gt;&lt;td style="text-align:center;"&gt;&lt;img src="http://open.weixin.qq.com/qr/code/?username=m-a-dmen" width="115" height="115" alt="" /&gt;&lt;br /&gt;&lt;/td&gt;&lt;/tr&gt;&lt;/tbody&gt;&lt;/table&gt;&lt;div style="page-break-after:always;"&gt;&lt;/div&gt;</v>
      </c>
    </row>
    <row r="9906" spans="1:8" x14ac:dyDescent="0.15">
      <c r="A9906">
        <v>9906</v>
      </c>
      <c r="B9906" t="s">
        <v>19570</v>
      </c>
      <c r="C9906" t="s">
        <v>19571</v>
      </c>
      <c r="D9906" s="2" t="s">
        <v>21474</v>
      </c>
      <c r="E9906" s="2" t="s">
        <v>21475</v>
      </c>
      <c r="F9906" s="2" t="s">
        <v>21477</v>
      </c>
      <c r="H9906" t="str">
        <f t="shared" si="155"/>
        <v>&lt;table style="width:10%;" cellpadding="2" cellspacing="0" align="left" border="1" bordercolor="#000000"&gt;&lt;tbody&gt;&lt;tr&gt;&lt;td style="text-align:center;"&gt;9906&lt;/td&gt;&lt;/tr&gt;&lt;tr&gt;&lt;td style="text-align:center;"&gt;&lt;img src="http://open.weixin.qq.com/qr/code/?username=dingjianlaobanzhiku" width="115" height="115" alt="" /&gt;&lt;br /&gt;&lt;/td&gt;&lt;/tr&gt;&lt;/tbody&gt;&lt;/table&gt;</v>
      </c>
    </row>
    <row r="9907" spans="1:8" x14ac:dyDescent="0.15">
      <c r="A9907">
        <v>9907</v>
      </c>
      <c r="B9907" t="s">
        <v>19572</v>
      </c>
      <c r="C9907" t="s">
        <v>19573</v>
      </c>
      <c r="D9907" s="2" t="s">
        <v>21474</v>
      </c>
      <c r="E9907" s="2" t="s">
        <v>21475</v>
      </c>
      <c r="F9907" s="2" t="s">
        <v>21477</v>
      </c>
      <c r="H9907" t="str">
        <f t="shared" si="155"/>
        <v>&lt;table style="width:10%;" cellpadding="2" cellspacing="0" align="left" border="1" bordercolor="#000000"&gt;&lt;tbody&gt;&lt;tr&gt;&lt;td style="text-align:center;"&gt;9907&lt;/td&gt;&lt;/tr&gt;&lt;tr&gt;&lt;td style="text-align:center;"&gt;&lt;img src="http://open.weixin.qq.com/qr/code/?username=Guanlidechangshi" width="115" height="115" alt="" /&gt;&lt;br /&gt;&lt;/td&gt;&lt;/tr&gt;&lt;/tbody&gt;&lt;/table&gt;</v>
      </c>
    </row>
    <row r="9908" spans="1:8" x14ac:dyDescent="0.15">
      <c r="A9908">
        <v>9908</v>
      </c>
      <c r="B9908" t="s">
        <v>19574</v>
      </c>
      <c r="C9908" t="s">
        <v>19575</v>
      </c>
      <c r="D9908" s="2" t="s">
        <v>21474</v>
      </c>
      <c r="E9908" s="2" t="s">
        <v>21475</v>
      </c>
      <c r="F9908" s="2" t="s">
        <v>21477</v>
      </c>
      <c r="H9908" t="str">
        <f t="shared" si="155"/>
        <v>&lt;table style="width:10%;" cellpadding="2" cellspacing="0" align="left" border="1" bordercolor="#000000"&gt;&lt;tbody&gt;&lt;tr&gt;&lt;td style="text-align:center;"&gt;9908&lt;/td&gt;&lt;/tr&gt;&lt;tr&gt;&lt;td style="text-align:center;"&gt;&lt;img src="http://open.weixin.qq.com/qr/code/?username=Marketing360" width="115" height="115" alt="" /&gt;&lt;br /&gt;&lt;/td&gt;&lt;/tr&gt;&lt;/tbody&gt;&lt;/table&gt;</v>
      </c>
    </row>
    <row r="9909" spans="1:8" x14ac:dyDescent="0.15">
      <c r="A9909">
        <v>9909</v>
      </c>
      <c r="B9909" t="s">
        <v>19576</v>
      </c>
      <c r="C9909" t="s">
        <v>19577</v>
      </c>
      <c r="D9909" s="2" t="s">
        <v>21474</v>
      </c>
      <c r="E9909" s="2" t="s">
        <v>21475</v>
      </c>
      <c r="F9909" s="2" t="s">
        <v>21477</v>
      </c>
      <c r="H9909" t="str">
        <f t="shared" si="155"/>
        <v>&lt;table style="width:10%;" cellpadding="2" cellspacing="0" align="left" border="1" bordercolor="#000000"&gt;&lt;tbody&gt;&lt;tr&gt;&lt;td style="text-align:center;"&gt;9909&lt;/td&gt;&lt;/tr&gt;&lt;tr&gt;&lt;td style="text-align:center;"&gt;&lt;img src="http://open.weixin.qq.com/qr/code/?username=xiaoshoubf" width="115" height="115" alt="" /&gt;&lt;br /&gt;&lt;/td&gt;&lt;/tr&gt;&lt;/tbody&gt;&lt;/table&gt;</v>
      </c>
    </row>
    <row r="9910" spans="1:8" x14ac:dyDescent="0.15">
      <c r="A9910">
        <v>9910</v>
      </c>
      <c r="B9910" t="s">
        <v>19578</v>
      </c>
      <c r="C9910" t="s">
        <v>19579</v>
      </c>
      <c r="D9910" s="2" t="s">
        <v>21474</v>
      </c>
      <c r="E9910" s="2" t="s">
        <v>21475</v>
      </c>
      <c r="F9910" s="2" t="s">
        <v>21477</v>
      </c>
      <c r="H9910" t="str">
        <f t="shared" si="155"/>
        <v>&lt;table style="width:10%;" cellpadding="2" cellspacing="0" align="left" border="1" bordercolor="#000000"&gt;&lt;tbody&gt;&lt;tr&gt;&lt;td style="text-align:center;"&gt;9910&lt;/td&gt;&lt;/tr&gt;&lt;tr&gt;&lt;td style="text-align:center;"&gt;&lt;img src="http://open.weixin.qq.com/qr/code/?username=cmo1967" width="115" height="115" alt="" /&gt;&lt;br /&gt;&lt;/td&gt;&lt;/tr&gt;&lt;/tbody&gt;&lt;/table&gt;</v>
      </c>
    </row>
    <row r="9911" spans="1:8" x14ac:dyDescent="0.15">
      <c r="A9911">
        <v>9911</v>
      </c>
      <c r="B9911" t="s">
        <v>19580</v>
      </c>
      <c r="C9911" t="s">
        <v>19581</v>
      </c>
      <c r="D9911" s="2" t="s">
        <v>21474</v>
      </c>
      <c r="E9911" s="2" t="s">
        <v>21475</v>
      </c>
      <c r="F9911" s="2" t="s">
        <v>21477</v>
      </c>
      <c r="H9911" t="str">
        <f t="shared" si="155"/>
        <v>&lt;table style="width:10%;" cellpadding="2" cellspacing="0" align="left" border="1" bordercolor="#000000"&gt;&lt;tbody&gt;&lt;tr&gt;&lt;td style="text-align:center;"&gt;9911&lt;/td&gt;&lt;/tr&gt;&lt;tr&gt;&lt;td style="text-align:center;"&gt;&lt;img src="http://open.weixin.qq.com/qr/code/?username=fygc20140416" width="115" height="115" alt="" /&gt;&lt;br /&gt;&lt;/td&gt;&lt;/tr&gt;&lt;/tbody&gt;&lt;/table&gt;</v>
      </c>
    </row>
    <row r="9912" spans="1:8" x14ac:dyDescent="0.15">
      <c r="A9912">
        <v>9912</v>
      </c>
      <c r="B9912" t="s">
        <v>21361</v>
      </c>
      <c r="C9912" t="s">
        <v>19582</v>
      </c>
      <c r="D9912" s="2" t="s">
        <v>21474</v>
      </c>
      <c r="E9912" s="2" t="s">
        <v>21475</v>
      </c>
      <c r="F9912" s="2" t="s">
        <v>21477</v>
      </c>
      <c r="H9912" t="str">
        <f t="shared" si="155"/>
        <v>&lt;table style="width:10%;" cellpadding="2" cellspacing="0" align="left" border="1" bordercolor="#000000"&gt;&lt;tbody&gt;&lt;tr&gt;&lt;td style="text-align:center;"&gt;9912&lt;/td&gt;&lt;/tr&gt;&lt;tr&gt;&lt;td style="text-align:center;"&gt;&lt;img src="http://open.weixin.qq.com/qr/code/?username=weiguanggao" width="115" height="115" alt="" /&gt;&lt;br /&gt;&lt;/td&gt;&lt;/tr&gt;&lt;/tbody&gt;&lt;/table&gt;</v>
      </c>
    </row>
    <row r="9913" spans="1:8" x14ac:dyDescent="0.15">
      <c r="A9913">
        <v>9913</v>
      </c>
      <c r="B9913" t="s">
        <v>19583</v>
      </c>
      <c r="C9913" t="s">
        <v>19584</v>
      </c>
      <c r="D9913" s="2" t="s">
        <v>21474</v>
      </c>
      <c r="E9913" s="2" t="s">
        <v>21475</v>
      </c>
      <c r="F9913" s="2" t="s">
        <v>21477</v>
      </c>
      <c r="H9913" t="str">
        <f t="shared" si="155"/>
        <v>&lt;table style="width:10%;" cellpadding="2" cellspacing="0" align="left" border="1" bordercolor="#000000"&gt;&lt;tbody&gt;&lt;tr&gt;&lt;td style="text-align:center;"&gt;9913&lt;/td&gt;&lt;/tr&gt;&lt;tr&gt;&lt;td style="text-align:center;"&gt;&lt;img src="http://open.weixin.qq.com/qr/code/?username=CKReview" width="115" height="115" alt="" /&gt;&lt;br /&gt;&lt;/td&gt;&lt;/tr&gt;&lt;/tbody&gt;&lt;/table&gt;</v>
      </c>
    </row>
    <row r="9914" spans="1:8" x14ac:dyDescent="0.15">
      <c r="A9914">
        <v>9914</v>
      </c>
      <c r="B9914" t="s">
        <v>21362</v>
      </c>
      <c r="C9914" t="s">
        <v>19585</v>
      </c>
      <c r="D9914" s="2" t="s">
        <v>21474</v>
      </c>
      <c r="E9914" s="2" t="s">
        <v>21475</v>
      </c>
      <c r="F9914" s="2" t="s">
        <v>21477</v>
      </c>
      <c r="H9914" t="str">
        <f t="shared" si="155"/>
        <v>&lt;table style="width:10%;" cellpadding="2" cellspacing="0" align="left" border="1" bordercolor="#000000"&gt;&lt;tbody&gt;&lt;tr&gt;&lt;td style="text-align:center;"&gt;9914&lt;/td&gt;&lt;/tr&gt;&lt;tr&gt;&lt;td style="text-align:center;"&gt;&lt;img src="http://open.weixin.qq.com/qr/code/?username=thldldaketang" width="115" height="115" alt="" /&gt;&lt;br /&gt;&lt;/td&gt;&lt;/tr&gt;&lt;/tbody&gt;&lt;/table&gt;</v>
      </c>
    </row>
    <row r="9915" spans="1:8" x14ac:dyDescent="0.15">
      <c r="A9915">
        <v>9915</v>
      </c>
      <c r="B9915" t="s">
        <v>19586</v>
      </c>
      <c r="C9915" t="s">
        <v>19587</v>
      </c>
      <c r="D9915" s="2" t="s">
        <v>21474</v>
      </c>
      <c r="E9915" s="2" t="s">
        <v>21475</v>
      </c>
      <c r="F9915" s="2" t="s">
        <v>21477</v>
      </c>
      <c r="H9915" t="str">
        <f t="shared" si="155"/>
        <v>&lt;table style="width:10%;" cellpadding="2" cellspacing="0" align="left" border="1" bordercolor="#000000"&gt;&lt;tbody&gt;&lt;tr&gt;&lt;td style="text-align:center;"&gt;9915&lt;/td&gt;&lt;/tr&gt;&lt;tr&gt;&lt;td style="text-align:center;"&gt;&lt;img src="http://open.weixin.qq.com/qr/code/?username=isaboss" width="115" height="115" alt="" /&gt;&lt;br /&gt;&lt;/td&gt;&lt;/tr&gt;&lt;/tbody&gt;&lt;/table&gt;</v>
      </c>
    </row>
    <row r="9916" spans="1:8" x14ac:dyDescent="0.15">
      <c r="A9916">
        <v>9916</v>
      </c>
      <c r="B9916" t="s">
        <v>21363</v>
      </c>
      <c r="C9916" t="s">
        <v>19588</v>
      </c>
      <c r="D9916" s="2" t="s">
        <v>21474</v>
      </c>
      <c r="E9916" s="2" t="s">
        <v>21475</v>
      </c>
      <c r="F9916" s="2" t="s">
        <v>21477</v>
      </c>
      <c r="H9916" t="str">
        <f t="shared" si="155"/>
        <v>&lt;table style="width:10%;" cellpadding="2" cellspacing="0" align="left" border="1" bordercolor="#000000"&gt;&lt;tbody&gt;&lt;tr&gt;&lt;td style="text-align:center;"&gt;9916&lt;/td&gt;&lt;/tr&gt;&lt;tr&gt;&lt;td style="text-align:center;"&gt;&lt;img src="http://open.weixin.qq.com/qr/code/?username=CEO-888888" width="115" height="115" alt="" /&gt;&lt;br /&gt;&lt;/td&gt;&lt;/tr&gt;&lt;/tbody&gt;&lt;/table&gt;</v>
      </c>
    </row>
    <row r="9917" spans="1:8" x14ac:dyDescent="0.15">
      <c r="A9917">
        <v>9917</v>
      </c>
      <c r="B9917" t="s">
        <v>19589</v>
      </c>
      <c r="C9917" t="s">
        <v>19590</v>
      </c>
      <c r="D9917" s="2" t="s">
        <v>21474</v>
      </c>
      <c r="E9917" s="2" t="s">
        <v>21475</v>
      </c>
      <c r="F9917" s="2" t="s">
        <v>21477</v>
      </c>
      <c r="H9917" t="str">
        <f t="shared" si="155"/>
        <v>&lt;table style="width:10%;" cellpadding="2" cellspacing="0" align="left" border="1" bordercolor="#000000"&gt;&lt;tbody&gt;&lt;tr&gt;&lt;td style="text-align:center;"&gt;9917&lt;/td&gt;&lt;/tr&gt;&lt;tr&gt;&lt;td style="text-align:center;"&gt;&lt;img src="http://open.weixin.qq.com/qr/code/?username=guanli3" width="115" height="115" alt="" /&gt;&lt;br /&gt;&lt;/td&gt;&lt;/tr&gt;&lt;/tbody&gt;&lt;/table&gt;</v>
      </c>
    </row>
    <row r="9918" spans="1:8" x14ac:dyDescent="0.15">
      <c r="A9918">
        <v>9918</v>
      </c>
      <c r="B9918" t="s">
        <v>19591</v>
      </c>
      <c r="C9918" t="s">
        <v>19592</v>
      </c>
      <c r="D9918" s="2" t="s">
        <v>21474</v>
      </c>
      <c r="E9918" s="2" t="s">
        <v>21475</v>
      </c>
      <c r="F9918" s="2" t="s">
        <v>21477</v>
      </c>
      <c r="H9918" t="str">
        <f t="shared" si="155"/>
        <v>&lt;table style="width:10%;" cellpadding="2" cellspacing="0" align="left" border="1" bordercolor="#000000"&gt;&lt;tbody&gt;&lt;tr&gt;&lt;td style="text-align:center;"&gt;9918&lt;/td&gt;&lt;/tr&gt;&lt;tr&gt;&lt;td style="text-align:center;"&gt;&lt;img src="http://open.weixin.qq.com/qr/code/?username=E-MBACLUB" width="115" height="115" alt="" /&gt;&lt;br /&gt;&lt;/td&gt;&lt;/tr&gt;&lt;/tbody&gt;&lt;/table&gt;</v>
      </c>
    </row>
    <row r="9919" spans="1:8" x14ac:dyDescent="0.15">
      <c r="A9919">
        <v>9919</v>
      </c>
      <c r="B9919" t="s">
        <v>19593</v>
      </c>
      <c r="C9919" t="s">
        <v>19594</v>
      </c>
      <c r="D9919" s="2" t="s">
        <v>21474</v>
      </c>
      <c r="E9919" s="2" t="s">
        <v>21475</v>
      </c>
      <c r="F9919" s="2" t="s">
        <v>21477</v>
      </c>
      <c r="H9919" t="str">
        <f t="shared" si="155"/>
        <v>&lt;table style="width:10%;" cellpadding="2" cellspacing="0" align="left" border="1" bordercolor="#000000"&gt;&lt;tbody&gt;&lt;tr&gt;&lt;td style="text-align:center;"&gt;9919&lt;/td&gt;&lt;/tr&gt;&lt;tr&gt;&lt;td style="text-align:center;"&gt;&lt;img src="http://open.weixin.qq.com/qr/code/?username=lawyerxxf" width="115" height="115" alt="" /&gt;&lt;br /&gt;&lt;/td&gt;&lt;/tr&gt;&lt;/tbody&gt;&lt;/table&gt;</v>
      </c>
    </row>
    <row r="9920" spans="1:8" x14ac:dyDescent="0.15">
      <c r="A9920">
        <v>9920</v>
      </c>
      <c r="B9920" t="s">
        <v>19595</v>
      </c>
      <c r="C9920" t="s">
        <v>19596</v>
      </c>
      <c r="D9920" s="2" t="s">
        <v>21474</v>
      </c>
      <c r="E9920" s="2" t="s">
        <v>21475</v>
      </c>
      <c r="F9920" s="2" t="s">
        <v>21477</v>
      </c>
      <c r="H9920" t="str">
        <f t="shared" si="155"/>
        <v>&lt;table style="width:10%;" cellpadding="2" cellspacing="0" align="left" border="1" bordercolor="#000000"&gt;&lt;tbody&gt;&lt;tr&gt;&lt;td style="text-align:center;"&gt;9920&lt;/td&gt;&lt;/tr&gt;&lt;tr&gt;&lt;td style="text-align:center;"&gt;&lt;img src="http://open.weixin.qq.com/qr/code/?username=cylbnc" width="115" height="115" alt="" /&gt;&lt;br /&gt;&lt;/td&gt;&lt;/tr&gt;&lt;/tbody&gt;&lt;/table&gt;</v>
      </c>
    </row>
    <row r="9921" spans="1:8" x14ac:dyDescent="0.15">
      <c r="A9921">
        <v>9921</v>
      </c>
      <c r="B9921" t="s">
        <v>19597</v>
      </c>
      <c r="C9921" t="s">
        <v>19598</v>
      </c>
      <c r="D9921" s="2" t="s">
        <v>21474</v>
      </c>
      <c r="E9921" s="2" t="s">
        <v>21475</v>
      </c>
      <c r="F9921" s="2" t="s">
        <v>21477</v>
      </c>
      <c r="H9921" t="str">
        <f t="shared" si="155"/>
        <v>&lt;table style="width:10%;" cellpadding="2" cellspacing="0" align="left" border="1" bordercolor="#000000"&gt;&lt;tbody&gt;&lt;tr&gt;&lt;td style="text-align:center;"&gt;9921&lt;/td&gt;&lt;/tr&gt;&lt;tr&gt;&lt;td style="text-align:center;"&gt;&lt;img src="http://open.weixin.qq.com/qr/code/?username=qyzh88" width="115" height="115" alt="" /&gt;&lt;br /&gt;&lt;/td&gt;&lt;/tr&gt;&lt;/tbody&gt;&lt;/table&gt;</v>
      </c>
    </row>
    <row r="9922" spans="1:8" x14ac:dyDescent="0.15">
      <c r="A9922">
        <v>9922</v>
      </c>
      <c r="B9922" t="s">
        <v>19599</v>
      </c>
      <c r="C9922" t="s">
        <v>19600</v>
      </c>
      <c r="D9922" s="2" t="s">
        <v>21474</v>
      </c>
      <c r="E9922" s="2" t="s">
        <v>21475</v>
      </c>
      <c r="F9922" s="2" t="s">
        <v>21477</v>
      </c>
      <c r="H9922" t="str">
        <f t="shared" si="155"/>
        <v>&lt;table style="width:10%;" cellpadding="2" cellspacing="0" align="left" border="1" bordercolor="#000000"&gt;&lt;tbody&gt;&lt;tr&gt;&lt;td style="text-align:center;"&gt;9922&lt;/td&gt;&lt;/tr&gt;&lt;tr&gt;&lt;td style="text-align:center;"&gt;&lt;img src="http://open.weixin.qq.com/qr/code/?username=WhartonBusiness" width="115" height="115" alt="" /&gt;&lt;br /&gt;&lt;/td&gt;&lt;/tr&gt;&lt;/tbody&gt;&lt;/table&gt;</v>
      </c>
    </row>
    <row r="9923" spans="1:8" x14ac:dyDescent="0.15">
      <c r="A9923">
        <v>9923</v>
      </c>
      <c r="B9923" t="s">
        <v>21364</v>
      </c>
      <c r="C9923" t="s">
        <v>19601</v>
      </c>
      <c r="D9923" s="2" t="s">
        <v>21474</v>
      </c>
      <c r="E9923" s="2" t="s">
        <v>21475</v>
      </c>
      <c r="F9923" s="2" t="s">
        <v>21477</v>
      </c>
      <c r="H9923" t="str">
        <f t="shared" si="155"/>
        <v>&lt;table style="width:10%;" cellpadding="2" cellspacing="0" align="left" border="1" bordercolor="#000000"&gt;&lt;tbody&gt;&lt;tr&gt;&lt;td style="text-align:center;"&gt;9923&lt;/td&gt;&lt;/tr&gt;&lt;tr&gt;&lt;td style="text-align:center;"&gt;&lt;img src="http://open.weixin.qq.com/qr/code/?username=ceozhiku" width="115" height="115" alt="" /&gt;&lt;br /&gt;&lt;/td&gt;&lt;/tr&gt;&lt;/tbody&gt;&lt;/table&gt;</v>
      </c>
    </row>
    <row r="9924" spans="1:8" x14ac:dyDescent="0.15">
      <c r="A9924">
        <v>9924</v>
      </c>
      <c r="B9924" t="s">
        <v>19602</v>
      </c>
      <c r="C9924" t="s">
        <v>19603</v>
      </c>
      <c r="D9924" s="2" t="s">
        <v>21474</v>
      </c>
      <c r="E9924" s="2" t="s">
        <v>21475</v>
      </c>
      <c r="F9924" s="2" t="s">
        <v>21477</v>
      </c>
      <c r="H9924" t="str">
        <f t="shared" si="155"/>
        <v>&lt;table style="width:10%;" cellpadding="2" cellspacing="0" align="left" border="1" bordercolor="#000000"&gt;&lt;tbody&gt;&lt;tr&gt;&lt;td style="text-align:center;"&gt;9924&lt;/td&gt;&lt;/tr&gt;&lt;tr&gt;&lt;td style="text-align:center;"&gt;&lt;img src="http://open.weixin.qq.com/qr/code/?username=vdian_mall" width="115" height="115" alt="" /&gt;&lt;br /&gt;&lt;/td&gt;&lt;/tr&gt;&lt;/tbody&gt;&lt;/table&gt;</v>
      </c>
    </row>
    <row r="9925" spans="1:8" x14ac:dyDescent="0.15">
      <c r="A9925">
        <v>9925</v>
      </c>
      <c r="B9925" t="s">
        <v>19604</v>
      </c>
      <c r="C9925" t="s">
        <v>19605</v>
      </c>
      <c r="D9925" s="2" t="s">
        <v>21474</v>
      </c>
      <c r="E9925" s="2" t="s">
        <v>21475</v>
      </c>
      <c r="F9925" s="2" t="s">
        <v>21477</v>
      </c>
      <c r="H9925" t="str">
        <f t="shared" si="155"/>
        <v>&lt;table style="width:10%;" cellpadding="2" cellspacing="0" align="left" border="1" bordercolor="#000000"&gt;&lt;tbody&gt;&lt;tr&gt;&lt;td style="text-align:center;"&gt;9925&lt;/td&gt;&lt;/tr&gt;&lt;tr&gt;&lt;td style="text-align:center;"&gt;&lt;img src="http://open.weixin.qq.com/qr/code/?username=ichuangyebang" width="115" height="115" alt="" /&gt;&lt;br /&gt;&lt;/td&gt;&lt;/tr&gt;&lt;/tbody&gt;&lt;/table&gt;</v>
      </c>
    </row>
    <row r="9926" spans="1:8" x14ac:dyDescent="0.15">
      <c r="A9926">
        <v>9926</v>
      </c>
      <c r="B9926" t="s">
        <v>19606</v>
      </c>
      <c r="C9926" t="s">
        <v>19607</v>
      </c>
      <c r="D9926" s="2" t="s">
        <v>21474</v>
      </c>
      <c r="E9926" s="2" t="s">
        <v>21475</v>
      </c>
      <c r="F9926" s="2" t="s">
        <v>21477</v>
      </c>
      <c r="H9926" t="str">
        <f t="shared" si="155"/>
        <v>&lt;table style="width:10%;" cellpadding="2" cellspacing="0" align="left" border="1" bordercolor="#000000"&gt;&lt;tbody&gt;&lt;tr&gt;&lt;td style="text-align:center;"&gt;9926&lt;/td&gt;&lt;/tr&gt;&lt;tr&gt;&lt;td style="text-align:center;"&gt;&lt;img src="http://open.weixin.qq.com/qr/code/?username=zhixiaotang" width="115" height="115" alt="" /&gt;&lt;br /&gt;&lt;/td&gt;&lt;/tr&gt;&lt;/tbody&gt;&lt;/table&gt;</v>
      </c>
    </row>
    <row r="9927" spans="1:8" x14ac:dyDescent="0.15">
      <c r="A9927">
        <v>9927</v>
      </c>
      <c r="B9927" t="s">
        <v>11108</v>
      </c>
      <c r="C9927" t="s">
        <v>19608</v>
      </c>
      <c r="D9927" s="2" t="s">
        <v>21474</v>
      </c>
      <c r="E9927" s="2" t="s">
        <v>21475</v>
      </c>
      <c r="F9927" s="2" t="s">
        <v>21477</v>
      </c>
      <c r="H9927" t="str">
        <f t="shared" si="155"/>
        <v>&lt;table style="width:10%;" cellpadding="2" cellspacing="0" align="left" border="1" bordercolor="#000000"&gt;&lt;tbody&gt;&lt;tr&gt;&lt;td style="text-align:center;"&gt;9927&lt;/td&gt;&lt;/tr&gt;&lt;tr&gt;&lt;td style="text-align:center;"&gt;&lt;img src="http://open.weixin.qq.com/qr/code/?username=caz11111" width="115" height="115" alt="" /&gt;&lt;br /&gt;&lt;/td&gt;&lt;/tr&gt;&lt;/tbody&gt;&lt;/table&gt;</v>
      </c>
    </row>
    <row r="9928" spans="1:8" x14ac:dyDescent="0.15">
      <c r="A9928">
        <v>9928</v>
      </c>
      <c r="B9928" t="s">
        <v>19609</v>
      </c>
      <c r="C9928" t="s">
        <v>19610</v>
      </c>
      <c r="D9928" s="2" t="s">
        <v>21474</v>
      </c>
      <c r="E9928" s="2" t="s">
        <v>21475</v>
      </c>
      <c r="F9928" s="2" t="s">
        <v>21477</v>
      </c>
      <c r="H9928" t="str">
        <f t="shared" si="155"/>
        <v>&lt;table style="width:10%;" cellpadding="2" cellspacing="0" align="left" border="1" bordercolor="#000000"&gt;&lt;tbody&gt;&lt;tr&gt;&lt;td style="text-align:center;"&gt;9928&lt;/td&gt;&lt;/tr&gt;&lt;tr&gt;&lt;td style="text-align:center;"&gt;&lt;img src="http://open.weixin.qq.com/qr/code/?username=zcbc88" width="115" height="115" alt="" /&gt;&lt;br /&gt;&lt;/td&gt;&lt;/tr&gt;&lt;/tbody&gt;&lt;/table&gt;</v>
      </c>
    </row>
    <row r="9929" spans="1:8" x14ac:dyDescent="0.15">
      <c r="A9929">
        <v>9929</v>
      </c>
      <c r="B9929" t="s">
        <v>19611</v>
      </c>
      <c r="C9929" t="s">
        <v>19612</v>
      </c>
      <c r="D9929" s="2" t="s">
        <v>21474</v>
      </c>
      <c r="E9929" s="2" t="s">
        <v>21475</v>
      </c>
      <c r="F9929" s="2" t="s">
        <v>21477</v>
      </c>
      <c r="H9929" t="str">
        <f t="shared" si="155"/>
        <v>&lt;table style="width:10%;" cellpadding="2" cellspacing="0" align="left" border="1" bordercolor="#000000"&gt;&lt;tbody&gt;&lt;tr&gt;&lt;td style="text-align:center;"&gt;9929&lt;/td&gt;&lt;/tr&gt;&lt;tr&gt;&lt;td style="text-align:center;"&gt;&lt;img src="http://open.weixin.qq.com/qr/code/?username=pinpaimima" width="115" height="115" alt="" /&gt;&lt;br /&gt;&lt;/td&gt;&lt;/tr&gt;&lt;/tbody&gt;&lt;/table&gt;</v>
      </c>
    </row>
    <row r="9930" spans="1:8" x14ac:dyDescent="0.15">
      <c r="A9930">
        <v>9930</v>
      </c>
      <c r="B9930" t="s">
        <v>19613</v>
      </c>
      <c r="C9930" t="s">
        <v>19614</v>
      </c>
      <c r="D9930" s="2" t="s">
        <v>21474</v>
      </c>
      <c r="E9930" s="2" t="s">
        <v>21475</v>
      </c>
      <c r="F9930" s="2" t="s">
        <v>21477</v>
      </c>
      <c r="H9930" t="str">
        <f t="shared" si="155"/>
        <v>&lt;table style="width:10%;" cellpadding="2" cellspacing="0" align="left" border="1" bordercolor="#000000"&gt;&lt;tbody&gt;&lt;tr&gt;&lt;td style="text-align:center;"&gt;9930&lt;/td&gt;&lt;/tr&gt;&lt;tr&gt;&lt;td style="text-align:center;"&gt;&lt;img src="http://open.weixin.qq.com/qr/code/?username=renliziyuanguanli" width="115" height="115" alt="" /&gt;&lt;br /&gt;&lt;/td&gt;&lt;/tr&gt;&lt;/tbody&gt;&lt;/table&gt;</v>
      </c>
    </row>
    <row r="9931" spans="1:8" x14ac:dyDescent="0.15">
      <c r="A9931">
        <v>9931</v>
      </c>
      <c r="B9931" t="s">
        <v>19615</v>
      </c>
      <c r="C9931" t="s">
        <v>19616</v>
      </c>
      <c r="D9931" s="2" t="s">
        <v>21474</v>
      </c>
      <c r="E9931" s="2" t="s">
        <v>21475</v>
      </c>
      <c r="F9931" s="2" t="s">
        <v>21477</v>
      </c>
      <c r="H9931" t="str">
        <f t="shared" si="155"/>
        <v>&lt;table style="width:10%;" cellpadding="2" cellspacing="0" align="left" border="1" bordercolor="#000000"&gt;&lt;tbody&gt;&lt;tr&gt;&lt;td style="text-align:center;"&gt;9931&lt;/td&gt;&lt;/tr&gt;&lt;tr&gt;&lt;td style="text-align:center;"&gt;&lt;img src="http://open.weixin.qq.com/qr/code/?username=hbrchinese" width="115" height="115" alt="" /&gt;&lt;br /&gt;&lt;/td&gt;&lt;/tr&gt;&lt;/tbody&gt;&lt;/table&gt;</v>
      </c>
    </row>
    <row r="9932" spans="1:8" x14ac:dyDescent="0.15">
      <c r="A9932">
        <v>9932</v>
      </c>
      <c r="B9932" t="s">
        <v>19617</v>
      </c>
      <c r="C9932" t="s">
        <v>19618</v>
      </c>
      <c r="D9932" s="2" t="s">
        <v>21474</v>
      </c>
      <c r="E9932" s="2" t="s">
        <v>21475</v>
      </c>
      <c r="F9932" s="2" t="s">
        <v>21477</v>
      </c>
      <c r="H9932" t="str">
        <f t="shared" si="155"/>
        <v>&lt;table style="width:10%;" cellpadding="2" cellspacing="0" align="left" border="1" bordercolor="#000000"&gt;&lt;tbody&gt;&lt;tr&gt;&lt;td style="text-align:center;"&gt;9932&lt;/td&gt;&lt;/tr&gt;&lt;tr&gt;&lt;td style="text-align:center;"&gt;&lt;img src="http://open.weixin.qq.com/qr/code/?username=hejunsx" width="115" height="115" alt="" /&gt;&lt;br /&gt;&lt;/td&gt;&lt;/tr&gt;&lt;/tbody&gt;&lt;/table&gt;</v>
      </c>
    </row>
    <row r="9933" spans="1:8" x14ac:dyDescent="0.15">
      <c r="A9933">
        <v>9933</v>
      </c>
      <c r="B9933" t="s">
        <v>19619</v>
      </c>
      <c r="C9933" t="s">
        <v>19620</v>
      </c>
      <c r="D9933" s="2" t="s">
        <v>21474</v>
      </c>
      <c r="E9933" s="2" t="s">
        <v>21475</v>
      </c>
      <c r="F9933" s="2" t="s">
        <v>21477</v>
      </c>
      <c r="H9933" t="str">
        <f t="shared" si="155"/>
        <v>&lt;table style="width:10%;" cellpadding="2" cellspacing="0" align="left" border="1" bordercolor="#000000"&gt;&lt;tbody&gt;&lt;tr&gt;&lt;td style="text-align:center;"&gt;9933&lt;/td&gt;&lt;/tr&gt;&lt;tr&gt;&lt;td style="text-align:center;"&gt;&lt;img src="http://open.weixin.qq.com/qr/code/?username=dingjianguanli" width="115" height="115" alt="" /&gt;&lt;br /&gt;&lt;/td&gt;&lt;/tr&gt;&lt;/tbody&gt;&lt;/table&gt;</v>
      </c>
    </row>
    <row r="9934" spans="1:8" x14ac:dyDescent="0.15">
      <c r="A9934">
        <v>9934</v>
      </c>
      <c r="B9934" t="s">
        <v>19621</v>
      </c>
      <c r="C9934" t="s">
        <v>19622</v>
      </c>
      <c r="D9934" s="2" t="s">
        <v>21474</v>
      </c>
      <c r="E9934" s="2" t="s">
        <v>21475</v>
      </c>
      <c r="F9934" s="2" t="s">
        <v>21477</v>
      </c>
      <c r="H9934" t="str">
        <f t="shared" si="155"/>
        <v>&lt;table style="width:10%;" cellpadding="2" cellspacing="0" align="left" border="1" bordercolor="#000000"&gt;&lt;tbody&gt;&lt;tr&gt;&lt;td style="text-align:center;"&gt;9934&lt;/td&gt;&lt;/tr&gt;&lt;tr&gt;&lt;td style="text-align:center;"&gt;&lt;img src="http://open.weixin.qq.com/qr/code/?username=lawhelp" width="115" height="115" alt="" /&gt;&lt;br /&gt;&lt;/td&gt;&lt;/tr&gt;&lt;/tbody&gt;&lt;/table&gt;</v>
      </c>
    </row>
    <row r="9935" spans="1:8" x14ac:dyDescent="0.15">
      <c r="A9935">
        <v>9935</v>
      </c>
      <c r="B9935" t="s">
        <v>19623</v>
      </c>
      <c r="C9935" t="s">
        <v>19624</v>
      </c>
      <c r="D9935" s="2" t="s">
        <v>21474</v>
      </c>
      <c r="E9935" s="2" t="s">
        <v>21475</v>
      </c>
      <c r="F9935" s="2" t="s">
        <v>21477</v>
      </c>
      <c r="H9935" t="str">
        <f t="shared" si="155"/>
        <v>&lt;table style="width:10%;" cellpadding="2" cellspacing="0" align="left" border="1" bordercolor="#000000"&gt;&lt;tbody&gt;&lt;tr&gt;&lt;td style="text-align:center;"&gt;9935&lt;/td&gt;&lt;/tr&gt;&lt;tr&gt;&lt;td style="text-align:center;"&gt;&lt;img src="http://open.weixin.qq.com/qr/code/?username=laobansiwei" width="115" height="115" alt="" /&gt;&lt;br /&gt;&lt;/td&gt;&lt;/tr&gt;&lt;/tbody&gt;&lt;/table&gt;</v>
      </c>
    </row>
    <row r="9936" spans="1:8" x14ac:dyDescent="0.15">
      <c r="A9936">
        <v>9936</v>
      </c>
      <c r="B9936" t="s">
        <v>19625</v>
      </c>
      <c r="C9936" t="s">
        <v>19626</v>
      </c>
      <c r="D9936" s="2" t="s">
        <v>21474</v>
      </c>
      <c r="E9936" s="2" t="s">
        <v>21475</v>
      </c>
      <c r="F9936" s="2" t="s">
        <v>21477</v>
      </c>
      <c r="H9936" t="str">
        <f t="shared" si="155"/>
        <v>&lt;table style="width:10%;" cellpadding="2" cellspacing="0" align="left" border="1" bordercolor="#000000"&gt;&lt;tbody&gt;&lt;tr&gt;&lt;td style="text-align:center;"&gt;9936&lt;/td&gt;&lt;/tr&gt;&lt;tr&gt;&lt;td style="text-align:center;"&gt;&lt;img src="http://open.weixin.qq.com/qr/code/?username=ecquanlishi" width="115" height="115" alt="" /&gt;&lt;br /&gt;&lt;/td&gt;&lt;/tr&gt;&lt;/tbody&gt;&lt;/table&gt;</v>
      </c>
    </row>
    <row r="9937" spans="1:8" x14ac:dyDescent="0.15">
      <c r="A9937">
        <v>9937</v>
      </c>
      <c r="B9937" t="s">
        <v>19627</v>
      </c>
      <c r="C9937" t="s">
        <v>19628</v>
      </c>
      <c r="D9937" s="2" t="s">
        <v>21474</v>
      </c>
      <c r="E9937" s="2" t="s">
        <v>21475</v>
      </c>
      <c r="F9937" s="2" t="s">
        <v>21477</v>
      </c>
      <c r="H9937" t="str">
        <f t="shared" si="155"/>
        <v>&lt;table style="width:10%;" cellpadding="2" cellspacing="0" align="left" border="1" bordercolor="#000000"&gt;&lt;tbody&gt;&lt;tr&gt;&lt;td style="text-align:center;"&gt;9937&lt;/td&gt;&lt;/tr&gt;&lt;tr&gt;&lt;td style="text-align:center;"&gt;&lt;img src="http://open.weixin.qq.com/qr/code/?username=lanhaiyingxiao" width="115" height="115" alt="" /&gt;&lt;br /&gt;&lt;/td&gt;&lt;/tr&gt;&lt;/tbody&gt;&lt;/table&gt;</v>
      </c>
    </row>
    <row r="9938" spans="1:8" x14ac:dyDescent="0.15">
      <c r="A9938">
        <v>9938</v>
      </c>
      <c r="B9938" t="s">
        <v>19629</v>
      </c>
      <c r="C9938" t="s">
        <v>19630</v>
      </c>
      <c r="D9938" s="2" t="s">
        <v>21474</v>
      </c>
      <c r="E9938" s="2" t="s">
        <v>21475</v>
      </c>
      <c r="F9938" s="2" t="s">
        <v>21477</v>
      </c>
      <c r="H9938" t="str">
        <f t="shared" si="155"/>
        <v>&lt;table style="width:10%;" cellpadding="2" cellspacing="0" align="left" border="1" bordercolor="#000000"&gt;&lt;tbody&gt;&lt;tr&gt;&lt;td style="text-align:center;"&gt;9938&lt;/td&gt;&lt;/tr&gt;&lt;tr&gt;&lt;td style="text-align:center;"&gt;&lt;img src="http://open.weixin.qq.com/qr/code/?username=acg8188" width="115" height="115" alt="" /&gt;&lt;br /&gt;&lt;/td&gt;&lt;/tr&gt;&lt;/tbody&gt;&lt;/table&gt;</v>
      </c>
    </row>
    <row r="9939" spans="1:8" x14ac:dyDescent="0.15">
      <c r="A9939">
        <v>9939</v>
      </c>
      <c r="B9939" t="s">
        <v>19631</v>
      </c>
      <c r="C9939" t="s">
        <v>19632</v>
      </c>
      <c r="D9939" s="2" t="s">
        <v>21474</v>
      </c>
      <c r="E9939" s="2" t="s">
        <v>21475</v>
      </c>
      <c r="F9939" s="2" t="s">
        <v>21477</v>
      </c>
      <c r="H9939" t="str">
        <f t="shared" si="155"/>
        <v>&lt;table style="width:10%;" cellpadding="2" cellspacing="0" align="left" border="1" bordercolor="#000000"&gt;&lt;tbody&gt;&lt;tr&gt;&lt;td style="text-align:center;"&gt;9939&lt;/td&gt;&lt;/tr&gt;&lt;tr&gt;&lt;td style="text-align:center;"&gt;&lt;img src="http://open.weixin.qq.com/qr/code/?username=sybd8888" width="115" height="115" alt="" /&gt;&lt;br /&gt;&lt;/td&gt;&lt;/tr&gt;&lt;/tbody&gt;&lt;/table&gt;</v>
      </c>
    </row>
    <row r="9940" spans="1:8" x14ac:dyDescent="0.15">
      <c r="A9940">
        <v>9940</v>
      </c>
      <c r="B9940" t="s">
        <v>19633</v>
      </c>
      <c r="C9940" t="s">
        <v>19634</v>
      </c>
      <c r="D9940" s="2" t="s">
        <v>21474</v>
      </c>
      <c r="E9940" s="2" t="s">
        <v>21475</v>
      </c>
      <c r="F9940" s="2" t="s">
        <v>21477</v>
      </c>
      <c r="G9940" t="s">
        <v>21476</v>
      </c>
      <c r="H9940" t="str">
        <f t="shared" si="155"/>
        <v>&lt;table style="width:10%;" cellpadding="2" cellspacing="0" align="left" border="1" bordercolor="#000000"&gt;&lt;tbody&gt;&lt;tr&gt;&lt;td style="text-align:center;"&gt;9940&lt;/td&gt;&lt;/tr&gt;&lt;tr&gt;&lt;td style="text-align:center;"&gt;&lt;img src="http://open.weixin.qq.com/qr/code/?username=EmpireLawyers" width="115" height="115" alt="" /&gt;&lt;br /&gt;&lt;/td&gt;&lt;/tr&gt;&lt;/tbody&gt;&lt;/table&gt;&lt;div style="page-break-after:always;"&gt;&lt;/div&gt;</v>
      </c>
    </row>
    <row r="9941" spans="1:8" x14ac:dyDescent="0.15">
      <c r="A9941">
        <v>9941</v>
      </c>
      <c r="B9941" t="s">
        <v>21365</v>
      </c>
      <c r="C9941" t="s">
        <v>21472</v>
      </c>
      <c r="D9941" s="2" t="s">
        <v>21474</v>
      </c>
      <c r="E9941" s="2" t="s">
        <v>21475</v>
      </c>
      <c r="F9941" s="2" t="s">
        <v>21477</v>
      </c>
      <c r="H9941" t="str">
        <f t="shared" si="155"/>
        <v>&lt;table style="width:10%;" cellpadding="2" cellspacing="0" align="left" border="1" bordercolor="#000000"&gt;&lt;tbody&gt;&lt;tr&gt;&lt;td style="text-align:center;"&gt;9941&lt;/td&gt;&lt;/tr&gt;&lt;tr&gt;&lt;td style="text-align:center;"&gt;&lt;img src="http://open.weixin.qq.com/qr/code/?username=(a)aggm" width="115" height="115" alt="" /&gt;&lt;br /&gt;&lt;/td&gt;&lt;/tr&gt;&lt;/tbody&gt;&lt;/table&gt;</v>
      </c>
    </row>
    <row r="9942" spans="1:8" x14ac:dyDescent="0.15">
      <c r="A9942">
        <v>9942</v>
      </c>
      <c r="B9942" t="s">
        <v>2233</v>
      </c>
      <c r="C9942" t="s">
        <v>19636</v>
      </c>
      <c r="D9942" s="2" t="s">
        <v>21474</v>
      </c>
      <c r="E9942" s="2" t="s">
        <v>21475</v>
      </c>
      <c r="F9942" s="2" t="s">
        <v>21477</v>
      </c>
      <c r="H9942" t="str">
        <f t="shared" si="155"/>
        <v>&lt;table style="width:10%;" cellpadding="2" cellspacing="0" align="left" border="1" bordercolor="#000000"&gt;&lt;tbody&gt;&lt;tr&gt;&lt;td style="text-align:center;"&gt;9942&lt;/td&gt;&lt;/tr&gt;&lt;tr&gt;&lt;td style="text-align:center;"&gt;&lt;img src="http://open.weixin.qq.com/qr/code/?username=kandianshang" width="115" height="115" alt="" /&gt;&lt;br /&gt;&lt;/td&gt;&lt;/tr&gt;&lt;/tbody&gt;&lt;/table&gt;</v>
      </c>
    </row>
    <row r="9943" spans="1:8" x14ac:dyDescent="0.15">
      <c r="A9943">
        <v>9943</v>
      </c>
      <c r="B9943" t="s">
        <v>19637</v>
      </c>
      <c r="C9943" t="s">
        <v>19638</v>
      </c>
      <c r="D9943" s="2" t="s">
        <v>21474</v>
      </c>
      <c r="E9943" s="2" t="s">
        <v>21475</v>
      </c>
      <c r="F9943" s="2" t="s">
        <v>21477</v>
      </c>
      <c r="H9943" t="str">
        <f t="shared" si="155"/>
        <v>&lt;table style="width:10%;" cellpadding="2" cellspacing="0" align="left" border="1" bordercolor="#000000"&gt;&lt;tbody&gt;&lt;tr&gt;&lt;td style="text-align:center;"&gt;9943&lt;/td&gt;&lt;/tr&gt;&lt;tr&gt;&lt;td style="text-align:center;"&gt;&lt;img src="http://open.weixin.qq.com/qr/code/?username=yoo8011" width="115" height="115" alt="" /&gt;&lt;br /&gt;&lt;/td&gt;&lt;/tr&gt;&lt;/tbody&gt;&lt;/table&gt;</v>
      </c>
    </row>
    <row r="9944" spans="1:8" x14ac:dyDescent="0.15">
      <c r="A9944">
        <v>9944</v>
      </c>
      <c r="B9944" t="s">
        <v>21366</v>
      </c>
      <c r="C9944" t="s">
        <v>19639</v>
      </c>
      <c r="D9944" s="2" t="s">
        <v>21474</v>
      </c>
      <c r="E9944" s="2" t="s">
        <v>21475</v>
      </c>
      <c r="F9944" s="2" t="s">
        <v>21477</v>
      </c>
      <c r="H9944" t="str">
        <f t="shared" si="155"/>
        <v>&lt;table style="width:10%;" cellpadding="2" cellspacing="0" align="left" border="1" bordercolor="#000000"&gt;&lt;tbody&gt;&lt;tr&gt;&lt;td style="text-align:center;"&gt;9944&lt;/td&gt;&lt;/tr&gt;&lt;tr&gt;&lt;td style="text-align:center;"&gt;&lt;img src="http://open.weixin.qq.com/qr/code/?username=dingjianceosiwei" width="115" height="115" alt="" /&gt;&lt;br /&gt;&lt;/td&gt;&lt;/tr&gt;&lt;/tbody&gt;&lt;/table&gt;</v>
      </c>
    </row>
    <row r="9945" spans="1:8" x14ac:dyDescent="0.15">
      <c r="A9945">
        <v>9945</v>
      </c>
      <c r="B9945" t="s">
        <v>19640</v>
      </c>
      <c r="C9945" t="s">
        <v>19641</v>
      </c>
      <c r="D9945" s="2" t="s">
        <v>21474</v>
      </c>
      <c r="E9945" s="2" t="s">
        <v>21475</v>
      </c>
      <c r="F9945" s="2" t="s">
        <v>21477</v>
      </c>
      <c r="H9945" t="str">
        <f t="shared" si="155"/>
        <v>&lt;table style="width:10%;" cellpadding="2" cellspacing="0" align="left" border="1" bordercolor="#000000"&gt;&lt;tbody&gt;&lt;tr&gt;&lt;td style="text-align:center;"&gt;9945&lt;/td&gt;&lt;/tr&gt;&lt;tr&gt;&lt;td style="text-align:center;"&gt;&lt;img src="http://open.weixin.qq.com/qr/code/?username=ijincuodao" width="115" height="115" alt="" /&gt;&lt;br /&gt;&lt;/td&gt;&lt;/tr&gt;&lt;/tbody&gt;&lt;/table&gt;</v>
      </c>
    </row>
    <row r="9946" spans="1:8" x14ac:dyDescent="0.15">
      <c r="A9946">
        <v>9946</v>
      </c>
      <c r="B9946" t="s">
        <v>11108</v>
      </c>
      <c r="C9946" t="s">
        <v>19642</v>
      </c>
      <c r="D9946" s="2" t="s">
        <v>21474</v>
      </c>
      <c r="E9946" s="2" t="s">
        <v>21475</v>
      </c>
      <c r="F9946" s="2" t="s">
        <v>21477</v>
      </c>
      <c r="H9946" t="str">
        <f t="shared" si="155"/>
        <v>&lt;table style="width:10%;" cellpadding="2" cellspacing="0" align="left" border="1" bordercolor="#000000"&gt;&lt;tbody&gt;&lt;tr&gt;&lt;td style="text-align:center;"&gt;9946&lt;/td&gt;&lt;/tr&gt;&lt;tr&gt;&lt;td style="text-align:center;"&gt;&lt;img src="http://open.weixin.qq.com/qr/code/?username=caz2080" width="115" height="115" alt="" /&gt;&lt;br /&gt;&lt;/td&gt;&lt;/tr&gt;&lt;/tbody&gt;&lt;/table&gt;</v>
      </c>
    </row>
    <row r="9947" spans="1:8" x14ac:dyDescent="0.15">
      <c r="A9947">
        <v>9947</v>
      </c>
      <c r="B9947" t="s">
        <v>19643</v>
      </c>
      <c r="C9947" t="s">
        <v>19644</v>
      </c>
      <c r="D9947" s="2" t="s">
        <v>21474</v>
      </c>
      <c r="E9947" s="2" t="s">
        <v>21475</v>
      </c>
      <c r="F9947" s="2" t="s">
        <v>21477</v>
      </c>
      <c r="H9947" t="str">
        <f t="shared" si="155"/>
        <v>&lt;table style="width:10%;" cellpadding="2" cellspacing="0" align="left" border="1" bordercolor="#000000"&gt;&lt;tbody&gt;&lt;tr&gt;&lt;td style="text-align:center;"&gt;9947&lt;/td&gt;&lt;/tr&gt;&lt;tr&gt;&lt;td style="text-align:center;"&gt;&lt;img src="http://open.weixin.qq.com/qr/code/?username=vicechina" width="115" height="115" alt="" /&gt;&lt;br /&gt;&lt;/td&gt;&lt;/tr&gt;&lt;/tbody&gt;&lt;/table&gt;</v>
      </c>
    </row>
    <row r="9948" spans="1:8" x14ac:dyDescent="0.15">
      <c r="A9948">
        <v>9948</v>
      </c>
      <c r="B9948" t="s">
        <v>19645</v>
      </c>
      <c r="C9948" t="s">
        <v>19646</v>
      </c>
      <c r="D9948" s="2" t="s">
        <v>21474</v>
      </c>
      <c r="E9948" s="2" t="s">
        <v>21475</v>
      </c>
      <c r="F9948" s="2" t="s">
        <v>21477</v>
      </c>
      <c r="H9948" t="str">
        <f t="shared" si="155"/>
        <v>&lt;table style="width:10%;" cellpadding="2" cellspacing="0" align="left" border="1" bordercolor="#000000"&gt;&lt;tbody&gt;&lt;tr&gt;&lt;td style="text-align:center;"&gt;9948&lt;/td&gt;&lt;/tr&gt;&lt;tr&gt;&lt;td style="text-align:center;"&gt;&lt;img src="http://open.weixin.qq.com/qr/code/?username=nongtv" width="115" height="115" alt="" /&gt;&lt;br /&gt;&lt;/td&gt;&lt;/tr&gt;&lt;/tbody&gt;&lt;/table&gt;</v>
      </c>
    </row>
    <row r="9949" spans="1:8" x14ac:dyDescent="0.15">
      <c r="A9949">
        <v>9949</v>
      </c>
      <c r="B9949" t="s">
        <v>19647</v>
      </c>
      <c r="C9949" t="s">
        <v>19648</v>
      </c>
      <c r="D9949" s="2" t="s">
        <v>21474</v>
      </c>
      <c r="E9949" s="2" t="s">
        <v>21475</v>
      </c>
      <c r="F9949" s="2" t="s">
        <v>21477</v>
      </c>
      <c r="H9949" t="str">
        <f t="shared" si="155"/>
        <v>&lt;table style="width:10%;" cellpadding="2" cellspacing="0" align="left" border="1" bordercolor="#000000"&gt;&lt;tbody&gt;&lt;tr&gt;&lt;td style="text-align:center;"&gt;9949&lt;/td&gt;&lt;/tr&gt;&lt;tr&gt;&lt;td style="text-align:center;"&gt;&lt;img src="http://open.weixin.qq.com/qr/code/?username=pinpaigcbao" width="115" height="115" alt="" /&gt;&lt;br /&gt;&lt;/td&gt;&lt;/tr&gt;&lt;/tbody&gt;&lt;/table&gt;</v>
      </c>
    </row>
    <row r="9950" spans="1:8" x14ac:dyDescent="0.15">
      <c r="A9950">
        <v>9950</v>
      </c>
      <c r="B9950" t="s">
        <v>19649</v>
      </c>
      <c r="C9950" t="s">
        <v>19650</v>
      </c>
      <c r="D9950" s="2" t="s">
        <v>21474</v>
      </c>
      <c r="E9950" s="2" t="s">
        <v>21475</v>
      </c>
      <c r="F9950" s="2" t="s">
        <v>21477</v>
      </c>
      <c r="H9950" t="str">
        <f t="shared" si="155"/>
        <v>&lt;table style="width:10%;" cellpadding="2" cellspacing="0" align="left" border="1" bordercolor="#000000"&gt;&lt;tbody&gt;&lt;tr&gt;&lt;td style="text-align:center;"&gt;9950&lt;/td&gt;&lt;/tr&gt;&lt;tr&gt;&lt;td style="text-align:center;"&gt;&lt;img src="http://open.weixin.qq.com/qr/code/?username=dianshanghy" width="115" height="115" alt="" /&gt;&lt;br /&gt;&lt;/td&gt;&lt;/tr&gt;&lt;/tbody&gt;&lt;/table&gt;</v>
      </c>
    </row>
    <row r="9951" spans="1:8" x14ac:dyDescent="0.15">
      <c r="A9951">
        <v>9951</v>
      </c>
      <c r="B9951" t="s">
        <v>5607</v>
      </c>
      <c r="C9951" t="s">
        <v>19651</v>
      </c>
      <c r="D9951" s="2" t="s">
        <v>21474</v>
      </c>
      <c r="E9951" s="2" t="s">
        <v>21475</v>
      </c>
      <c r="F9951" s="2" t="s">
        <v>21477</v>
      </c>
      <c r="H9951" t="str">
        <f t="shared" si="155"/>
        <v>&lt;table style="width:10%;" cellpadding="2" cellspacing="0" align="left" border="1" bordercolor="#000000"&gt;&lt;tbody&gt;&lt;tr&gt;&lt;td style="text-align:center;"&gt;9951&lt;/td&gt;&lt;/tr&gt;&lt;tr&gt;&lt;td style="text-align:center;"&gt;&lt;img src="http://open.weixin.qq.com/qr/code/?username=ceo108" width="115" height="115" alt="" /&gt;&lt;br /&gt;&lt;/td&gt;&lt;/tr&gt;&lt;/tbody&gt;&lt;/table&gt;</v>
      </c>
    </row>
    <row r="9952" spans="1:8" x14ac:dyDescent="0.15">
      <c r="A9952">
        <v>9952</v>
      </c>
      <c r="B9952" t="s">
        <v>19652</v>
      </c>
      <c r="C9952" t="s">
        <v>19653</v>
      </c>
      <c r="D9952" s="2" t="s">
        <v>21474</v>
      </c>
      <c r="E9952" s="2" t="s">
        <v>21475</v>
      </c>
      <c r="F9952" s="2" t="s">
        <v>21477</v>
      </c>
      <c r="H9952" t="str">
        <f t="shared" si="155"/>
        <v>&lt;table style="width:10%;" cellpadding="2" cellspacing="0" align="left" border="1" bordercolor="#000000"&gt;&lt;tbody&gt;&lt;tr&gt;&lt;td style="text-align:center;"&gt;9952&lt;/td&gt;&lt;/tr&gt;&lt;tr&gt;&lt;td style="text-align:center;"&gt;&lt;img src="http://open.weixin.qq.com/qr/code/?username=guanggaohangye" width="115" height="115" alt="" /&gt;&lt;br /&gt;&lt;/td&gt;&lt;/tr&gt;&lt;/tbody&gt;&lt;/table&gt;</v>
      </c>
    </row>
    <row r="9953" spans="1:8" x14ac:dyDescent="0.15">
      <c r="A9953">
        <v>9953</v>
      </c>
      <c r="B9953" t="s">
        <v>6700</v>
      </c>
      <c r="C9953" t="s">
        <v>19654</v>
      </c>
      <c r="D9953" s="2" t="s">
        <v>21474</v>
      </c>
      <c r="E9953" s="2" t="s">
        <v>21475</v>
      </c>
      <c r="F9953" s="2" t="s">
        <v>21477</v>
      </c>
      <c r="H9953" t="str">
        <f t="shared" si="155"/>
        <v>&lt;table style="width:10%;" cellpadding="2" cellspacing="0" align="left" border="1" bordercolor="#000000"&gt;&lt;tbody&gt;&lt;tr&gt;&lt;td style="text-align:center;"&gt;9953&lt;/td&gt;&lt;/tr&gt;&lt;tr&gt;&lt;td style="text-align:center;"&gt;&lt;img src="http://open.weixin.qq.com/qr/code/?username=lbmj888" width="115" height="115" alt="" /&gt;&lt;br /&gt;&lt;/td&gt;&lt;/tr&gt;&lt;/tbody&gt;&lt;/table&gt;</v>
      </c>
    </row>
    <row r="9954" spans="1:8" x14ac:dyDescent="0.15">
      <c r="A9954">
        <v>9954</v>
      </c>
      <c r="B9954" t="s">
        <v>19655</v>
      </c>
      <c r="C9954" t="s">
        <v>19656</v>
      </c>
      <c r="D9954" s="2" t="s">
        <v>21474</v>
      </c>
      <c r="E9954" s="2" t="s">
        <v>21475</v>
      </c>
      <c r="F9954" s="2" t="s">
        <v>21477</v>
      </c>
      <c r="H9954" t="str">
        <f t="shared" si="155"/>
        <v>&lt;table style="width:10%;" cellpadding="2" cellspacing="0" align="left" border="1" bordercolor="#000000"&gt;&lt;tbody&gt;&lt;tr&gt;&lt;td style="text-align:center;"&gt;9954&lt;/td&gt;&lt;/tr&gt;&lt;tr&gt;&lt;td style="text-align:center;"&gt;&lt;img src="http://open.weixin.qq.com/qr/code/?username=aftyh0794" width="115" height="115" alt="" /&gt;&lt;br /&gt;&lt;/td&gt;&lt;/tr&gt;&lt;/tbody&gt;&lt;/table&gt;</v>
      </c>
    </row>
    <row r="9955" spans="1:8" x14ac:dyDescent="0.15">
      <c r="A9955">
        <v>9955</v>
      </c>
      <c r="B9955" t="s">
        <v>19657</v>
      </c>
      <c r="C9955" t="s">
        <v>19658</v>
      </c>
      <c r="D9955" s="2" t="s">
        <v>21474</v>
      </c>
      <c r="E9955" s="2" t="s">
        <v>21475</v>
      </c>
      <c r="F9955" s="2" t="s">
        <v>21477</v>
      </c>
      <c r="H9955" t="str">
        <f t="shared" si="155"/>
        <v>&lt;table style="width:10%;" cellpadding="2" cellspacing="0" align="left" border="1" bordercolor="#000000"&gt;&lt;tbody&gt;&lt;tr&gt;&lt;td style="text-align:center;"&gt;9955&lt;/td&gt;&lt;/tr&gt;&lt;tr&gt;&lt;td style="text-align:center;"&gt;&lt;img src="http://open.weixin.qq.com/qr/code/?username=xuhaojie1990" width="115" height="115" alt="" /&gt;&lt;br /&gt;&lt;/td&gt;&lt;/tr&gt;&lt;/tbody&gt;&lt;/table&gt;</v>
      </c>
    </row>
    <row r="9956" spans="1:8" x14ac:dyDescent="0.15">
      <c r="A9956">
        <v>9956</v>
      </c>
      <c r="B9956" t="s">
        <v>19659</v>
      </c>
      <c r="C9956" t="s">
        <v>19660</v>
      </c>
      <c r="D9956" s="2" t="s">
        <v>21474</v>
      </c>
      <c r="E9956" s="2" t="s">
        <v>21475</v>
      </c>
      <c r="F9956" s="2" t="s">
        <v>21477</v>
      </c>
      <c r="H9956" t="str">
        <f t="shared" si="155"/>
        <v>&lt;table style="width:10%;" cellpadding="2" cellspacing="0" align="left" border="1" bordercolor="#000000"&gt;&lt;tbody&gt;&lt;tr&gt;&lt;td style="text-align:center;"&gt;9956&lt;/td&gt;&lt;/tr&gt;&lt;tr&gt;&lt;td style="text-align:center;"&gt;&lt;img src="http://open.weixin.qq.com/qr/code/?username=cyzk88" width="115" height="115" alt="" /&gt;&lt;br /&gt;&lt;/td&gt;&lt;/tr&gt;&lt;/tbody&gt;&lt;/table&gt;</v>
      </c>
    </row>
    <row r="9957" spans="1:8" x14ac:dyDescent="0.15">
      <c r="A9957">
        <v>9957</v>
      </c>
      <c r="B9957" t="s">
        <v>19661</v>
      </c>
      <c r="C9957" t="s">
        <v>19662</v>
      </c>
      <c r="D9957" s="2" t="s">
        <v>21474</v>
      </c>
      <c r="E9957" s="2" t="s">
        <v>21475</v>
      </c>
      <c r="F9957" s="2" t="s">
        <v>21477</v>
      </c>
      <c r="H9957" t="str">
        <f t="shared" si="155"/>
        <v>&lt;table style="width:10%;" cellpadding="2" cellspacing="0" align="left" border="1" bordercolor="#000000"&gt;&lt;tbody&gt;&lt;tr&gt;&lt;td style="text-align:center;"&gt;9957&lt;/td&gt;&lt;/tr&gt;&lt;tr&gt;&lt;td style="text-align:center;"&gt;&lt;img src="http://open.weixin.qq.com/qr/code/?username=qyjxxcom" width="115" height="115" alt="" /&gt;&lt;br /&gt;&lt;/td&gt;&lt;/tr&gt;&lt;/tbody&gt;&lt;/table&gt;</v>
      </c>
    </row>
    <row r="9958" spans="1:8" x14ac:dyDescent="0.15">
      <c r="A9958">
        <v>9958</v>
      </c>
      <c r="B9958" t="s">
        <v>21367</v>
      </c>
      <c r="C9958" t="s">
        <v>19663</v>
      </c>
      <c r="D9958" s="2" t="s">
        <v>21474</v>
      </c>
      <c r="E9958" s="2" t="s">
        <v>21475</v>
      </c>
      <c r="F9958" s="2" t="s">
        <v>21477</v>
      </c>
      <c r="H9958" t="str">
        <f t="shared" si="155"/>
        <v>&lt;table style="width:10%;" cellpadding="2" cellspacing="0" align="left" border="1" bordercolor="#000000"&gt;&lt;tbody&gt;&lt;tr&gt;&lt;td style="text-align:center;"&gt;9958&lt;/td&gt;&lt;/tr&gt;&lt;tr&gt;&lt;td style="text-align:center;"&gt;&lt;img src="http://open.weixin.qq.com/qr/code/?username=iheima" width="115" height="115" alt="" /&gt;&lt;br /&gt;&lt;/td&gt;&lt;/tr&gt;&lt;/tbody&gt;&lt;/table&gt;</v>
      </c>
    </row>
    <row r="9959" spans="1:8" x14ac:dyDescent="0.15">
      <c r="A9959">
        <v>9959</v>
      </c>
      <c r="B9959" t="s">
        <v>19664</v>
      </c>
      <c r="C9959" t="s">
        <v>19665</v>
      </c>
      <c r="D9959" s="2" t="s">
        <v>21474</v>
      </c>
      <c r="E9959" s="2" t="s">
        <v>21475</v>
      </c>
      <c r="F9959" s="2" t="s">
        <v>21477</v>
      </c>
      <c r="H9959" t="str">
        <f t="shared" si="155"/>
        <v>&lt;table style="width:10%;" cellpadding="2" cellspacing="0" align="left" border="1" bordercolor="#000000"&gt;&lt;tbody&gt;&lt;tr&gt;&lt;td style="text-align:center;"&gt;9959&lt;/td&gt;&lt;/tr&gt;&lt;tr&gt;&lt;td style="text-align:center;"&gt;&lt;img src="http://open.weixin.qq.com/qr/code/?username=BSNLWSSYB" width="115" height="115" alt="" /&gt;&lt;br /&gt;&lt;/td&gt;&lt;/tr&gt;&lt;/tbody&gt;&lt;/table&gt;</v>
      </c>
    </row>
    <row r="9960" spans="1:8" x14ac:dyDescent="0.15">
      <c r="A9960">
        <v>9960</v>
      </c>
      <c r="B9960" t="s">
        <v>19666</v>
      </c>
      <c r="C9960" t="s">
        <v>19667</v>
      </c>
      <c r="D9960" s="2" t="s">
        <v>21474</v>
      </c>
      <c r="E9960" s="2" t="s">
        <v>21475</v>
      </c>
      <c r="F9960" s="2" t="s">
        <v>21477</v>
      </c>
      <c r="H9960" t="str">
        <f t="shared" si="155"/>
        <v>&lt;table style="width:10%;" cellpadding="2" cellspacing="0" align="left" border="1" bordercolor="#000000"&gt;&lt;tbody&gt;&lt;tr&gt;&lt;td style="text-align:center;"&gt;9960&lt;/td&gt;&lt;/tr&gt;&lt;tr&gt;&lt;td style="text-align:center;"&gt;&lt;img src="http://open.weixin.qq.com/qr/code/?username=shzb2010" width="115" height="115" alt="" /&gt;&lt;br /&gt;&lt;/td&gt;&lt;/tr&gt;&lt;/tbody&gt;&lt;/table&gt;</v>
      </c>
    </row>
    <row r="9961" spans="1:8" x14ac:dyDescent="0.15">
      <c r="A9961">
        <v>9961</v>
      </c>
      <c r="B9961" t="s">
        <v>5607</v>
      </c>
      <c r="C9961" t="s">
        <v>19668</v>
      </c>
      <c r="D9961" s="2" t="s">
        <v>21474</v>
      </c>
      <c r="E9961" s="2" t="s">
        <v>21475</v>
      </c>
      <c r="F9961" s="2" t="s">
        <v>21477</v>
      </c>
      <c r="H9961" t="str">
        <f t="shared" si="155"/>
        <v>&lt;table style="width:10%;" cellpadding="2" cellspacing="0" align="left" border="1" bordercolor="#000000"&gt;&lt;tbody&gt;&lt;tr&gt;&lt;td style="text-align:center;"&gt;9961&lt;/td&gt;&lt;/tr&gt;&lt;tr&gt;&lt;td style="text-align:center;"&gt;&lt;img src="http://open.weixin.qq.com/qr/code/?username=ceo7979" width="115" height="115" alt="" /&gt;&lt;br /&gt;&lt;/td&gt;&lt;/tr&gt;&lt;/tbody&gt;&lt;/table&gt;</v>
      </c>
    </row>
    <row r="9962" spans="1:8" x14ac:dyDescent="0.15">
      <c r="A9962">
        <v>9962</v>
      </c>
      <c r="B9962" t="s">
        <v>19669</v>
      </c>
      <c r="C9962" t="s">
        <v>19670</v>
      </c>
      <c r="D9962" s="2" t="s">
        <v>21474</v>
      </c>
      <c r="E9962" s="2" t="s">
        <v>21475</v>
      </c>
      <c r="F9962" s="2" t="s">
        <v>21477</v>
      </c>
      <c r="H9962" t="str">
        <f t="shared" si="155"/>
        <v>&lt;table style="width:10%;" cellpadding="2" cellspacing="0" align="left" border="1" bordercolor="#000000"&gt;&lt;tbody&gt;&lt;tr&gt;&lt;td style="text-align:center;"&gt;9962&lt;/td&gt;&lt;/tr&gt;&lt;tr&gt;&lt;td style="text-align:center;"&gt;&lt;img src="http://open.weixin.qq.com/qr/code/?username=xiaoshouxue" width="115" height="115" alt="" /&gt;&lt;br /&gt;&lt;/td&gt;&lt;/tr&gt;&lt;/tbody&gt;&lt;/table&gt;</v>
      </c>
    </row>
    <row r="9963" spans="1:8" x14ac:dyDescent="0.15">
      <c r="A9963">
        <v>9963</v>
      </c>
      <c r="B9963" t="s">
        <v>19671</v>
      </c>
      <c r="C9963" t="s">
        <v>19672</v>
      </c>
      <c r="D9963" s="2" t="s">
        <v>21474</v>
      </c>
      <c r="E9963" s="2" t="s">
        <v>21475</v>
      </c>
      <c r="F9963" s="2" t="s">
        <v>21477</v>
      </c>
      <c r="H9963" t="str">
        <f t="shared" si="155"/>
        <v>&lt;table style="width:10%;" cellpadding="2" cellspacing="0" align="left" border="1" bordercolor="#000000"&gt;&lt;tbody&gt;&lt;tr&gt;&lt;td style="text-align:center;"&gt;9963&lt;/td&gt;&lt;/tr&gt;&lt;tr&gt;&lt;td style="text-align:center;"&gt;&lt;img src="http://open.weixin.qq.com/qr/code/?username=sjzh8888" width="115" height="115" alt="" /&gt;&lt;br /&gt;&lt;/td&gt;&lt;/tr&gt;&lt;/tbody&gt;&lt;/table&gt;</v>
      </c>
    </row>
    <row r="9964" spans="1:8" x14ac:dyDescent="0.15">
      <c r="A9964">
        <v>9964</v>
      </c>
      <c r="B9964" t="s">
        <v>19673</v>
      </c>
      <c r="C9964" t="s">
        <v>19674</v>
      </c>
      <c r="D9964" s="2" t="s">
        <v>21474</v>
      </c>
      <c r="E9964" s="2" t="s">
        <v>21475</v>
      </c>
      <c r="F9964" s="2" t="s">
        <v>21477</v>
      </c>
      <c r="H9964" t="str">
        <f t="shared" si="155"/>
        <v>&lt;table style="width:10%;" cellpadding="2" cellspacing="0" align="left" border="1" bordercolor="#000000"&gt;&lt;tbody&gt;&lt;tr&gt;&lt;td style="text-align:center;"&gt;9964&lt;/td&gt;&lt;/tr&gt;&lt;tr&gt;&lt;td style="text-align:center;"&gt;&lt;img src="http://open.weixin.qq.com/qr/code/?username=xinyuanxh" width="115" height="115" alt="" /&gt;&lt;br /&gt;&lt;/td&gt;&lt;/tr&gt;&lt;/tbody&gt;&lt;/table&gt;</v>
      </c>
    </row>
    <row r="9965" spans="1:8" x14ac:dyDescent="0.15">
      <c r="A9965">
        <v>9965</v>
      </c>
      <c r="B9965" t="s">
        <v>19675</v>
      </c>
      <c r="C9965" t="s">
        <v>19676</v>
      </c>
      <c r="D9965" s="2" t="s">
        <v>21474</v>
      </c>
      <c r="E9965" s="2" t="s">
        <v>21475</v>
      </c>
      <c r="F9965" s="2" t="s">
        <v>21477</v>
      </c>
      <c r="H9965" t="str">
        <f t="shared" si="155"/>
        <v>&lt;table style="width:10%;" cellpadding="2" cellspacing="0" align="left" border="1" bordercolor="#000000"&gt;&lt;tbody&gt;&lt;tr&gt;&lt;td style="text-align:center;"&gt;9965&lt;/td&gt;&lt;/tr&gt;&lt;tr&gt;&lt;td style="text-align:center;"&gt;&lt;img src="http://open.weixin.qq.com/qr/code/?username=wwwcy365" width="115" height="115" alt="" /&gt;&lt;br /&gt;&lt;/td&gt;&lt;/tr&gt;&lt;/tbody&gt;&lt;/table&gt;</v>
      </c>
    </row>
    <row r="9966" spans="1:8" x14ac:dyDescent="0.15">
      <c r="A9966">
        <v>9966</v>
      </c>
      <c r="B9966" t="s">
        <v>5607</v>
      </c>
      <c r="C9966" t="s">
        <v>19677</v>
      </c>
      <c r="D9966" s="2" t="s">
        <v>21474</v>
      </c>
      <c r="E9966" s="2" t="s">
        <v>21475</v>
      </c>
      <c r="F9966" s="2" t="s">
        <v>21477</v>
      </c>
      <c r="H9966" t="str">
        <f t="shared" ref="H9966:H10029" si="156">CONCATENATE(D9966,A9966,E9966,C9966,F9966,G9966)</f>
        <v>&lt;table style="width:10%;" cellpadding="2" cellspacing="0" align="left" border="1" bordercolor="#000000"&gt;&lt;tbody&gt;&lt;tr&gt;&lt;td style="text-align:center;"&gt;9966&lt;/td&gt;&lt;/tr&gt;&lt;tr&gt;&lt;td style="text-align:center;"&gt;&lt;img src="http://open.weixin.qq.com/qr/code/?username=ceo016" width="115" height="115" alt="" /&gt;&lt;br /&gt;&lt;/td&gt;&lt;/tr&gt;&lt;/tbody&gt;&lt;/table&gt;</v>
      </c>
    </row>
    <row r="9967" spans="1:8" x14ac:dyDescent="0.15">
      <c r="A9967">
        <v>9967</v>
      </c>
      <c r="B9967" t="s">
        <v>19678</v>
      </c>
      <c r="C9967" t="s">
        <v>19679</v>
      </c>
      <c r="D9967" s="2" t="s">
        <v>21474</v>
      </c>
      <c r="E9967" s="2" t="s">
        <v>21475</v>
      </c>
      <c r="F9967" s="2" t="s">
        <v>21477</v>
      </c>
      <c r="H9967" t="str">
        <f t="shared" si="156"/>
        <v>&lt;table style="width:10%;" cellpadding="2" cellspacing="0" align="left" border="1" bordercolor="#000000"&gt;&lt;tbody&gt;&lt;tr&gt;&lt;td style="text-align:center;"&gt;9967&lt;/td&gt;&lt;/tr&gt;&lt;tr&gt;&lt;td style="text-align:center;"&gt;&lt;img src="http://open.weixin.qq.com/qr/code/?username=shangdao2012" width="115" height="115" alt="" /&gt;&lt;br /&gt;&lt;/td&gt;&lt;/tr&gt;&lt;/tbody&gt;&lt;/table&gt;</v>
      </c>
    </row>
    <row r="9968" spans="1:8" x14ac:dyDescent="0.15">
      <c r="A9968">
        <v>9968</v>
      </c>
      <c r="B9968" t="s">
        <v>19680</v>
      </c>
      <c r="C9968" t="s">
        <v>19681</v>
      </c>
      <c r="D9968" s="2" t="s">
        <v>21474</v>
      </c>
      <c r="E9968" s="2" t="s">
        <v>21475</v>
      </c>
      <c r="F9968" s="2" t="s">
        <v>21477</v>
      </c>
      <c r="H9968" t="str">
        <f t="shared" si="156"/>
        <v>&lt;table style="width:10%;" cellpadding="2" cellspacing="0" align="left" border="1" bordercolor="#000000"&gt;&lt;tbody&gt;&lt;tr&gt;&lt;td style="text-align:center;"&gt;9968&lt;/td&gt;&lt;/tr&gt;&lt;tr&gt;&lt;td style="text-align:center;"&gt;&lt;img src="http://open.weixin.qq.com/qr/code/?username=creativead" width="115" height="115" alt="" /&gt;&lt;br /&gt;&lt;/td&gt;&lt;/tr&gt;&lt;/tbody&gt;&lt;/table&gt;</v>
      </c>
    </row>
    <row r="9969" spans="1:8" x14ac:dyDescent="0.15">
      <c r="A9969">
        <v>9969</v>
      </c>
      <c r="B9969" t="s">
        <v>19682</v>
      </c>
      <c r="C9969" t="s">
        <v>19683</v>
      </c>
      <c r="D9969" s="2" t="s">
        <v>21474</v>
      </c>
      <c r="E9969" s="2" t="s">
        <v>21475</v>
      </c>
      <c r="F9969" s="2" t="s">
        <v>21477</v>
      </c>
      <c r="H9969" t="str">
        <f t="shared" si="156"/>
        <v>&lt;table style="width:10%;" cellpadding="2" cellspacing="0" align="left" border="1" bordercolor="#000000"&gt;&lt;tbody&gt;&lt;tr&gt;&lt;td style="text-align:center;"&gt;9969&lt;/td&gt;&lt;/tr&gt;&lt;tr&gt;&lt;td style="text-align:center;"&gt;&lt;img src="http://open.weixin.qq.com/qr/code/?username=JguoJguo" width="115" height="115" alt="" /&gt;&lt;br /&gt;&lt;/td&gt;&lt;/tr&gt;&lt;/tbody&gt;&lt;/table&gt;</v>
      </c>
    </row>
    <row r="9970" spans="1:8" x14ac:dyDescent="0.15">
      <c r="A9970">
        <v>9970</v>
      </c>
      <c r="B9970" t="s">
        <v>21362</v>
      </c>
      <c r="C9970" t="s">
        <v>19684</v>
      </c>
      <c r="D9970" s="2" t="s">
        <v>21474</v>
      </c>
      <c r="E9970" s="2" t="s">
        <v>21475</v>
      </c>
      <c r="F9970" s="2" t="s">
        <v>21477</v>
      </c>
      <c r="H9970" t="str">
        <f t="shared" si="156"/>
        <v>&lt;table style="width:10%;" cellpadding="2" cellspacing="0" align="left" border="1" bordercolor="#000000"&gt;&lt;tbody&gt;&lt;tr&gt;&lt;td style="text-align:center;"&gt;9970&lt;/td&gt;&lt;/tr&gt;&lt;tr&gt;&lt;td style="text-align:center;"&gt;&lt;img src="http://open.weixin.qq.com/qr/code/?username=thldl_org" width="115" height="115" alt="" /&gt;&lt;br /&gt;&lt;/td&gt;&lt;/tr&gt;&lt;/tbody&gt;&lt;/table&gt;</v>
      </c>
    </row>
    <row r="9971" spans="1:8" x14ac:dyDescent="0.15">
      <c r="A9971">
        <v>9971</v>
      </c>
      <c r="B9971" t="s">
        <v>19685</v>
      </c>
      <c r="C9971" t="s">
        <v>19686</v>
      </c>
      <c r="D9971" s="2" t="s">
        <v>21474</v>
      </c>
      <c r="E9971" s="2" t="s">
        <v>21475</v>
      </c>
      <c r="F9971" s="2" t="s">
        <v>21477</v>
      </c>
      <c r="H9971" t="str">
        <f t="shared" si="156"/>
        <v>&lt;table style="width:10%;" cellpadding="2" cellspacing="0" align="left" border="1" bordercolor="#000000"&gt;&lt;tbody&gt;&lt;tr&gt;&lt;td style="text-align:center;"&gt;9971&lt;/td&gt;&lt;/tr&gt;&lt;tr&gt;&lt;td style="text-align:center;"&gt;&lt;img src="http://open.weixin.qq.com/qr/code/?username=bd3658" width="115" height="115" alt="" /&gt;&lt;br /&gt;&lt;/td&gt;&lt;/tr&gt;&lt;/tbody&gt;&lt;/table&gt;</v>
      </c>
    </row>
    <row r="9972" spans="1:8" x14ac:dyDescent="0.15">
      <c r="A9972">
        <v>9972</v>
      </c>
      <c r="B9972" t="s">
        <v>21368</v>
      </c>
      <c r="C9972" t="s">
        <v>19687</v>
      </c>
      <c r="D9972" s="2" t="s">
        <v>21474</v>
      </c>
      <c r="E9972" s="2" t="s">
        <v>21475</v>
      </c>
      <c r="F9972" s="2" t="s">
        <v>21477</v>
      </c>
      <c r="H9972" t="str">
        <f t="shared" si="156"/>
        <v>&lt;table style="width:10%;" cellpadding="2" cellspacing="0" align="left" border="1" bordercolor="#000000"&gt;&lt;tbody&gt;&lt;tr&gt;&lt;td style="text-align:center;"&gt;9972&lt;/td&gt;&lt;/tr&gt;&lt;tr&gt;&lt;td style="text-align:center;"&gt;&lt;img src="http://open.weixin.qq.com/qr/code/?username=itopec" width="115" height="115" alt="" /&gt;&lt;br /&gt;&lt;/td&gt;&lt;/tr&gt;&lt;/tbody&gt;&lt;/table&gt;</v>
      </c>
    </row>
    <row r="9973" spans="1:8" x14ac:dyDescent="0.15">
      <c r="A9973">
        <v>9973</v>
      </c>
      <c r="B9973" t="s">
        <v>19688</v>
      </c>
      <c r="C9973" t="s">
        <v>19689</v>
      </c>
      <c r="D9973" s="2" t="s">
        <v>21474</v>
      </c>
      <c r="E9973" s="2" t="s">
        <v>21475</v>
      </c>
      <c r="F9973" s="2" t="s">
        <v>21477</v>
      </c>
      <c r="H9973" t="str">
        <f t="shared" si="156"/>
        <v>&lt;table style="width:10%;" cellpadding="2" cellspacing="0" align="left" border="1" bordercolor="#000000"&gt;&lt;tbody&gt;&lt;tr&gt;&lt;td style="text-align:center;"&gt;9973&lt;/td&gt;&lt;/tr&gt;&lt;tr&gt;&lt;td style="text-align:center;"&gt;&lt;img src="http://open.weixin.qq.com/qr/code/?username=iebrun" width="115" height="115" alt="" /&gt;&lt;br /&gt;&lt;/td&gt;&lt;/tr&gt;&lt;/tbody&gt;&lt;/table&gt;</v>
      </c>
    </row>
    <row r="9974" spans="1:8" x14ac:dyDescent="0.15">
      <c r="A9974">
        <v>9974</v>
      </c>
      <c r="B9974" t="s">
        <v>19690</v>
      </c>
      <c r="C9974" t="s">
        <v>19691</v>
      </c>
      <c r="D9974" s="2" t="s">
        <v>21474</v>
      </c>
      <c r="E9974" s="2" t="s">
        <v>21475</v>
      </c>
      <c r="F9974" s="2" t="s">
        <v>21477</v>
      </c>
      <c r="H9974" t="str">
        <f t="shared" si="156"/>
        <v>&lt;table style="width:10%;" cellpadding="2" cellspacing="0" align="left" border="1" bordercolor="#000000"&gt;&lt;tbody&gt;&lt;tr&gt;&lt;td style="text-align:center;"&gt;9974&lt;/td&gt;&lt;/tr&gt;&lt;tr&gt;&lt;td style="text-align:center;"&gt;&lt;img src="http://open.weixin.qq.com/qr/code/?username=newrankcn" width="115" height="115" alt="" /&gt;&lt;br /&gt;&lt;/td&gt;&lt;/tr&gt;&lt;/tbody&gt;&lt;/table&gt;</v>
      </c>
    </row>
    <row r="9975" spans="1:8" x14ac:dyDescent="0.15">
      <c r="A9975">
        <v>9975</v>
      </c>
      <c r="B9975" t="s">
        <v>19692</v>
      </c>
      <c r="C9975" t="s">
        <v>19693</v>
      </c>
      <c r="D9975" s="2" t="s">
        <v>21474</v>
      </c>
      <c r="E9975" s="2" t="s">
        <v>21475</v>
      </c>
      <c r="F9975" s="2" t="s">
        <v>21477</v>
      </c>
      <c r="G9975" t="s">
        <v>21476</v>
      </c>
      <c r="H9975" t="str">
        <f t="shared" si="156"/>
        <v>&lt;table style="width:10%;" cellpadding="2" cellspacing="0" align="left" border="1" bordercolor="#000000"&gt;&lt;tbody&gt;&lt;tr&gt;&lt;td style="text-align:center;"&gt;9975&lt;/td&gt;&lt;/tr&gt;&lt;tr&gt;&lt;td style="text-align:center;"&gt;&lt;img src="http://open.weixin.qq.com/qr/code/?username=yunlvshi" width="115" height="115" alt="" /&gt;&lt;br /&gt;&lt;/td&gt;&lt;/tr&gt;&lt;/tbody&gt;&lt;/table&gt;&lt;div style="page-break-after:always;"&gt;&lt;/div&gt;</v>
      </c>
    </row>
    <row r="9976" spans="1:8" x14ac:dyDescent="0.15">
      <c r="A9976">
        <v>9976</v>
      </c>
      <c r="B9976" t="s">
        <v>19694</v>
      </c>
      <c r="C9976" t="s">
        <v>19695</v>
      </c>
      <c r="D9976" s="2" t="s">
        <v>21474</v>
      </c>
      <c r="E9976" s="2" t="s">
        <v>21475</v>
      </c>
      <c r="F9976" s="2" t="s">
        <v>21477</v>
      </c>
      <c r="H9976" t="str">
        <f t="shared" si="156"/>
        <v>&lt;table style="width:10%;" cellpadding="2" cellspacing="0" align="left" border="1" bordercolor="#000000"&gt;&lt;tbody&gt;&lt;tr&gt;&lt;td style="text-align:center;"&gt;9976&lt;/td&gt;&lt;/tr&gt;&lt;tr&gt;&lt;td style="text-align:center;"&gt;&lt;img src="http://open.weixin.qq.com/qr/code/?username=ChuangYeJia8" width="115" height="115" alt="" /&gt;&lt;br /&gt;&lt;/td&gt;&lt;/tr&gt;&lt;/tbody&gt;&lt;/table&gt;</v>
      </c>
    </row>
    <row r="9977" spans="1:8" x14ac:dyDescent="0.15">
      <c r="A9977">
        <v>9977</v>
      </c>
      <c r="B9977" t="s">
        <v>21369</v>
      </c>
      <c r="C9977" t="s">
        <v>19696</v>
      </c>
      <c r="D9977" s="2" t="s">
        <v>21474</v>
      </c>
      <c r="E9977" s="2" t="s">
        <v>21475</v>
      </c>
      <c r="F9977" s="2" t="s">
        <v>21477</v>
      </c>
      <c r="H9977" t="str">
        <f t="shared" si="156"/>
        <v>&lt;table style="width:10%;" cellpadding="2" cellspacing="0" align="left" border="1" bordercolor="#000000"&gt;&lt;tbody&gt;&lt;tr&gt;&lt;td style="text-align:center;"&gt;9977&lt;/td&gt;&lt;/tr&gt;&lt;tr&gt;&lt;td style="text-align:center;"&gt;&lt;img src="http://open.weixin.qq.com/qr/code/?username=cctvzfj" width="115" height="115" alt="" /&gt;&lt;br /&gt;&lt;/td&gt;&lt;/tr&gt;&lt;/tbody&gt;&lt;/table&gt;</v>
      </c>
    </row>
    <row r="9978" spans="1:8" x14ac:dyDescent="0.15">
      <c r="A9978">
        <v>9978</v>
      </c>
      <c r="B9978" t="s">
        <v>19697</v>
      </c>
      <c r="C9978" t="s">
        <v>19698</v>
      </c>
      <c r="D9978" s="2" t="s">
        <v>21474</v>
      </c>
      <c r="E9978" s="2" t="s">
        <v>21475</v>
      </c>
      <c r="F9978" s="2" t="s">
        <v>21477</v>
      </c>
      <c r="H9978" t="str">
        <f t="shared" si="156"/>
        <v>&lt;table style="width:10%;" cellpadding="2" cellspacing="0" align="left" border="1" bordercolor="#000000"&gt;&lt;tbody&gt;&lt;tr&gt;&lt;td style="text-align:center;"&gt;9978&lt;/td&gt;&lt;/tr&gt;&lt;tr&gt;&lt;td style="text-align:center;"&gt;&lt;img src="http://open.weixin.qq.com/qr/code/?username=houdask" width="115" height="115" alt="" /&gt;&lt;br /&gt;&lt;/td&gt;&lt;/tr&gt;&lt;/tbody&gt;&lt;/table&gt;</v>
      </c>
    </row>
    <row r="9979" spans="1:8" x14ac:dyDescent="0.15">
      <c r="A9979">
        <v>9979</v>
      </c>
      <c r="B9979" t="s">
        <v>19699</v>
      </c>
      <c r="C9979" t="s">
        <v>19700</v>
      </c>
      <c r="D9979" s="2" t="s">
        <v>21474</v>
      </c>
      <c r="E9979" s="2" t="s">
        <v>21475</v>
      </c>
      <c r="F9979" s="2" t="s">
        <v>21477</v>
      </c>
      <c r="H9979" t="str">
        <f t="shared" si="156"/>
        <v>&lt;table style="width:10%;" cellpadding="2" cellspacing="0" align="left" border="1" bordercolor="#000000"&gt;&lt;tbody&gt;&lt;tr&gt;&lt;td style="text-align:center;"&gt;9979&lt;/td&gt;&lt;/tr&gt;&lt;tr&gt;&lt;td style="text-align:center;"&gt;&lt;img src="http://open.weixin.qq.com/qr/code/?username=funnylaw1978" width="115" height="115" alt="" /&gt;&lt;br /&gt;&lt;/td&gt;&lt;/tr&gt;&lt;/tbody&gt;&lt;/table&gt;</v>
      </c>
    </row>
    <row r="9980" spans="1:8" x14ac:dyDescent="0.15">
      <c r="A9980">
        <v>9980</v>
      </c>
      <c r="B9980" t="s">
        <v>19701</v>
      </c>
      <c r="C9980" t="s">
        <v>19702</v>
      </c>
      <c r="D9980" s="2" t="s">
        <v>21474</v>
      </c>
      <c r="E9980" s="2" t="s">
        <v>21475</v>
      </c>
      <c r="F9980" s="2" t="s">
        <v>21477</v>
      </c>
      <c r="H9980" t="str">
        <f t="shared" si="156"/>
        <v>&lt;table style="width:10%;" cellpadding="2" cellspacing="0" align="left" border="1" bordercolor="#000000"&gt;&lt;tbody&gt;&lt;tr&gt;&lt;td style="text-align:center;"&gt;9980&lt;/td&gt;&lt;/tr&gt;&lt;tr&gt;&lt;td style="text-align:center;"&gt;&lt;img src="http://open.weixin.qq.com/qr/code/?username=paidaiwang" width="115" height="115" alt="" /&gt;&lt;br /&gt;&lt;/td&gt;&lt;/tr&gt;&lt;/tbody&gt;&lt;/table&gt;</v>
      </c>
    </row>
    <row r="9981" spans="1:8" x14ac:dyDescent="0.15">
      <c r="A9981">
        <v>9981</v>
      </c>
      <c r="B9981" t="s">
        <v>19703</v>
      </c>
      <c r="C9981" t="s">
        <v>19704</v>
      </c>
      <c r="D9981" s="2" t="s">
        <v>21474</v>
      </c>
      <c r="E9981" s="2" t="s">
        <v>21475</v>
      </c>
      <c r="F9981" s="2" t="s">
        <v>21477</v>
      </c>
      <c r="H9981" t="str">
        <f t="shared" si="156"/>
        <v>&lt;table style="width:10%;" cellpadding="2" cellspacing="0" align="left" border="1" bordercolor="#000000"&gt;&lt;tbody&gt;&lt;tr&gt;&lt;td style="text-align:center;"&gt;9981&lt;/td&gt;&lt;/tr&gt;&lt;tr&gt;&lt;td style="text-align:center;"&gt;&lt;img src="http://open.weixin.qq.com/qr/code/?username=cychina520" width="115" height="115" alt="" /&gt;&lt;br /&gt;&lt;/td&gt;&lt;/tr&gt;&lt;/tbody&gt;&lt;/table&gt;</v>
      </c>
    </row>
    <row r="9982" spans="1:8" x14ac:dyDescent="0.15">
      <c r="A9982">
        <v>9982</v>
      </c>
      <c r="B9982" t="s">
        <v>19705</v>
      </c>
      <c r="C9982" t="s">
        <v>19706</v>
      </c>
      <c r="D9982" s="2" t="s">
        <v>21474</v>
      </c>
      <c r="E9982" s="2" t="s">
        <v>21475</v>
      </c>
      <c r="F9982" s="2" t="s">
        <v>21477</v>
      </c>
      <c r="H9982" t="str">
        <f t="shared" si="156"/>
        <v>&lt;table style="width:10%;" cellpadding="2" cellspacing="0" align="left" border="1" bordercolor="#000000"&gt;&lt;tbody&gt;&lt;tr&gt;&lt;td style="text-align:center;"&gt;9982&lt;/td&gt;&lt;/tr&gt;&lt;tr&gt;&lt;td style="text-align:center;"&gt;&lt;img src="http://open.weixin.qq.com/qr/code/?username=chuangyejia" width="115" height="115" alt="" /&gt;&lt;br /&gt;&lt;/td&gt;&lt;/tr&gt;&lt;/tbody&gt;&lt;/table&gt;</v>
      </c>
    </row>
    <row r="9983" spans="1:8" x14ac:dyDescent="0.15">
      <c r="A9983">
        <v>9983</v>
      </c>
      <c r="B9983" t="s">
        <v>19707</v>
      </c>
      <c r="C9983" t="s">
        <v>19708</v>
      </c>
      <c r="D9983" s="2" t="s">
        <v>21474</v>
      </c>
      <c r="E9983" s="2" t="s">
        <v>21475</v>
      </c>
      <c r="F9983" s="2" t="s">
        <v>21477</v>
      </c>
      <c r="H9983" t="str">
        <f t="shared" si="156"/>
        <v>&lt;table style="width:10%;" cellpadding="2" cellspacing="0" align="left" border="1" bordercolor="#000000"&gt;&lt;tbody&gt;&lt;tr&gt;&lt;td style="text-align:center;"&gt;9983&lt;/td&gt;&lt;/tr&gt;&lt;tr&gt;&lt;td style="text-align:center;"&gt;&lt;img src="http://open.weixin.qq.com/qr/code/?username=jpws8899" width="115" height="115" alt="" /&gt;&lt;br /&gt;&lt;/td&gt;&lt;/tr&gt;&lt;/tbody&gt;&lt;/table&gt;</v>
      </c>
    </row>
    <row r="9984" spans="1:8" x14ac:dyDescent="0.15">
      <c r="A9984">
        <v>9984</v>
      </c>
      <c r="B9984" t="s">
        <v>19709</v>
      </c>
      <c r="C9984" t="s">
        <v>19710</v>
      </c>
      <c r="D9984" s="2" t="s">
        <v>21474</v>
      </c>
      <c r="E9984" s="2" t="s">
        <v>21475</v>
      </c>
      <c r="F9984" s="2" t="s">
        <v>21477</v>
      </c>
      <c r="H9984" t="str">
        <f t="shared" si="156"/>
        <v>&lt;table style="width:10%;" cellpadding="2" cellspacing="0" align="left" border="1" bordercolor="#000000"&gt;&lt;tbody&gt;&lt;tr&gt;&lt;td style="text-align:center;"&gt;9984&lt;/td&gt;&lt;/tr&gt;&lt;tr&gt;&lt;td style="text-align:center;"&gt;&lt;img src="http://open.weixin.qq.com/qr/code/?username=ecxinwen" width="115" height="115" alt="" /&gt;&lt;br /&gt;&lt;/td&gt;&lt;/tr&gt;&lt;/tbody&gt;&lt;/table&gt;</v>
      </c>
    </row>
    <row r="9985" spans="1:8" x14ac:dyDescent="0.15">
      <c r="A9985">
        <v>9985</v>
      </c>
      <c r="B9985" t="s">
        <v>19711</v>
      </c>
      <c r="C9985" t="s">
        <v>19712</v>
      </c>
      <c r="D9985" s="2" t="s">
        <v>21474</v>
      </c>
      <c r="E9985" s="2" t="s">
        <v>21475</v>
      </c>
      <c r="F9985" s="2" t="s">
        <v>21477</v>
      </c>
      <c r="H9985" t="str">
        <f t="shared" si="156"/>
        <v>&lt;table style="width:10%;" cellpadding="2" cellspacing="0" align="left" border="1" bordercolor="#000000"&gt;&lt;tbody&gt;&lt;tr&gt;&lt;td style="text-align:center;"&gt;9985&lt;/td&gt;&lt;/tr&gt;&lt;tr&gt;&lt;td style="text-align:center;"&gt;&lt;img src="http://open.weixin.qq.com/qr/code/?username=guanlichendu" width="115" height="115" alt="" /&gt;&lt;br /&gt;&lt;/td&gt;&lt;/tr&gt;&lt;/tbody&gt;&lt;/table&gt;</v>
      </c>
    </row>
    <row r="9986" spans="1:8" x14ac:dyDescent="0.15">
      <c r="A9986">
        <v>9986</v>
      </c>
      <c r="B9986" t="s">
        <v>21370</v>
      </c>
      <c r="C9986" t="s">
        <v>19713</v>
      </c>
      <c r="D9986" s="2" t="s">
        <v>21474</v>
      </c>
      <c r="E9986" s="2" t="s">
        <v>21475</v>
      </c>
      <c r="F9986" s="2" t="s">
        <v>21477</v>
      </c>
      <c r="H9986" t="str">
        <f t="shared" si="156"/>
        <v>&lt;table style="width:10%;" cellpadding="2" cellspacing="0" align="left" border="1" bordercolor="#000000"&gt;&lt;tbody&gt;&lt;tr&gt;&lt;td style="text-align:center;"&gt;9986&lt;/td&gt;&lt;/tr&gt;&lt;tr&gt;&lt;td style="text-align:center;"&gt;&lt;img src="http://open.weixin.qq.com/qr/code/?username=MBA667" width="115" height="115" alt="" /&gt;&lt;br /&gt;&lt;/td&gt;&lt;/tr&gt;&lt;/tbody&gt;&lt;/table&gt;</v>
      </c>
    </row>
    <row r="9987" spans="1:8" x14ac:dyDescent="0.15">
      <c r="A9987">
        <v>9987</v>
      </c>
      <c r="B9987" t="s">
        <v>21371</v>
      </c>
      <c r="C9987" t="s">
        <v>19714</v>
      </c>
      <c r="D9987" s="2" t="s">
        <v>21474</v>
      </c>
      <c r="E9987" s="2" t="s">
        <v>21475</v>
      </c>
      <c r="F9987" s="2" t="s">
        <v>21477</v>
      </c>
      <c r="H9987" t="str">
        <f t="shared" si="156"/>
        <v>&lt;table style="width:10%;" cellpadding="2" cellspacing="0" align="left" border="1" bordercolor="#000000"&gt;&lt;tbody&gt;&lt;tr&gt;&lt;td style="text-align:center;"&gt;9987&lt;/td&gt;&lt;/tr&gt;&lt;tr&gt;&lt;td style="text-align:center;"&gt;&lt;img src="http://open.weixin.qq.com/qr/code/?username=NB_since1906" width="115" height="115" alt="" /&gt;&lt;br /&gt;&lt;/td&gt;&lt;/tr&gt;&lt;/tbody&gt;&lt;/table&gt;</v>
      </c>
    </row>
    <row r="9988" spans="1:8" x14ac:dyDescent="0.15">
      <c r="A9988">
        <v>9988</v>
      </c>
      <c r="B9988" t="s">
        <v>19715</v>
      </c>
      <c r="C9988" t="s">
        <v>19716</v>
      </c>
      <c r="D9988" s="2" t="s">
        <v>21474</v>
      </c>
      <c r="E9988" s="2" t="s">
        <v>21475</v>
      </c>
      <c r="F9988" s="2" t="s">
        <v>21477</v>
      </c>
      <c r="H9988" t="str">
        <f t="shared" si="156"/>
        <v>&lt;table style="width:10%;" cellpadding="2" cellspacing="0" align="left" border="1" bordercolor="#000000"&gt;&lt;tbody&gt;&lt;tr&gt;&lt;td style="text-align:center;"&gt;9988&lt;/td&gt;&lt;/tr&gt;&lt;tr&gt;&lt;td style="text-align:center;"&gt;&lt;img src="http://open.weixin.qq.com/qr/code/?username=mgsjx8" width="115" height="115" alt="" /&gt;&lt;br /&gt;&lt;/td&gt;&lt;/tr&gt;&lt;/tbody&gt;&lt;/table&gt;</v>
      </c>
    </row>
    <row r="9989" spans="1:8" x14ac:dyDescent="0.15">
      <c r="A9989">
        <v>9989</v>
      </c>
      <c r="B9989" t="s">
        <v>19717</v>
      </c>
      <c r="C9989" t="s">
        <v>19718</v>
      </c>
      <c r="D9989" s="2" t="s">
        <v>21474</v>
      </c>
      <c r="E9989" s="2" t="s">
        <v>21475</v>
      </c>
      <c r="F9989" s="2" t="s">
        <v>21477</v>
      </c>
      <c r="H9989" t="str">
        <f t="shared" si="156"/>
        <v>&lt;table style="width:10%;" cellpadding="2" cellspacing="0" align="left" border="1" bordercolor="#000000"&gt;&lt;tbody&gt;&lt;tr&gt;&lt;td style="text-align:center;"&gt;9989&lt;/td&gt;&lt;/tr&gt;&lt;tr&gt;&lt;td style="text-align:center;"&gt;&lt;img src="http://open.weixin.qq.com/qr/code/?username=chuangribao" width="115" height="115" alt="" /&gt;&lt;br /&gt;&lt;/td&gt;&lt;/tr&gt;&lt;/tbody&gt;&lt;/table&gt;</v>
      </c>
    </row>
    <row r="9990" spans="1:8" x14ac:dyDescent="0.15">
      <c r="A9990">
        <v>9990</v>
      </c>
      <c r="B9990" t="s">
        <v>11108</v>
      </c>
      <c r="C9990" t="s">
        <v>19719</v>
      </c>
      <c r="D9990" s="2" t="s">
        <v>21474</v>
      </c>
      <c r="E9990" s="2" t="s">
        <v>21475</v>
      </c>
      <c r="F9990" s="2" t="s">
        <v>21477</v>
      </c>
      <c r="H9990" t="str">
        <f t="shared" si="156"/>
        <v>&lt;table style="width:10%;" cellpadding="2" cellspacing="0" align="left" border="1" bordercolor="#000000"&gt;&lt;tbody&gt;&lt;tr&gt;&lt;td style="text-align:center;"&gt;9990&lt;/td&gt;&lt;/tr&gt;&lt;tr&gt;&lt;td style="text-align:center;"&gt;&lt;img src="http://open.weixin.qq.com/qr/code/?username=caz1111" width="115" height="115" alt="" /&gt;&lt;br /&gt;&lt;/td&gt;&lt;/tr&gt;&lt;/tbody&gt;&lt;/table&gt;</v>
      </c>
    </row>
    <row r="9991" spans="1:8" x14ac:dyDescent="0.15">
      <c r="A9991">
        <v>9991</v>
      </c>
      <c r="B9991" t="s">
        <v>19720</v>
      </c>
      <c r="C9991" t="s">
        <v>19721</v>
      </c>
      <c r="D9991" s="2" t="s">
        <v>21474</v>
      </c>
      <c r="E9991" s="2" t="s">
        <v>21475</v>
      </c>
      <c r="F9991" s="2" t="s">
        <v>21477</v>
      </c>
      <c r="H9991" t="str">
        <f t="shared" si="156"/>
        <v>&lt;table style="width:10%;" cellpadding="2" cellspacing="0" align="left" border="1" bordercolor="#000000"&gt;&lt;tbody&gt;&lt;tr&gt;&lt;td style="text-align:center;"&gt;9991&lt;/td&gt;&lt;/tr&gt;&lt;tr&gt;&lt;td style="text-align:center;"&gt;&lt;img src="http://open.weixin.qq.com/qr/code/?username=heimayingxiao1" width="115" height="115" alt="" /&gt;&lt;br /&gt;&lt;/td&gt;&lt;/tr&gt;&lt;/tbody&gt;&lt;/table&gt;</v>
      </c>
    </row>
    <row r="9992" spans="1:8" x14ac:dyDescent="0.15">
      <c r="A9992">
        <v>9992</v>
      </c>
      <c r="B9992" t="s">
        <v>19722</v>
      </c>
      <c r="C9992" t="s">
        <v>19723</v>
      </c>
      <c r="D9992" s="2" t="s">
        <v>21474</v>
      </c>
      <c r="E9992" s="2" t="s">
        <v>21475</v>
      </c>
      <c r="F9992" s="2" t="s">
        <v>21477</v>
      </c>
      <c r="H9992" t="str">
        <f t="shared" si="156"/>
        <v>&lt;table style="width:10%;" cellpadding="2" cellspacing="0" align="left" border="1" bordercolor="#000000"&gt;&lt;tbody&gt;&lt;tr&gt;&lt;td style="text-align:center;"&gt;9992&lt;/td&gt;&lt;/tr&gt;&lt;tr&gt;&lt;td style="text-align:center;"&gt;&lt;img src="http://open.weixin.qq.com/qr/code/?username=faguannaxieshi" width="115" height="115" alt="" /&gt;&lt;br /&gt;&lt;/td&gt;&lt;/tr&gt;&lt;/tbody&gt;&lt;/table&gt;</v>
      </c>
    </row>
    <row r="9993" spans="1:8" x14ac:dyDescent="0.15">
      <c r="A9993">
        <v>9993</v>
      </c>
      <c r="B9993" t="s">
        <v>19724</v>
      </c>
      <c r="C9993" t="s">
        <v>19725</v>
      </c>
      <c r="D9993" s="2" t="s">
        <v>21474</v>
      </c>
      <c r="E9993" s="2" t="s">
        <v>21475</v>
      </c>
      <c r="F9993" s="2" t="s">
        <v>21477</v>
      </c>
      <c r="H9993" t="str">
        <f t="shared" si="156"/>
        <v>&lt;table style="width:10%;" cellpadding="2" cellspacing="0" align="left" border="1" bordercolor="#000000"&gt;&lt;tbody&gt;&lt;tr&gt;&lt;td style="text-align:center;"&gt;9993&lt;/td&gt;&lt;/tr&gt;&lt;tr&gt;&lt;td style="text-align:center;"&gt;&lt;img src="http://open.weixin.qq.com/qr/code/?username=adwriter" width="115" height="115" alt="" /&gt;&lt;br /&gt;&lt;/td&gt;&lt;/tr&gt;&lt;/tbody&gt;&lt;/table&gt;</v>
      </c>
    </row>
    <row r="9994" spans="1:8" x14ac:dyDescent="0.15">
      <c r="A9994">
        <v>9994</v>
      </c>
      <c r="B9994" t="s">
        <v>19726</v>
      </c>
      <c r="C9994" t="s">
        <v>19727</v>
      </c>
      <c r="D9994" s="2" t="s">
        <v>21474</v>
      </c>
      <c r="E9994" s="2" t="s">
        <v>21475</v>
      </c>
      <c r="F9994" s="2" t="s">
        <v>21477</v>
      </c>
      <c r="H9994" t="str">
        <f t="shared" si="156"/>
        <v>&lt;table style="width:10%;" cellpadding="2" cellspacing="0" align="left" border="1" bordercolor="#000000"&gt;&lt;tbody&gt;&lt;tr&gt;&lt;td style="text-align:center;"&gt;9994&lt;/td&gt;&lt;/tr&gt;&lt;tr&gt;&lt;td style="text-align:center;"&gt;&lt;img src="http://open.weixin.qq.com/qr/code/?username=lawread" width="115" height="115" alt="" /&gt;&lt;br /&gt;&lt;/td&gt;&lt;/tr&gt;&lt;/tbody&gt;&lt;/table&gt;</v>
      </c>
    </row>
    <row r="9995" spans="1:8" x14ac:dyDescent="0.15">
      <c r="A9995">
        <v>9995</v>
      </c>
      <c r="B9995" t="s">
        <v>19728</v>
      </c>
      <c r="C9995" t="s">
        <v>19729</v>
      </c>
      <c r="D9995" s="2" t="s">
        <v>21474</v>
      </c>
      <c r="E9995" s="2" t="s">
        <v>21475</v>
      </c>
      <c r="F9995" s="2" t="s">
        <v>21477</v>
      </c>
      <c r="H9995" t="str">
        <f t="shared" si="156"/>
        <v>&lt;table style="width:10%;" cellpadding="2" cellspacing="0" align="left" border="1" bordercolor="#000000"&gt;&lt;tbody&gt;&lt;tr&gt;&lt;td style="text-align:center;"&gt;9995&lt;/td&gt;&lt;/tr&gt;&lt;tr&gt;&lt;td style="text-align:center;"&gt;&lt;img src="http://open.weixin.qq.com/qr/code/?username=falvren888" width="115" height="115" alt="" /&gt;&lt;br /&gt;&lt;/td&gt;&lt;/tr&gt;&lt;/tbody&gt;&lt;/table&gt;</v>
      </c>
    </row>
    <row r="9996" spans="1:8" x14ac:dyDescent="0.15">
      <c r="A9996">
        <v>9996</v>
      </c>
      <c r="B9996" t="s">
        <v>19730</v>
      </c>
      <c r="C9996" t="s">
        <v>19731</v>
      </c>
      <c r="D9996" s="2" t="s">
        <v>21474</v>
      </c>
      <c r="E9996" s="2" t="s">
        <v>21475</v>
      </c>
      <c r="F9996" s="2" t="s">
        <v>21477</v>
      </c>
      <c r="H9996" t="str">
        <f t="shared" si="156"/>
        <v>&lt;table style="width:10%;" cellpadding="2" cellspacing="0" align="left" border="1" bordercolor="#000000"&gt;&lt;tbody&gt;&lt;tr&gt;&lt;td style="text-align:center;"&gt;9996&lt;/td&gt;&lt;/tr&gt;&lt;tr&gt;&lt;td style="text-align:center;"&gt;&lt;img src="http://open.weixin.qq.com/qr/code/?username=Ziyouqiyejiayulu" width="115" height="115" alt="" /&gt;&lt;br /&gt;&lt;/td&gt;&lt;/tr&gt;&lt;/tbody&gt;&lt;/table&gt;</v>
      </c>
    </row>
    <row r="9997" spans="1:8" x14ac:dyDescent="0.15">
      <c r="A9997">
        <v>9997</v>
      </c>
      <c r="B9997" t="s">
        <v>21372</v>
      </c>
      <c r="C9997" t="s">
        <v>19732</v>
      </c>
      <c r="D9997" s="2" t="s">
        <v>21474</v>
      </c>
      <c r="E9997" s="2" t="s">
        <v>21475</v>
      </c>
      <c r="F9997" s="2" t="s">
        <v>21477</v>
      </c>
      <c r="H9997" t="str">
        <f t="shared" si="156"/>
        <v>&lt;table style="width:10%;" cellpadding="2" cellspacing="0" align="left" border="1" bordercolor="#000000"&gt;&lt;tbody&gt;&lt;tr&gt;&lt;td style="text-align:center;"&gt;9997&lt;/td&gt;&lt;/tr&gt;&lt;tr&gt;&lt;td style="text-align:center;"&gt;&lt;img src="http://open.weixin.qq.com/qr/code/?username=mbalib" width="115" height="115" alt="" /&gt;&lt;br /&gt;&lt;/td&gt;&lt;/tr&gt;&lt;/tbody&gt;&lt;/table&gt;</v>
      </c>
    </row>
    <row r="9998" spans="1:8" x14ac:dyDescent="0.15">
      <c r="A9998">
        <v>9998</v>
      </c>
      <c r="B9998" t="s">
        <v>19733</v>
      </c>
      <c r="C9998" t="s">
        <v>19734</v>
      </c>
      <c r="D9998" s="2" t="s">
        <v>21474</v>
      </c>
      <c r="E9998" s="2" t="s">
        <v>21475</v>
      </c>
      <c r="F9998" s="2" t="s">
        <v>21477</v>
      </c>
      <c r="H9998" t="str">
        <f t="shared" si="156"/>
        <v>&lt;table style="width:10%;" cellpadding="2" cellspacing="0" align="left" border="1" bordercolor="#000000"&gt;&lt;tbody&gt;&lt;tr&gt;&lt;td style="text-align:center;"&gt;9998&lt;/td&gt;&lt;/tr&gt;&lt;tr&gt;&lt;td style="text-align:center;"&gt;&lt;img src="http://open.weixin.qq.com/qr/code/?username=iyxych" width="115" height="115" alt="" /&gt;&lt;br /&gt;&lt;/td&gt;&lt;/tr&gt;&lt;/tbody&gt;&lt;/table&gt;</v>
      </c>
    </row>
    <row r="9999" spans="1:8" x14ac:dyDescent="0.15">
      <c r="A9999">
        <v>9999</v>
      </c>
      <c r="B9999" t="s">
        <v>19735</v>
      </c>
      <c r="C9999" t="s">
        <v>19736</v>
      </c>
      <c r="D9999" s="2" t="s">
        <v>21474</v>
      </c>
      <c r="E9999" s="2" t="s">
        <v>21475</v>
      </c>
      <c r="F9999" s="2" t="s">
        <v>21477</v>
      </c>
      <c r="H9999" t="str">
        <f t="shared" si="156"/>
        <v>&lt;table style="width:10%;" cellpadding="2" cellspacing="0" align="left" border="1" bordercolor="#000000"&gt;&lt;tbody&gt;&lt;tr&gt;&lt;td style="text-align:center;"&gt;9999&lt;/td&gt;&lt;/tr&gt;&lt;tr&gt;&lt;td style="text-align:center;"&gt;&lt;img src="http://open.weixin.qq.com/qr/code/?username=UCAS2004" width="115" height="115" alt="" /&gt;&lt;br /&gt;&lt;/td&gt;&lt;/tr&gt;&lt;/tbody&gt;&lt;/table&gt;</v>
      </c>
    </row>
    <row r="10000" spans="1:8" x14ac:dyDescent="0.15">
      <c r="A10000">
        <v>10000</v>
      </c>
      <c r="B10000" t="s">
        <v>19737</v>
      </c>
      <c r="C10000" t="s">
        <v>19738</v>
      </c>
      <c r="D10000" s="2" t="s">
        <v>21474</v>
      </c>
      <c r="E10000" s="2" t="s">
        <v>21475</v>
      </c>
      <c r="F10000" s="2" t="s">
        <v>21477</v>
      </c>
      <c r="H10000" t="str">
        <f t="shared" si="156"/>
        <v>&lt;table style="width:10%;" cellpadding="2" cellspacing="0" align="left" border="1" bordercolor="#000000"&gt;&lt;tbody&gt;&lt;tr&gt;&lt;td style="text-align:center;"&gt;10000&lt;/td&gt;&lt;/tr&gt;&lt;tr&gt;&lt;td style="text-align:center;"&gt;&lt;img src="http://open.weixin.qq.com/qr/code/?username=zcsw6688" width="115" height="115" alt="" /&gt;&lt;br /&gt;&lt;/td&gt;&lt;/tr&gt;&lt;/tbody&gt;&lt;/table&gt;</v>
      </c>
    </row>
    <row r="10001" spans="1:8" x14ac:dyDescent="0.15">
      <c r="A10001">
        <v>10001</v>
      </c>
      <c r="B10001" t="s">
        <v>5607</v>
      </c>
      <c r="C10001" t="s">
        <v>19739</v>
      </c>
      <c r="D10001" s="2" t="s">
        <v>21474</v>
      </c>
      <c r="E10001" s="2" t="s">
        <v>21475</v>
      </c>
      <c r="F10001" s="2" t="s">
        <v>21477</v>
      </c>
      <c r="H10001" t="str">
        <f t="shared" si="156"/>
        <v>&lt;table style="width:10%;" cellpadding="2" cellspacing="0" align="left" border="1" bordercolor="#000000"&gt;&lt;tbody&gt;&lt;tr&gt;&lt;td style="text-align:center;"&gt;10001&lt;/td&gt;&lt;/tr&gt;&lt;tr&gt;&lt;td style="text-align:center;"&gt;&lt;img src="http://open.weixin.qq.com/qr/code/?username=zcsw88888" width="115" height="115" alt="" /&gt;&lt;br /&gt;&lt;/td&gt;&lt;/tr&gt;&lt;/tbody&gt;&lt;/table&gt;</v>
      </c>
    </row>
    <row r="10002" spans="1:8" x14ac:dyDescent="0.15">
      <c r="A10002">
        <v>10002</v>
      </c>
      <c r="B10002" t="s">
        <v>19740</v>
      </c>
      <c r="C10002" t="s">
        <v>19741</v>
      </c>
      <c r="D10002" s="2" t="s">
        <v>21474</v>
      </c>
      <c r="E10002" s="2" t="s">
        <v>21475</v>
      </c>
      <c r="F10002" s="2" t="s">
        <v>21477</v>
      </c>
      <c r="H10002" t="str">
        <f t="shared" si="156"/>
        <v>&lt;table style="width:10%;" cellpadding="2" cellspacing="0" align="left" border="1" bordercolor="#000000"&gt;&lt;tbody&gt;&lt;tr&gt;&lt;td style="text-align:center;"&gt;10002&lt;/td&gt;&lt;/tr&gt;&lt;tr&gt;&lt;td style="text-align:center;"&gt;&lt;img src="http://open.weixin.qq.com/qr/code/?username=yoao128" width="115" height="115" alt="" /&gt;&lt;br /&gt;&lt;/td&gt;&lt;/tr&gt;&lt;/tbody&gt;&lt;/table&gt;</v>
      </c>
    </row>
    <row r="10003" spans="1:8" x14ac:dyDescent="0.15">
      <c r="A10003">
        <v>10003</v>
      </c>
      <c r="B10003" t="s">
        <v>19742</v>
      </c>
      <c r="C10003" t="s">
        <v>19743</v>
      </c>
      <c r="D10003" s="2" t="s">
        <v>21474</v>
      </c>
      <c r="E10003" s="2" t="s">
        <v>21475</v>
      </c>
      <c r="F10003" s="2" t="s">
        <v>21477</v>
      </c>
      <c r="H10003" t="str">
        <f t="shared" si="156"/>
        <v>&lt;table style="width:10%;" cellpadding="2" cellspacing="0" align="left" border="1" bordercolor="#000000"&gt;&lt;tbody&gt;&lt;tr&gt;&lt;td style="text-align:center;"&gt;10003&lt;/td&gt;&lt;/tr&gt;&lt;tr&gt;&lt;td style="text-align:center;"&gt;&lt;img src="http://open.weixin.qq.com/qr/code/?username=trade168" width="115" height="115" alt="" /&gt;&lt;br /&gt;&lt;/td&gt;&lt;/tr&gt;&lt;/tbody&gt;&lt;/table&gt;</v>
      </c>
    </row>
    <row r="10004" spans="1:8" x14ac:dyDescent="0.15">
      <c r="A10004">
        <v>10004</v>
      </c>
      <c r="B10004" t="s">
        <v>19744</v>
      </c>
      <c r="C10004" t="s">
        <v>19745</v>
      </c>
      <c r="D10004" s="2" t="s">
        <v>21474</v>
      </c>
      <c r="E10004" s="2" t="s">
        <v>21475</v>
      </c>
      <c r="F10004" s="2" t="s">
        <v>21477</v>
      </c>
      <c r="H10004" t="str">
        <f t="shared" si="156"/>
        <v>&lt;table style="width:10%;" cellpadding="2" cellspacing="0" align="left" border="1" bordercolor="#000000"&gt;&lt;tbody&gt;&lt;tr&gt;&lt;td style="text-align:center;"&gt;10004&lt;/td&gt;&lt;/tr&gt;&lt;tr&gt;&lt;td style="text-align:center;"&gt;&lt;img src="http://open.weixin.qq.com/qr/code/?username=bosszhihui" width="115" height="115" alt="" /&gt;&lt;br /&gt;&lt;/td&gt;&lt;/tr&gt;&lt;/tbody&gt;&lt;/table&gt;</v>
      </c>
    </row>
    <row r="10005" spans="1:8" x14ac:dyDescent="0.15">
      <c r="A10005">
        <v>10005</v>
      </c>
      <c r="B10005" t="s">
        <v>21373</v>
      </c>
      <c r="C10005" t="s">
        <v>19746</v>
      </c>
      <c r="D10005" s="2" t="s">
        <v>21474</v>
      </c>
      <c r="E10005" s="2" t="s">
        <v>21475</v>
      </c>
      <c r="F10005" s="2" t="s">
        <v>21477</v>
      </c>
      <c r="H10005" t="str">
        <f t="shared" si="156"/>
        <v>&lt;table style="width:10%;" cellpadding="2" cellspacing="0" align="left" border="1" bordercolor="#000000"&gt;&lt;tbody&gt;&lt;tr&gt;&lt;td style="text-align:center;"&gt;10005&lt;/td&gt;&lt;/tr&gt;&lt;tr&gt;&lt;td style="text-align:center;"&gt;&lt;img src="http://open.weixin.qq.com/qr/code/?username=muyingCEO" width="115" height="115" alt="" /&gt;&lt;br /&gt;&lt;/td&gt;&lt;/tr&gt;&lt;/tbody&gt;&lt;/table&gt;</v>
      </c>
    </row>
    <row r="10006" spans="1:8" x14ac:dyDescent="0.15">
      <c r="A10006">
        <v>10006</v>
      </c>
      <c r="B10006" t="s">
        <v>19747</v>
      </c>
      <c r="C10006" t="s">
        <v>19748</v>
      </c>
      <c r="D10006" s="2" t="s">
        <v>21474</v>
      </c>
      <c r="E10006" s="2" t="s">
        <v>21475</v>
      </c>
      <c r="F10006" s="2" t="s">
        <v>21477</v>
      </c>
      <c r="H10006" t="str">
        <f t="shared" si="156"/>
        <v>&lt;table style="width:10%;" cellpadding="2" cellspacing="0" align="left" border="1" bordercolor="#000000"&gt;&lt;tbody&gt;&lt;tr&gt;&lt;td style="text-align:center;"&gt;10006&lt;/td&gt;&lt;/tr&gt;&lt;tr&gt;&lt;td style="text-align:center;"&gt;&lt;img src="http://open.weixin.qq.com/qr/code/?username=iyingxiaotong" width="115" height="115" alt="" /&gt;&lt;br /&gt;&lt;/td&gt;&lt;/tr&gt;&lt;/tbody&gt;&lt;/table&gt;</v>
      </c>
    </row>
    <row r="10007" spans="1:8" x14ac:dyDescent="0.15">
      <c r="A10007">
        <v>10007</v>
      </c>
      <c r="B10007" t="s">
        <v>19749</v>
      </c>
      <c r="C10007" t="s">
        <v>19750</v>
      </c>
      <c r="D10007" s="2" t="s">
        <v>21474</v>
      </c>
      <c r="E10007" s="2" t="s">
        <v>21475</v>
      </c>
      <c r="F10007" s="2" t="s">
        <v>21477</v>
      </c>
      <c r="H10007" t="str">
        <f t="shared" si="156"/>
        <v>&lt;table style="width:10%;" cellpadding="2" cellspacing="0" align="left" border="1" bordercolor="#000000"&gt;&lt;tbody&gt;&lt;tr&gt;&lt;td style="text-align:center;"&gt;10007&lt;/td&gt;&lt;/tr&gt;&lt;tr&gt;&lt;td style="text-align:center;"&gt;&lt;img src="http://open.weixin.qq.com/qr/code/?username=shangye5" width="115" height="115" alt="" /&gt;&lt;br /&gt;&lt;/td&gt;&lt;/tr&gt;&lt;/tbody&gt;&lt;/table&gt;</v>
      </c>
    </row>
    <row r="10008" spans="1:8" x14ac:dyDescent="0.15">
      <c r="A10008">
        <v>10008</v>
      </c>
      <c r="B10008" t="s">
        <v>19751</v>
      </c>
      <c r="C10008" t="s">
        <v>19752</v>
      </c>
      <c r="D10008" s="2" t="s">
        <v>21474</v>
      </c>
      <c r="E10008" s="2" t="s">
        <v>21475</v>
      </c>
      <c r="F10008" s="2" t="s">
        <v>21477</v>
      </c>
      <c r="H10008" t="str">
        <f t="shared" si="156"/>
        <v>&lt;table style="width:10%;" cellpadding="2" cellspacing="0" align="left" border="1" bordercolor="#000000"&gt;&lt;tbody&gt;&lt;tr&gt;&lt;td style="text-align:center;"&gt;10008&lt;/td&gt;&lt;/tr&gt;&lt;tr&gt;&lt;td style="text-align:center;"&gt;&lt;img src="http://open.weixin.qq.com/qr/code/?username=flswjz" width="115" height="115" alt="" /&gt;&lt;br /&gt;&lt;/td&gt;&lt;/tr&gt;&lt;/tbody&gt;&lt;/table&gt;</v>
      </c>
    </row>
    <row r="10009" spans="1:8" x14ac:dyDescent="0.15">
      <c r="A10009">
        <v>10009</v>
      </c>
      <c r="B10009" t="s">
        <v>19753</v>
      </c>
      <c r="C10009" t="s">
        <v>19754</v>
      </c>
      <c r="D10009" s="2" t="s">
        <v>21474</v>
      </c>
      <c r="E10009" s="2" t="s">
        <v>21475</v>
      </c>
      <c r="F10009" s="2" t="s">
        <v>21477</v>
      </c>
      <c r="H10009" t="str">
        <f t="shared" si="156"/>
        <v>&lt;table style="width:10%;" cellpadding="2" cellspacing="0" align="left" border="1" bordercolor="#000000"&gt;&lt;tbody&gt;&lt;tr&gt;&lt;td style="text-align:center;"&gt;10009&lt;/td&gt;&lt;/tr&gt;&lt;tr&gt;&lt;td style="text-align:center;"&gt;&lt;img src="http://open.weixin.qq.com/qr/code/?username=minshangshi" width="115" height="115" alt="" /&gt;&lt;br /&gt;&lt;/td&gt;&lt;/tr&gt;&lt;/tbody&gt;&lt;/table&gt;</v>
      </c>
    </row>
    <row r="10010" spans="1:8" x14ac:dyDescent="0.15">
      <c r="A10010">
        <v>10010</v>
      </c>
      <c r="B10010" t="s">
        <v>19755</v>
      </c>
      <c r="C10010" t="s">
        <v>19756</v>
      </c>
      <c r="D10010" s="2" t="s">
        <v>21474</v>
      </c>
      <c r="E10010" s="2" t="s">
        <v>21475</v>
      </c>
      <c r="F10010" s="2" t="s">
        <v>21477</v>
      </c>
      <c r="G10010" t="s">
        <v>21476</v>
      </c>
      <c r="H10010" t="str">
        <f t="shared" si="156"/>
        <v>&lt;table style="width:10%;" cellpadding="2" cellspacing="0" align="left" border="1" bordercolor="#000000"&gt;&lt;tbody&gt;&lt;tr&gt;&lt;td style="text-align:center;"&gt;10010&lt;/td&gt;&lt;/tr&gt;&lt;tr&gt;&lt;td style="text-align:center;"&gt;&lt;img src="http://open.weixin.qq.com/qr/code/?username=social_marketing" width="115" height="115" alt="" /&gt;&lt;br /&gt;&lt;/td&gt;&lt;/tr&gt;&lt;/tbody&gt;&lt;/table&gt;&lt;div style="page-break-after:always;"&gt;&lt;/div&gt;</v>
      </c>
    </row>
    <row r="10011" spans="1:8" x14ac:dyDescent="0.15">
      <c r="A10011">
        <v>10011</v>
      </c>
      <c r="B10011" t="s">
        <v>19757</v>
      </c>
      <c r="C10011" t="s">
        <v>19758</v>
      </c>
      <c r="D10011" s="2" t="s">
        <v>21474</v>
      </c>
      <c r="E10011" s="2" t="s">
        <v>21475</v>
      </c>
      <c r="F10011" s="2" t="s">
        <v>21477</v>
      </c>
      <c r="H10011" t="str">
        <f t="shared" si="156"/>
        <v>&lt;table style="width:10%;" cellpadding="2" cellspacing="0" align="left" border="1" bordercolor="#000000"&gt;&lt;tbody&gt;&lt;tr&gt;&lt;td style="text-align:center;"&gt;10011&lt;/td&gt;&lt;/tr&gt;&lt;tr&gt;&lt;td style="text-align:center;"&gt;&lt;img src="http://open.weixin.qq.com/qr/code/?username=cy88365" width="115" height="115" alt="" /&gt;&lt;br /&gt;&lt;/td&gt;&lt;/tr&gt;&lt;/tbody&gt;&lt;/table&gt;</v>
      </c>
    </row>
    <row r="10012" spans="1:8" x14ac:dyDescent="0.15">
      <c r="A10012">
        <v>10012</v>
      </c>
      <c r="B10012" t="s">
        <v>19759</v>
      </c>
      <c r="C10012" t="s">
        <v>19760</v>
      </c>
      <c r="D10012" s="2" t="s">
        <v>21474</v>
      </c>
      <c r="E10012" s="2" t="s">
        <v>21475</v>
      </c>
      <c r="F10012" s="2" t="s">
        <v>21477</v>
      </c>
      <c r="H10012" t="str">
        <f t="shared" si="156"/>
        <v>&lt;table style="width:10%;" cellpadding="2" cellspacing="0" align="left" border="1" bordercolor="#000000"&gt;&lt;tbody&gt;&lt;tr&gt;&lt;td style="text-align:center;"&gt;10012&lt;/td&gt;&lt;/tr&gt;&lt;tr&gt;&lt;td style="text-align:center;"&gt;&lt;img src="http://open.weixin.qq.com/qr/code/?username=ishangzhan" width="115" height="115" alt="" /&gt;&lt;br /&gt;&lt;/td&gt;&lt;/tr&gt;&lt;/tbody&gt;&lt;/table&gt;</v>
      </c>
    </row>
    <row r="10013" spans="1:8" x14ac:dyDescent="0.15">
      <c r="A10013">
        <v>10013</v>
      </c>
      <c r="B10013" t="s">
        <v>16159</v>
      </c>
      <c r="C10013" t="s">
        <v>19761</v>
      </c>
      <c r="D10013" s="2" t="s">
        <v>21474</v>
      </c>
      <c r="E10013" s="2" t="s">
        <v>21475</v>
      </c>
      <c r="F10013" s="2" t="s">
        <v>21477</v>
      </c>
      <c r="H10013" t="str">
        <f t="shared" si="156"/>
        <v>&lt;table style="width:10%;" cellpadding="2" cellspacing="0" align="left" border="1" bordercolor="#000000"&gt;&lt;tbody&gt;&lt;tr&gt;&lt;td style="text-align:center;"&gt;10013&lt;/td&gt;&lt;/tr&gt;&lt;tr&gt;&lt;td style="text-align:center;"&gt;&lt;img src="http://open.weixin.qq.com/qr/code/?username=XHN6666" width="115" height="115" alt="" /&gt;&lt;br /&gt;&lt;/td&gt;&lt;/tr&gt;&lt;/tbody&gt;&lt;/table&gt;</v>
      </c>
    </row>
    <row r="10014" spans="1:8" x14ac:dyDescent="0.15">
      <c r="A10014">
        <v>10014</v>
      </c>
      <c r="B10014" t="s">
        <v>19762</v>
      </c>
      <c r="C10014" t="s">
        <v>19763</v>
      </c>
      <c r="D10014" s="2" t="s">
        <v>21474</v>
      </c>
      <c r="E10014" s="2" t="s">
        <v>21475</v>
      </c>
      <c r="F10014" s="2" t="s">
        <v>21477</v>
      </c>
      <c r="H10014" t="str">
        <f t="shared" si="156"/>
        <v>&lt;table style="width:10%;" cellpadding="2" cellspacing="0" align="left" border="1" bordercolor="#000000"&gt;&lt;tbody&gt;&lt;tr&gt;&lt;td style="text-align:center;"&gt;10014&lt;/td&gt;&lt;/tr&gt;&lt;tr&gt;&lt;td style="text-align:center;"&gt;&lt;img src="http://open.weixin.qq.com/qr/code/?username=cnmarket" width="115" height="115" alt="" /&gt;&lt;br /&gt;&lt;/td&gt;&lt;/tr&gt;&lt;/tbody&gt;&lt;/table&gt;</v>
      </c>
    </row>
    <row r="10015" spans="1:8" x14ac:dyDescent="0.15">
      <c r="A10015">
        <v>10015</v>
      </c>
      <c r="B10015" t="s">
        <v>19764</v>
      </c>
      <c r="C10015" t="s">
        <v>19765</v>
      </c>
      <c r="D10015" s="2" t="s">
        <v>21474</v>
      </c>
      <c r="E10015" s="2" t="s">
        <v>21475</v>
      </c>
      <c r="F10015" s="2" t="s">
        <v>21477</v>
      </c>
      <c r="H10015" t="str">
        <f t="shared" si="156"/>
        <v>&lt;table style="width:10%;" cellpadding="2" cellspacing="0" align="left" border="1" bordercolor="#000000"&gt;&lt;tbody&gt;&lt;tr&gt;&lt;td style="text-align:center;"&gt;10015&lt;/td&gt;&lt;/tr&gt;&lt;tr&gt;&lt;td style="text-align:center;"&gt;&lt;img src="http://open.weixin.qq.com/qr/code/?username=CEO-WO" width="115" height="115" alt="" /&gt;&lt;br /&gt;&lt;/td&gt;&lt;/tr&gt;&lt;/tbody&gt;&lt;/table&gt;</v>
      </c>
    </row>
    <row r="10016" spans="1:8" x14ac:dyDescent="0.15">
      <c r="A10016">
        <v>10016</v>
      </c>
      <c r="B10016" t="s">
        <v>19766</v>
      </c>
      <c r="C10016" t="s">
        <v>19767</v>
      </c>
      <c r="D10016" s="2" t="s">
        <v>21474</v>
      </c>
      <c r="E10016" s="2" t="s">
        <v>21475</v>
      </c>
      <c r="F10016" s="2" t="s">
        <v>21477</v>
      </c>
      <c r="H10016" t="str">
        <f t="shared" si="156"/>
        <v>&lt;table style="width:10%;" cellpadding="2" cellspacing="0" align="left" border="1" bordercolor="#000000"&gt;&lt;tbody&gt;&lt;tr&gt;&lt;td style="text-align:center;"&gt;10016&lt;/td&gt;&lt;/tr&gt;&lt;tr&gt;&lt;td style="text-align:center;"&gt;&lt;img src="http://open.weixin.qq.com/qr/code/?username=pddshangcheng" width="115" height="115" alt="" /&gt;&lt;br /&gt;&lt;/td&gt;&lt;/tr&gt;&lt;/tbody&gt;&lt;/table&gt;</v>
      </c>
    </row>
    <row r="10017" spans="1:8" x14ac:dyDescent="0.15">
      <c r="A10017">
        <v>10017</v>
      </c>
      <c r="B10017" t="s">
        <v>5623</v>
      </c>
      <c r="C10017" t="s">
        <v>19768</v>
      </c>
      <c r="D10017" s="2" t="s">
        <v>21474</v>
      </c>
      <c r="E10017" s="2" t="s">
        <v>21475</v>
      </c>
      <c r="F10017" s="2" t="s">
        <v>21477</v>
      </c>
      <c r="H10017" t="str">
        <f t="shared" si="156"/>
        <v>&lt;table style="width:10%;" cellpadding="2" cellspacing="0" align="left" border="1" bordercolor="#000000"&gt;&lt;tbody&gt;&lt;tr&gt;&lt;td style="text-align:center;"&gt;10017&lt;/td&gt;&lt;/tr&gt;&lt;tr&gt;&lt;td style="text-align:center;"&gt;&lt;img src="http://open.weixin.qq.com/qr/code/?username=sjkc88" width="115" height="115" alt="" /&gt;&lt;br /&gt;&lt;/td&gt;&lt;/tr&gt;&lt;/tbody&gt;&lt;/table&gt;</v>
      </c>
    </row>
    <row r="10018" spans="1:8" x14ac:dyDescent="0.15">
      <c r="A10018">
        <v>10018</v>
      </c>
      <c r="B10018" t="s">
        <v>19769</v>
      </c>
      <c r="C10018" t="s">
        <v>19770</v>
      </c>
      <c r="D10018" s="2" t="s">
        <v>21474</v>
      </c>
      <c r="E10018" s="2" t="s">
        <v>21475</v>
      </c>
      <c r="F10018" s="2" t="s">
        <v>21477</v>
      </c>
      <c r="H10018" t="str">
        <f t="shared" si="156"/>
        <v>&lt;table style="width:10%;" cellpadding="2" cellspacing="0" align="left" border="1" bordercolor="#000000"&gt;&lt;tbody&gt;&lt;tr&gt;&lt;td style="text-align:center;"&gt;10018&lt;/td&gt;&lt;/tr&gt;&lt;tr&gt;&lt;td style="text-align:center;"&gt;&lt;img src="http://open.weixin.qq.com/qr/code/?username=xiaoshouxinlixue" width="115" height="115" alt="" /&gt;&lt;br /&gt;&lt;/td&gt;&lt;/tr&gt;&lt;/tbody&gt;&lt;/table&gt;</v>
      </c>
    </row>
    <row r="10019" spans="1:8" x14ac:dyDescent="0.15">
      <c r="A10019">
        <v>10019</v>
      </c>
      <c r="B10019" t="s">
        <v>21374</v>
      </c>
      <c r="C10019" t="s">
        <v>19771</v>
      </c>
      <c r="D10019" s="2" t="s">
        <v>21474</v>
      </c>
      <c r="E10019" s="2" t="s">
        <v>21475</v>
      </c>
      <c r="F10019" s="2" t="s">
        <v>21477</v>
      </c>
      <c r="H10019" t="str">
        <f t="shared" si="156"/>
        <v>&lt;table style="width:10%;" cellpadding="2" cellspacing="0" align="left" border="1" bordercolor="#000000"&gt;&lt;tbody&gt;&lt;tr&gt;&lt;td style="text-align:center;"&gt;10019&lt;/td&gt;&lt;/tr&gt;&lt;tr&gt;&lt;td style="text-align:center;"&gt;&lt;img src="http://open.weixin.qq.com/qr/code/?username=AD4Anet" width="115" height="115" alt="" /&gt;&lt;br /&gt;&lt;/td&gt;&lt;/tr&gt;&lt;/tbody&gt;&lt;/table&gt;</v>
      </c>
    </row>
    <row r="10020" spans="1:8" x14ac:dyDescent="0.15">
      <c r="A10020">
        <v>10020</v>
      </c>
      <c r="B10020" t="s">
        <v>19772</v>
      </c>
      <c r="C10020" t="s">
        <v>19773</v>
      </c>
      <c r="D10020" s="2" t="s">
        <v>21474</v>
      </c>
      <c r="E10020" s="2" t="s">
        <v>21475</v>
      </c>
      <c r="F10020" s="2" t="s">
        <v>21477</v>
      </c>
      <c r="H10020" t="str">
        <f t="shared" si="156"/>
        <v>&lt;table style="width:10%;" cellpadding="2" cellspacing="0" align="left" border="1" bordercolor="#000000"&gt;&lt;tbody&gt;&lt;tr&gt;&lt;td style="text-align:center;"&gt;10020&lt;/td&gt;&lt;/tr&gt;&lt;tr&gt;&lt;td style="text-align:center;"&gt;&lt;img src="http://open.weixin.qq.com/qr/code/?username=w0shilaoban" width="115" height="115" alt="" /&gt;&lt;br /&gt;&lt;/td&gt;&lt;/tr&gt;&lt;/tbody&gt;&lt;/table&gt;</v>
      </c>
    </row>
    <row r="10021" spans="1:8" x14ac:dyDescent="0.15">
      <c r="A10021">
        <v>10021</v>
      </c>
      <c r="B10021" t="s">
        <v>19774</v>
      </c>
      <c r="C10021" t="s">
        <v>19775</v>
      </c>
      <c r="D10021" s="2" t="s">
        <v>21474</v>
      </c>
      <c r="E10021" s="2" t="s">
        <v>21475</v>
      </c>
      <c r="F10021" s="2" t="s">
        <v>21477</v>
      </c>
      <c r="H10021" t="str">
        <f t="shared" si="156"/>
        <v>&lt;table style="width:10%;" cellpadding="2" cellspacing="0" align="left" border="1" bordercolor="#000000"&gt;&lt;tbody&gt;&lt;tr&gt;&lt;td style="text-align:center;"&gt;10021&lt;/td&gt;&lt;/tr&gt;&lt;tr&gt;&lt;td style="text-align:center;"&gt;&lt;img src="http://open.weixin.qq.com/qr/code/?username=wsj-isj" width="115" height="115" alt="" /&gt;&lt;br /&gt;&lt;/td&gt;&lt;/tr&gt;&lt;/tbody&gt;&lt;/table&gt;</v>
      </c>
    </row>
    <row r="10022" spans="1:8" x14ac:dyDescent="0.15">
      <c r="A10022">
        <v>10022</v>
      </c>
      <c r="B10022" t="s">
        <v>19776</v>
      </c>
      <c r="C10022" t="s">
        <v>19777</v>
      </c>
      <c r="D10022" s="2" t="s">
        <v>21474</v>
      </c>
      <c r="E10022" s="2" t="s">
        <v>21475</v>
      </c>
      <c r="F10022" s="2" t="s">
        <v>21477</v>
      </c>
      <c r="H10022" t="str">
        <f t="shared" si="156"/>
        <v>&lt;table style="width:10%;" cellpadding="2" cellspacing="0" align="left" border="1" bordercolor="#000000"&gt;&lt;tbody&gt;&lt;tr&gt;&lt;td style="text-align:center;"&gt;10022&lt;/td&gt;&lt;/tr&gt;&lt;tr&gt;&lt;td style="text-align:center;"&gt;&lt;img src="http://open.weixin.qq.com/qr/code/?username=mayun676" width="115" height="115" alt="" /&gt;&lt;br /&gt;&lt;/td&gt;&lt;/tr&gt;&lt;/tbody&gt;&lt;/table&gt;</v>
      </c>
    </row>
    <row r="10023" spans="1:8" x14ac:dyDescent="0.15">
      <c r="A10023">
        <v>10023</v>
      </c>
      <c r="B10023" t="s">
        <v>19778</v>
      </c>
      <c r="C10023" t="s">
        <v>19779</v>
      </c>
      <c r="D10023" s="2" t="s">
        <v>21474</v>
      </c>
      <c r="E10023" s="2" t="s">
        <v>21475</v>
      </c>
      <c r="F10023" s="2" t="s">
        <v>21477</v>
      </c>
      <c r="H10023" t="str">
        <f t="shared" si="156"/>
        <v>&lt;table style="width:10%;" cellpadding="2" cellspacing="0" align="left" border="1" bordercolor="#000000"&gt;&lt;tbody&gt;&lt;tr&gt;&lt;td style="text-align:center;"&gt;10023&lt;/td&gt;&lt;/tr&gt;&lt;tr&gt;&lt;td style="text-align:center;"&gt;&lt;img src="http://open.weixin.qq.com/qr/code/?username=law114-com-cn" width="115" height="115" alt="" /&gt;&lt;br /&gt;&lt;/td&gt;&lt;/tr&gt;&lt;/tbody&gt;&lt;/table&gt;</v>
      </c>
    </row>
    <row r="10024" spans="1:8" x14ac:dyDescent="0.15">
      <c r="A10024">
        <v>10024</v>
      </c>
      <c r="B10024" t="s">
        <v>19780</v>
      </c>
      <c r="C10024" t="s">
        <v>19781</v>
      </c>
      <c r="D10024" s="2" t="s">
        <v>21474</v>
      </c>
      <c r="E10024" s="2" t="s">
        <v>21475</v>
      </c>
      <c r="F10024" s="2" t="s">
        <v>21477</v>
      </c>
      <c r="H10024" t="str">
        <f t="shared" si="156"/>
        <v>&lt;table style="width:10%;" cellpadding="2" cellspacing="0" align="left" border="1" bordercolor="#000000"&gt;&lt;tbody&gt;&lt;tr&gt;&lt;td style="text-align:center;"&gt;10024&lt;/td&gt;&lt;/tr&gt;&lt;tr&gt;&lt;td style="text-align:center;"&gt;&lt;img src="http://open.weixin.qq.com/qr/code/?username=swdt58" width="115" height="115" alt="" /&gt;&lt;br /&gt;&lt;/td&gt;&lt;/tr&gt;&lt;/tbody&gt;&lt;/table&gt;</v>
      </c>
    </row>
    <row r="10025" spans="1:8" x14ac:dyDescent="0.15">
      <c r="A10025">
        <v>10025</v>
      </c>
      <c r="B10025" t="s">
        <v>19782</v>
      </c>
      <c r="C10025" t="s">
        <v>19783</v>
      </c>
      <c r="D10025" s="2" t="s">
        <v>21474</v>
      </c>
      <c r="E10025" s="2" t="s">
        <v>21475</v>
      </c>
      <c r="F10025" s="2" t="s">
        <v>21477</v>
      </c>
      <c r="H10025" t="str">
        <f t="shared" si="156"/>
        <v>&lt;table style="width:10%;" cellpadding="2" cellspacing="0" align="left" border="1" bordercolor="#000000"&gt;&lt;tbody&gt;&lt;tr&gt;&lt;td style="text-align:center;"&gt;10025&lt;/td&gt;&lt;/tr&gt;&lt;tr&gt;&lt;td style="text-align:center;"&gt;&lt;img src="http://open.weixin.qq.com/qr/code/?username=dushekeji" width="115" height="115" alt="" /&gt;&lt;br /&gt;&lt;/td&gt;&lt;/tr&gt;&lt;/tbody&gt;&lt;/table&gt;</v>
      </c>
    </row>
    <row r="10026" spans="1:8" x14ac:dyDescent="0.15">
      <c r="A10026">
        <v>10026</v>
      </c>
      <c r="B10026" t="s">
        <v>19784</v>
      </c>
      <c r="C10026" t="s">
        <v>19785</v>
      </c>
      <c r="D10026" s="2" t="s">
        <v>21474</v>
      </c>
      <c r="E10026" s="2" t="s">
        <v>21475</v>
      </c>
      <c r="F10026" s="2" t="s">
        <v>21477</v>
      </c>
      <c r="H10026" t="str">
        <f t="shared" si="156"/>
        <v>&lt;table style="width:10%;" cellpadding="2" cellspacing="0" align="left" border="1" bordercolor="#000000"&gt;&lt;tbody&gt;&lt;tr&gt;&lt;td style="text-align:center;"&gt;10026&lt;/td&gt;&lt;/tr&gt;&lt;tr&gt;&lt;td style="text-align:center;"&gt;&lt;img src="http://open.weixin.qq.com/qr/code/?username=ZWD67670608" width="115" height="115" alt="" /&gt;&lt;br /&gt;&lt;/td&gt;&lt;/tr&gt;&lt;/tbody&gt;&lt;/table&gt;</v>
      </c>
    </row>
    <row r="10027" spans="1:8" x14ac:dyDescent="0.15">
      <c r="A10027">
        <v>10027</v>
      </c>
      <c r="B10027" t="s">
        <v>19786</v>
      </c>
      <c r="C10027" t="s">
        <v>19787</v>
      </c>
      <c r="D10027" s="2" t="s">
        <v>21474</v>
      </c>
      <c r="E10027" s="2" t="s">
        <v>21475</v>
      </c>
      <c r="F10027" s="2" t="s">
        <v>21477</v>
      </c>
      <c r="H10027" t="str">
        <f t="shared" si="156"/>
        <v>&lt;table style="width:10%;" cellpadding="2" cellspacing="0" align="left" border="1" bordercolor="#000000"&gt;&lt;tbody&gt;&lt;tr&gt;&lt;td style="text-align:center;"&gt;10027&lt;/td&gt;&lt;/tr&gt;&lt;tr&gt;&lt;td style="text-align:center;"&gt;&lt;img src="http://open.weixin.qq.com/qr/code/?username=cgmm93" width="115" height="115" alt="" /&gt;&lt;br /&gt;&lt;/td&gt;&lt;/tr&gt;&lt;/tbody&gt;&lt;/table&gt;</v>
      </c>
    </row>
    <row r="10028" spans="1:8" x14ac:dyDescent="0.15">
      <c r="A10028">
        <v>10028</v>
      </c>
      <c r="B10028" t="s">
        <v>19788</v>
      </c>
      <c r="C10028" t="s">
        <v>19789</v>
      </c>
      <c r="D10028" s="2" t="s">
        <v>21474</v>
      </c>
      <c r="E10028" s="2" t="s">
        <v>21475</v>
      </c>
      <c r="F10028" s="2" t="s">
        <v>21477</v>
      </c>
      <c r="H10028" t="str">
        <f t="shared" si="156"/>
        <v>&lt;table style="width:10%;" cellpadding="2" cellspacing="0" align="left" border="1" bordercolor="#000000"&gt;&lt;tbody&gt;&lt;tr&gt;&lt;td style="text-align:center;"&gt;10028&lt;/td&gt;&lt;/tr&gt;&lt;tr&gt;&lt;td style="text-align:center;"&gt;&lt;img src="http://open.weixin.qq.com/qr/code/?username=emoney8" width="115" height="115" alt="" /&gt;&lt;br /&gt;&lt;/td&gt;&lt;/tr&gt;&lt;/tbody&gt;&lt;/table&gt;</v>
      </c>
    </row>
    <row r="10029" spans="1:8" x14ac:dyDescent="0.15">
      <c r="A10029">
        <v>10029</v>
      </c>
      <c r="B10029" t="s">
        <v>15030</v>
      </c>
      <c r="C10029" t="s">
        <v>19790</v>
      </c>
      <c r="D10029" s="2" t="s">
        <v>21474</v>
      </c>
      <c r="E10029" s="2" t="s">
        <v>21475</v>
      </c>
      <c r="F10029" s="2" t="s">
        <v>21477</v>
      </c>
      <c r="H10029" t="str">
        <f t="shared" si="156"/>
        <v>&lt;table style="width:10%;" cellpadding="2" cellspacing="0" align="left" border="1" bordercolor="#000000"&gt;&lt;tbody&gt;&lt;tr&gt;&lt;td style="text-align:center;"&gt;10029&lt;/td&gt;&lt;/tr&gt;&lt;tr&gt;&lt;td style="text-align:center;"&gt;&lt;img src="http://open.weixin.qq.com/qr/code/?username=sm8863" width="115" height="115" alt="" /&gt;&lt;br /&gt;&lt;/td&gt;&lt;/tr&gt;&lt;/tbody&gt;&lt;/table&gt;</v>
      </c>
    </row>
    <row r="10030" spans="1:8" x14ac:dyDescent="0.15">
      <c r="A10030">
        <v>10030</v>
      </c>
      <c r="B10030" t="s">
        <v>19791</v>
      </c>
      <c r="C10030" t="s">
        <v>19792</v>
      </c>
      <c r="D10030" s="2" t="s">
        <v>21474</v>
      </c>
      <c r="E10030" s="2" t="s">
        <v>21475</v>
      </c>
      <c r="F10030" s="2" t="s">
        <v>21477</v>
      </c>
      <c r="H10030" t="str">
        <f t="shared" ref="H10030:H10093" si="157">CONCATENATE(D10030,A10030,E10030,C10030,F10030,G10030)</f>
        <v>&lt;table style="width:10%;" cellpadding="2" cellspacing="0" align="left" border="1" bordercolor="#000000"&gt;&lt;tbody&gt;&lt;tr&gt;&lt;td style="text-align:center;"&gt;10030&lt;/td&gt;&lt;/tr&gt;&lt;tr&gt;&lt;td style="text-align:center;"&gt;&lt;img src="http://open.weixin.qq.com/qr/code/?username=Re_NuLife" width="115" height="115" alt="" /&gt;&lt;br /&gt;&lt;/td&gt;&lt;/tr&gt;&lt;/tbody&gt;&lt;/table&gt;</v>
      </c>
    </row>
    <row r="10031" spans="1:8" x14ac:dyDescent="0.15">
      <c r="A10031">
        <v>10031</v>
      </c>
      <c r="B10031" t="s">
        <v>19793</v>
      </c>
      <c r="C10031" t="s">
        <v>19794</v>
      </c>
      <c r="D10031" s="2" t="s">
        <v>21474</v>
      </c>
      <c r="E10031" s="2" t="s">
        <v>21475</v>
      </c>
      <c r="F10031" s="2" t="s">
        <v>21477</v>
      </c>
      <c r="H10031" t="str">
        <f t="shared" si="157"/>
        <v>&lt;table style="width:10%;" cellpadding="2" cellspacing="0" align="left" border="1" bordercolor="#000000"&gt;&lt;tbody&gt;&lt;tr&gt;&lt;td style="text-align:center;"&gt;10031&lt;/td&gt;&lt;/tr&gt;&lt;tr&gt;&lt;td style="text-align:center;"&gt;&lt;img src="http://open.weixin.qq.com/qr/code/?username=zlqf73" width="115" height="115" alt="" /&gt;&lt;br /&gt;&lt;/td&gt;&lt;/tr&gt;&lt;/tbody&gt;&lt;/table&gt;</v>
      </c>
    </row>
    <row r="10032" spans="1:8" x14ac:dyDescent="0.15">
      <c r="A10032">
        <v>10032</v>
      </c>
      <c r="B10032" t="s">
        <v>19795</v>
      </c>
      <c r="C10032" t="s">
        <v>19796</v>
      </c>
      <c r="D10032" s="2" t="s">
        <v>21474</v>
      </c>
      <c r="E10032" s="2" t="s">
        <v>21475</v>
      </c>
      <c r="F10032" s="2" t="s">
        <v>21477</v>
      </c>
      <c r="H10032" t="str">
        <f t="shared" si="157"/>
        <v>&lt;table style="width:10%;" cellpadding="2" cellspacing="0" align="left" border="1" bordercolor="#000000"&gt;&lt;tbody&gt;&lt;tr&gt;&lt;td style="text-align:center;"&gt;10032&lt;/td&gt;&lt;/tr&gt;&lt;tr&gt;&lt;td style="text-align:center;"&gt;&lt;img src="http://open.weixin.qq.com/qr/code/?username=laobanguanlixuefu" width="115" height="115" alt="" /&gt;&lt;br /&gt;&lt;/td&gt;&lt;/tr&gt;&lt;/tbody&gt;&lt;/table&gt;</v>
      </c>
    </row>
    <row r="10033" spans="1:8" x14ac:dyDescent="0.15">
      <c r="A10033">
        <v>10033</v>
      </c>
      <c r="B10033" t="s">
        <v>11108</v>
      </c>
      <c r="C10033" t="s">
        <v>19797</v>
      </c>
      <c r="D10033" s="2" t="s">
        <v>21474</v>
      </c>
      <c r="E10033" s="2" t="s">
        <v>21475</v>
      </c>
      <c r="F10033" s="2" t="s">
        <v>21477</v>
      </c>
      <c r="H10033" t="str">
        <f t="shared" si="157"/>
        <v>&lt;table style="width:10%;" cellpadding="2" cellspacing="0" align="left" border="1" bordercolor="#000000"&gt;&lt;tbody&gt;&lt;tr&gt;&lt;td style="text-align:center;"&gt;10033&lt;/td&gt;&lt;/tr&gt;&lt;tr&gt;&lt;td style="text-align:center;"&gt;&lt;img src="http://open.weixin.qq.com/qr/code/?username=anzhi1122" width="115" height="115" alt="" /&gt;&lt;br /&gt;&lt;/td&gt;&lt;/tr&gt;&lt;/tbody&gt;&lt;/table&gt;</v>
      </c>
    </row>
    <row r="10034" spans="1:8" x14ac:dyDescent="0.15">
      <c r="A10034">
        <v>10034</v>
      </c>
      <c r="B10034" t="s">
        <v>19798</v>
      </c>
      <c r="C10034" t="s">
        <v>19799</v>
      </c>
      <c r="D10034" s="2" t="s">
        <v>21474</v>
      </c>
      <c r="E10034" s="2" t="s">
        <v>21475</v>
      </c>
      <c r="F10034" s="2" t="s">
        <v>21477</v>
      </c>
      <c r="H10034" t="str">
        <f t="shared" si="157"/>
        <v>&lt;table style="width:10%;" cellpadding="2" cellspacing="0" align="left" border="1" bordercolor="#000000"&gt;&lt;tbody&gt;&lt;tr&gt;&lt;td style="text-align:center;"&gt;10034&lt;/td&gt;&lt;/tr&gt;&lt;tr&gt;&lt;td style="text-align:center;"&gt;&lt;img src="http://open.weixin.qq.com/qr/code/?username=qhdxpt" width="115" height="115" alt="" /&gt;&lt;br /&gt;&lt;/td&gt;&lt;/tr&gt;&lt;/tbody&gt;&lt;/table&gt;</v>
      </c>
    </row>
    <row r="10035" spans="1:8" x14ac:dyDescent="0.15">
      <c r="A10035">
        <v>10035</v>
      </c>
      <c r="B10035" t="s">
        <v>21375</v>
      </c>
      <c r="C10035" t="s">
        <v>19800</v>
      </c>
      <c r="D10035" s="2" t="s">
        <v>21474</v>
      </c>
      <c r="E10035" s="2" t="s">
        <v>21475</v>
      </c>
      <c r="F10035" s="2" t="s">
        <v>21477</v>
      </c>
      <c r="H10035" t="str">
        <f t="shared" si="157"/>
        <v>&lt;table style="width:10%;" cellpadding="2" cellspacing="0" align="left" border="1" bordercolor="#000000"&gt;&lt;tbody&gt;&lt;tr&gt;&lt;td style="text-align:center;"&gt;10035&lt;/td&gt;&lt;/tr&gt;&lt;tr&gt;&lt;td style="text-align:center;"&gt;&lt;img src="http://open.weixin.qq.com/qr/code/?username=PublicRelationship" width="115" height="115" alt="" /&gt;&lt;br /&gt;&lt;/td&gt;&lt;/tr&gt;&lt;/tbody&gt;&lt;/table&gt;</v>
      </c>
    </row>
    <row r="10036" spans="1:8" x14ac:dyDescent="0.15">
      <c r="A10036">
        <v>10036</v>
      </c>
      <c r="B10036" t="s">
        <v>21376</v>
      </c>
      <c r="C10036" t="s">
        <v>19801</v>
      </c>
      <c r="D10036" s="2" t="s">
        <v>21474</v>
      </c>
      <c r="E10036" s="2" t="s">
        <v>21475</v>
      </c>
      <c r="F10036" s="2" t="s">
        <v>21477</v>
      </c>
      <c r="H10036" t="str">
        <f t="shared" si="157"/>
        <v>&lt;table style="width:10%;" cellpadding="2" cellspacing="0" align="left" border="1" bordercolor="#000000"&gt;&lt;tbody&gt;&lt;tr&gt;&lt;td style="text-align:center;"&gt;10036&lt;/td&gt;&lt;/tr&gt;&lt;tr&gt;&lt;td style="text-align:center;"&gt;&lt;img src="http://open.weixin.qq.com/qr/code/?username=cmcc-er" width="115" height="115" alt="" /&gt;&lt;br /&gt;&lt;/td&gt;&lt;/tr&gt;&lt;/tbody&gt;&lt;/table&gt;</v>
      </c>
    </row>
    <row r="10037" spans="1:8" x14ac:dyDescent="0.15">
      <c r="A10037">
        <v>10037</v>
      </c>
      <c r="B10037" t="s">
        <v>19802</v>
      </c>
      <c r="C10037" t="s">
        <v>19803</v>
      </c>
      <c r="D10037" s="2" t="s">
        <v>21474</v>
      </c>
      <c r="E10037" s="2" t="s">
        <v>21475</v>
      </c>
      <c r="F10037" s="2" t="s">
        <v>21477</v>
      </c>
      <c r="H10037" t="str">
        <f t="shared" si="157"/>
        <v>&lt;table style="width:10%;" cellpadding="2" cellspacing="0" align="left" border="1" bordercolor="#000000"&gt;&lt;tbody&gt;&lt;tr&gt;&lt;td style="text-align:center;"&gt;10037&lt;/td&gt;&lt;/tr&gt;&lt;tr&gt;&lt;td style="text-align:center;"&gt;&lt;img src="http://open.weixin.qq.com/qr/code/?username=adquan_2012" width="115" height="115" alt="" /&gt;&lt;br /&gt;&lt;/td&gt;&lt;/tr&gt;&lt;/tbody&gt;&lt;/table&gt;</v>
      </c>
    </row>
    <row r="10038" spans="1:8" x14ac:dyDescent="0.15">
      <c r="A10038">
        <v>10038</v>
      </c>
      <c r="B10038" t="s">
        <v>21377</v>
      </c>
      <c r="C10038" t="s">
        <v>19804</v>
      </c>
      <c r="D10038" s="2" t="s">
        <v>21474</v>
      </c>
      <c r="E10038" s="2" t="s">
        <v>21475</v>
      </c>
      <c r="F10038" s="2" t="s">
        <v>21477</v>
      </c>
      <c r="H10038" t="str">
        <f t="shared" si="157"/>
        <v>&lt;table style="width:10%;" cellpadding="2" cellspacing="0" align="left" border="1" bordercolor="#000000"&gt;&lt;tbody&gt;&lt;tr&gt;&lt;td style="text-align:center;"&gt;10038&lt;/td&gt;&lt;/tr&gt;&lt;tr&gt;&lt;td style="text-align:center;"&gt;&lt;img src="http://open.weixin.qq.com/qr/code/?username=caozsay" width="115" height="115" alt="" /&gt;&lt;br /&gt;&lt;/td&gt;&lt;/tr&gt;&lt;/tbody&gt;&lt;/table&gt;</v>
      </c>
    </row>
    <row r="10039" spans="1:8" x14ac:dyDescent="0.15">
      <c r="A10039">
        <v>10039</v>
      </c>
      <c r="B10039" t="s">
        <v>19805</v>
      </c>
      <c r="C10039" t="s">
        <v>19806</v>
      </c>
      <c r="D10039" s="2" t="s">
        <v>21474</v>
      </c>
      <c r="E10039" s="2" t="s">
        <v>21475</v>
      </c>
      <c r="F10039" s="2" t="s">
        <v>21477</v>
      </c>
      <c r="H10039" t="str">
        <f t="shared" si="157"/>
        <v>&lt;table style="width:10%;" cellpadding="2" cellspacing="0" align="left" border="1" bordercolor="#000000"&gt;&lt;tbody&gt;&lt;tr&gt;&lt;td style="text-align:center;"&gt;10039&lt;/td&gt;&lt;/tr&gt;&lt;tr&gt;&lt;td style="text-align:center;"&gt;&lt;img src="http://open.weixin.qq.com/qr/code/?username=dnyh56" width="115" height="115" alt="" /&gt;&lt;br /&gt;&lt;/td&gt;&lt;/tr&gt;&lt;/tbody&gt;&lt;/table&gt;</v>
      </c>
    </row>
    <row r="10040" spans="1:8" x14ac:dyDescent="0.15">
      <c r="A10040">
        <v>10040</v>
      </c>
      <c r="B10040" t="s">
        <v>19807</v>
      </c>
      <c r="C10040" t="s">
        <v>19808</v>
      </c>
      <c r="D10040" s="2" t="s">
        <v>21474</v>
      </c>
      <c r="E10040" s="2" t="s">
        <v>21475</v>
      </c>
      <c r="F10040" s="2" t="s">
        <v>21477</v>
      </c>
      <c r="H10040" t="str">
        <f t="shared" si="157"/>
        <v>&lt;table style="width:10%;" cellpadding="2" cellspacing="0" align="left" border="1" bordercolor="#000000"&gt;&lt;tbody&gt;&lt;tr&gt;&lt;td style="text-align:center;"&gt;10040&lt;/td&gt;&lt;/tr&gt;&lt;tr&gt;&lt;td style="text-align:center;"&gt;&lt;img src="http://open.weixin.qq.com/qr/code/?username=ch_zgrmfy" width="115" height="115" alt="" /&gt;&lt;br /&gt;&lt;/td&gt;&lt;/tr&gt;&lt;/tbody&gt;&lt;/table&gt;</v>
      </c>
    </row>
    <row r="10041" spans="1:8" x14ac:dyDescent="0.15">
      <c r="A10041">
        <v>10041</v>
      </c>
      <c r="B10041" t="s">
        <v>19809</v>
      </c>
      <c r="C10041" t="s">
        <v>19810</v>
      </c>
      <c r="D10041" s="2" t="s">
        <v>21474</v>
      </c>
      <c r="E10041" s="2" t="s">
        <v>21475</v>
      </c>
      <c r="F10041" s="2" t="s">
        <v>21477</v>
      </c>
      <c r="H10041" t="str">
        <f t="shared" si="157"/>
        <v>&lt;table style="width:10%;" cellpadding="2" cellspacing="0" align="left" border="1" bordercolor="#000000"&gt;&lt;tbody&gt;&lt;tr&gt;&lt;td style="text-align:center;"&gt;10041&lt;/td&gt;&lt;/tr&gt;&lt;tr&gt;&lt;td style="text-align:center;"&gt;&lt;img src="http://open.weixin.qq.com/qr/code/?username=chuangyezuiqianxian" width="115" height="115" alt="" /&gt;&lt;br /&gt;&lt;/td&gt;&lt;/tr&gt;&lt;/tbody&gt;&lt;/table&gt;</v>
      </c>
    </row>
    <row r="10042" spans="1:8" x14ac:dyDescent="0.15">
      <c r="A10042">
        <v>10042</v>
      </c>
      <c r="B10042" t="s">
        <v>19811</v>
      </c>
      <c r="C10042" t="s">
        <v>19812</v>
      </c>
      <c r="D10042" s="2" t="s">
        <v>21474</v>
      </c>
      <c r="E10042" s="2" t="s">
        <v>21475</v>
      </c>
      <c r="F10042" s="2" t="s">
        <v>21477</v>
      </c>
      <c r="H10042" t="str">
        <f t="shared" si="157"/>
        <v>&lt;table style="width:10%;" cellpadding="2" cellspacing="0" align="left" border="1" bordercolor="#000000"&gt;&lt;tbody&gt;&lt;tr&gt;&lt;td style="text-align:center;"&gt;10042&lt;/td&gt;&lt;/tr&gt;&lt;tr&gt;&lt;td style="text-align:center;"&gt;&lt;img src="http://open.weixin.qq.com/qr/code/?username=glsx888" width="115" height="115" alt="" /&gt;&lt;br /&gt;&lt;/td&gt;&lt;/tr&gt;&lt;/tbody&gt;&lt;/table&gt;</v>
      </c>
    </row>
    <row r="10043" spans="1:8" x14ac:dyDescent="0.15">
      <c r="A10043">
        <v>10043</v>
      </c>
      <c r="B10043" t="s">
        <v>19813</v>
      </c>
      <c r="C10043" t="s">
        <v>19814</v>
      </c>
      <c r="D10043" s="2" t="s">
        <v>21474</v>
      </c>
      <c r="E10043" s="2" t="s">
        <v>21475</v>
      </c>
      <c r="F10043" s="2" t="s">
        <v>21477</v>
      </c>
      <c r="H10043" t="str">
        <f t="shared" si="157"/>
        <v>&lt;table style="width:10%;" cellpadding="2" cellspacing="0" align="left" border="1" bordercolor="#000000"&gt;&lt;tbody&gt;&lt;tr&gt;&lt;td style="text-align:center;"&gt;10043&lt;/td&gt;&lt;/tr&gt;&lt;tr&gt;&lt;td style="text-align:center;"&gt;&lt;img src="http://open.weixin.qq.com/qr/code/?username=xinmeitiketang" width="115" height="115" alt="" /&gt;&lt;br /&gt;&lt;/td&gt;&lt;/tr&gt;&lt;/tbody&gt;&lt;/table&gt;</v>
      </c>
    </row>
    <row r="10044" spans="1:8" x14ac:dyDescent="0.15">
      <c r="A10044">
        <v>10044</v>
      </c>
      <c r="B10044" t="s">
        <v>19815</v>
      </c>
      <c r="C10044" t="s">
        <v>19816</v>
      </c>
      <c r="D10044" s="2" t="s">
        <v>21474</v>
      </c>
      <c r="E10044" s="2" t="s">
        <v>21475</v>
      </c>
      <c r="F10044" s="2" t="s">
        <v>21477</v>
      </c>
      <c r="H10044" t="str">
        <f t="shared" si="157"/>
        <v>&lt;table style="width:10%;" cellpadding="2" cellspacing="0" align="left" border="1" bordercolor="#000000"&gt;&lt;tbody&gt;&lt;tr&gt;&lt;td style="text-align:center;"&gt;10044&lt;/td&gt;&lt;/tr&gt;&lt;tr&gt;&lt;td style="text-align:center;"&gt;&lt;img src="http://open.weixin.qq.com/qr/code/?username=qianyanwkt" width="115" height="115" alt="" /&gt;&lt;br /&gt;&lt;/td&gt;&lt;/tr&gt;&lt;/tbody&gt;&lt;/table&gt;</v>
      </c>
    </row>
    <row r="10045" spans="1:8" x14ac:dyDescent="0.15">
      <c r="A10045">
        <v>10045</v>
      </c>
      <c r="B10045" t="s">
        <v>19817</v>
      </c>
      <c r="C10045" t="s">
        <v>19818</v>
      </c>
      <c r="D10045" s="2" t="s">
        <v>21474</v>
      </c>
      <c r="E10045" s="2" t="s">
        <v>21475</v>
      </c>
      <c r="F10045" s="2" t="s">
        <v>21477</v>
      </c>
      <c r="G10045" t="s">
        <v>21476</v>
      </c>
      <c r="H10045" t="str">
        <f t="shared" si="157"/>
        <v>&lt;table style="width:10%;" cellpadding="2" cellspacing="0" align="left" border="1" bordercolor="#000000"&gt;&lt;tbody&gt;&lt;tr&gt;&lt;td style="text-align:center;"&gt;10045&lt;/td&gt;&lt;/tr&gt;&lt;tr&gt;&lt;td style="text-align:center;"&gt;&lt;img src="http://open.weixin.qq.com/qr/code/?username=taimeiti" width="115" height="115" alt="" /&gt;&lt;br /&gt;&lt;/td&gt;&lt;/tr&gt;&lt;/tbody&gt;&lt;/table&gt;&lt;div style="page-break-after:always;"&gt;&lt;/div&gt;</v>
      </c>
    </row>
    <row r="10046" spans="1:8" x14ac:dyDescent="0.15">
      <c r="A10046">
        <v>10046</v>
      </c>
      <c r="B10046" t="s">
        <v>19819</v>
      </c>
      <c r="C10046" t="s">
        <v>19820</v>
      </c>
      <c r="D10046" s="2" t="s">
        <v>21474</v>
      </c>
      <c r="E10046" s="2" t="s">
        <v>21475</v>
      </c>
      <c r="F10046" s="2" t="s">
        <v>21477</v>
      </c>
      <c r="H10046" t="str">
        <f t="shared" si="157"/>
        <v>&lt;table style="width:10%;" cellpadding="2" cellspacing="0" align="left" border="1" bordercolor="#000000"&gt;&lt;tbody&gt;&lt;tr&gt;&lt;td style="text-align:center;"&gt;10046&lt;/td&gt;&lt;/tr&gt;&lt;tr&gt;&lt;td style="text-align:center;"&gt;&lt;img src="http://open.weixin.qq.com/qr/code/?username=yingxiaonews" width="115" height="115" alt="" /&gt;&lt;br /&gt;&lt;/td&gt;&lt;/tr&gt;&lt;/tbody&gt;&lt;/table&gt;</v>
      </c>
    </row>
    <row r="10047" spans="1:8" x14ac:dyDescent="0.15">
      <c r="A10047">
        <v>10047</v>
      </c>
      <c r="B10047" t="s">
        <v>19821</v>
      </c>
      <c r="C10047" t="s">
        <v>19822</v>
      </c>
      <c r="D10047" s="2" t="s">
        <v>21474</v>
      </c>
      <c r="E10047" s="2" t="s">
        <v>21475</v>
      </c>
      <c r="F10047" s="2" t="s">
        <v>21477</v>
      </c>
      <c r="H10047" t="str">
        <f t="shared" si="157"/>
        <v>&lt;table style="width:10%;" cellpadding="2" cellspacing="0" align="left" border="1" bordercolor="#000000"&gt;&lt;tbody&gt;&lt;tr&gt;&lt;td style="text-align:center;"&gt;10047&lt;/td&gt;&lt;/tr&gt;&lt;tr&gt;&lt;td style="text-align:center;"&gt;&lt;img src="http://open.weixin.qq.com/qr/code/?username=laoban1231" width="115" height="115" alt="" /&gt;&lt;br /&gt;&lt;/td&gt;&lt;/tr&gt;&lt;/tbody&gt;&lt;/table&gt;</v>
      </c>
    </row>
    <row r="10048" spans="1:8" x14ac:dyDescent="0.15">
      <c r="A10048">
        <v>10048</v>
      </c>
      <c r="B10048" t="s">
        <v>19823</v>
      </c>
      <c r="C10048" t="s">
        <v>19824</v>
      </c>
      <c r="D10048" s="2" t="s">
        <v>21474</v>
      </c>
      <c r="E10048" s="2" t="s">
        <v>21475</v>
      </c>
      <c r="F10048" s="2" t="s">
        <v>21477</v>
      </c>
      <c r="H10048" t="str">
        <f t="shared" si="157"/>
        <v>&lt;table style="width:10%;" cellpadding="2" cellspacing="0" align="left" border="1" bordercolor="#000000"&gt;&lt;tbody&gt;&lt;tr&gt;&lt;td style="text-align:center;"&gt;10048&lt;/td&gt;&lt;/tr&gt;&lt;tr&gt;&lt;td style="text-align:center;"&gt;&lt;img src="http://open.weixin.qq.com/qr/code/?username=wwwjxszjcom" width="115" height="115" alt="" /&gt;&lt;br /&gt;&lt;/td&gt;&lt;/tr&gt;&lt;/tbody&gt;&lt;/table&gt;</v>
      </c>
    </row>
    <row r="10049" spans="1:8" x14ac:dyDescent="0.15">
      <c r="A10049">
        <v>10049</v>
      </c>
      <c r="B10049" t="s">
        <v>19825</v>
      </c>
      <c r="C10049" t="s">
        <v>19826</v>
      </c>
      <c r="D10049" s="2" t="s">
        <v>21474</v>
      </c>
      <c r="E10049" s="2" t="s">
        <v>21475</v>
      </c>
      <c r="F10049" s="2" t="s">
        <v>21477</v>
      </c>
      <c r="H10049" t="str">
        <f t="shared" si="157"/>
        <v>&lt;table style="width:10%;" cellpadding="2" cellspacing="0" align="left" border="1" bordercolor="#000000"&gt;&lt;tbody&gt;&lt;tr&gt;&lt;td style="text-align:center;"&gt;10049&lt;/td&gt;&lt;/tr&gt;&lt;tr&gt;&lt;td style="text-align:center;"&gt;&lt;img src="http://open.weixin.qq.com/qr/code/?username=CF1797" width="115" height="115" alt="" /&gt;&lt;br /&gt;&lt;/td&gt;&lt;/tr&gt;&lt;/tbody&gt;&lt;/table&gt;</v>
      </c>
    </row>
    <row r="10050" spans="1:8" x14ac:dyDescent="0.15">
      <c r="A10050">
        <v>10050</v>
      </c>
      <c r="B10050" t="s">
        <v>19827</v>
      </c>
      <c r="C10050" t="s">
        <v>19828</v>
      </c>
      <c r="D10050" s="2" t="s">
        <v>21474</v>
      </c>
      <c r="E10050" s="2" t="s">
        <v>21475</v>
      </c>
      <c r="F10050" s="2" t="s">
        <v>21477</v>
      </c>
      <c r="H10050" t="str">
        <f t="shared" si="157"/>
        <v>&lt;table style="width:10%;" cellpadding="2" cellspacing="0" align="left" border="1" bordercolor="#000000"&gt;&lt;tbody&gt;&lt;tr&gt;&lt;td style="text-align:center;"&gt;10050&lt;/td&gt;&lt;/tr&gt;&lt;tr&gt;&lt;td style="text-align:center;"&gt;&lt;img src="http://open.weixin.qq.com/qr/code/?username=ecnewss" width="115" height="115" alt="" /&gt;&lt;br /&gt;&lt;/td&gt;&lt;/tr&gt;&lt;/tbody&gt;&lt;/table&gt;</v>
      </c>
    </row>
    <row r="10051" spans="1:8" x14ac:dyDescent="0.15">
      <c r="A10051">
        <v>10051</v>
      </c>
      <c r="B10051" t="s">
        <v>19829</v>
      </c>
      <c r="C10051" t="s">
        <v>19830</v>
      </c>
      <c r="D10051" s="2" t="s">
        <v>21474</v>
      </c>
      <c r="E10051" s="2" t="s">
        <v>21475</v>
      </c>
      <c r="F10051" s="2" t="s">
        <v>21477</v>
      </c>
      <c r="H10051" t="str">
        <f t="shared" si="157"/>
        <v>&lt;table style="width:10%;" cellpadding="2" cellspacing="0" align="left" border="1" bordercolor="#000000"&gt;&lt;tbody&gt;&lt;tr&gt;&lt;td style="text-align:center;"&gt;10051&lt;/td&gt;&lt;/tr&gt;&lt;tr&gt;&lt;td style="text-align:center;"&gt;&lt;img src="http://open.weixin.qq.com/qr/code/?username=kuangfang2012" width="115" height="115" alt="" /&gt;&lt;br /&gt;&lt;/td&gt;&lt;/tr&gt;&lt;/tbody&gt;&lt;/table&gt;</v>
      </c>
    </row>
    <row r="10052" spans="1:8" x14ac:dyDescent="0.15">
      <c r="A10052">
        <v>10052</v>
      </c>
      <c r="B10052" t="s">
        <v>19831</v>
      </c>
      <c r="C10052" t="s">
        <v>19832</v>
      </c>
      <c r="D10052" s="2" t="s">
        <v>21474</v>
      </c>
      <c r="E10052" s="2" t="s">
        <v>21475</v>
      </c>
      <c r="F10052" s="2" t="s">
        <v>21477</v>
      </c>
      <c r="H10052" t="str">
        <f t="shared" si="157"/>
        <v>&lt;table style="width:10%;" cellpadding="2" cellspacing="0" align="left" border="1" bordercolor="#000000"&gt;&lt;tbody&gt;&lt;tr&gt;&lt;td style="text-align:center;"&gt;10052&lt;/td&gt;&lt;/tr&gt;&lt;tr&gt;&lt;td style="text-align:center;"&gt;&lt;img src="http://open.weixin.qq.com/qr/code/?username=bqrg001" width="115" height="115" alt="" /&gt;&lt;br /&gt;&lt;/td&gt;&lt;/tr&gt;&lt;/tbody&gt;&lt;/table&gt;</v>
      </c>
    </row>
    <row r="10053" spans="1:8" x14ac:dyDescent="0.15">
      <c r="A10053">
        <v>10053</v>
      </c>
      <c r="B10053" t="s">
        <v>19833</v>
      </c>
      <c r="C10053" t="s">
        <v>19834</v>
      </c>
      <c r="D10053" s="2" t="s">
        <v>21474</v>
      </c>
      <c r="E10053" s="2" t="s">
        <v>21475</v>
      </c>
      <c r="F10053" s="2" t="s">
        <v>21477</v>
      </c>
      <c r="H10053" t="str">
        <f t="shared" si="157"/>
        <v>&lt;table style="width:10%;" cellpadding="2" cellspacing="0" align="left" border="1" bordercolor="#000000"&gt;&lt;tbody&gt;&lt;tr&gt;&lt;td style="text-align:center;"&gt;10053&lt;/td&gt;&lt;/tr&gt;&lt;tr&gt;&lt;td style="text-align:center;"&gt;&lt;img src="http://open.weixin.qq.com/qr/code/?username=ceo208" width="115" height="115" alt="" /&gt;&lt;br /&gt;&lt;/td&gt;&lt;/tr&gt;&lt;/tbody&gt;&lt;/table&gt;</v>
      </c>
    </row>
    <row r="10054" spans="1:8" x14ac:dyDescent="0.15">
      <c r="A10054">
        <v>10054</v>
      </c>
      <c r="B10054" t="s">
        <v>19835</v>
      </c>
      <c r="C10054" t="s">
        <v>19836</v>
      </c>
      <c r="D10054" s="2" t="s">
        <v>21474</v>
      </c>
      <c r="E10054" s="2" t="s">
        <v>21475</v>
      </c>
      <c r="F10054" s="2" t="s">
        <v>21477</v>
      </c>
      <c r="H10054" t="str">
        <f t="shared" si="157"/>
        <v>&lt;table style="width:10%;" cellpadding="2" cellspacing="0" align="left" border="1" bordercolor="#000000"&gt;&lt;tbody&gt;&lt;tr&gt;&lt;td style="text-align:center;"&gt;10054&lt;/td&gt;&lt;/tr&gt;&lt;tr&gt;&lt;td style="text-align:center;"&gt;&lt;img src="http://open.weixin.qq.com/qr/code/?username=ds-focus" width="115" height="115" alt="" /&gt;&lt;br /&gt;&lt;/td&gt;&lt;/tr&gt;&lt;/tbody&gt;&lt;/table&gt;</v>
      </c>
    </row>
    <row r="10055" spans="1:8" x14ac:dyDescent="0.15">
      <c r="A10055">
        <v>10055</v>
      </c>
      <c r="B10055" t="s">
        <v>19837</v>
      </c>
      <c r="C10055" t="s">
        <v>19838</v>
      </c>
      <c r="D10055" s="2" t="s">
        <v>21474</v>
      </c>
      <c r="E10055" s="2" t="s">
        <v>21475</v>
      </c>
      <c r="F10055" s="2" t="s">
        <v>21477</v>
      </c>
      <c r="H10055" t="str">
        <f t="shared" si="157"/>
        <v>&lt;table style="width:10%;" cellpadding="2" cellspacing="0" align="left" border="1" bordercolor="#000000"&gt;&lt;tbody&gt;&lt;tr&gt;&lt;td style="text-align:center;"&gt;10055&lt;/td&gt;&lt;/tr&gt;&lt;tr&gt;&lt;td style="text-align:center;"&gt;&lt;img src="http://open.weixin.qq.com/qr/code/?username=hereinzb" width="115" height="115" alt="" /&gt;&lt;br /&gt;&lt;/td&gt;&lt;/tr&gt;&lt;/tbody&gt;&lt;/table&gt;</v>
      </c>
    </row>
    <row r="10056" spans="1:8" x14ac:dyDescent="0.15">
      <c r="A10056">
        <v>10056</v>
      </c>
      <c r="B10056" t="s">
        <v>19839</v>
      </c>
      <c r="C10056" t="s">
        <v>19840</v>
      </c>
      <c r="D10056" s="2" t="s">
        <v>21474</v>
      </c>
      <c r="E10056" s="2" t="s">
        <v>21475</v>
      </c>
      <c r="F10056" s="2" t="s">
        <v>21477</v>
      </c>
      <c r="H10056" t="str">
        <f t="shared" si="157"/>
        <v>&lt;table style="width:10%;" cellpadding="2" cellspacing="0" align="left" border="1" bordercolor="#000000"&gt;&lt;tbody&gt;&lt;tr&gt;&lt;td style="text-align:center;"&gt;10056&lt;/td&gt;&lt;/tr&gt;&lt;tr&gt;&lt;td style="text-align:center;"&gt;&lt;img src="http://open.weixin.qq.com/qr/code/?username=fuhuazhijia_com" width="115" height="115" alt="" /&gt;&lt;br /&gt;&lt;/td&gt;&lt;/tr&gt;&lt;/tbody&gt;&lt;/table&gt;</v>
      </c>
    </row>
    <row r="10057" spans="1:8" x14ac:dyDescent="0.15">
      <c r="A10057">
        <v>10057</v>
      </c>
      <c r="B10057" t="s">
        <v>19841</v>
      </c>
      <c r="C10057" t="s">
        <v>19842</v>
      </c>
      <c r="D10057" s="2" t="s">
        <v>21474</v>
      </c>
      <c r="E10057" s="2" t="s">
        <v>21475</v>
      </c>
      <c r="F10057" s="2" t="s">
        <v>21477</v>
      </c>
      <c r="H10057" t="str">
        <f t="shared" si="157"/>
        <v>&lt;table style="width:10%;" cellpadding="2" cellspacing="0" align="left" border="1" bordercolor="#000000"&gt;&lt;tbody&gt;&lt;tr&gt;&lt;td style="text-align:center;"&gt;10057&lt;/td&gt;&lt;/tr&gt;&lt;tr&gt;&lt;td style="text-align:center;"&gt;&lt;img src="http://open.weixin.qq.com/qr/code/?username=CSJ696" width="115" height="115" alt="" /&gt;&lt;br /&gt;&lt;/td&gt;&lt;/tr&gt;&lt;/tbody&gt;&lt;/table&gt;</v>
      </c>
    </row>
    <row r="10058" spans="1:8" x14ac:dyDescent="0.15">
      <c r="A10058">
        <v>10058</v>
      </c>
      <c r="B10058" t="s">
        <v>19843</v>
      </c>
      <c r="C10058" t="s">
        <v>19844</v>
      </c>
      <c r="D10058" s="2" t="s">
        <v>21474</v>
      </c>
      <c r="E10058" s="2" t="s">
        <v>21475</v>
      </c>
      <c r="F10058" s="2" t="s">
        <v>21477</v>
      </c>
      <c r="H10058" t="str">
        <f t="shared" si="157"/>
        <v>&lt;table style="width:10%;" cellpadding="2" cellspacing="0" align="left" border="1" bordercolor="#000000"&gt;&lt;tbody&gt;&lt;tr&gt;&lt;td style="text-align:center;"&gt;10058&lt;/td&gt;&lt;/tr&gt;&lt;tr&gt;&lt;td style="text-align:center;"&gt;&lt;img src="http://open.weixin.qq.com/qr/code/?username=hotds-com" width="115" height="115" alt="" /&gt;&lt;br /&gt;&lt;/td&gt;&lt;/tr&gt;&lt;/tbody&gt;&lt;/table&gt;</v>
      </c>
    </row>
    <row r="10059" spans="1:8" x14ac:dyDescent="0.15">
      <c r="A10059">
        <v>10059</v>
      </c>
      <c r="B10059" t="s">
        <v>19845</v>
      </c>
      <c r="C10059" t="s">
        <v>19846</v>
      </c>
      <c r="D10059" s="2" t="s">
        <v>21474</v>
      </c>
      <c r="E10059" s="2" t="s">
        <v>21475</v>
      </c>
      <c r="F10059" s="2" t="s">
        <v>21477</v>
      </c>
      <c r="H10059" t="str">
        <f t="shared" si="157"/>
        <v>&lt;table style="width:10%;" cellpadding="2" cellspacing="0" align="left" border="1" bordercolor="#000000"&gt;&lt;tbody&gt;&lt;tr&gt;&lt;td style="text-align:center;"&gt;10059&lt;/td&gt;&lt;/tr&gt;&lt;tr&gt;&lt;td style="text-align:center;"&gt;&lt;img src="http://open.weixin.qq.com/qr/code/?username=rdhyw_com" width="115" height="115" alt="" /&gt;&lt;br /&gt;&lt;/td&gt;&lt;/tr&gt;&lt;/tbody&gt;&lt;/table&gt;</v>
      </c>
    </row>
    <row r="10060" spans="1:8" x14ac:dyDescent="0.15">
      <c r="A10060">
        <v>10060</v>
      </c>
      <c r="B10060" t="s">
        <v>19847</v>
      </c>
      <c r="C10060" t="s">
        <v>19848</v>
      </c>
      <c r="D10060" s="2" t="s">
        <v>21474</v>
      </c>
      <c r="E10060" s="2" t="s">
        <v>21475</v>
      </c>
      <c r="F10060" s="2" t="s">
        <v>21477</v>
      </c>
      <c r="H10060" t="str">
        <f t="shared" si="157"/>
        <v>&lt;table style="width:10%;" cellpadding="2" cellspacing="0" align="left" border="1" bordercolor="#000000"&gt;&lt;tbody&gt;&lt;tr&gt;&lt;td style="text-align:center;"&gt;10060&lt;/td&gt;&lt;/tr&gt;&lt;tr&gt;&lt;td style="text-align:center;"&gt;&lt;img src="http://open.weixin.qq.com/qr/code/?username=qj20130801" width="115" height="115" alt="" /&gt;&lt;br /&gt;&lt;/td&gt;&lt;/tr&gt;&lt;/tbody&gt;&lt;/table&gt;</v>
      </c>
    </row>
    <row r="10061" spans="1:8" x14ac:dyDescent="0.15">
      <c r="A10061">
        <v>10061</v>
      </c>
      <c r="B10061" t="s">
        <v>19849</v>
      </c>
      <c r="C10061" t="s">
        <v>19850</v>
      </c>
      <c r="D10061" s="2" t="s">
        <v>21474</v>
      </c>
      <c r="E10061" s="2" t="s">
        <v>21475</v>
      </c>
      <c r="F10061" s="2" t="s">
        <v>21477</v>
      </c>
      <c r="H10061" t="str">
        <f t="shared" si="157"/>
        <v>&lt;table style="width:10%;" cellpadding="2" cellspacing="0" align="left" border="1" bordercolor="#000000"&gt;&lt;tbody&gt;&lt;tr&gt;&lt;td style="text-align:center;"&gt;10061&lt;/td&gt;&lt;/tr&gt;&lt;tr&gt;&lt;td style="text-align:center;"&gt;&lt;img src="http://open.weixin.qq.com/qr/code/?username=xiaoshou12580" width="115" height="115" alt="" /&gt;&lt;br /&gt;&lt;/td&gt;&lt;/tr&gt;&lt;/tbody&gt;&lt;/table&gt;</v>
      </c>
    </row>
    <row r="10062" spans="1:8" x14ac:dyDescent="0.15">
      <c r="A10062">
        <v>10062</v>
      </c>
      <c r="B10062" t="s">
        <v>19851</v>
      </c>
      <c r="C10062" t="s">
        <v>19852</v>
      </c>
      <c r="D10062" s="2" t="s">
        <v>21474</v>
      </c>
      <c r="E10062" s="2" t="s">
        <v>21475</v>
      </c>
      <c r="F10062" s="2" t="s">
        <v>21477</v>
      </c>
      <c r="H10062" t="str">
        <f t="shared" si="157"/>
        <v>&lt;table style="width:10%;" cellpadding="2" cellspacing="0" align="left" border="1" bordercolor="#000000"&gt;&lt;tbody&gt;&lt;tr&gt;&lt;td style="text-align:center;"&gt;10062&lt;/td&gt;&lt;/tr&gt;&lt;tr&gt;&lt;td style="text-align:center;"&gt;&lt;img src="http://open.weixin.qq.com/qr/code/?username=hongguanweiyan" width="115" height="115" alt="" /&gt;&lt;br /&gt;&lt;/td&gt;&lt;/tr&gt;&lt;/tbody&gt;&lt;/table&gt;</v>
      </c>
    </row>
    <row r="10063" spans="1:8" x14ac:dyDescent="0.15">
      <c r="A10063">
        <v>10063</v>
      </c>
      <c r="B10063" t="s">
        <v>19853</v>
      </c>
      <c r="C10063" t="s">
        <v>19854</v>
      </c>
      <c r="D10063" s="2" t="s">
        <v>21474</v>
      </c>
      <c r="E10063" s="2" t="s">
        <v>21475</v>
      </c>
      <c r="F10063" s="2" t="s">
        <v>21477</v>
      </c>
      <c r="H10063" t="str">
        <f t="shared" si="157"/>
        <v>&lt;table style="width:10%;" cellpadding="2" cellspacing="0" align="left" border="1" bordercolor="#000000"&gt;&lt;tbody&gt;&lt;tr&gt;&lt;td style="text-align:center;"&gt;10063&lt;/td&gt;&lt;/tr&gt;&lt;tr&gt;&lt;td style="text-align:center;"&gt;&lt;img src="http://open.weixin.qq.com/qr/code/?username=tonglukuaijian" width="115" height="115" alt="" /&gt;&lt;br /&gt;&lt;/td&gt;&lt;/tr&gt;&lt;/tbody&gt;&lt;/table&gt;</v>
      </c>
    </row>
    <row r="10064" spans="1:8" x14ac:dyDescent="0.15">
      <c r="A10064">
        <v>10064</v>
      </c>
      <c r="B10064" t="s">
        <v>21365</v>
      </c>
      <c r="C10064" t="s">
        <v>21473</v>
      </c>
      <c r="D10064" s="2" t="s">
        <v>21474</v>
      </c>
      <c r="E10064" s="2" t="s">
        <v>21475</v>
      </c>
      <c r="F10064" s="2" t="s">
        <v>21477</v>
      </c>
      <c r="H10064" t="str">
        <f t="shared" si="157"/>
        <v>&lt;table style="width:10%;" cellpadding="2" cellspacing="0" align="left" border="1" bordercolor="#000000"&gt;&lt;tbody&gt;&lt;tr&gt;&lt;td style="text-align:center;"&gt;10064&lt;/td&gt;&lt;/tr&gt;&lt;tr&gt;&lt;td style="text-align:center;"&gt;&lt;img src="http://open.weixin.qq.com/qr/code/?username=(a)aggmen" width="115" height="115" alt="" /&gt;&lt;br /&gt;&lt;/td&gt;&lt;/tr&gt;&lt;/tbody&gt;&lt;/table&gt;</v>
      </c>
    </row>
    <row r="10065" spans="1:8" x14ac:dyDescent="0.15">
      <c r="A10065">
        <v>10065</v>
      </c>
      <c r="B10065" t="s">
        <v>19856</v>
      </c>
      <c r="C10065" t="s">
        <v>19857</v>
      </c>
      <c r="D10065" s="2" t="s">
        <v>21474</v>
      </c>
      <c r="E10065" s="2" t="s">
        <v>21475</v>
      </c>
      <c r="F10065" s="2" t="s">
        <v>21477</v>
      </c>
      <c r="H10065" t="str">
        <f t="shared" si="157"/>
        <v>&lt;table style="width:10%;" cellpadding="2" cellspacing="0" align="left" border="1" bordercolor="#000000"&gt;&lt;tbody&gt;&lt;tr&gt;&lt;td style="text-align:center;"&gt;10065&lt;/td&gt;&lt;/tr&gt;&lt;tr&gt;&lt;td style="text-align:center;"&gt;&lt;img src="http://open.weixin.qq.com/qr/code/?username=sd158888" width="115" height="115" alt="" /&gt;&lt;br /&gt;&lt;/td&gt;&lt;/tr&gt;&lt;/tbody&gt;&lt;/table&gt;</v>
      </c>
    </row>
    <row r="10066" spans="1:8" x14ac:dyDescent="0.15">
      <c r="A10066">
        <v>10066</v>
      </c>
      <c r="B10066" t="s">
        <v>19858</v>
      </c>
      <c r="C10066" t="s">
        <v>19859</v>
      </c>
      <c r="D10066" s="2" t="s">
        <v>21474</v>
      </c>
      <c r="E10066" s="2" t="s">
        <v>21475</v>
      </c>
      <c r="F10066" s="2" t="s">
        <v>21477</v>
      </c>
      <c r="H10066" t="str">
        <f t="shared" si="157"/>
        <v>&lt;table style="width:10%;" cellpadding="2" cellspacing="0" align="left" border="1" bordercolor="#000000"&gt;&lt;tbody&gt;&lt;tr&gt;&lt;td style="text-align:center;"&gt;10066&lt;/td&gt;&lt;/tr&gt;&lt;tr&gt;&lt;td style="text-align:center;"&gt;&lt;img src="http://open.weixin.qq.com/qr/code/?username=sysw888" width="115" height="115" alt="" /&gt;&lt;br /&gt;&lt;/td&gt;&lt;/tr&gt;&lt;/tbody&gt;&lt;/table&gt;</v>
      </c>
    </row>
    <row r="10067" spans="1:8" x14ac:dyDescent="0.15">
      <c r="A10067">
        <v>10067</v>
      </c>
      <c r="B10067" t="s">
        <v>19860</v>
      </c>
      <c r="C10067" t="s">
        <v>19861</v>
      </c>
      <c r="D10067" s="2" t="s">
        <v>21474</v>
      </c>
      <c r="E10067" s="2" t="s">
        <v>21475</v>
      </c>
      <c r="F10067" s="2" t="s">
        <v>21477</v>
      </c>
      <c r="H10067" t="str">
        <f t="shared" si="157"/>
        <v>&lt;table style="width:10%;" cellpadding="2" cellspacing="0" align="left" border="1" bordercolor="#000000"&gt;&lt;tbody&gt;&lt;tr&gt;&lt;td style="text-align:center;"&gt;10067&lt;/td&gt;&lt;/tr&gt;&lt;tr&gt;&lt;td style="text-align:center;"&gt;&lt;img src="http://open.weixin.qq.com/qr/code/?username=jzqb-fzjxs" width="115" height="115" alt="" /&gt;&lt;br /&gt;&lt;/td&gt;&lt;/tr&gt;&lt;/tbody&gt;&lt;/table&gt;</v>
      </c>
    </row>
    <row r="10068" spans="1:8" x14ac:dyDescent="0.15">
      <c r="A10068">
        <v>10068</v>
      </c>
      <c r="B10068" t="s">
        <v>19862</v>
      </c>
      <c r="C10068" t="s">
        <v>19863</v>
      </c>
      <c r="D10068" s="2" t="s">
        <v>21474</v>
      </c>
      <c r="E10068" s="2" t="s">
        <v>21475</v>
      </c>
      <c r="F10068" s="2" t="s">
        <v>21477</v>
      </c>
      <c r="H10068" t="str">
        <f t="shared" si="157"/>
        <v>&lt;table style="width:10%;" cellpadding="2" cellspacing="0" align="left" border="1" bordercolor="#000000"&gt;&lt;tbody&gt;&lt;tr&gt;&lt;td style="text-align:center;"&gt;10068&lt;/td&gt;&lt;/tr&gt;&lt;tr&gt;&lt;td style="text-align:center;"&gt;&lt;img src="http://open.weixin.qq.com/qr/code/?username=tmdfhh" width="115" height="115" alt="" /&gt;&lt;br /&gt;&lt;/td&gt;&lt;/tr&gt;&lt;/tbody&gt;&lt;/table&gt;</v>
      </c>
    </row>
    <row r="10069" spans="1:8" x14ac:dyDescent="0.15">
      <c r="A10069">
        <v>10069</v>
      </c>
      <c r="B10069" t="s">
        <v>19570</v>
      </c>
      <c r="C10069" t="s">
        <v>19864</v>
      </c>
      <c r="D10069" s="2" t="s">
        <v>21474</v>
      </c>
      <c r="E10069" s="2" t="s">
        <v>21475</v>
      </c>
      <c r="F10069" s="2" t="s">
        <v>21477</v>
      </c>
      <c r="H10069" t="str">
        <f t="shared" si="157"/>
        <v>&lt;table style="width:10%;" cellpadding="2" cellspacing="0" align="left" border="1" bordercolor="#000000"&gt;&lt;tbody&gt;&lt;tr&gt;&lt;td style="text-align:center;"&gt;10069&lt;/td&gt;&lt;/tr&gt;&lt;tr&gt;&lt;td style="text-align:center;"&gt;&lt;img src="http://open.weixin.qq.com/qr/code/?username=laobanzhiku" width="115" height="115" alt="" /&gt;&lt;br /&gt;&lt;/td&gt;&lt;/tr&gt;&lt;/tbody&gt;&lt;/table&gt;</v>
      </c>
    </row>
    <row r="10070" spans="1:8" x14ac:dyDescent="0.15">
      <c r="A10070">
        <v>10070</v>
      </c>
      <c r="B10070" t="s">
        <v>19865</v>
      </c>
      <c r="C10070" t="s">
        <v>19866</v>
      </c>
      <c r="D10070" s="2" t="s">
        <v>21474</v>
      </c>
      <c r="E10070" s="2" t="s">
        <v>21475</v>
      </c>
      <c r="F10070" s="2" t="s">
        <v>21477</v>
      </c>
      <c r="H10070" t="str">
        <f t="shared" si="157"/>
        <v>&lt;table style="width:10%;" cellpadding="2" cellspacing="0" align="left" border="1" bordercolor="#000000"&gt;&lt;tbody&gt;&lt;tr&gt;&lt;td style="text-align:center;"&gt;10070&lt;/td&gt;&lt;/tr&gt;&lt;tr&gt;&lt;td style="text-align:center;"&gt;&lt;img src="http://open.weixin.qq.com/qr/code/?username=iyingxiaobao" width="115" height="115" alt="" /&gt;&lt;br /&gt;&lt;/td&gt;&lt;/tr&gt;&lt;/tbody&gt;&lt;/table&gt;</v>
      </c>
    </row>
    <row r="10071" spans="1:8" x14ac:dyDescent="0.15">
      <c r="A10071">
        <v>10071</v>
      </c>
      <c r="B10071" t="s">
        <v>19867</v>
      </c>
      <c r="C10071" t="s">
        <v>19868</v>
      </c>
      <c r="D10071" s="2" t="s">
        <v>21474</v>
      </c>
      <c r="E10071" s="2" t="s">
        <v>21475</v>
      </c>
      <c r="F10071" s="2" t="s">
        <v>21477</v>
      </c>
      <c r="H10071" t="str">
        <f t="shared" si="157"/>
        <v>&lt;table style="width:10%;" cellpadding="2" cellspacing="0" align="left" border="1" bordercolor="#000000"&gt;&lt;tbody&gt;&lt;tr&gt;&lt;td style="text-align:center;"&gt;10071&lt;/td&gt;&lt;/tr&gt;&lt;tr&gt;&lt;td style="text-align:center;"&gt;&lt;img src="http://open.weixin.qq.com/qr/code/?username=yingxiaojie888" width="115" height="115" alt="" /&gt;&lt;br /&gt;&lt;/td&gt;&lt;/tr&gt;&lt;/tbody&gt;&lt;/table&gt;</v>
      </c>
    </row>
    <row r="10072" spans="1:8" x14ac:dyDescent="0.15">
      <c r="A10072">
        <v>10072</v>
      </c>
      <c r="B10072" t="s">
        <v>19869</v>
      </c>
      <c r="C10072" t="s">
        <v>19870</v>
      </c>
      <c r="D10072" s="2" t="s">
        <v>21474</v>
      </c>
      <c r="E10072" s="2" t="s">
        <v>21475</v>
      </c>
      <c r="F10072" s="2" t="s">
        <v>21477</v>
      </c>
      <c r="H10072" t="str">
        <f t="shared" si="157"/>
        <v>&lt;table style="width:10%;" cellpadding="2" cellspacing="0" align="left" border="1" bordercolor="#000000"&gt;&lt;tbody&gt;&lt;tr&gt;&lt;td style="text-align:center;"&gt;10072&lt;/td&gt;&lt;/tr&gt;&lt;tr&gt;&lt;td style="text-align:center;"&gt;&lt;img src="http://open.weixin.qq.com/qr/code/?username=yxxueyuan" width="115" height="115" alt="" /&gt;&lt;br /&gt;&lt;/td&gt;&lt;/tr&gt;&lt;/tbody&gt;&lt;/table&gt;</v>
      </c>
    </row>
    <row r="10073" spans="1:8" x14ac:dyDescent="0.15">
      <c r="A10073">
        <v>10073</v>
      </c>
      <c r="B10073" t="s">
        <v>19871</v>
      </c>
      <c r="C10073" t="s">
        <v>19872</v>
      </c>
      <c r="D10073" s="2" t="s">
        <v>21474</v>
      </c>
      <c r="E10073" s="2" t="s">
        <v>21475</v>
      </c>
      <c r="F10073" s="2" t="s">
        <v>21477</v>
      </c>
      <c r="H10073" t="str">
        <f t="shared" si="157"/>
        <v>&lt;table style="width:10%;" cellpadding="2" cellspacing="0" align="left" border="1" bordercolor="#000000"&gt;&lt;tbody&gt;&lt;tr&gt;&lt;td style="text-align:center;"&gt;10073&lt;/td&gt;&lt;/tr&gt;&lt;tr&gt;&lt;td style="text-align:center;"&gt;&lt;img src="http://open.weixin.qq.com/qr/code/?username=wannengdedashu" width="115" height="115" alt="" /&gt;&lt;br /&gt;&lt;/td&gt;&lt;/tr&gt;&lt;/tbody&gt;&lt;/table&gt;</v>
      </c>
    </row>
    <row r="10074" spans="1:8" x14ac:dyDescent="0.15">
      <c r="A10074">
        <v>10074</v>
      </c>
      <c r="B10074" t="s">
        <v>19873</v>
      </c>
      <c r="C10074" t="s">
        <v>19874</v>
      </c>
      <c r="D10074" s="2" t="s">
        <v>21474</v>
      </c>
      <c r="E10074" s="2" t="s">
        <v>21475</v>
      </c>
      <c r="F10074" s="2" t="s">
        <v>21477</v>
      </c>
      <c r="H10074" t="str">
        <f t="shared" si="157"/>
        <v>&lt;table style="width:10%;" cellpadding="2" cellspacing="0" align="left" border="1" bordercolor="#000000"&gt;&lt;tbody&gt;&lt;tr&gt;&lt;td style="text-align:center;"&gt;10074&lt;/td&gt;&lt;/tr&gt;&lt;tr&gt;&lt;td style="text-align:center;"&gt;&lt;img src="http://open.weixin.qq.com/qr/code/?username=xiaoshoujie888" width="115" height="115" alt="" /&gt;&lt;br /&gt;&lt;/td&gt;&lt;/tr&gt;&lt;/tbody&gt;&lt;/table&gt;</v>
      </c>
    </row>
    <row r="10075" spans="1:8" x14ac:dyDescent="0.15">
      <c r="A10075">
        <v>10075</v>
      </c>
      <c r="B10075" t="s">
        <v>19875</v>
      </c>
      <c r="C10075" t="s">
        <v>19876</v>
      </c>
      <c r="D10075" s="2" t="s">
        <v>21474</v>
      </c>
      <c r="E10075" s="2" t="s">
        <v>21475</v>
      </c>
      <c r="F10075" s="2" t="s">
        <v>21477</v>
      </c>
      <c r="H10075" t="str">
        <f t="shared" si="157"/>
        <v>&lt;table style="width:10%;" cellpadding="2" cellspacing="0" align="left" border="1" bordercolor="#000000"&gt;&lt;tbody&gt;&lt;tr&gt;&lt;td style="text-align:center;"&gt;10075&lt;/td&gt;&lt;/tr&gt;&lt;tr&gt;&lt;td style="text-align:center;"&gt;&lt;img src="http://open.weixin.qq.com/qr/code/?username=SJzhiku" width="115" height="115" alt="" /&gt;&lt;br /&gt;&lt;/td&gt;&lt;/tr&gt;&lt;/tbody&gt;&lt;/table&gt;</v>
      </c>
    </row>
    <row r="10076" spans="1:8" x14ac:dyDescent="0.15">
      <c r="A10076">
        <v>10076</v>
      </c>
      <c r="B10076" t="s">
        <v>11108</v>
      </c>
      <c r="C10076" t="s">
        <v>19877</v>
      </c>
      <c r="D10076" s="2" t="s">
        <v>21474</v>
      </c>
      <c r="E10076" s="2" t="s">
        <v>21475</v>
      </c>
      <c r="F10076" s="2" t="s">
        <v>21477</v>
      </c>
      <c r="H10076" t="str">
        <f t="shared" si="157"/>
        <v>&lt;table style="width:10%;" cellpadding="2" cellspacing="0" align="left" border="1" bordercolor="#000000"&gt;&lt;tbody&gt;&lt;tr&gt;&lt;td style="text-align:center;"&gt;10076&lt;/td&gt;&lt;/tr&gt;&lt;tr&gt;&lt;td style="text-align:center;"&gt;&lt;img src="http://open.weixin.qq.com/qr/code/?username=caz619" width="115" height="115" alt="" /&gt;&lt;br /&gt;&lt;/td&gt;&lt;/tr&gt;&lt;/tbody&gt;&lt;/table&gt;</v>
      </c>
    </row>
    <row r="10077" spans="1:8" x14ac:dyDescent="0.15">
      <c r="A10077">
        <v>10077</v>
      </c>
      <c r="B10077" t="s">
        <v>19878</v>
      </c>
      <c r="C10077" t="s">
        <v>19879</v>
      </c>
      <c r="D10077" s="2" t="s">
        <v>21474</v>
      </c>
      <c r="E10077" s="2" t="s">
        <v>21475</v>
      </c>
      <c r="F10077" s="2" t="s">
        <v>21477</v>
      </c>
      <c r="H10077" t="str">
        <f t="shared" si="157"/>
        <v>&lt;table style="width:10%;" cellpadding="2" cellspacing="0" align="left" border="1" bordercolor="#000000"&gt;&lt;tbody&gt;&lt;tr&gt;&lt;td style="text-align:center;"&gt;10077&lt;/td&gt;&lt;/tr&gt;&lt;tr&gt;&lt;td style="text-align:center;"&gt;&lt;img src="http://open.weixin.qq.com/qr/code/?username=jccb365" width="115" height="115" alt="" /&gt;&lt;br /&gt;&lt;/td&gt;&lt;/tr&gt;&lt;/tbody&gt;&lt;/table&gt;</v>
      </c>
    </row>
    <row r="10078" spans="1:8" x14ac:dyDescent="0.15">
      <c r="A10078">
        <v>10078</v>
      </c>
      <c r="B10078" t="s">
        <v>21378</v>
      </c>
      <c r="C10078" t="s">
        <v>19880</v>
      </c>
      <c r="D10078" s="2" t="s">
        <v>21474</v>
      </c>
      <c r="E10078" s="2" t="s">
        <v>21475</v>
      </c>
      <c r="F10078" s="2" t="s">
        <v>21477</v>
      </c>
      <c r="H10078" t="str">
        <f t="shared" si="157"/>
        <v>&lt;table style="width:10%;" cellpadding="2" cellspacing="0" align="left" border="1" bordercolor="#000000"&gt;&lt;tbody&gt;&lt;tr&gt;&lt;td style="text-align:center;"&gt;10078&lt;/td&gt;&lt;/tr&gt;&lt;tr&gt;&lt;td style="text-align:center;"&gt;&lt;img src="http://open.weixin.qq.com/qr/code/?username=ZXRK365" width="115" height="115" alt="" /&gt;&lt;br /&gt;&lt;/td&gt;&lt;/tr&gt;&lt;/tbody&gt;&lt;/table&gt;</v>
      </c>
    </row>
    <row r="10079" spans="1:8" x14ac:dyDescent="0.15">
      <c r="A10079">
        <v>10079</v>
      </c>
      <c r="B10079" t="s">
        <v>19881</v>
      </c>
      <c r="C10079" t="s">
        <v>19882</v>
      </c>
      <c r="D10079" s="2" t="s">
        <v>21474</v>
      </c>
      <c r="E10079" s="2" t="s">
        <v>21475</v>
      </c>
      <c r="F10079" s="2" t="s">
        <v>21477</v>
      </c>
      <c r="H10079" t="str">
        <f t="shared" si="157"/>
        <v>&lt;table style="width:10%;" cellpadding="2" cellspacing="0" align="left" border="1" bordercolor="#000000"&gt;&lt;tbody&gt;&lt;tr&gt;&lt;td style="text-align:center;"&gt;10079&lt;/td&gt;&lt;/tr&gt;&lt;tr&gt;&lt;td style="text-align:center;"&gt;&lt;img src="http://open.weixin.qq.com/qr/code/?username=syh-cl" width="115" height="115" alt="" /&gt;&lt;br /&gt;&lt;/td&gt;&lt;/tr&gt;&lt;/tbody&gt;&lt;/table&gt;</v>
      </c>
    </row>
    <row r="10080" spans="1:8" x14ac:dyDescent="0.15">
      <c r="A10080">
        <v>10080</v>
      </c>
      <c r="B10080" t="s">
        <v>19883</v>
      </c>
      <c r="C10080" t="s">
        <v>19884</v>
      </c>
      <c r="D10080" s="2" t="s">
        <v>21474</v>
      </c>
      <c r="E10080" s="2" t="s">
        <v>21475</v>
      </c>
      <c r="F10080" s="2" t="s">
        <v>21477</v>
      </c>
      <c r="G10080" t="s">
        <v>21476</v>
      </c>
      <c r="H10080" t="str">
        <f t="shared" si="157"/>
        <v>&lt;table style="width:10%;" cellpadding="2" cellspacing="0" align="left" border="1" bordercolor="#000000"&gt;&lt;tbody&gt;&lt;tr&gt;&lt;td style="text-align:center;"&gt;10080&lt;/td&gt;&lt;/tr&gt;&lt;tr&gt;&lt;td style="text-align:center;"&gt;&lt;img src="http://open.weixin.qq.com/qr/code/?username=nongyao188" width="115" height="115" alt="" /&gt;&lt;br /&gt;&lt;/td&gt;&lt;/tr&gt;&lt;/tbody&gt;&lt;/table&gt;&lt;div style="page-break-after:always;"&gt;&lt;/div&gt;</v>
      </c>
    </row>
    <row r="10081" spans="1:8" x14ac:dyDescent="0.15">
      <c r="A10081">
        <v>10081</v>
      </c>
      <c r="B10081" t="s">
        <v>19885</v>
      </c>
      <c r="C10081" t="s">
        <v>19886</v>
      </c>
      <c r="D10081" s="2" t="s">
        <v>21474</v>
      </c>
      <c r="E10081" s="2" t="s">
        <v>21475</v>
      </c>
      <c r="F10081" s="2" t="s">
        <v>21477</v>
      </c>
      <c r="H10081" t="str">
        <f t="shared" si="157"/>
        <v>&lt;table style="width:10%;" cellpadding="2" cellspacing="0" align="left" border="1" bordercolor="#000000"&gt;&lt;tbody&gt;&lt;tr&gt;&lt;td style="text-align:center;"&gt;10081&lt;/td&gt;&lt;/tr&gt;&lt;tr&gt;&lt;td style="text-align:center;"&gt;&lt;img src="http://open.weixin.qq.com/qr/code/?username=ceoglzx" width="115" height="115" alt="" /&gt;&lt;br /&gt;&lt;/td&gt;&lt;/tr&gt;&lt;/tbody&gt;&lt;/table&gt;</v>
      </c>
    </row>
    <row r="10082" spans="1:8" x14ac:dyDescent="0.15">
      <c r="A10082">
        <v>10082</v>
      </c>
      <c r="B10082" t="s">
        <v>21379</v>
      </c>
      <c r="C10082" t="s">
        <v>19887</v>
      </c>
      <c r="D10082" s="2" t="s">
        <v>21474</v>
      </c>
      <c r="E10082" s="2" t="s">
        <v>21475</v>
      </c>
      <c r="F10082" s="2" t="s">
        <v>21477</v>
      </c>
      <c r="H10082" t="str">
        <f t="shared" si="157"/>
        <v>&lt;table style="width:10%;" cellpadding="2" cellspacing="0" align="left" border="1" bordercolor="#000000"&gt;&lt;tbody&gt;&lt;tr&gt;&lt;td style="text-align:center;"&gt;10082&lt;/td&gt;&lt;/tr&gt;&lt;tr&gt;&lt;td style="text-align:center;"&gt;&lt;img src="http://open.weixin.qq.com/qr/code/?username=yinhangziguan" width="115" height="115" alt="" /&gt;&lt;br /&gt;&lt;/td&gt;&lt;/tr&gt;&lt;/tbody&gt;&lt;/table&gt;</v>
      </c>
    </row>
    <row r="10083" spans="1:8" x14ac:dyDescent="0.15">
      <c r="A10083">
        <v>10083</v>
      </c>
      <c r="B10083" t="s">
        <v>19888</v>
      </c>
      <c r="C10083" t="s">
        <v>19889</v>
      </c>
      <c r="D10083" s="2" t="s">
        <v>21474</v>
      </c>
      <c r="E10083" s="2" t="s">
        <v>21475</v>
      </c>
      <c r="F10083" s="2" t="s">
        <v>21477</v>
      </c>
      <c r="H10083" t="str">
        <f t="shared" si="157"/>
        <v>&lt;table style="width:10%;" cellpadding="2" cellspacing="0" align="left" border="1" bordercolor="#000000"&gt;&lt;tbody&gt;&lt;tr&gt;&lt;td style="text-align:center;"&gt;10083&lt;/td&gt;&lt;/tr&gt;&lt;tr&gt;&lt;td style="text-align:center;"&gt;&lt;img src="http://open.weixin.qq.com/qr/code/?username=zxl15821167645" width="115" height="115" alt="" /&gt;&lt;br /&gt;&lt;/td&gt;&lt;/tr&gt;&lt;/tbody&gt;&lt;/table&gt;</v>
      </c>
    </row>
    <row r="10084" spans="1:8" x14ac:dyDescent="0.15">
      <c r="A10084">
        <v>10084</v>
      </c>
      <c r="B10084" t="s">
        <v>19890</v>
      </c>
      <c r="C10084" t="s">
        <v>19891</v>
      </c>
      <c r="D10084" s="2" t="s">
        <v>21474</v>
      </c>
      <c r="E10084" s="2" t="s">
        <v>21475</v>
      </c>
      <c r="F10084" s="2" t="s">
        <v>21477</v>
      </c>
      <c r="H10084" t="str">
        <f t="shared" si="157"/>
        <v>&lt;table style="width:10%;" cellpadding="2" cellspacing="0" align="left" border="1" bordercolor="#000000"&gt;&lt;tbody&gt;&lt;tr&gt;&lt;td style="text-align:center;"&gt;10084&lt;/td&gt;&lt;/tr&gt;&lt;tr&gt;&lt;td style="text-align:center;"&gt;&lt;img src="http://open.weixin.qq.com/qr/code/?username=caz945" width="115" height="115" alt="" /&gt;&lt;br /&gt;&lt;/td&gt;&lt;/tr&gt;&lt;/tbody&gt;&lt;/table&gt;</v>
      </c>
    </row>
    <row r="10085" spans="1:8" x14ac:dyDescent="0.15">
      <c r="A10085">
        <v>10085</v>
      </c>
      <c r="B10085" t="s">
        <v>19892</v>
      </c>
      <c r="C10085" t="s">
        <v>19893</v>
      </c>
      <c r="D10085" s="2" t="s">
        <v>21474</v>
      </c>
      <c r="E10085" s="2" t="s">
        <v>21475</v>
      </c>
      <c r="F10085" s="2" t="s">
        <v>21477</v>
      </c>
      <c r="H10085" t="str">
        <f t="shared" si="157"/>
        <v>&lt;table style="width:10%;" cellpadding="2" cellspacing="0" align="left" border="1" bordercolor="#000000"&gt;&lt;tbody&gt;&lt;tr&gt;&lt;td style="text-align:center;"&gt;10085&lt;/td&gt;&lt;/tr&gt;&lt;tr&gt;&lt;td style="text-align:center;"&gt;&lt;img src="http://open.weixin.qq.com/qr/code/?username=xinm123-com" width="115" height="115" alt="" /&gt;&lt;br /&gt;&lt;/td&gt;&lt;/tr&gt;&lt;/tbody&gt;&lt;/table&gt;</v>
      </c>
    </row>
    <row r="10086" spans="1:8" x14ac:dyDescent="0.15">
      <c r="A10086">
        <v>10086</v>
      </c>
      <c r="B10086" t="s">
        <v>19894</v>
      </c>
      <c r="C10086" t="s">
        <v>19895</v>
      </c>
      <c r="D10086" s="2" t="s">
        <v>21474</v>
      </c>
      <c r="E10086" s="2" t="s">
        <v>21475</v>
      </c>
      <c r="F10086" s="2" t="s">
        <v>21477</v>
      </c>
      <c r="H10086" t="str">
        <f t="shared" si="157"/>
        <v>&lt;table style="width:10%;" cellpadding="2" cellspacing="0" align="left" border="1" bordercolor="#000000"&gt;&lt;tbody&gt;&lt;tr&gt;&lt;td style="text-align:center;"&gt;10086&lt;/td&gt;&lt;/tr&gt;&lt;tr&gt;&lt;td style="text-align:center;"&gt;&lt;img src="http://open.weixin.qq.com/qr/code/?username=guanggaojie8" width="115" height="115" alt="" /&gt;&lt;br /&gt;&lt;/td&gt;&lt;/tr&gt;&lt;/tbody&gt;&lt;/table&gt;</v>
      </c>
    </row>
    <row r="10087" spans="1:8" x14ac:dyDescent="0.15">
      <c r="A10087">
        <v>10087</v>
      </c>
      <c r="B10087" t="s">
        <v>19896</v>
      </c>
      <c r="C10087" t="s">
        <v>19897</v>
      </c>
      <c r="D10087" s="2" t="s">
        <v>21474</v>
      </c>
      <c r="E10087" s="2" t="s">
        <v>21475</v>
      </c>
      <c r="F10087" s="2" t="s">
        <v>21477</v>
      </c>
      <c r="H10087" t="str">
        <f t="shared" si="157"/>
        <v>&lt;table style="width:10%;" cellpadding="2" cellspacing="0" align="left" border="1" bordercolor="#000000"&gt;&lt;tbody&gt;&lt;tr&gt;&lt;td style="text-align:center;"&gt;10087&lt;/td&gt;&lt;/tr&gt;&lt;tr&gt;&lt;td style="text-align:center;"&gt;&lt;img src="http://open.weixin.qq.com/qr/code/?username=FDA110" width="115" height="115" alt="" /&gt;&lt;br /&gt;&lt;/td&gt;&lt;/tr&gt;&lt;/tbody&gt;&lt;/table&gt;</v>
      </c>
    </row>
    <row r="10088" spans="1:8" x14ac:dyDescent="0.15">
      <c r="A10088">
        <v>10088</v>
      </c>
      <c r="B10088" t="s">
        <v>19898</v>
      </c>
      <c r="C10088" t="s">
        <v>19899</v>
      </c>
      <c r="D10088" s="2" t="s">
        <v>21474</v>
      </c>
      <c r="E10088" s="2" t="s">
        <v>21475</v>
      </c>
      <c r="F10088" s="2" t="s">
        <v>21477</v>
      </c>
      <c r="H10088" t="str">
        <f t="shared" si="157"/>
        <v>&lt;table style="width:10%;" cellpadding="2" cellspacing="0" align="left" border="1" bordercolor="#000000"&gt;&lt;tbody&gt;&lt;tr&gt;&lt;td style="text-align:center;"&gt;10088&lt;/td&gt;&lt;/tr&gt;&lt;tr&gt;&lt;td style="text-align:center;"&gt;&lt;img src="http://open.weixin.qq.com/qr/code/?username=qyj136" width="115" height="115" alt="" /&gt;&lt;br /&gt;&lt;/td&gt;&lt;/tr&gt;&lt;/tbody&gt;&lt;/table&gt;</v>
      </c>
    </row>
    <row r="10089" spans="1:8" x14ac:dyDescent="0.15">
      <c r="A10089">
        <v>10089</v>
      </c>
      <c r="B10089" t="s">
        <v>19900</v>
      </c>
      <c r="C10089" t="s">
        <v>19901</v>
      </c>
      <c r="D10089" s="2" t="s">
        <v>21474</v>
      </c>
      <c r="E10089" s="2" t="s">
        <v>21475</v>
      </c>
      <c r="F10089" s="2" t="s">
        <v>21477</v>
      </c>
      <c r="H10089" t="str">
        <f t="shared" si="157"/>
        <v>&lt;table style="width:10%;" cellpadding="2" cellspacing="0" align="left" border="1" bordercolor="#000000"&gt;&lt;tbody&gt;&lt;tr&gt;&lt;td style="text-align:center;"&gt;10089&lt;/td&gt;&lt;/tr&gt;&lt;tr&gt;&lt;td style="text-align:center;"&gt;&lt;img src="http://open.weixin.qq.com/qr/code/?username=suxiaohebr" width="115" height="115" alt="" /&gt;&lt;br /&gt;&lt;/td&gt;&lt;/tr&gt;&lt;/tbody&gt;&lt;/table&gt;</v>
      </c>
    </row>
    <row r="10090" spans="1:8" x14ac:dyDescent="0.15">
      <c r="A10090">
        <v>10090</v>
      </c>
      <c r="B10090" t="s">
        <v>19902</v>
      </c>
      <c r="C10090" t="s">
        <v>19903</v>
      </c>
      <c r="D10090" s="2" t="s">
        <v>21474</v>
      </c>
      <c r="E10090" s="2" t="s">
        <v>21475</v>
      </c>
      <c r="F10090" s="2" t="s">
        <v>21477</v>
      </c>
      <c r="H10090" t="str">
        <f t="shared" si="157"/>
        <v>&lt;table style="width:10%;" cellpadding="2" cellspacing="0" align="left" border="1" bordercolor="#000000"&gt;&lt;tbody&gt;&lt;tr&gt;&lt;td style="text-align:center;"&gt;10090&lt;/td&gt;&lt;/tr&gt;&lt;tr&gt;&lt;td style="text-align:center;"&gt;&lt;img src="http://open.weixin.qq.com/qr/code/?username=wcy600" width="115" height="115" alt="" /&gt;&lt;br /&gt;&lt;/td&gt;&lt;/tr&gt;&lt;/tbody&gt;&lt;/table&gt;</v>
      </c>
    </row>
    <row r="10091" spans="1:8" x14ac:dyDescent="0.15">
      <c r="A10091">
        <v>10091</v>
      </c>
      <c r="B10091" t="s">
        <v>19904</v>
      </c>
      <c r="C10091" t="s">
        <v>19905</v>
      </c>
      <c r="D10091" s="2" t="s">
        <v>21474</v>
      </c>
      <c r="E10091" s="2" t="s">
        <v>21475</v>
      </c>
      <c r="F10091" s="2" t="s">
        <v>21477</v>
      </c>
      <c r="H10091" t="str">
        <f t="shared" si="157"/>
        <v>&lt;table style="width:10%;" cellpadding="2" cellspacing="0" align="left" border="1" bordercolor="#000000"&gt;&lt;tbody&gt;&lt;tr&gt;&lt;td style="text-align:center;"&gt;10091&lt;/td&gt;&lt;/tr&gt;&lt;tr&gt;&lt;td style="text-align:center;"&gt;&lt;img src="http://open.weixin.qq.com/qr/code/?username=ZCXY188" width="115" height="115" alt="" /&gt;&lt;br /&gt;&lt;/td&gt;&lt;/tr&gt;&lt;/tbody&gt;&lt;/table&gt;</v>
      </c>
    </row>
    <row r="10092" spans="1:8" x14ac:dyDescent="0.15">
      <c r="A10092">
        <v>10092</v>
      </c>
      <c r="B10092" t="s">
        <v>19906</v>
      </c>
      <c r="C10092" t="s">
        <v>19907</v>
      </c>
      <c r="D10092" s="2" t="s">
        <v>21474</v>
      </c>
      <c r="E10092" s="2" t="s">
        <v>21475</v>
      </c>
      <c r="F10092" s="2" t="s">
        <v>21477</v>
      </c>
      <c r="H10092" t="str">
        <f t="shared" si="157"/>
        <v>&lt;table style="width:10%;" cellpadding="2" cellspacing="0" align="left" border="1" bordercolor="#000000"&gt;&lt;tbody&gt;&lt;tr&gt;&lt;td style="text-align:center;"&gt;10092&lt;/td&gt;&lt;/tr&gt;&lt;tr&gt;&lt;td style="text-align:center;"&gt;&lt;img src="http://open.weixin.qq.com/qr/code/?username=inshangluo_com" width="115" height="115" alt="" /&gt;&lt;br /&gt;&lt;/td&gt;&lt;/tr&gt;&lt;/tbody&gt;&lt;/table&gt;</v>
      </c>
    </row>
    <row r="10093" spans="1:8" x14ac:dyDescent="0.15">
      <c r="A10093">
        <v>10093</v>
      </c>
      <c r="B10093" t="s">
        <v>19908</v>
      </c>
      <c r="C10093" t="s">
        <v>19909</v>
      </c>
      <c r="D10093" s="2" t="s">
        <v>21474</v>
      </c>
      <c r="E10093" s="2" t="s">
        <v>21475</v>
      </c>
      <c r="F10093" s="2" t="s">
        <v>21477</v>
      </c>
      <c r="H10093" t="str">
        <f t="shared" si="157"/>
        <v>&lt;table style="width:10%;" cellpadding="2" cellspacing="0" align="left" border="1" bordercolor="#000000"&gt;&lt;tbody&gt;&lt;tr&gt;&lt;td style="text-align:center;"&gt;10093&lt;/td&gt;&lt;/tr&gt;&lt;tr&gt;&lt;td style="text-align:center;"&gt;&lt;img src="http://open.weixin.qq.com/qr/code/?username=yoao258" width="115" height="115" alt="" /&gt;&lt;br /&gt;&lt;/td&gt;&lt;/tr&gt;&lt;/tbody&gt;&lt;/table&gt;</v>
      </c>
    </row>
    <row r="10094" spans="1:8" x14ac:dyDescent="0.15">
      <c r="A10094">
        <v>10094</v>
      </c>
      <c r="B10094" t="s">
        <v>19910</v>
      </c>
      <c r="C10094" t="s">
        <v>19911</v>
      </c>
      <c r="D10094" s="2" t="s">
        <v>21474</v>
      </c>
      <c r="E10094" s="2" t="s">
        <v>21475</v>
      </c>
      <c r="F10094" s="2" t="s">
        <v>21477</v>
      </c>
      <c r="H10094" t="str">
        <f t="shared" ref="H10094:H10157" si="158">CONCATENATE(D10094,A10094,E10094,C10094,F10094,G10094)</f>
        <v>&lt;table style="width:10%;" cellpadding="2" cellspacing="0" align="left" border="1" bordercolor="#000000"&gt;&lt;tbody&gt;&lt;tr&gt;&lt;td style="text-align:center;"&gt;10094&lt;/td&gt;&lt;/tr&gt;&lt;tr&gt;&lt;td style="text-align:center;"&gt;&lt;img src="http://open.weixin.qq.com/qr/code/?username=dshygc" width="115" height="115" alt="" /&gt;&lt;br /&gt;&lt;/td&gt;&lt;/tr&gt;&lt;/tbody&gt;&lt;/table&gt;</v>
      </c>
    </row>
    <row r="10095" spans="1:8" x14ac:dyDescent="0.15">
      <c r="A10095">
        <v>10095</v>
      </c>
      <c r="B10095" t="s">
        <v>19912</v>
      </c>
      <c r="C10095" t="s">
        <v>19913</v>
      </c>
      <c r="D10095" s="2" t="s">
        <v>21474</v>
      </c>
      <c r="E10095" s="2" t="s">
        <v>21475</v>
      </c>
      <c r="F10095" s="2" t="s">
        <v>21477</v>
      </c>
      <c r="H10095" t="str">
        <f t="shared" si="158"/>
        <v>&lt;table style="width:10%;" cellpadding="2" cellspacing="0" align="left" border="1" bordercolor="#000000"&gt;&lt;tbody&gt;&lt;tr&gt;&lt;td style="text-align:center;"&gt;10095&lt;/td&gt;&lt;/tr&gt;&lt;tr&gt;&lt;td style="text-align:center;"&gt;&lt;img src="http://open.weixin.qq.com/qr/code/?username=laobanriji" width="115" height="115" alt="" /&gt;&lt;br /&gt;&lt;/td&gt;&lt;/tr&gt;&lt;/tbody&gt;&lt;/table&gt;</v>
      </c>
    </row>
    <row r="10096" spans="1:8" x14ac:dyDescent="0.15">
      <c r="A10096">
        <v>10096</v>
      </c>
      <c r="B10096" t="s">
        <v>19914</v>
      </c>
      <c r="C10096" t="s">
        <v>19915</v>
      </c>
      <c r="D10096" s="2" t="s">
        <v>21474</v>
      </c>
      <c r="E10096" s="2" t="s">
        <v>21475</v>
      </c>
      <c r="F10096" s="2" t="s">
        <v>21477</v>
      </c>
      <c r="H10096" t="str">
        <f t="shared" si="158"/>
        <v>&lt;table style="width:10%;" cellpadding="2" cellspacing="0" align="left" border="1" bordercolor="#000000"&gt;&lt;tbody&gt;&lt;tr&gt;&lt;td style="text-align:center;"&gt;10096&lt;/td&gt;&lt;/tr&gt;&lt;tr&gt;&lt;td style="text-align:center;"&gt;&lt;img src="http://open.weixin.qq.com/qr/code/?username=jinlinguancha" width="115" height="115" alt="" /&gt;&lt;br /&gt;&lt;/td&gt;&lt;/tr&gt;&lt;/tbody&gt;&lt;/table&gt;</v>
      </c>
    </row>
    <row r="10097" spans="1:8" x14ac:dyDescent="0.15">
      <c r="A10097">
        <v>10097</v>
      </c>
      <c r="B10097" t="s">
        <v>19916</v>
      </c>
      <c r="C10097" t="s">
        <v>19917</v>
      </c>
      <c r="D10097" s="2" t="s">
        <v>21474</v>
      </c>
      <c r="E10097" s="2" t="s">
        <v>21475</v>
      </c>
      <c r="F10097" s="2" t="s">
        <v>21477</v>
      </c>
      <c r="H10097" t="str">
        <f t="shared" si="158"/>
        <v>&lt;table style="width:10%;" cellpadding="2" cellspacing="0" align="left" border="1" bordercolor="#000000"&gt;&lt;tbody&gt;&lt;tr&gt;&lt;td style="text-align:center;"&gt;10097&lt;/td&gt;&lt;/tr&gt;&lt;tr&gt;&lt;td style="text-align:center;"&gt;&lt;img src="http://open.weixin.qq.com/qr/code/?username=chuangyebidu21" width="115" height="115" alt="" /&gt;&lt;br /&gt;&lt;/td&gt;&lt;/tr&gt;&lt;/tbody&gt;&lt;/table&gt;</v>
      </c>
    </row>
    <row r="10098" spans="1:8" x14ac:dyDescent="0.15">
      <c r="A10098">
        <v>10098</v>
      </c>
      <c r="B10098" t="s">
        <v>19918</v>
      </c>
      <c r="C10098" t="s">
        <v>19919</v>
      </c>
      <c r="D10098" s="2" t="s">
        <v>21474</v>
      </c>
      <c r="E10098" s="2" t="s">
        <v>21475</v>
      </c>
      <c r="F10098" s="2" t="s">
        <v>21477</v>
      </c>
      <c r="H10098" t="str">
        <f t="shared" si="158"/>
        <v>&lt;table style="width:10%;" cellpadding="2" cellspacing="0" align="left" border="1" bordercolor="#000000"&gt;&lt;tbody&gt;&lt;tr&gt;&lt;td style="text-align:center;"&gt;10098&lt;/td&gt;&lt;/tr&gt;&lt;tr&gt;&lt;td style="text-align:center;"&gt;&lt;img src="http://open.weixin.qq.com/qr/code/?username=ShangYePW" width="115" height="115" alt="" /&gt;&lt;br /&gt;&lt;/td&gt;&lt;/tr&gt;&lt;/tbody&gt;&lt;/table&gt;</v>
      </c>
    </row>
    <row r="10099" spans="1:8" x14ac:dyDescent="0.15">
      <c r="A10099">
        <v>10099</v>
      </c>
      <c r="B10099" t="s">
        <v>19920</v>
      </c>
      <c r="C10099" t="s">
        <v>19921</v>
      </c>
      <c r="D10099" s="2" t="s">
        <v>21474</v>
      </c>
      <c r="E10099" s="2" t="s">
        <v>21475</v>
      </c>
      <c r="F10099" s="2" t="s">
        <v>21477</v>
      </c>
      <c r="H10099" t="str">
        <f t="shared" si="158"/>
        <v>&lt;table style="width:10%;" cellpadding="2" cellspacing="0" align="left" border="1" bordercolor="#000000"&gt;&lt;tbody&gt;&lt;tr&gt;&lt;td style="text-align:center;"&gt;10099&lt;/td&gt;&lt;/tr&gt;&lt;tr&gt;&lt;td style="text-align:center;"&gt;&lt;img src="http://open.weixin.qq.com/qr/code/?username=caz4006" width="115" height="115" alt="" /&gt;&lt;br /&gt;&lt;/td&gt;&lt;/tr&gt;&lt;/tbody&gt;&lt;/table&gt;</v>
      </c>
    </row>
    <row r="10100" spans="1:8" x14ac:dyDescent="0.15">
      <c r="A10100">
        <v>10100</v>
      </c>
      <c r="B10100" t="s">
        <v>19922</v>
      </c>
      <c r="C10100" t="s">
        <v>19923</v>
      </c>
      <c r="D10100" s="2" t="s">
        <v>21474</v>
      </c>
      <c r="E10100" s="2" t="s">
        <v>21475</v>
      </c>
      <c r="F10100" s="2" t="s">
        <v>21477</v>
      </c>
      <c r="H10100" t="str">
        <f t="shared" si="158"/>
        <v>&lt;table style="width:10%;" cellpadding="2" cellspacing="0" align="left" border="1" bordercolor="#000000"&gt;&lt;tbody&gt;&lt;tr&gt;&lt;td style="text-align:center;"&gt;10100&lt;/td&gt;&lt;/tr&gt;&lt;tr&gt;&lt;td style="text-align:center;"&gt;&lt;img src="http://open.weixin.qq.com/qr/code/?username=siweiysj" width="115" height="115" alt="" /&gt;&lt;br /&gt;&lt;/td&gt;&lt;/tr&gt;&lt;/tbody&gt;&lt;/table&gt;</v>
      </c>
    </row>
    <row r="10101" spans="1:8" x14ac:dyDescent="0.15">
      <c r="A10101">
        <v>10101</v>
      </c>
      <c r="B10101" t="s">
        <v>19924</v>
      </c>
      <c r="C10101" t="s">
        <v>19925</v>
      </c>
      <c r="D10101" s="2" t="s">
        <v>21474</v>
      </c>
      <c r="E10101" s="2" t="s">
        <v>21475</v>
      </c>
      <c r="F10101" s="2" t="s">
        <v>21477</v>
      </c>
      <c r="H10101" t="str">
        <f t="shared" si="158"/>
        <v>&lt;table style="width:10%;" cellpadding="2" cellspacing="0" align="left" border="1" bordercolor="#000000"&gt;&lt;tbody&gt;&lt;tr&gt;&lt;td style="text-align:center;"&gt;10101&lt;/td&gt;&lt;/tr&gt;&lt;tr&gt;&lt;td style="text-align:center;"&gt;&lt;img src="http://open.weixin.qq.com/qr/code/?username=icypai" width="115" height="115" alt="" /&gt;&lt;br /&gt;&lt;/td&gt;&lt;/tr&gt;&lt;/tbody&gt;&lt;/table&gt;</v>
      </c>
    </row>
    <row r="10102" spans="1:8" x14ac:dyDescent="0.15">
      <c r="A10102">
        <v>10102</v>
      </c>
      <c r="B10102" t="s">
        <v>19926</v>
      </c>
      <c r="C10102" t="s">
        <v>19927</v>
      </c>
      <c r="D10102" s="2" t="s">
        <v>21474</v>
      </c>
      <c r="E10102" s="2" t="s">
        <v>21475</v>
      </c>
      <c r="F10102" s="2" t="s">
        <v>21477</v>
      </c>
      <c r="H10102" t="str">
        <f t="shared" si="158"/>
        <v>&lt;table style="width:10%;" cellpadding="2" cellspacing="0" align="left" border="1" bordercolor="#000000"&gt;&lt;tbody&gt;&lt;tr&gt;&lt;td style="text-align:center;"&gt;10102&lt;/td&gt;&lt;/tr&gt;&lt;tr&gt;&lt;td style="text-align:center;"&gt;&lt;img src="http://open.weixin.qq.com/qr/code/?username=jzwsh999" width="115" height="115" alt="" /&gt;&lt;br /&gt;&lt;/td&gt;&lt;/tr&gt;&lt;/tbody&gt;&lt;/table&gt;</v>
      </c>
    </row>
    <row r="10103" spans="1:8" x14ac:dyDescent="0.15">
      <c r="A10103">
        <v>10103</v>
      </c>
      <c r="B10103" t="s">
        <v>19928</v>
      </c>
      <c r="C10103" t="s">
        <v>19929</v>
      </c>
      <c r="D10103" s="2" t="s">
        <v>21474</v>
      </c>
      <c r="E10103" s="2" t="s">
        <v>21475</v>
      </c>
      <c r="F10103" s="2" t="s">
        <v>21477</v>
      </c>
      <c r="H10103" t="str">
        <f t="shared" si="158"/>
        <v>&lt;table style="width:10%;" cellpadding="2" cellspacing="0" align="left" border="1" bordercolor="#000000"&gt;&lt;tbody&gt;&lt;tr&gt;&lt;td style="text-align:center;"&gt;10103&lt;/td&gt;&lt;/tr&gt;&lt;tr&gt;&lt;td style="text-align:center;"&gt;&lt;img src="http://open.weixin.qq.com/qr/code/?username=ws27558" width="115" height="115" alt="" /&gt;&lt;br /&gt;&lt;/td&gt;&lt;/tr&gt;&lt;/tbody&gt;&lt;/table&gt;</v>
      </c>
    </row>
    <row r="10104" spans="1:8" x14ac:dyDescent="0.15">
      <c r="A10104">
        <v>10104</v>
      </c>
      <c r="B10104" t="s">
        <v>19930</v>
      </c>
      <c r="C10104" t="s">
        <v>19931</v>
      </c>
      <c r="D10104" s="2" t="s">
        <v>21474</v>
      </c>
      <c r="E10104" s="2" t="s">
        <v>21475</v>
      </c>
      <c r="F10104" s="2" t="s">
        <v>21477</v>
      </c>
      <c r="H10104" t="str">
        <f t="shared" si="158"/>
        <v>&lt;table style="width:10%;" cellpadding="2" cellspacing="0" align="left" border="1" bordercolor="#000000"&gt;&lt;tbody&gt;&lt;tr&gt;&lt;td style="text-align:center;"&gt;10104&lt;/td&gt;&lt;/tr&gt;&lt;tr&gt;&lt;td style="text-align:center;"&gt;&lt;img src="http://open.weixin.qq.com/qr/code/?username=qjys68" width="115" height="115" alt="" /&gt;&lt;br /&gt;&lt;/td&gt;&lt;/tr&gt;&lt;/tbody&gt;&lt;/table&gt;</v>
      </c>
    </row>
    <row r="10105" spans="1:8" x14ac:dyDescent="0.15">
      <c r="A10105">
        <v>10105</v>
      </c>
      <c r="B10105" t="s">
        <v>19932</v>
      </c>
      <c r="C10105" t="s">
        <v>19933</v>
      </c>
      <c r="D10105" s="2" t="s">
        <v>21474</v>
      </c>
      <c r="E10105" s="2" t="s">
        <v>21475</v>
      </c>
      <c r="F10105" s="2" t="s">
        <v>21477</v>
      </c>
      <c r="H10105" t="str">
        <f t="shared" si="158"/>
        <v>&lt;table style="width:10%;" cellpadding="2" cellspacing="0" align="left" border="1" bordercolor="#000000"&gt;&lt;tbody&gt;&lt;tr&gt;&lt;td style="text-align:center;"&gt;10105&lt;/td&gt;&lt;/tr&gt;&lt;tr&gt;&lt;td style="text-align:center;"&gt;&lt;img src="http://open.weixin.qq.com/qr/code/?username=wesbang" width="115" height="115" alt="" /&gt;&lt;br /&gt;&lt;/td&gt;&lt;/tr&gt;&lt;/tbody&gt;&lt;/table&gt;</v>
      </c>
    </row>
    <row r="10106" spans="1:8" x14ac:dyDescent="0.15">
      <c r="A10106">
        <v>10106</v>
      </c>
      <c r="B10106" t="s">
        <v>19934</v>
      </c>
      <c r="C10106" t="s">
        <v>19935</v>
      </c>
      <c r="D10106" s="2" t="s">
        <v>21474</v>
      </c>
      <c r="E10106" s="2" t="s">
        <v>21475</v>
      </c>
      <c r="F10106" s="2" t="s">
        <v>21477</v>
      </c>
      <c r="H10106" t="str">
        <f t="shared" si="158"/>
        <v>&lt;table style="width:10%;" cellpadding="2" cellspacing="0" align="left" border="1" bordercolor="#000000"&gt;&lt;tbody&gt;&lt;tr&gt;&lt;td style="text-align:center;"&gt;10106&lt;/td&gt;&lt;/tr&gt;&lt;tr&gt;&lt;td style="text-align:center;"&gt;&lt;img src="http://open.weixin.qq.com/qr/code/?username=ding_chenling" width="115" height="115" alt="" /&gt;&lt;br /&gt;&lt;/td&gt;&lt;/tr&gt;&lt;/tbody&gt;&lt;/table&gt;</v>
      </c>
    </row>
    <row r="10107" spans="1:8" x14ac:dyDescent="0.15">
      <c r="A10107">
        <v>10107</v>
      </c>
      <c r="B10107" t="s">
        <v>11108</v>
      </c>
      <c r="C10107" t="s">
        <v>19936</v>
      </c>
      <c r="D10107" s="2" t="s">
        <v>21474</v>
      </c>
      <c r="E10107" s="2" t="s">
        <v>21475</v>
      </c>
      <c r="F10107" s="2" t="s">
        <v>21477</v>
      </c>
      <c r="H10107" t="str">
        <f t="shared" si="158"/>
        <v>&lt;table style="width:10%;" cellpadding="2" cellspacing="0" align="left" border="1" bordercolor="#000000"&gt;&lt;tbody&gt;&lt;tr&gt;&lt;td style="text-align:center;"&gt;10107&lt;/td&gt;&lt;/tr&gt;&lt;tr&gt;&lt;td style="text-align:center;"&gt;&lt;img src="http://open.weixin.qq.com/qr/code/?username=anzhi7788" width="115" height="115" alt="" /&gt;&lt;br /&gt;&lt;/td&gt;&lt;/tr&gt;&lt;/tbody&gt;&lt;/table&gt;</v>
      </c>
    </row>
    <row r="10108" spans="1:8" x14ac:dyDescent="0.15">
      <c r="A10108">
        <v>10108</v>
      </c>
      <c r="B10108" t="s">
        <v>19937</v>
      </c>
      <c r="C10108" t="s">
        <v>19938</v>
      </c>
      <c r="D10108" s="2" t="s">
        <v>21474</v>
      </c>
      <c r="E10108" s="2" t="s">
        <v>21475</v>
      </c>
      <c r="F10108" s="2" t="s">
        <v>21477</v>
      </c>
      <c r="H10108" t="str">
        <f t="shared" si="158"/>
        <v>&lt;table style="width:10%;" cellpadding="2" cellspacing="0" align="left" border="1" bordercolor="#000000"&gt;&lt;tbody&gt;&lt;tr&gt;&lt;td style="text-align:center;"&gt;10108&lt;/td&gt;&lt;/tr&gt;&lt;tr&gt;&lt;td style="text-align:center;"&gt;&lt;img src="http://open.weixin.qq.com/qr/code/?username=gcsgkt" width="115" height="115" alt="" /&gt;&lt;br /&gt;&lt;/td&gt;&lt;/tr&gt;&lt;/tbody&gt;&lt;/table&gt;</v>
      </c>
    </row>
    <row r="10109" spans="1:8" x14ac:dyDescent="0.15">
      <c r="A10109">
        <v>10109</v>
      </c>
      <c r="B10109" t="s">
        <v>21380</v>
      </c>
      <c r="C10109" t="s">
        <v>19939</v>
      </c>
      <c r="D10109" s="2" t="s">
        <v>21474</v>
      </c>
      <c r="E10109" s="2" t="s">
        <v>21475</v>
      </c>
      <c r="F10109" s="2" t="s">
        <v>21477</v>
      </c>
      <c r="H10109" t="str">
        <f t="shared" si="158"/>
        <v>&lt;table style="width:10%;" cellpadding="2" cellspacing="0" align="left" border="1" bordercolor="#000000"&gt;&lt;tbody&gt;&lt;tr&gt;&lt;td style="text-align:center;"&gt;10109&lt;/td&gt;&lt;/tr&gt;&lt;tr&gt;&lt;td style="text-align:center;"&gt;&lt;img src="http://open.weixin.qq.com/qr/code/?username=eyjlr2013" width="115" height="115" alt="" /&gt;&lt;br /&gt;&lt;/td&gt;&lt;/tr&gt;&lt;/tbody&gt;&lt;/table&gt;</v>
      </c>
    </row>
    <row r="10110" spans="1:8" x14ac:dyDescent="0.15">
      <c r="A10110">
        <v>10110</v>
      </c>
      <c r="B10110" t="s">
        <v>19940</v>
      </c>
      <c r="C10110" t="s">
        <v>19941</v>
      </c>
      <c r="D10110" s="2" t="s">
        <v>21474</v>
      </c>
      <c r="E10110" s="2" t="s">
        <v>21475</v>
      </c>
      <c r="F10110" s="2" t="s">
        <v>21477</v>
      </c>
      <c r="H10110" t="str">
        <f t="shared" si="158"/>
        <v>&lt;table style="width:10%;" cellpadding="2" cellspacing="0" align="left" border="1" bordercolor="#000000"&gt;&lt;tbody&gt;&lt;tr&gt;&lt;td style="text-align:center;"&gt;10110&lt;/td&gt;&lt;/tr&gt;&lt;tr&gt;&lt;td style="text-align:center;"&gt;&lt;img src="http://open.weixin.qq.com/qr/code/?username=zn10961242" width="115" height="115" alt="" /&gt;&lt;br /&gt;&lt;/td&gt;&lt;/tr&gt;&lt;/tbody&gt;&lt;/table&gt;</v>
      </c>
    </row>
    <row r="10111" spans="1:8" x14ac:dyDescent="0.15">
      <c r="A10111">
        <v>10111</v>
      </c>
      <c r="B10111" t="s">
        <v>19942</v>
      </c>
      <c r="C10111" t="s">
        <v>19943</v>
      </c>
      <c r="D10111" s="2" t="s">
        <v>21474</v>
      </c>
      <c r="E10111" s="2" t="s">
        <v>21475</v>
      </c>
      <c r="F10111" s="2" t="s">
        <v>21477</v>
      </c>
      <c r="H10111" t="str">
        <f t="shared" si="158"/>
        <v>&lt;table style="width:10%;" cellpadding="2" cellspacing="0" align="left" border="1" bordercolor="#000000"&gt;&lt;tbody&gt;&lt;tr&gt;&lt;td style="text-align:center;"&gt;10111&lt;/td&gt;&lt;/tr&gt;&lt;tr&gt;&lt;td style="text-align:center;"&gt;&lt;img src="http://open.weixin.qq.com/qr/code/?username=DDYY5555" width="115" height="115" alt="" /&gt;&lt;br /&gt;&lt;/td&gt;&lt;/tr&gt;&lt;/tbody&gt;&lt;/table&gt;</v>
      </c>
    </row>
    <row r="10112" spans="1:8" x14ac:dyDescent="0.15">
      <c r="A10112">
        <v>10112</v>
      </c>
      <c r="B10112" t="s">
        <v>19944</v>
      </c>
      <c r="C10112" t="s">
        <v>19945</v>
      </c>
      <c r="D10112" s="2" t="s">
        <v>21474</v>
      </c>
      <c r="E10112" s="2" t="s">
        <v>21475</v>
      </c>
      <c r="F10112" s="2" t="s">
        <v>21477</v>
      </c>
      <c r="H10112" t="str">
        <f t="shared" si="158"/>
        <v>&lt;table style="width:10%;" cellpadding="2" cellspacing="0" align="left" border="1" bordercolor="#000000"&gt;&lt;tbody&gt;&lt;tr&gt;&lt;td style="text-align:center;"&gt;10112&lt;/td&gt;&lt;/tr&gt;&lt;tr&gt;&lt;td style="text-align:center;"&gt;&lt;img src="http://open.weixin.qq.com/qr/code/?username=kuaixiao6699" width="115" height="115" alt="" /&gt;&lt;br /&gt;&lt;/td&gt;&lt;/tr&gt;&lt;/tbody&gt;&lt;/table&gt;</v>
      </c>
    </row>
    <row r="10113" spans="1:8" x14ac:dyDescent="0.15">
      <c r="A10113">
        <v>10113</v>
      </c>
      <c r="B10113" t="s">
        <v>19946</v>
      </c>
      <c r="C10113" t="s">
        <v>19947</v>
      </c>
      <c r="D10113" s="2" t="s">
        <v>21474</v>
      </c>
      <c r="E10113" s="2" t="s">
        <v>21475</v>
      </c>
      <c r="F10113" s="2" t="s">
        <v>21477</v>
      </c>
      <c r="H10113" t="str">
        <f t="shared" si="158"/>
        <v>&lt;table style="width:10%;" cellpadding="2" cellspacing="0" align="left" border="1" bordercolor="#000000"&gt;&lt;tbody&gt;&lt;tr&gt;&lt;td style="text-align:center;"&gt;10113&lt;/td&gt;&lt;/tr&gt;&lt;tr&gt;&lt;td style="text-align:center;"&gt;&lt;img src="http://open.weixin.qq.com/qr/code/?username=qygl688" width="115" height="115" alt="" /&gt;&lt;br /&gt;&lt;/td&gt;&lt;/tr&gt;&lt;/tbody&gt;&lt;/table&gt;</v>
      </c>
    </row>
    <row r="10114" spans="1:8" x14ac:dyDescent="0.15">
      <c r="A10114">
        <v>10114</v>
      </c>
      <c r="B10114" t="s">
        <v>19948</v>
      </c>
      <c r="C10114" t="s">
        <v>19949</v>
      </c>
      <c r="D10114" s="2" t="s">
        <v>21474</v>
      </c>
      <c r="E10114" s="2" t="s">
        <v>21475</v>
      </c>
      <c r="F10114" s="2" t="s">
        <v>21477</v>
      </c>
      <c r="H10114" t="str">
        <f t="shared" si="158"/>
        <v>&lt;table style="width:10%;" cellpadding="2" cellspacing="0" align="left" border="1" bordercolor="#000000"&gt;&lt;tbody&gt;&lt;tr&gt;&lt;td style="text-align:center;"&gt;10114&lt;/td&gt;&lt;/tr&gt;&lt;tr&gt;&lt;td style="text-align:center;"&gt;&lt;img src="http://open.weixin.qq.com/qr/code/?username=cazrrrr" width="115" height="115" alt="" /&gt;&lt;br /&gt;&lt;/td&gt;&lt;/tr&gt;&lt;/tbody&gt;&lt;/table&gt;</v>
      </c>
    </row>
    <row r="10115" spans="1:8" x14ac:dyDescent="0.15">
      <c r="A10115">
        <v>10115</v>
      </c>
      <c r="B10115" t="s">
        <v>19950</v>
      </c>
      <c r="C10115" t="s">
        <v>19951</v>
      </c>
      <c r="D10115" s="2" t="s">
        <v>21474</v>
      </c>
      <c r="E10115" s="2" t="s">
        <v>21475</v>
      </c>
      <c r="F10115" s="2" t="s">
        <v>21477</v>
      </c>
      <c r="G10115" t="s">
        <v>21476</v>
      </c>
      <c r="H10115" t="str">
        <f t="shared" si="158"/>
        <v>&lt;table style="width:10%;" cellpadding="2" cellspacing="0" align="left" border="1" bordercolor="#000000"&gt;&lt;tbody&gt;&lt;tr&gt;&lt;td style="text-align:center;"&gt;10115&lt;/td&gt;&lt;/tr&gt;&lt;tr&gt;&lt;td style="text-align:center;"&gt;&lt;img src="http://open.weixin.qq.com/qr/code/?username=biz-insight" width="115" height="115" alt="" /&gt;&lt;br /&gt;&lt;/td&gt;&lt;/tr&gt;&lt;/tbody&gt;&lt;/table&gt;&lt;div style="page-break-after:always;"&gt;&lt;/div&gt;</v>
      </c>
    </row>
    <row r="10116" spans="1:8" x14ac:dyDescent="0.15">
      <c r="A10116">
        <v>10116</v>
      </c>
      <c r="B10116" t="s">
        <v>19952</v>
      </c>
      <c r="C10116" t="s">
        <v>19953</v>
      </c>
      <c r="D10116" s="2" t="s">
        <v>21474</v>
      </c>
      <c r="E10116" s="2" t="s">
        <v>21475</v>
      </c>
      <c r="F10116" s="2" t="s">
        <v>21477</v>
      </c>
      <c r="H10116" t="str">
        <f t="shared" si="158"/>
        <v>&lt;table style="width:10%;" cellpadding="2" cellspacing="0" align="left" border="1" bordercolor="#000000"&gt;&lt;tbody&gt;&lt;tr&gt;&lt;td style="text-align:center;"&gt;10116&lt;/td&gt;&lt;/tr&gt;&lt;tr&gt;&lt;td style="text-align:center;"&gt;&lt;img src="http://open.weixin.qq.com/qr/code/?username=sysw28" width="115" height="115" alt="" /&gt;&lt;br /&gt;&lt;/td&gt;&lt;/tr&gt;&lt;/tbody&gt;&lt;/table&gt;</v>
      </c>
    </row>
    <row r="10117" spans="1:8" x14ac:dyDescent="0.15">
      <c r="A10117">
        <v>10117</v>
      </c>
      <c r="B10117" t="s">
        <v>19954</v>
      </c>
      <c r="C10117" t="s">
        <v>19955</v>
      </c>
      <c r="D10117" s="2" t="s">
        <v>21474</v>
      </c>
      <c r="E10117" s="2" t="s">
        <v>21475</v>
      </c>
      <c r="F10117" s="2" t="s">
        <v>21477</v>
      </c>
      <c r="H10117" t="str">
        <f t="shared" si="158"/>
        <v>&lt;table style="width:10%;" cellpadding="2" cellspacing="0" align="left" border="1" bordercolor="#000000"&gt;&lt;tbody&gt;&lt;tr&gt;&lt;td style="text-align:center;"&gt;10117&lt;/td&gt;&lt;/tr&gt;&lt;tr&gt;&lt;td style="text-align:center;"&gt;&lt;img src="http://open.weixin.qq.com/qr/code/?username=bigcompany007" width="115" height="115" alt="" /&gt;&lt;br /&gt;&lt;/td&gt;&lt;/tr&gt;&lt;/tbody&gt;&lt;/table&gt;</v>
      </c>
    </row>
    <row r="10118" spans="1:8" x14ac:dyDescent="0.15">
      <c r="A10118">
        <v>10118</v>
      </c>
      <c r="B10118" t="s">
        <v>19956</v>
      </c>
      <c r="C10118" t="s">
        <v>19957</v>
      </c>
      <c r="D10118" s="2" t="s">
        <v>21474</v>
      </c>
      <c r="E10118" s="2" t="s">
        <v>21475</v>
      </c>
      <c r="F10118" s="2" t="s">
        <v>21477</v>
      </c>
      <c r="H10118" t="str">
        <f t="shared" si="158"/>
        <v>&lt;table style="width:10%;" cellpadding="2" cellspacing="0" align="left" border="1" bordercolor="#000000"&gt;&lt;tbody&gt;&lt;tr&gt;&lt;td style="text-align:center;"&gt;10118&lt;/td&gt;&lt;/tr&gt;&lt;tr&gt;&lt;td style="text-align:center;"&gt;&lt;img src="http://open.weixin.qq.com/qr/code/?username=MKT2000" width="115" height="115" alt="" /&gt;&lt;br /&gt;&lt;/td&gt;&lt;/tr&gt;&lt;/tbody&gt;&lt;/table&gt;</v>
      </c>
    </row>
    <row r="10119" spans="1:8" x14ac:dyDescent="0.15">
      <c r="A10119">
        <v>10119</v>
      </c>
      <c r="B10119" t="s">
        <v>19958</v>
      </c>
      <c r="C10119" t="s">
        <v>19959</v>
      </c>
      <c r="D10119" s="2" t="s">
        <v>21474</v>
      </c>
      <c r="E10119" s="2" t="s">
        <v>21475</v>
      </c>
      <c r="F10119" s="2" t="s">
        <v>21477</v>
      </c>
      <c r="H10119" t="str">
        <f t="shared" si="158"/>
        <v>&lt;table style="width:10%;" cellpadding="2" cellspacing="0" align="left" border="1" bordercolor="#000000"&gt;&lt;tbody&gt;&lt;tr&gt;&lt;td style="text-align:center;"&gt;10119&lt;/td&gt;&lt;/tr&gt;&lt;tr&gt;&lt;td style="text-align:center;"&gt;&lt;img src="http://open.weixin.qq.com/qr/code/?username=ilaobanzhihui" width="115" height="115" alt="" /&gt;&lt;br /&gt;&lt;/td&gt;&lt;/tr&gt;&lt;/tbody&gt;&lt;/table&gt;</v>
      </c>
    </row>
    <row r="10120" spans="1:8" x14ac:dyDescent="0.15">
      <c r="A10120">
        <v>10120</v>
      </c>
      <c r="B10120" t="s">
        <v>19960</v>
      </c>
      <c r="C10120" t="s">
        <v>19961</v>
      </c>
      <c r="D10120" s="2" t="s">
        <v>21474</v>
      </c>
      <c r="E10120" s="2" t="s">
        <v>21475</v>
      </c>
      <c r="F10120" s="2" t="s">
        <v>21477</v>
      </c>
      <c r="H10120" t="str">
        <f t="shared" si="158"/>
        <v>&lt;table style="width:10%;" cellpadding="2" cellspacing="0" align="left" border="1" bordercolor="#000000"&gt;&lt;tbody&gt;&lt;tr&gt;&lt;td style="text-align:center;"&gt;10120&lt;/td&gt;&lt;/tr&gt;&lt;tr&gt;&lt;td style="text-align:center;"&gt;&lt;img src="http://open.weixin.qq.com/qr/code/?username=ecyingxiao" width="115" height="115" alt="" /&gt;&lt;br /&gt;&lt;/td&gt;&lt;/tr&gt;&lt;/tbody&gt;&lt;/table&gt;</v>
      </c>
    </row>
    <row r="10121" spans="1:8" x14ac:dyDescent="0.15">
      <c r="A10121">
        <v>10121</v>
      </c>
      <c r="B10121" t="s">
        <v>19962</v>
      </c>
      <c r="C10121" t="s">
        <v>19963</v>
      </c>
      <c r="D10121" s="2" t="s">
        <v>21474</v>
      </c>
      <c r="E10121" s="2" t="s">
        <v>21475</v>
      </c>
      <c r="F10121" s="2" t="s">
        <v>21477</v>
      </c>
      <c r="H10121" t="str">
        <f t="shared" si="158"/>
        <v>&lt;table style="width:10%;" cellpadding="2" cellspacing="0" align="left" border="1" bordercolor="#000000"&gt;&lt;tbody&gt;&lt;tr&gt;&lt;td style="text-align:center;"&gt;10121&lt;/td&gt;&lt;/tr&gt;&lt;tr&gt;&lt;td style="text-align:center;"&gt;&lt;img src="http://open.weixin.qq.com/qr/code/?username=wsppbang" width="115" height="115" alt="" /&gt;&lt;br /&gt;&lt;/td&gt;&lt;/tr&gt;&lt;/tbody&gt;&lt;/table&gt;</v>
      </c>
    </row>
    <row r="10122" spans="1:8" x14ac:dyDescent="0.15">
      <c r="A10122">
        <v>10122</v>
      </c>
      <c r="B10122" t="s">
        <v>19964</v>
      </c>
      <c r="C10122" t="s">
        <v>19965</v>
      </c>
      <c r="D10122" s="2" t="s">
        <v>21474</v>
      </c>
      <c r="E10122" s="2" t="s">
        <v>21475</v>
      </c>
      <c r="F10122" s="2" t="s">
        <v>21477</v>
      </c>
      <c r="H10122" t="str">
        <f t="shared" si="158"/>
        <v>&lt;table style="width:10%;" cellpadding="2" cellspacing="0" align="left" border="1" bordercolor="#000000"&gt;&lt;tbody&gt;&lt;tr&gt;&lt;td style="text-align:center;"&gt;10122&lt;/td&gt;&lt;/tr&gt;&lt;tr&gt;&lt;td style="text-align:center;"&gt;&lt;img src="http://open.weixin.qq.com/qr/code/?username=CYCF99" width="115" height="115" alt="" /&gt;&lt;br /&gt;&lt;/td&gt;&lt;/tr&gt;&lt;/tbody&gt;&lt;/table&gt;</v>
      </c>
    </row>
    <row r="10123" spans="1:8" x14ac:dyDescent="0.15">
      <c r="A10123">
        <v>10123</v>
      </c>
      <c r="B10123" t="s">
        <v>19966</v>
      </c>
      <c r="C10123" t="s">
        <v>19967</v>
      </c>
      <c r="D10123" s="2" t="s">
        <v>21474</v>
      </c>
      <c r="E10123" s="2" t="s">
        <v>21475</v>
      </c>
      <c r="F10123" s="2" t="s">
        <v>21477</v>
      </c>
      <c r="H10123" t="str">
        <f t="shared" si="158"/>
        <v>&lt;table style="width:10%;" cellpadding="2" cellspacing="0" align="left" border="1" bordercolor="#000000"&gt;&lt;tbody&gt;&lt;tr&gt;&lt;td style="text-align:center;"&gt;10123&lt;/td&gt;&lt;/tr&gt;&lt;tr&gt;&lt;td style="text-align:center;"&gt;&lt;img src="http://open.weixin.qq.com/qr/code/?username=lefx007" width="115" height="115" alt="" /&gt;&lt;br /&gt;&lt;/td&gt;&lt;/tr&gt;&lt;/tbody&gt;&lt;/table&gt;</v>
      </c>
    </row>
    <row r="10124" spans="1:8" x14ac:dyDescent="0.15">
      <c r="A10124">
        <v>10124</v>
      </c>
      <c r="B10124" t="s">
        <v>19946</v>
      </c>
      <c r="C10124" t="s">
        <v>19968</v>
      </c>
      <c r="D10124" s="2" t="s">
        <v>21474</v>
      </c>
      <c r="E10124" s="2" t="s">
        <v>21475</v>
      </c>
      <c r="F10124" s="2" t="s">
        <v>21477</v>
      </c>
      <c r="H10124" t="str">
        <f t="shared" si="158"/>
        <v>&lt;table style="width:10%;" cellpadding="2" cellspacing="0" align="left" border="1" bordercolor="#000000"&gt;&lt;tbody&gt;&lt;tr&gt;&lt;td style="text-align:center;"&gt;10124&lt;/td&gt;&lt;/tr&gt;&lt;tr&gt;&lt;td style="text-align:center;"&gt;&lt;img src="http://open.weixin.qq.com/qr/code/?username=qyglzh88" width="115" height="115" alt="" /&gt;&lt;br /&gt;&lt;/td&gt;&lt;/tr&gt;&lt;/tbody&gt;&lt;/table&gt;</v>
      </c>
    </row>
    <row r="10125" spans="1:8" x14ac:dyDescent="0.15">
      <c r="A10125">
        <v>10125</v>
      </c>
      <c r="B10125" t="s">
        <v>19969</v>
      </c>
      <c r="C10125" t="s">
        <v>19970</v>
      </c>
      <c r="D10125" s="2" t="s">
        <v>21474</v>
      </c>
      <c r="E10125" s="2" t="s">
        <v>21475</v>
      </c>
      <c r="F10125" s="2" t="s">
        <v>21477</v>
      </c>
      <c r="H10125" t="str">
        <f t="shared" si="158"/>
        <v>&lt;table style="width:10%;" cellpadding="2" cellspacing="0" align="left" border="1" bordercolor="#000000"&gt;&lt;tbody&gt;&lt;tr&gt;&lt;td style="text-align:center;"&gt;10125&lt;/td&gt;&lt;/tr&gt;&lt;tr&gt;&lt;td style="text-align:center;"&gt;&lt;img src="http://open.weixin.qq.com/qr/code/?username=laobansiweiyuzhihui" width="115" height="115" alt="" /&gt;&lt;br /&gt;&lt;/td&gt;&lt;/tr&gt;&lt;/tbody&gt;&lt;/table&gt;</v>
      </c>
    </row>
    <row r="10126" spans="1:8" x14ac:dyDescent="0.15">
      <c r="A10126">
        <v>10126</v>
      </c>
      <c r="B10126" t="s">
        <v>19971</v>
      </c>
      <c r="C10126" t="s">
        <v>19972</v>
      </c>
      <c r="D10126" s="2" t="s">
        <v>21474</v>
      </c>
      <c r="E10126" s="2" t="s">
        <v>21475</v>
      </c>
      <c r="F10126" s="2" t="s">
        <v>21477</v>
      </c>
      <c r="H10126" t="str">
        <f t="shared" si="158"/>
        <v>&lt;table style="width:10%;" cellpadding="2" cellspacing="0" align="left" border="1" bordercolor="#000000"&gt;&lt;tbody&gt;&lt;tr&gt;&lt;td style="text-align:center;"&gt;10126&lt;/td&gt;&lt;/tr&gt;&lt;tr&gt;&lt;td style="text-align:center;"&gt;&lt;img src="http://open.weixin.qq.com/qr/code/?username=salexue" width="115" height="115" alt="" /&gt;&lt;br /&gt;&lt;/td&gt;&lt;/tr&gt;&lt;/tbody&gt;&lt;/table&gt;</v>
      </c>
    </row>
    <row r="10127" spans="1:8" x14ac:dyDescent="0.15">
      <c r="A10127">
        <v>10127</v>
      </c>
      <c r="B10127" t="s">
        <v>19973</v>
      </c>
      <c r="C10127" t="s">
        <v>19974</v>
      </c>
      <c r="D10127" s="2" t="s">
        <v>21474</v>
      </c>
      <c r="E10127" s="2" t="s">
        <v>21475</v>
      </c>
      <c r="F10127" s="2" t="s">
        <v>21477</v>
      </c>
      <c r="H10127" t="str">
        <f t="shared" si="158"/>
        <v>&lt;table style="width:10%;" cellpadding="2" cellspacing="0" align="left" border="1" bordercolor="#000000"&gt;&lt;tbody&gt;&lt;tr&gt;&lt;td style="text-align:center;"&gt;10127&lt;/td&gt;&lt;/tr&gt;&lt;tr&gt;&lt;td style="text-align:center;"&gt;&lt;img src="http://open.weixin.qq.com/qr/code/?username=ceo346" width="115" height="115" alt="" /&gt;&lt;br /&gt;&lt;/td&gt;&lt;/tr&gt;&lt;/tbody&gt;&lt;/table&gt;</v>
      </c>
    </row>
    <row r="10128" spans="1:8" x14ac:dyDescent="0.15">
      <c r="A10128">
        <v>10128</v>
      </c>
      <c r="B10128" t="s">
        <v>19975</v>
      </c>
      <c r="C10128" t="s">
        <v>19976</v>
      </c>
      <c r="D10128" s="2" t="s">
        <v>21474</v>
      </c>
      <c r="E10128" s="2" t="s">
        <v>21475</v>
      </c>
      <c r="F10128" s="2" t="s">
        <v>21477</v>
      </c>
      <c r="H10128" t="str">
        <f t="shared" si="158"/>
        <v>&lt;table style="width:10%;" cellpadding="2" cellspacing="0" align="left" border="1" bordercolor="#000000"&gt;&lt;tbody&gt;&lt;tr&gt;&lt;td style="text-align:center;"&gt;10128&lt;/td&gt;&lt;/tr&gt;&lt;tr&gt;&lt;td style="text-align:center;"&gt;&lt;img src="http://open.weixin.qq.com/qr/code/?username=lbzc999" width="115" height="115" alt="" /&gt;&lt;br /&gt;&lt;/td&gt;&lt;/tr&gt;&lt;/tbody&gt;&lt;/table&gt;</v>
      </c>
    </row>
    <row r="10129" spans="1:8" x14ac:dyDescent="0.15">
      <c r="A10129">
        <v>10129</v>
      </c>
      <c r="B10129" t="s">
        <v>19977</v>
      </c>
      <c r="C10129" t="s">
        <v>19978</v>
      </c>
      <c r="D10129" s="2" t="s">
        <v>21474</v>
      </c>
      <c r="E10129" s="2" t="s">
        <v>21475</v>
      </c>
      <c r="F10129" s="2" t="s">
        <v>21477</v>
      </c>
      <c r="H10129" t="str">
        <f t="shared" si="158"/>
        <v>&lt;table style="width:10%;" cellpadding="2" cellspacing="0" align="left" border="1" bordercolor="#000000"&gt;&lt;tbody&gt;&lt;tr&gt;&lt;td style="text-align:center;"&gt;10129&lt;/td&gt;&lt;/tr&gt;&lt;tr&gt;&lt;td style="text-align:center;"&gt;&lt;img src="http://open.weixin.qq.com/qr/code/?username=glx365" width="115" height="115" alt="" /&gt;&lt;br /&gt;&lt;/td&gt;&lt;/tr&gt;&lt;/tbody&gt;&lt;/table&gt;</v>
      </c>
    </row>
    <row r="10130" spans="1:8" x14ac:dyDescent="0.15">
      <c r="A10130">
        <v>10130</v>
      </c>
      <c r="B10130" t="s">
        <v>19979</v>
      </c>
      <c r="C10130" t="s">
        <v>19980</v>
      </c>
      <c r="D10130" s="2" t="s">
        <v>21474</v>
      </c>
      <c r="E10130" s="2" t="s">
        <v>21475</v>
      </c>
      <c r="F10130" s="2" t="s">
        <v>21477</v>
      </c>
      <c r="H10130" t="str">
        <f t="shared" si="158"/>
        <v>&lt;table style="width:10%;" cellpadding="2" cellspacing="0" align="left" border="1" bordercolor="#000000"&gt;&lt;tbody&gt;&lt;tr&gt;&lt;td style="text-align:center;"&gt;10130&lt;/td&gt;&lt;/tr&gt;&lt;tr&gt;&lt;td style="text-align:center;"&gt;&lt;img src="http://open.weixin.qq.com/qr/code/?username=LuChangQuan1" width="115" height="115" alt="" /&gt;&lt;br /&gt;&lt;/td&gt;&lt;/tr&gt;&lt;/tbody&gt;&lt;/table&gt;</v>
      </c>
    </row>
    <row r="10131" spans="1:8" x14ac:dyDescent="0.15">
      <c r="A10131">
        <v>10131</v>
      </c>
      <c r="B10131" t="s">
        <v>19981</v>
      </c>
      <c r="C10131" t="s">
        <v>19982</v>
      </c>
      <c r="D10131" s="2" t="s">
        <v>21474</v>
      </c>
      <c r="E10131" s="2" t="s">
        <v>21475</v>
      </c>
      <c r="F10131" s="2" t="s">
        <v>21477</v>
      </c>
      <c r="H10131" t="str">
        <f t="shared" si="158"/>
        <v>&lt;table style="width:10%;" cellpadding="2" cellspacing="0" align="left" border="1" bordercolor="#000000"&gt;&lt;tbody&gt;&lt;tr&gt;&lt;td style="text-align:center;"&gt;10131&lt;/td&gt;&lt;/tr&gt;&lt;tr&gt;&lt;td style="text-align:center;"&gt;&lt;img src="http://open.weixin.qq.com/qr/code/?username=china-cma" width="115" height="115" alt="" /&gt;&lt;br /&gt;&lt;/td&gt;&lt;/tr&gt;&lt;/tbody&gt;&lt;/table&gt;</v>
      </c>
    </row>
    <row r="10132" spans="1:8" x14ac:dyDescent="0.15">
      <c r="A10132">
        <v>10132</v>
      </c>
      <c r="B10132" t="s">
        <v>21381</v>
      </c>
      <c r="C10132" t="s">
        <v>19983</v>
      </c>
      <c r="D10132" s="2" t="s">
        <v>21474</v>
      </c>
      <c r="E10132" s="2" t="s">
        <v>21475</v>
      </c>
      <c r="F10132" s="2" t="s">
        <v>21477</v>
      </c>
      <c r="H10132" t="str">
        <f t="shared" si="158"/>
        <v>&lt;table style="width:10%;" cellpadding="2" cellspacing="0" align="left" border="1" bordercolor="#000000"&gt;&lt;tbody&gt;&lt;tr&gt;&lt;td style="text-align:center;"&gt;10132&lt;/td&gt;&lt;/tr&gt;&lt;tr&gt;&lt;td style="text-align:center;"&gt;&lt;img src="http://open.weixin.qq.com/qr/code/?username=iceoyulu" width="115" height="115" alt="" /&gt;&lt;br /&gt;&lt;/td&gt;&lt;/tr&gt;&lt;/tbody&gt;&lt;/table&gt;</v>
      </c>
    </row>
    <row r="10133" spans="1:8" x14ac:dyDescent="0.15">
      <c r="A10133">
        <v>10133</v>
      </c>
      <c r="B10133" t="s">
        <v>19984</v>
      </c>
      <c r="C10133" t="s">
        <v>19985</v>
      </c>
      <c r="D10133" s="2" t="s">
        <v>21474</v>
      </c>
      <c r="E10133" s="2" t="s">
        <v>21475</v>
      </c>
      <c r="F10133" s="2" t="s">
        <v>21477</v>
      </c>
      <c r="H10133" t="str">
        <f t="shared" si="158"/>
        <v>&lt;table style="width:10%;" cellpadding="2" cellspacing="0" align="left" border="1" bordercolor="#000000"&gt;&lt;tbody&gt;&lt;tr&gt;&lt;td style="text-align:center;"&gt;10133&lt;/td&gt;&lt;/tr&gt;&lt;tr&gt;&lt;td style="text-align:center;"&gt;&lt;img src="http://open.weixin.qq.com/qr/code/?username=dianshangqianyan" width="115" height="115" alt="" /&gt;&lt;br /&gt;&lt;/td&gt;&lt;/tr&gt;&lt;/tbody&gt;&lt;/table&gt;</v>
      </c>
    </row>
    <row r="10134" spans="1:8" x14ac:dyDescent="0.15">
      <c r="A10134">
        <v>10134</v>
      </c>
      <c r="B10134" t="s">
        <v>19986</v>
      </c>
      <c r="C10134" t="s">
        <v>19987</v>
      </c>
      <c r="D10134" s="2" t="s">
        <v>21474</v>
      </c>
      <c r="E10134" s="2" t="s">
        <v>21475</v>
      </c>
      <c r="F10134" s="2" t="s">
        <v>21477</v>
      </c>
      <c r="H10134" t="str">
        <f t="shared" si="158"/>
        <v>&lt;table style="width:10%;" cellpadding="2" cellspacing="0" align="left" border="1" bordercolor="#000000"&gt;&lt;tbody&gt;&lt;tr&gt;&lt;td style="text-align:center;"&gt;10134&lt;/td&gt;&lt;/tr&gt;&lt;tr&gt;&lt;td style="text-align:center;"&gt;&lt;img src="http://open.weixin.qq.com/qr/code/?username=jlrwang" width="115" height="115" alt="" /&gt;&lt;br /&gt;&lt;/td&gt;&lt;/tr&gt;&lt;/tbody&gt;&lt;/table&gt;</v>
      </c>
    </row>
    <row r="10135" spans="1:8" x14ac:dyDescent="0.15">
      <c r="A10135">
        <v>10135</v>
      </c>
      <c r="B10135" t="s">
        <v>19988</v>
      </c>
      <c r="C10135" t="s">
        <v>19989</v>
      </c>
      <c r="D10135" s="2" t="s">
        <v>21474</v>
      </c>
      <c r="E10135" s="2" t="s">
        <v>21475</v>
      </c>
      <c r="F10135" s="2" t="s">
        <v>21477</v>
      </c>
      <c r="H10135" t="str">
        <f t="shared" si="158"/>
        <v>&lt;table style="width:10%;" cellpadding="2" cellspacing="0" align="left" border="1" bordercolor="#000000"&gt;&lt;tbody&gt;&lt;tr&gt;&lt;td style="text-align:center;"&gt;10135&lt;/td&gt;&lt;/tr&gt;&lt;tr&gt;&lt;td style="text-align:center;"&gt;&lt;img src="http://open.weixin.qq.com/qr/code/?username=qiyejiaznt" width="115" height="115" alt="" /&gt;&lt;br /&gt;&lt;/td&gt;&lt;/tr&gt;&lt;/tbody&gt;&lt;/table&gt;</v>
      </c>
    </row>
    <row r="10136" spans="1:8" x14ac:dyDescent="0.15">
      <c r="A10136">
        <v>10136</v>
      </c>
      <c r="B10136" t="s">
        <v>19990</v>
      </c>
      <c r="C10136" t="s">
        <v>19991</v>
      </c>
      <c r="D10136" s="2" t="s">
        <v>21474</v>
      </c>
      <c r="E10136" s="2" t="s">
        <v>21475</v>
      </c>
      <c r="F10136" s="2" t="s">
        <v>21477</v>
      </c>
      <c r="H10136" t="str">
        <f t="shared" si="158"/>
        <v>&lt;table style="width:10%;" cellpadding="2" cellspacing="0" align="left" border="1" bordercolor="#000000"&gt;&lt;tbody&gt;&lt;tr&gt;&lt;td style="text-align:center;"&gt;10136&lt;/td&gt;&lt;/tr&gt;&lt;tr&gt;&lt;td style="text-align:center;"&gt;&lt;img src="http://open.weixin.qq.com/qr/code/?username=cazaa11" width="115" height="115" alt="" /&gt;&lt;br /&gt;&lt;/td&gt;&lt;/tr&gt;&lt;/tbody&gt;&lt;/table&gt;</v>
      </c>
    </row>
    <row r="10137" spans="1:8" x14ac:dyDescent="0.15">
      <c r="A10137">
        <v>10137</v>
      </c>
      <c r="B10137" t="s">
        <v>19992</v>
      </c>
      <c r="C10137" t="s">
        <v>19993</v>
      </c>
      <c r="D10137" s="2" t="s">
        <v>21474</v>
      </c>
      <c r="E10137" s="2" t="s">
        <v>21475</v>
      </c>
      <c r="F10137" s="2" t="s">
        <v>21477</v>
      </c>
      <c r="H10137" t="str">
        <f t="shared" si="158"/>
        <v>&lt;table style="width:10%;" cellpadding="2" cellspacing="0" align="left" border="1" bordercolor="#000000"&gt;&lt;tbody&gt;&lt;tr&gt;&lt;td style="text-align:center;"&gt;10137&lt;/td&gt;&lt;/tr&gt;&lt;tr&gt;&lt;td style="text-align:center;"&gt;&lt;img src="http://open.weixin.qq.com/qr/code/?username=woshipm" width="115" height="115" alt="" /&gt;&lt;br /&gt;&lt;/td&gt;&lt;/tr&gt;&lt;/tbody&gt;&lt;/table&gt;</v>
      </c>
    </row>
    <row r="10138" spans="1:8" x14ac:dyDescent="0.15">
      <c r="A10138">
        <v>10138</v>
      </c>
      <c r="B10138" t="s">
        <v>19994</v>
      </c>
      <c r="C10138" t="s">
        <v>19995</v>
      </c>
      <c r="D10138" s="2" t="s">
        <v>21474</v>
      </c>
      <c r="E10138" s="2" t="s">
        <v>21475</v>
      </c>
      <c r="F10138" s="2" t="s">
        <v>21477</v>
      </c>
      <c r="H10138" t="str">
        <f t="shared" si="158"/>
        <v>&lt;table style="width:10%;" cellpadding="2" cellspacing="0" align="left" border="1" bordercolor="#000000"&gt;&lt;tbody&gt;&lt;tr&gt;&lt;td style="text-align:center;"&gt;10138&lt;/td&gt;&lt;/tr&gt;&lt;tr&gt;&lt;td style="text-align:center;"&gt;&lt;img src="http://open.weixin.qq.com/qr/code/?username=shijue58" width="115" height="115" alt="" /&gt;&lt;br /&gt;&lt;/td&gt;&lt;/tr&gt;&lt;/tbody&gt;&lt;/table&gt;</v>
      </c>
    </row>
    <row r="10139" spans="1:8" x14ac:dyDescent="0.15">
      <c r="A10139">
        <v>10139</v>
      </c>
      <c r="B10139" t="s">
        <v>19996</v>
      </c>
      <c r="C10139" t="s">
        <v>19997</v>
      </c>
      <c r="D10139" s="2" t="s">
        <v>21474</v>
      </c>
      <c r="E10139" s="2" t="s">
        <v>21475</v>
      </c>
      <c r="F10139" s="2" t="s">
        <v>21477</v>
      </c>
      <c r="H10139" t="str">
        <f t="shared" si="158"/>
        <v>&lt;table style="width:10%;" cellpadding="2" cellspacing="0" align="left" border="1" bordercolor="#000000"&gt;&lt;tbody&gt;&lt;tr&gt;&lt;td style="text-align:center;"&gt;10139&lt;/td&gt;&lt;/tr&gt;&lt;tr&gt;&lt;td style="text-align:center;"&gt;&lt;img src="http://open.weixin.qq.com/qr/code/?username=lanxieyanjiu" width="115" height="115" alt="" /&gt;&lt;br /&gt;&lt;/td&gt;&lt;/tr&gt;&lt;/tbody&gt;&lt;/table&gt;</v>
      </c>
    </row>
    <row r="10140" spans="1:8" x14ac:dyDescent="0.15">
      <c r="A10140">
        <v>10140</v>
      </c>
      <c r="B10140" t="s">
        <v>19998</v>
      </c>
      <c r="C10140" t="s">
        <v>19999</v>
      </c>
      <c r="D10140" s="2" t="s">
        <v>21474</v>
      </c>
      <c r="E10140" s="2" t="s">
        <v>21475</v>
      </c>
      <c r="F10140" s="2" t="s">
        <v>21477</v>
      </c>
      <c r="H10140" t="str">
        <f t="shared" si="158"/>
        <v>&lt;table style="width:10%;" cellpadding="2" cellspacing="0" align="left" border="1" bordercolor="#000000"&gt;&lt;tbody&gt;&lt;tr&gt;&lt;td style="text-align:center;"&gt;10140&lt;/td&gt;&lt;/tr&gt;&lt;tr&gt;&lt;td style="text-align:center;"&gt;&lt;img src="http://open.weixin.qq.com/qr/code/?username=yan18283047839" width="115" height="115" alt="" /&gt;&lt;br /&gt;&lt;/td&gt;&lt;/tr&gt;&lt;/tbody&gt;&lt;/table&gt;</v>
      </c>
    </row>
    <row r="10141" spans="1:8" x14ac:dyDescent="0.15">
      <c r="A10141">
        <v>10141</v>
      </c>
      <c r="B10141" t="s">
        <v>20000</v>
      </c>
      <c r="C10141" t="s">
        <v>20001</v>
      </c>
      <c r="D10141" s="2" t="s">
        <v>21474</v>
      </c>
      <c r="E10141" s="2" t="s">
        <v>21475</v>
      </c>
      <c r="F10141" s="2" t="s">
        <v>21477</v>
      </c>
      <c r="H10141" t="str">
        <f t="shared" si="158"/>
        <v>&lt;table style="width:10%;" cellpadding="2" cellspacing="0" align="left" border="1" bordercolor="#000000"&gt;&lt;tbody&gt;&lt;tr&gt;&lt;td style="text-align:center;"&gt;10141&lt;/td&gt;&lt;/tr&gt;&lt;tr&gt;&lt;td style="text-align:center;"&gt;&lt;img src="http://open.weixin.qq.com/qr/code/?username=wafxwz" width="115" height="115" alt="" /&gt;&lt;br /&gt;&lt;/td&gt;&lt;/tr&gt;&lt;/tbody&gt;&lt;/table&gt;</v>
      </c>
    </row>
    <row r="10142" spans="1:8" x14ac:dyDescent="0.15">
      <c r="A10142">
        <v>10142</v>
      </c>
      <c r="B10142" t="s">
        <v>20002</v>
      </c>
      <c r="C10142" t="s">
        <v>20003</v>
      </c>
      <c r="D10142" s="2" t="s">
        <v>21474</v>
      </c>
      <c r="E10142" s="2" t="s">
        <v>21475</v>
      </c>
      <c r="F10142" s="2" t="s">
        <v>21477</v>
      </c>
      <c r="H10142" t="str">
        <f t="shared" si="158"/>
        <v>&lt;table style="width:10%;" cellpadding="2" cellspacing="0" align="left" border="1" bordercolor="#000000"&gt;&lt;tbody&gt;&lt;tr&gt;&lt;td style="text-align:center;"&gt;10142&lt;/td&gt;&lt;/tr&gt;&lt;tr&gt;&lt;td style="text-align:center;"&gt;&lt;img src="http://open.weixin.qq.com/qr/code/?username=zccdz888" width="115" height="115" alt="" /&gt;&lt;br /&gt;&lt;/td&gt;&lt;/tr&gt;&lt;/tbody&gt;&lt;/table&gt;</v>
      </c>
    </row>
    <row r="10143" spans="1:8" x14ac:dyDescent="0.15">
      <c r="A10143">
        <v>10143</v>
      </c>
      <c r="B10143" t="s">
        <v>20004</v>
      </c>
      <c r="C10143" t="s">
        <v>20005</v>
      </c>
      <c r="D10143" s="2" t="s">
        <v>21474</v>
      </c>
      <c r="E10143" s="2" t="s">
        <v>21475</v>
      </c>
      <c r="F10143" s="2" t="s">
        <v>21477</v>
      </c>
      <c r="H10143" t="str">
        <f t="shared" si="158"/>
        <v>&lt;table style="width:10%;" cellpadding="2" cellspacing="0" align="left" border="1" bordercolor="#000000"&gt;&lt;tbody&gt;&lt;tr&gt;&lt;td style="text-align:center;"&gt;10143&lt;/td&gt;&lt;/tr&gt;&lt;tr&gt;&lt;td style="text-align:center;"&gt;&lt;img src="http://open.weixin.qq.com/qr/code/?username=zhixiaozixun" width="115" height="115" alt="" /&gt;&lt;br /&gt;&lt;/td&gt;&lt;/tr&gt;&lt;/tbody&gt;&lt;/table&gt;</v>
      </c>
    </row>
    <row r="10144" spans="1:8" x14ac:dyDescent="0.15">
      <c r="A10144">
        <v>10144</v>
      </c>
      <c r="B10144" t="s">
        <v>21382</v>
      </c>
      <c r="C10144" t="s">
        <v>20006</v>
      </c>
      <c r="D10144" s="2" t="s">
        <v>21474</v>
      </c>
      <c r="E10144" s="2" t="s">
        <v>21475</v>
      </c>
      <c r="F10144" s="2" t="s">
        <v>21477</v>
      </c>
      <c r="H10144" t="str">
        <f t="shared" si="158"/>
        <v>&lt;table style="width:10%;" cellpadding="2" cellspacing="0" align="left" border="1" bordercolor="#000000"&gt;&lt;tbody&gt;&lt;tr&gt;&lt;td style="text-align:center;"&gt;10144&lt;/td&gt;&lt;/tr&gt;&lt;tr&gt;&lt;td style="text-align:center;"&gt;&lt;img src="http://open.weixin.qq.com/qr/code/?username=lb26896" width="115" height="115" alt="" /&gt;&lt;br /&gt;&lt;/td&gt;&lt;/tr&gt;&lt;/tbody&gt;&lt;/table&gt;</v>
      </c>
    </row>
    <row r="10145" spans="1:8" x14ac:dyDescent="0.15">
      <c r="A10145">
        <v>10145</v>
      </c>
      <c r="B10145" t="s">
        <v>20007</v>
      </c>
      <c r="C10145" t="s">
        <v>20008</v>
      </c>
      <c r="D10145" s="2" t="s">
        <v>21474</v>
      </c>
      <c r="E10145" s="2" t="s">
        <v>21475</v>
      </c>
      <c r="F10145" s="2" t="s">
        <v>21477</v>
      </c>
      <c r="H10145" t="str">
        <f t="shared" si="158"/>
        <v>&lt;table style="width:10%;" cellpadding="2" cellspacing="0" align="left" border="1" bordercolor="#000000"&gt;&lt;tbody&gt;&lt;tr&gt;&lt;td style="text-align:center;"&gt;10145&lt;/td&gt;&lt;/tr&gt;&lt;tr&gt;&lt;td style="text-align:center;"&gt;&lt;img src="http://open.weixin.qq.com/qr/code/?username=caishen780" width="115" height="115" alt="" /&gt;&lt;br /&gt;&lt;/td&gt;&lt;/tr&gt;&lt;/tbody&gt;&lt;/table&gt;</v>
      </c>
    </row>
    <row r="10146" spans="1:8" x14ac:dyDescent="0.15">
      <c r="A10146">
        <v>10146</v>
      </c>
      <c r="B10146" t="s">
        <v>20009</v>
      </c>
      <c r="C10146" t="s">
        <v>20010</v>
      </c>
      <c r="D10146" s="2" t="s">
        <v>21474</v>
      </c>
      <c r="E10146" s="2" t="s">
        <v>21475</v>
      </c>
      <c r="F10146" s="2" t="s">
        <v>21477</v>
      </c>
      <c r="H10146" t="str">
        <f t="shared" si="158"/>
        <v>&lt;table style="width:10%;" cellpadding="2" cellspacing="0" align="left" border="1" bordercolor="#000000"&gt;&lt;tbody&gt;&lt;tr&gt;&lt;td style="text-align:center;"&gt;10146&lt;/td&gt;&lt;/tr&gt;&lt;tr&gt;&lt;td style="text-align:center;"&gt;&lt;img src="http://open.weixin.qq.com/qr/code/?username=iechome" width="115" height="115" alt="" /&gt;&lt;br /&gt;&lt;/td&gt;&lt;/tr&gt;&lt;/tbody&gt;&lt;/table&gt;</v>
      </c>
    </row>
    <row r="10147" spans="1:8" x14ac:dyDescent="0.15">
      <c r="A10147">
        <v>10147</v>
      </c>
      <c r="B10147" t="s">
        <v>20011</v>
      </c>
      <c r="C10147" t="s">
        <v>20012</v>
      </c>
      <c r="D10147" s="2" t="s">
        <v>21474</v>
      </c>
      <c r="E10147" s="2" t="s">
        <v>21475</v>
      </c>
      <c r="F10147" s="2" t="s">
        <v>21477</v>
      </c>
      <c r="H10147" t="str">
        <f t="shared" si="158"/>
        <v>&lt;table style="width:10%;" cellpadding="2" cellspacing="0" align="left" border="1" bordercolor="#000000"&gt;&lt;tbody&gt;&lt;tr&gt;&lt;td style="text-align:center;"&gt;10147&lt;/td&gt;&lt;/tr&gt;&lt;tr&gt;&lt;td style="text-align:center;"&gt;&lt;img src="http://open.weixin.qq.com/qr/code/?username=iquanwai" width="115" height="115" alt="" /&gt;&lt;br /&gt;&lt;/td&gt;&lt;/tr&gt;&lt;/tbody&gt;&lt;/table&gt;</v>
      </c>
    </row>
    <row r="10148" spans="1:8" x14ac:dyDescent="0.15">
      <c r="A10148">
        <v>10148</v>
      </c>
      <c r="B10148" t="s">
        <v>20013</v>
      </c>
      <c r="C10148" t="s">
        <v>20014</v>
      </c>
      <c r="D10148" s="2" t="s">
        <v>21474</v>
      </c>
      <c r="E10148" s="2" t="s">
        <v>21475</v>
      </c>
      <c r="F10148" s="2" t="s">
        <v>21477</v>
      </c>
      <c r="H10148" t="str">
        <f t="shared" si="158"/>
        <v>&lt;table style="width:10%;" cellpadding="2" cellspacing="0" align="left" border="1" bordercolor="#000000"&gt;&lt;tbody&gt;&lt;tr&gt;&lt;td style="text-align:center;"&gt;10148&lt;/td&gt;&lt;/tr&gt;&lt;tr&gt;&lt;td style="text-align:center;"&gt;&lt;img src="http://open.weixin.qq.com/qr/code/?username=zgxsbhw17" width="115" height="115" alt="" /&gt;&lt;br /&gt;&lt;/td&gt;&lt;/tr&gt;&lt;/tbody&gt;&lt;/table&gt;</v>
      </c>
    </row>
    <row r="10149" spans="1:8" x14ac:dyDescent="0.15">
      <c r="A10149">
        <v>10149</v>
      </c>
      <c r="B10149" t="s">
        <v>20015</v>
      </c>
      <c r="C10149" t="s">
        <v>20016</v>
      </c>
      <c r="D10149" s="2" t="s">
        <v>21474</v>
      </c>
      <c r="E10149" s="2" t="s">
        <v>21475</v>
      </c>
      <c r="F10149" s="2" t="s">
        <v>21477</v>
      </c>
      <c r="H10149" t="str">
        <f t="shared" si="158"/>
        <v>&lt;table style="width:10%;" cellpadding="2" cellspacing="0" align="left" border="1" bordercolor="#000000"&gt;&lt;tbody&gt;&lt;tr&gt;&lt;td style="text-align:center;"&gt;10149&lt;/td&gt;&lt;/tr&gt;&lt;tr&gt;&lt;td style="text-align:center;"&gt;&lt;img src="http://open.weixin.qq.com/qr/code/?username=xsyzbsd" width="115" height="115" alt="" /&gt;&lt;br /&gt;&lt;/td&gt;&lt;/tr&gt;&lt;/tbody&gt;&lt;/table&gt;</v>
      </c>
    </row>
    <row r="10150" spans="1:8" x14ac:dyDescent="0.15">
      <c r="A10150">
        <v>10150</v>
      </c>
      <c r="B10150" t="s">
        <v>21383</v>
      </c>
      <c r="C10150" t="s">
        <v>20017</v>
      </c>
      <c r="D10150" s="2" t="s">
        <v>21474</v>
      </c>
      <c r="E10150" s="2" t="s">
        <v>21475</v>
      </c>
      <c r="F10150" s="2" t="s">
        <v>21477</v>
      </c>
      <c r="G10150" t="s">
        <v>21476</v>
      </c>
      <c r="H10150" t="str">
        <f t="shared" si="158"/>
        <v>&lt;table style="width:10%;" cellpadding="2" cellspacing="0" align="left" border="1" bordercolor="#000000"&gt;&lt;tbody&gt;&lt;tr&gt;&lt;td style="text-align:center;"&gt;10150&lt;/td&gt;&lt;/tr&gt;&lt;tr&gt;&lt;td style="text-align:center;"&gt;&lt;img src="http://open.weixin.qq.com/qr/code/?username=TDCADS" width="115" height="115" alt="" /&gt;&lt;br /&gt;&lt;/td&gt;&lt;/tr&gt;&lt;/tbody&gt;&lt;/table&gt;&lt;div style="page-break-after:always;"&gt;&lt;/div&gt;</v>
      </c>
    </row>
    <row r="10151" spans="1:8" x14ac:dyDescent="0.15">
      <c r="A10151">
        <v>10151</v>
      </c>
      <c r="B10151" t="s">
        <v>20018</v>
      </c>
      <c r="C10151" t="s">
        <v>20019</v>
      </c>
      <c r="D10151" s="2" t="s">
        <v>21474</v>
      </c>
      <c r="E10151" s="2" t="s">
        <v>21475</v>
      </c>
      <c r="F10151" s="2" t="s">
        <v>21477</v>
      </c>
      <c r="H10151" t="str">
        <f t="shared" si="158"/>
        <v>&lt;table style="width:10%;" cellpadding="2" cellspacing="0" align="left" border="1" bordercolor="#000000"&gt;&lt;tbody&gt;&lt;tr&gt;&lt;td style="text-align:center;"&gt;10151&lt;/td&gt;&lt;/tr&gt;&lt;tr&gt;&lt;td style="text-align:center;"&gt;&lt;img src="http://open.weixin.qq.com/qr/code/?username=chinazuel" width="115" height="115" alt="" /&gt;&lt;br /&gt;&lt;/td&gt;&lt;/tr&gt;&lt;/tbody&gt;&lt;/table&gt;</v>
      </c>
    </row>
    <row r="10152" spans="1:8" x14ac:dyDescent="0.15">
      <c r="A10152">
        <v>10152</v>
      </c>
      <c r="B10152" t="s">
        <v>20020</v>
      </c>
      <c r="C10152" t="s">
        <v>20021</v>
      </c>
      <c r="D10152" s="2" t="s">
        <v>21474</v>
      </c>
      <c r="E10152" s="2" t="s">
        <v>21475</v>
      </c>
      <c r="F10152" s="2" t="s">
        <v>21477</v>
      </c>
      <c r="H10152" t="str">
        <f t="shared" si="158"/>
        <v>&lt;table style="width:10%;" cellpadding="2" cellspacing="0" align="left" border="1" bordercolor="#000000"&gt;&lt;tbody&gt;&lt;tr&gt;&lt;td style="text-align:center;"&gt;10152&lt;/td&gt;&lt;/tr&gt;&lt;tr&gt;&lt;td style="text-align:center;"&gt;&lt;img src="http://open.weixin.qq.com/qr/code/?username=dgjdds" width="115" height="115" alt="" /&gt;&lt;br /&gt;&lt;/td&gt;&lt;/tr&gt;&lt;/tbody&gt;&lt;/table&gt;</v>
      </c>
    </row>
    <row r="10153" spans="1:8" x14ac:dyDescent="0.15">
      <c r="A10153">
        <v>10153</v>
      </c>
      <c r="B10153" t="s">
        <v>20022</v>
      </c>
      <c r="C10153" t="s">
        <v>20023</v>
      </c>
      <c r="D10153" s="2" t="s">
        <v>21474</v>
      </c>
      <c r="E10153" s="2" t="s">
        <v>21475</v>
      </c>
      <c r="F10153" s="2" t="s">
        <v>21477</v>
      </c>
      <c r="H10153" t="str">
        <f t="shared" si="158"/>
        <v>&lt;table style="width:10%;" cellpadding="2" cellspacing="0" align="left" border="1" bordercolor="#000000"&gt;&lt;tbody&gt;&lt;tr&gt;&lt;td style="text-align:center;"&gt;10153&lt;/td&gt;&lt;/tr&gt;&lt;tr&gt;&lt;td style="text-align:center;"&gt;&lt;img src="http://open.weixin.qq.com/qr/code/?username=qiaoqiaohuli" width="115" height="115" alt="" /&gt;&lt;br /&gt;&lt;/td&gt;&lt;/tr&gt;&lt;/tbody&gt;&lt;/table&gt;</v>
      </c>
    </row>
    <row r="10154" spans="1:8" x14ac:dyDescent="0.15">
      <c r="A10154">
        <v>10154</v>
      </c>
      <c r="B10154" t="s">
        <v>20024</v>
      </c>
      <c r="C10154" t="s">
        <v>20025</v>
      </c>
      <c r="D10154" s="2" t="s">
        <v>21474</v>
      </c>
      <c r="E10154" s="2" t="s">
        <v>21475</v>
      </c>
      <c r="F10154" s="2" t="s">
        <v>21477</v>
      </c>
      <c r="H10154" t="str">
        <f t="shared" si="158"/>
        <v>&lt;table style="width:10%;" cellpadding="2" cellspacing="0" align="left" border="1" bordercolor="#000000"&gt;&lt;tbody&gt;&lt;tr&gt;&lt;td style="text-align:center;"&gt;10154&lt;/td&gt;&lt;/tr&gt;&lt;tr&gt;&lt;td style="text-align:center;"&gt;&lt;img src="http://open.weixin.qq.com/qr/code/?username=qe9955" width="115" height="115" alt="" /&gt;&lt;br /&gt;&lt;/td&gt;&lt;/tr&gt;&lt;/tbody&gt;&lt;/table&gt;</v>
      </c>
    </row>
    <row r="10155" spans="1:8" x14ac:dyDescent="0.15">
      <c r="A10155">
        <v>10155</v>
      </c>
      <c r="B10155" t="s">
        <v>20026</v>
      </c>
      <c r="C10155" t="s">
        <v>20027</v>
      </c>
      <c r="D10155" s="2" t="s">
        <v>21474</v>
      </c>
      <c r="E10155" s="2" t="s">
        <v>21475</v>
      </c>
      <c r="F10155" s="2" t="s">
        <v>21477</v>
      </c>
      <c r="H10155" t="str">
        <f t="shared" si="158"/>
        <v>&lt;table style="width:10%;" cellpadding="2" cellspacing="0" align="left" border="1" bordercolor="#000000"&gt;&lt;tbody&gt;&lt;tr&gt;&lt;td style="text-align:center;"&gt;10155&lt;/td&gt;&lt;/tr&gt;&lt;tr&gt;&lt;td style="text-align:center;"&gt;&lt;img src="http://open.weixin.qq.com/qr/code/?username=adcomment" width="115" height="115" alt="" /&gt;&lt;br /&gt;&lt;/td&gt;&lt;/tr&gt;&lt;/tbody&gt;&lt;/table&gt;</v>
      </c>
    </row>
    <row r="10156" spans="1:8" x14ac:dyDescent="0.15">
      <c r="A10156">
        <v>10156</v>
      </c>
      <c r="B10156" t="s">
        <v>21384</v>
      </c>
      <c r="C10156" t="s">
        <v>20028</v>
      </c>
      <c r="D10156" s="2" t="s">
        <v>21474</v>
      </c>
      <c r="E10156" s="2" t="s">
        <v>21475</v>
      </c>
      <c r="F10156" s="2" t="s">
        <v>21477</v>
      </c>
      <c r="H10156" t="str">
        <f t="shared" si="158"/>
        <v>&lt;table style="width:10%;" cellpadding="2" cellspacing="0" align="left" border="1" bordercolor="#000000"&gt;&lt;tbody&gt;&lt;tr&gt;&lt;td style="text-align:center;"&gt;10156&lt;/td&gt;&lt;/tr&gt;&lt;tr&gt;&lt;td style="text-align:center;"&gt;&lt;img src="http://open.weixin.qq.com/qr/code/?username=mbalib-mba" width="115" height="115" alt="" /&gt;&lt;br /&gt;&lt;/td&gt;&lt;/tr&gt;&lt;/tbody&gt;&lt;/table&gt;</v>
      </c>
    </row>
    <row r="10157" spans="1:8" x14ac:dyDescent="0.15">
      <c r="A10157">
        <v>10157</v>
      </c>
      <c r="B10157" t="s">
        <v>20029</v>
      </c>
      <c r="C10157" t="s">
        <v>20030</v>
      </c>
      <c r="D10157" s="2" t="s">
        <v>21474</v>
      </c>
      <c r="E10157" s="2" t="s">
        <v>21475</v>
      </c>
      <c r="F10157" s="2" t="s">
        <v>21477</v>
      </c>
      <c r="H10157" t="str">
        <f t="shared" si="158"/>
        <v>&lt;table style="width:10%;" cellpadding="2" cellspacing="0" align="left" border="1" bordercolor="#000000"&gt;&lt;tbody&gt;&lt;tr&gt;&lt;td style="text-align:center;"&gt;10157&lt;/td&gt;&lt;/tr&gt;&lt;tr&gt;&lt;td style="text-align:center;"&gt;&lt;img src="http://open.weixin.qq.com/qr/code/?username=dnyh42" width="115" height="115" alt="" /&gt;&lt;br /&gt;&lt;/td&gt;&lt;/tr&gt;&lt;/tbody&gt;&lt;/table&gt;</v>
      </c>
    </row>
    <row r="10158" spans="1:8" x14ac:dyDescent="0.15">
      <c r="A10158">
        <v>10158</v>
      </c>
      <c r="B10158" t="s">
        <v>20031</v>
      </c>
      <c r="C10158" t="s">
        <v>20032</v>
      </c>
      <c r="D10158" s="2" t="s">
        <v>21474</v>
      </c>
      <c r="E10158" s="2" t="s">
        <v>21475</v>
      </c>
      <c r="F10158" s="2" t="s">
        <v>21477</v>
      </c>
      <c r="H10158" t="str">
        <f t="shared" ref="H10158:H10221" si="159">CONCATENATE(D10158,A10158,E10158,C10158,F10158,G10158)</f>
        <v>&lt;table style="width:10%;" cellpadding="2" cellspacing="0" align="left" border="1" bordercolor="#000000"&gt;&lt;tbody&gt;&lt;tr&gt;&lt;td style="text-align:center;"&gt;10158&lt;/td&gt;&lt;/tr&gt;&lt;tr&gt;&lt;td style="text-align:center;"&gt;&lt;img src="http://open.weixin.qq.com/qr/code/?username=yinghuashangwu" width="115" height="115" alt="" /&gt;&lt;br /&gt;&lt;/td&gt;&lt;/tr&gt;&lt;/tbody&gt;&lt;/table&gt;</v>
      </c>
    </row>
    <row r="10159" spans="1:8" x14ac:dyDescent="0.15">
      <c r="A10159">
        <v>10159</v>
      </c>
      <c r="B10159" t="s">
        <v>20033</v>
      </c>
      <c r="C10159" t="s">
        <v>20034</v>
      </c>
      <c r="D10159" s="2" t="s">
        <v>21474</v>
      </c>
      <c r="E10159" s="2" t="s">
        <v>21475</v>
      </c>
      <c r="F10159" s="2" t="s">
        <v>21477</v>
      </c>
      <c r="H10159" t="str">
        <f t="shared" si="159"/>
        <v>&lt;table style="width:10%;" cellpadding="2" cellspacing="0" align="left" border="1" bordercolor="#000000"&gt;&lt;tbody&gt;&lt;tr&gt;&lt;td style="text-align:center;"&gt;10159&lt;/td&gt;&lt;/tr&gt;&lt;tr&gt;&lt;td style="text-align:center;"&gt;&lt;img src="http://open.weixin.qq.com/qr/code/?username=cyq9393" width="115" height="115" alt="" /&gt;&lt;br /&gt;&lt;/td&gt;&lt;/tr&gt;&lt;/tbody&gt;&lt;/table&gt;</v>
      </c>
    </row>
    <row r="10160" spans="1:8" x14ac:dyDescent="0.15">
      <c r="A10160">
        <v>10160</v>
      </c>
      <c r="B10160" t="s">
        <v>20035</v>
      </c>
      <c r="C10160" t="s">
        <v>20036</v>
      </c>
      <c r="D10160" s="2" t="s">
        <v>21474</v>
      </c>
      <c r="E10160" s="2" t="s">
        <v>21475</v>
      </c>
      <c r="F10160" s="2" t="s">
        <v>21477</v>
      </c>
      <c r="H10160" t="str">
        <f t="shared" si="159"/>
        <v>&lt;table style="width:10%;" cellpadding="2" cellspacing="0" align="left" border="1" bordercolor="#000000"&gt;&lt;tbody&gt;&lt;tr&gt;&lt;td style="text-align:center;"&gt;10160&lt;/td&gt;&lt;/tr&gt;&lt;tr&gt;&lt;td style="text-align:center;"&gt;&lt;img src="http://open.weixin.qq.com/qr/code/?username=wuliushidai" width="115" height="115" alt="" /&gt;&lt;br /&gt;&lt;/td&gt;&lt;/tr&gt;&lt;/tbody&gt;&lt;/table&gt;</v>
      </c>
    </row>
    <row r="10161" spans="1:8" x14ac:dyDescent="0.15">
      <c r="A10161">
        <v>10161</v>
      </c>
      <c r="B10161" t="s">
        <v>20000</v>
      </c>
      <c r="C10161" t="s">
        <v>20037</v>
      </c>
      <c r="D10161" s="2" t="s">
        <v>21474</v>
      </c>
      <c r="E10161" s="2" t="s">
        <v>21475</v>
      </c>
      <c r="F10161" s="2" t="s">
        <v>21477</v>
      </c>
      <c r="H10161" t="str">
        <f t="shared" si="159"/>
        <v>&lt;table style="width:10%;" cellpadding="2" cellspacing="0" align="left" border="1" bordercolor="#000000"&gt;&lt;tbody&gt;&lt;tr&gt;&lt;td style="text-align:center;"&gt;10161&lt;/td&gt;&lt;/tr&gt;&lt;tr&gt;&lt;td style="text-align:center;"&gt;&lt;img src="http://open.weixin.qq.com/qr/code/?username=Sjlbqz988" width="115" height="115" alt="" /&gt;&lt;br /&gt;&lt;/td&gt;&lt;/tr&gt;&lt;/tbody&gt;&lt;/table&gt;</v>
      </c>
    </row>
    <row r="10162" spans="1:8" x14ac:dyDescent="0.15">
      <c r="A10162">
        <v>10162</v>
      </c>
      <c r="B10162" t="s">
        <v>21385</v>
      </c>
      <c r="C10162" t="s">
        <v>20038</v>
      </c>
      <c r="D10162" s="2" t="s">
        <v>21474</v>
      </c>
      <c r="E10162" s="2" t="s">
        <v>21475</v>
      </c>
      <c r="F10162" s="2" t="s">
        <v>21477</v>
      </c>
      <c r="H10162" t="str">
        <f t="shared" si="159"/>
        <v>&lt;table style="width:10%;" cellpadding="2" cellspacing="0" align="left" border="1" bordercolor="#000000"&gt;&lt;tbody&gt;&lt;tr&gt;&lt;td style="text-align:center;"&gt;10162&lt;/td&gt;&lt;/tr&gt;&lt;tr&gt;&lt;td style="text-align:center;"&gt;&lt;img src="http://open.weixin.qq.com/qr/code/?username=o2obus" width="115" height="115" alt="" /&gt;&lt;br /&gt;&lt;/td&gt;&lt;/tr&gt;&lt;/tbody&gt;&lt;/table&gt;</v>
      </c>
    </row>
    <row r="10163" spans="1:8" x14ac:dyDescent="0.15">
      <c r="A10163">
        <v>10163</v>
      </c>
      <c r="B10163" t="s">
        <v>20039</v>
      </c>
      <c r="C10163" t="s">
        <v>20040</v>
      </c>
      <c r="D10163" s="2" t="s">
        <v>21474</v>
      </c>
      <c r="E10163" s="2" t="s">
        <v>21475</v>
      </c>
      <c r="F10163" s="2" t="s">
        <v>21477</v>
      </c>
      <c r="H10163" t="str">
        <f t="shared" si="159"/>
        <v>&lt;table style="width:10%;" cellpadding="2" cellspacing="0" align="left" border="1" bordercolor="#000000"&gt;&lt;tbody&gt;&lt;tr&gt;&lt;td style="text-align:center;"&gt;10163&lt;/td&gt;&lt;/tr&gt;&lt;tr&gt;&lt;td style="text-align:center;"&gt;&lt;img src="http://open.weixin.qq.com/qr/code/?username=yoao3333" width="115" height="115" alt="" /&gt;&lt;br /&gt;&lt;/td&gt;&lt;/tr&gt;&lt;/tbody&gt;&lt;/table&gt;</v>
      </c>
    </row>
    <row r="10164" spans="1:8" x14ac:dyDescent="0.15">
      <c r="A10164">
        <v>10164</v>
      </c>
      <c r="B10164" t="s">
        <v>21386</v>
      </c>
      <c r="C10164" t="s">
        <v>20041</v>
      </c>
      <c r="D10164" s="2" t="s">
        <v>21474</v>
      </c>
      <c r="E10164" s="2" t="s">
        <v>21475</v>
      </c>
      <c r="F10164" s="2" t="s">
        <v>21477</v>
      </c>
      <c r="H10164" t="str">
        <f t="shared" si="159"/>
        <v>&lt;table style="width:10%;" cellpadding="2" cellspacing="0" align="left" border="1" bordercolor="#000000"&gt;&lt;tbody&gt;&lt;tr&gt;&lt;td style="text-align:center;"&gt;10164&lt;/td&gt;&lt;/tr&gt;&lt;tr&gt;&lt;td style="text-align:center;"&gt;&lt;img src="http://open.weixin.qq.com/qr/code/?username=ecmbaq" width="115" height="115" alt="" /&gt;&lt;br /&gt;&lt;/td&gt;&lt;/tr&gt;&lt;/tbody&gt;&lt;/table&gt;</v>
      </c>
    </row>
    <row r="10165" spans="1:8" x14ac:dyDescent="0.15">
      <c r="A10165">
        <v>10165</v>
      </c>
      <c r="B10165" t="s">
        <v>20042</v>
      </c>
      <c r="C10165" t="s">
        <v>20043</v>
      </c>
      <c r="D10165" s="2" t="s">
        <v>21474</v>
      </c>
      <c r="E10165" s="2" t="s">
        <v>21475</v>
      </c>
      <c r="F10165" s="2" t="s">
        <v>21477</v>
      </c>
      <c r="H10165" t="str">
        <f t="shared" si="159"/>
        <v>&lt;table style="width:10%;" cellpadding="2" cellspacing="0" align="left" border="1" bordercolor="#000000"&gt;&lt;tbody&gt;&lt;tr&gt;&lt;td style="text-align:center;"&gt;10165&lt;/td&gt;&lt;/tr&gt;&lt;tr&gt;&lt;td style="text-align:center;"&gt;&lt;img src="http://open.weixin.qq.com/qr/code/?username=txws_txws" width="115" height="115" alt="" /&gt;&lt;br /&gt;&lt;/td&gt;&lt;/tr&gt;&lt;/tbody&gt;&lt;/table&gt;</v>
      </c>
    </row>
    <row r="10166" spans="1:8" x14ac:dyDescent="0.15">
      <c r="A10166">
        <v>10166</v>
      </c>
      <c r="B10166" t="s">
        <v>20044</v>
      </c>
      <c r="C10166" t="s">
        <v>20045</v>
      </c>
      <c r="D10166" s="2" t="s">
        <v>21474</v>
      </c>
      <c r="E10166" s="2" t="s">
        <v>21475</v>
      </c>
      <c r="F10166" s="2" t="s">
        <v>21477</v>
      </c>
      <c r="H10166" t="str">
        <f t="shared" si="159"/>
        <v>&lt;table style="width:10%;" cellpadding="2" cellspacing="0" align="left" border="1" bordercolor="#000000"&gt;&lt;tbody&gt;&lt;tr&gt;&lt;td style="text-align:center;"&gt;10166&lt;/td&gt;&lt;/tr&gt;&lt;tr&gt;&lt;td style="text-align:center;"&gt;&lt;img src="http://open.weixin.qq.com/qr/code/?username=cg97188" width="115" height="115" alt="" /&gt;&lt;br /&gt;&lt;/td&gt;&lt;/tr&gt;&lt;/tbody&gt;&lt;/table&gt;</v>
      </c>
    </row>
    <row r="10167" spans="1:8" x14ac:dyDescent="0.15">
      <c r="A10167">
        <v>10167</v>
      </c>
      <c r="B10167" t="s">
        <v>20046</v>
      </c>
      <c r="C10167" t="s">
        <v>20047</v>
      </c>
      <c r="D10167" s="2" t="s">
        <v>21474</v>
      </c>
      <c r="E10167" s="2" t="s">
        <v>21475</v>
      </c>
      <c r="F10167" s="2" t="s">
        <v>21477</v>
      </c>
      <c r="H10167" t="str">
        <f t="shared" si="159"/>
        <v>&lt;table style="width:10%;" cellpadding="2" cellspacing="0" align="left" border="1" bordercolor="#000000"&gt;&lt;tbody&gt;&lt;tr&gt;&lt;td style="text-align:center;"&gt;10167&lt;/td&gt;&lt;/tr&gt;&lt;tr&gt;&lt;td style="text-align:center;"&gt;&lt;img src="http://open.weixin.qq.com/qr/code/?username=shangretail" width="115" height="115" alt="" /&gt;&lt;br /&gt;&lt;/td&gt;&lt;/tr&gt;&lt;/tbody&gt;&lt;/table&gt;</v>
      </c>
    </row>
    <row r="10168" spans="1:8" x14ac:dyDescent="0.15">
      <c r="A10168">
        <v>10168</v>
      </c>
      <c r="B10168" t="s">
        <v>11108</v>
      </c>
      <c r="C10168" t="s">
        <v>20048</v>
      </c>
      <c r="D10168" s="2" t="s">
        <v>21474</v>
      </c>
      <c r="E10168" s="2" t="s">
        <v>21475</v>
      </c>
      <c r="F10168" s="2" t="s">
        <v>21477</v>
      </c>
      <c r="H10168" t="str">
        <f t="shared" si="159"/>
        <v>&lt;table style="width:10%;" cellpadding="2" cellspacing="0" align="left" border="1" bordercolor="#000000"&gt;&lt;tbody&gt;&lt;tr&gt;&lt;td style="text-align:center;"&gt;10168&lt;/td&gt;&lt;/tr&gt;&lt;tr&gt;&lt;td style="text-align:center;"&gt;&lt;img src="http://open.weixin.qq.com/qr/code/?username=caz111" width="115" height="115" alt="" /&gt;&lt;br /&gt;&lt;/td&gt;&lt;/tr&gt;&lt;/tbody&gt;&lt;/table&gt;</v>
      </c>
    </row>
    <row r="10169" spans="1:8" x14ac:dyDescent="0.15">
      <c r="A10169">
        <v>10169</v>
      </c>
      <c r="B10169" t="s">
        <v>20049</v>
      </c>
      <c r="C10169" t="s">
        <v>20050</v>
      </c>
      <c r="D10169" s="2" t="s">
        <v>21474</v>
      </c>
      <c r="E10169" s="2" t="s">
        <v>21475</v>
      </c>
      <c r="F10169" s="2" t="s">
        <v>21477</v>
      </c>
      <c r="H10169" t="str">
        <f t="shared" si="159"/>
        <v>&lt;table style="width:10%;" cellpadding="2" cellspacing="0" align="left" border="1" bordercolor="#000000"&gt;&lt;tbody&gt;&lt;tr&gt;&lt;td style="text-align:center;"&gt;10169&lt;/td&gt;&lt;/tr&gt;&lt;tr&gt;&lt;td style="text-align:center;"&gt;&lt;img src="http://open.weixin.qq.com/qr/code/?username=touzijias" width="115" height="115" alt="" /&gt;&lt;br /&gt;&lt;/td&gt;&lt;/tr&gt;&lt;/tbody&gt;&lt;/table&gt;</v>
      </c>
    </row>
    <row r="10170" spans="1:8" x14ac:dyDescent="0.15">
      <c r="A10170">
        <v>10170</v>
      </c>
      <c r="B10170" t="s">
        <v>21387</v>
      </c>
      <c r="C10170" t="s">
        <v>20051</v>
      </c>
      <c r="D10170" s="2" t="s">
        <v>21474</v>
      </c>
      <c r="E10170" s="2" t="s">
        <v>21475</v>
      </c>
      <c r="F10170" s="2" t="s">
        <v>21477</v>
      </c>
      <c r="H10170" t="str">
        <f t="shared" si="159"/>
        <v>&lt;table style="width:10%;" cellpadding="2" cellspacing="0" align="left" border="1" bordercolor="#000000"&gt;&lt;tbody&gt;&lt;tr&gt;&lt;td style="text-align:center;"&gt;10170&lt;/td&gt;&lt;/tr&gt;&lt;tr&gt;&lt;td style="text-align:center;"&gt;&lt;img src="http://open.weixin.qq.com/qr/code/?username=mba388" width="115" height="115" alt="" /&gt;&lt;br /&gt;&lt;/td&gt;&lt;/tr&gt;&lt;/tbody&gt;&lt;/table&gt;</v>
      </c>
    </row>
    <row r="10171" spans="1:8" x14ac:dyDescent="0.15">
      <c r="A10171">
        <v>10171</v>
      </c>
      <c r="B10171" t="s">
        <v>20052</v>
      </c>
      <c r="C10171" t="s">
        <v>20053</v>
      </c>
      <c r="D10171" s="2" t="s">
        <v>21474</v>
      </c>
      <c r="E10171" s="2" t="s">
        <v>21475</v>
      </c>
      <c r="F10171" s="2" t="s">
        <v>21477</v>
      </c>
      <c r="H10171" t="str">
        <f t="shared" si="159"/>
        <v>&lt;table style="width:10%;" cellpadding="2" cellspacing="0" align="left" border="1" bordercolor="#000000"&gt;&lt;tbody&gt;&lt;tr&gt;&lt;td style="text-align:center;"&gt;10171&lt;/td&gt;&lt;/tr&gt;&lt;tr&gt;&lt;td style="text-align:center;"&gt;&lt;img src="http://open.weixin.qq.com/qr/code/?username=cyren88" width="115" height="115" alt="" /&gt;&lt;br /&gt;&lt;/td&gt;&lt;/tr&gt;&lt;/tbody&gt;&lt;/table&gt;</v>
      </c>
    </row>
    <row r="10172" spans="1:8" x14ac:dyDescent="0.15">
      <c r="A10172">
        <v>10172</v>
      </c>
      <c r="B10172" t="s">
        <v>20054</v>
      </c>
      <c r="C10172" t="s">
        <v>20055</v>
      </c>
      <c r="D10172" s="2" t="s">
        <v>21474</v>
      </c>
      <c r="E10172" s="2" t="s">
        <v>21475</v>
      </c>
      <c r="F10172" s="2" t="s">
        <v>21477</v>
      </c>
      <c r="H10172" t="str">
        <f t="shared" si="159"/>
        <v>&lt;table style="width:10%;" cellpadding="2" cellspacing="0" align="left" border="1" bordercolor="#000000"&gt;&lt;tbody&gt;&lt;tr&gt;&lt;td style="text-align:center;"&gt;10172&lt;/td&gt;&lt;/tr&gt;&lt;tr&gt;&lt;td style="text-align:center;"&gt;&lt;img src="http://open.weixin.qq.com/qr/code/?username=yoao88" width="115" height="115" alt="" /&gt;&lt;br /&gt;&lt;/td&gt;&lt;/tr&gt;&lt;/tbody&gt;&lt;/table&gt;</v>
      </c>
    </row>
    <row r="10173" spans="1:8" x14ac:dyDescent="0.15">
      <c r="A10173">
        <v>10173</v>
      </c>
      <c r="B10173" t="s">
        <v>20056</v>
      </c>
      <c r="C10173" t="s">
        <v>20057</v>
      </c>
      <c r="D10173" s="2" t="s">
        <v>21474</v>
      </c>
      <c r="E10173" s="2" t="s">
        <v>21475</v>
      </c>
      <c r="F10173" s="2" t="s">
        <v>21477</v>
      </c>
      <c r="H10173" t="str">
        <f t="shared" si="159"/>
        <v>&lt;table style="width:10%;" cellpadding="2" cellspacing="0" align="left" border="1" bordercolor="#000000"&gt;&lt;tbody&gt;&lt;tr&gt;&lt;td style="text-align:center;"&gt;10173&lt;/td&gt;&lt;/tr&gt;&lt;tr&gt;&lt;td style="text-align:center;"&gt;&lt;img src="http://open.weixin.qq.com/qr/code/?username=ceo1166" width="115" height="115" alt="" /&gt;&lt;br /&gt;&lt;/td&gt;&lt;/tr&gt;&lt;/tbody&gt;&lt;/table&gt;</v>
      </c>
    </row>
    <row r="10174" spans="1:8" x14ac:dyDescent="0.15">
      <c r="A10174">
        <v>10174</v>
      </c>
      <c r="B10174" t="s">
        <v>19671</v>
      </c>
      <c r="C10174" t="s">
        <v>20058</v>
      </c>
      <c r="D10174" s="2" t="s">
        <v>21474</v>
      </c>
      <c r="E10174" s="2" t="s">
        <v>21475</v>
      </c>
      <c r="F10174" s="2" t="s">
        <v>21477</v>
      </c>
      <c r="H10174" t="str">
        <f t="shared" si="159"/>
        <v>&lt;table style="width:10%;" cellpadding="2" cellspacing="0" align="left" border="1" bordercolor="#000000"&gt;&lt;tbody&gt;&lt;tr&gt;&lt;td style="text-align:center;"&gt;10174&lt;/td&gt;&lt;/tr&gt;&lt;tr&gt;&lt;td style="text-align:center;"&gt;&lt;img src="http://open.weixin.qq.com/qr/code/?username=sjzh1111" width="115" height="115" alt="" /&gt;&lt;br /&gt;&lt;/td&gt;&lt;/tr&gt;&lt;/tbody&gt;&lt;/table&gt;</v>
      </c>
    </row>
    <row r="10175" spans="1:8" x14ac:dyDescent="0.15">
      <c r="A10175">
        <v>10175</v>
      </c>
      <c r="B10175" t="s">
        <v>20059</v>
      </c>
      <c r="C10175" t="s">
        <v>20060</v>
      </c>
      <c r="D10175" s="2" t="s">
        <v>21474</v>
      </c>
      <c r="E10175" s="2" t="s">
        <v>21475</v>
      </c>
      <c r="F10175" s="2" t="s">
        <v>21477</v>
      </c>
      <c r="H10175" t="str">
        <f t="shared" si="159"/>
        <v>&lt;table style="width:10%;" cellpadding="2" cellspacing="0" align="left" border="1" bordercolor="#000000"&gt;&lt;tbody&gt;&lt;tr&gt;&lt;td style="text-align:center;"&gt;10175&lt;/td&gt;&lt;/tr&gt;&lt;tr&gt;&lt;td style="text-align:center;"&gt;&lt;img src="http://open.weixin.qq.com/qr/code/?username=guocaijie866" width="115" height="115" alt="" /&gt;&lt;br /&gt;&lt;/td&gt;&lt;/tr&gt;&lt;/tbody&gt;&lt;/table&gt;</v>
      </c>
    </row>
    <row r="10176" spans="1:8" x14ac:dyDescent="0.15">
      <c r="A10176">
        <v>10176</v>
      </c>
      <c r="B10176" t="s">
        <v>20061</v>
      </c>
      <c r="C10176" t="s">
        <v>20062</v>
      </c>
      <c r="D10176" s="2" t="s">
        <v>21474</v>
      </c>
      <c r="E10176" s="2" t="s">
        <v>21475</v>
      </c>
      <c r="F10176" s="2" t="s">
        <v>21477</v>
      </c>
      <c r="H10176" t="str">
        <f t="shared" si="159"/>
        <v>&lt;table style="width:10%;" cellpadding="2" cellspacing="0" align="left" border="1" bordercolor="#000000"&gt;&lt;tbody&gt;&lt;tr&gt;&lt;td style="text-align:center;"&gt;10176&lt;/td&gt;&lt;/tr&gt;&lt;tr&gt;&lt;td style="text-align:center;"&gt;&lt;img src="http://open.weixin.qq.com/qr/code/?username=wzj134220" width="115" height="115" alt="" /&gt;&lt;br /&gt;&lt;/td&gt;&lt;/tr&gt;&lt;/tbody&gt;&lt;/table&gt;</v>
      </c>
    </row>
    <row r="10177" spans="1:8" x14ac:dyDescent="0.15">
      <c r="A10177">
        <v>10177</v>
      </c>
      <c r="B10177" t="s">
        <v>20063</v>
      </c>
      <c r="C10177" t="s">
        <v>20064</v>
      </c>
      <c r="D10177" s="2" t="s">
        <v>21474</v>
      </c>
      <c r="E10177" s="2" t="s">
        <v>21475</v>
      </c>
      <c r="F10177" s="2" t="s">
        <v>21477</v>
      </c>
      <c r="H10177" t="str">
        <f t="shared" si="159"/>
        <v>&lt;table style="width:10%;" cellpadding="2" cellspacing="0" align="left" border="1" bordercolor="#000000"&gt;&lt;tbody&gt;&lt;tr&gt;&lt;td style="text-align:center;"&gt;10177&lt;/td&gt;&lt;/tr&gt;&lt;tr&gt;&lt;td style="text-align:center;"&gt;&lt;img src="http://open.weixin.qq.com/qr/code/?username=wsgc100" width="115" height="115" alt="" /&gt;&lt;br /&gt;&lt;/td&gt;&lt;/tr&gt;&lt;/tbody&gt;&lt;/table&gt;</v>
      </c>
    </row>
    <row r="10178" spans="1:8" x14ac:dyDescent="0.15">
      <c r="A10178">
        <v>10178</v>
      </c>
      <c r="B10178" t="s">
        <v>20065</v>
      </c>
      <c r="C10178" t="s">
        <v>20066</v>
      </c>
      <c r="D10178" s="2" t="s">
        <v>21474</v>
      </c>
      <c r="E10178" s="2" t="s">
        <v>21475</v>
      </c>
      <c r="F10178" s="2" t="s">
        <v>21477</v>
      </c>
      <c r="H10178" t="str">
        <f t="shared" si="159"/>
        <v>&lt;table style="width:10%;" cellpadding="2" cellspacing="0" align="left" border="1" bordercolor="#000000"&gt;&lt;tbody&gt;&lt;tr&gt;&lt;td style="text-align:center;"&gt;10178&lt;/td&gt;&lt;/tr&gt;&lt;tr&gt;&lt;td style="text-align:center;"&gt;&lt;img src="http://open.weixin.qq.com/qr/code/?username=aliresearch" width="115" height="115" alt="" /&gt;&lt;br /&gt;&lt;/td&gt;&lt;/tr&gt;&lt;/tbody&gt;&lt;/table&gt;</v>
      </c>
    </row>
    <row r="10179" spans="1:8" x14ac:dyDescent="0.15">
      <c r="A10179">
        <v>10179</v>
      </c>
      <c r="B10179" t="s">
        <v>20067</v>
      </c>
      <c r="C10179" t="s">
        <v>20068</v>
      </c>
      <c r="D10179" s="2" t="s">
        <v>21474</v>
      </c>
      <c r="E10179" s="2" t="s">
        <v>21475</v>
      </c>
      <c r="F10179" s="2" t="s">
        <v>21477</v>
      </c>
      <c r="H10179" t="str">
        <f t="shared" si="159"/>
        <v>&lt;table style="width:10%;" cellpadding="2" cellspacing="0" align="left" border="1" bordercolor="#000000"&gt;&lt;tbody&gt;&lt;tr&gt;&lt;td style="text-align:center;"&gt;10179&lt;/td&gt;&lt;/tr&gt;&lt;tr&gt;&lt;td style="text-align:center;"&gt;&lt;img src="http://open.weixin.qq.com/qr/code/?username=hrfalv" width="115" height="115" alt="" /&gt;&lt;br /&gt;&lt;/td&gt;&lt;/tr&gt;&lt;/tbody&gt;&lt;/table&gt;</v>
      </c>
    </row>
    <row r="10180" spans="1:8" x14ac:dyDescent="0.15">
      <c r="A10180">
        <v>10180</v>
      </c>
      <c r="B10180" t="s">
        <v>20069</v>
      </c>
      <c r="C10180" t="s">
        <v>20070</v>
      </c>
      <c r="D10180" s="2" t="s">
        <v>21474</v>
      </c>
      <c r="E10180" s="2" t="s">
        <v>21475</v>
      </c>
      <c r="F10180" s="2" t="s">
        <v>21477</v>
      </c>
      <c r="H10180" t="str">
        <f t="shared" si="159"/>
        <v>&lt;table style="width:10%;" cellpadding="2" cellspacing="0" align="left" border="1" bordercolor="#000000"&gt;&lt;tbody&gt;&lt;tr&gt;&lt;td style="text-align:center;"&gt;10180&lt;/td&gt;&lt;/tr&gt;&lt;tr&gt;&lt;td style="text-align:center;"&gt;&lt;img src="http://open.weixin.qq.com/qr/code/?username=ceo8675" width="115" height="115" alt="" /&gt;&lt;br /&gt;&lt;/td&gt;&lt;/tr&gt;&lt;/tbody&gt;&lt;/table&gt;</v>
      </c>
    </row>
    <row r="10181" spans="1:8" x14ac:dyDescent="0.15">
      <c r="A10181">
        <v>10181</v>
      </c>
      <c r="B10181" t="s">
        <v>20071</v>
      </c>
      <c r="C10181" t="s">
        <v>20072</v>
      </c>
      <c r="D10181" s="2" t="s">
        <v>21474</v>
      </c>
      <c r="E10181" s="2" t="s">
        <v>21475</v>
      </c>
      <c r="F10181" s="2" t="s">
        <v>21477</v>
      </c>
      <c r="H10181" t="str">
        <f t="shared" si="159"/>
        <v>&lt;table style="width:10%;" cellpadding="2" cellspacing="0" align="left" border="1" bordercolor="#000000"&gt;&lt;tbody&gt;&lt;tr&gt;&lt;td style="text-align:center;"&gt;10181&lt;/td&gt;&lt;/tr&gt;&lt;tr&gt;&lt;td style="text-align:center;"&gt;&lt;img src="http://open.weixin.qq.com/qr/code/?username=qyglxspx111" width="115" height="115" alt="" /&gt;&lt;br /&gt;&lt;/td&gt;&lt;/tr&gt;&lt;/tbody&gt;&lt;/table&gt;</v>
      </c>
    </row>
    <row r="10182" spans="1:8" x14ac:dyDescent="0.15">
      <c r="A10182">
        <v>10182</v>
      </c>
      <c r="B10182" t="s">
        <v>20073</v>
      </c>
      <c r="C10182" t="s">
        <v>20074</v>
      </c>
      <c r="D10182" s="2" t="s">
        <v>21474</v>
      </c>
      <c r="E10182" s="2" t="s">
        <v>21475</v>
      </c>
      <c r="F10182" s="2" t="s">
        <v>21477</v>
      </c>
      <c r="H10182" t="str">
        <f t="shared" si="159"/>
        <v>&lt;table style="width:10%;" cellpadding="2" cellspacing="0" align="left" border="1" bordercolor="#000000"&gt;&lt;tbody&gt;&lt;tr&gt;&lt;td style="text-align:center;"&gt;10182&lt;/td&gt;&lt;/tr&gt;&lt;tr&gt;&lt;td style="text-align:center;"&gt;&lt;img src="http://open.weixin.qq.com/qr/code/?username=JSQMFYXZX" width="115" height="115" alt="" /&gt;&lt;br /&gt;&lt;/td&gt;&lt;/tr&gt;&lt;/tbody&gt;&lt;/table&gt;</v>
      </c>
    </row>
    <row r="10183" spans="1:8" x14ac:dyDescent="0.15">
      <c r="A10183">
        <v>10183</v>
      </c>
      <c r="B10183" t="s">
        <v>20075</v>
      </c>
      <c r="C10183" t="s">
        <v>20076</v>
      </c>
      <c r="D10183" s="2" t="s">
        <v>21474</v>
      </c>
      <c r="E10183" s="2" t="s">
        <v>21475</v>
      </c>
      <c r="F10183" s="2" t="s">
        <v>21477</v>
      </c>
      <c r="H10183" t="str">
        <f t="shared" si="159"/>
        <v>&lt;table style="width:10%;" cellpadding="2" cellspacing="0" align="left" border="1" bordercolor="#000000"&gt;&lt;tbody&gt;&lt;tr&gt;&lt;td style="text-align:center;"&gt;10183&lt;/td&gt;&lt;/tr&gt;&lt;tr&gt;&lt;td style="text-align:center;"&gt;&lt;img src="http://open.weixin.qq.com/qr/code/?username=My0087" width="115" height="115" alt="" /&gt;&lt;br /&gt;&lt;/td&gt;&lt;/tr&gt;&lt;/tbody&gt;&lt;/table&gt;</v>
      </c>
    </row>
    <row r="10184" spans="1:8" x14ac:dyDescent="0.15">
      <c r="A10184">
        <v>10184</v>
      </c>
      <c r="B10184" t="s">
        <v>20077</v>
      </c>
      <c r="C10184" t="s">
        <v>20078</v>
      </c>
      <c r="D10184" s="2" t="s">
        <v>21474</v>
      </c>
      <c r="E10184" s="2" t="s">
        <v>21475</v>
      </c>
      <c r="F10184" s="2" t="s">
        <v>21477</v>
      </c>
      <c r="H10184" t="str">
        <f t="shared" si="159"/>
        <v>&lt;table style="width:10%;" cellpadding="2" cellspacing="0" align="left" border="1" bordercolor="#000000"&gt;&lt;tbody&gt;&lt;tr&gt;&lt;td style="text-align:center;"&gt;10184&lt;/td&gt;&lt;/tr&gt;&lt;tr&gt;&lt;td style="text-align:center;"&gt;&lt;img src="http://open.weixin.qq.com/qr/code/?username=wuliuzhiwen" width="115" height="115" alt="" /&gt;&lt;br /&gt;&lt;/td&gt;&lt;/tr&gt;&lt;/tbody&gt;&lt;/table&gt;</v>
      </c>
    </row>
    <row r="10185" spans="1:8" x14ac:dyDescent="0.15">
      <c r="A10185">
        <v>10185</v>
      </c>
      <c r="B10185" t="s">
        <v>20079</v>
      </c>
      <c r="C10185" t="s">
        <v>20080</v>
      </c>
      <c r="D10185" s="2" t="s">
        <v>21474</v>
      </c>
      <c r="E10185" s="2" t="s">
        <v>21475</v>
      </c>
      <c r="F10185" s="2" t="s">
        <v>21477</v>
      </c>
      <c r="G10185" t="s">
        <v>21476</v>
      </c>
      <c r="H10185" t="str">
        <f t="shared" si="159"/>
        <v>&lt;table style="width:10%;" cellpadding="2" cellspacing="0" align="left" border="1" bordercolor="#000000"&gt;&lt;tbody&gt;&lt;tr&gt;&lt;td style="text-align:center;"&gt;10185&lt;/td&gt;&lt;/tr&gt;&lt;tr&gt;&lt;td style="text-align:center;"&gt;&lt;img src="http://open.weixin.qq.com/qr/code/?username=ceo6958" width="115" height="115" alt="" /&gt;&lt;br /&gt;&lt;/td&gt;&lt;/tr&gt;&lt;/tbody&gt;&lt;/table&gt;&lt;div style="page-break-after:always;"&gt;&lt;/div&gt;</v>
      </c>
    </row>
    <row r="10186" spans="1:8" x14ac:dyDescent="0.15">
      <c r="A10186">
        <v>10186</v>
      </c>
      <c r="B10186" t="s">
        <v>20081</v>
      </c>
      <c r="C10186" t="s">
        <v>20082</v>
      </c>
      <c r="D10186" s="2" t="s">
        <v>21474</v>
      </c>
      <c r="E10186" s="2" t="s">
        <v>21475</v>
      </c>
      <c r="F10186" s="2" t="s">
        <v>21477</v>
      </c>
      <c r="H10186" t="str">
        <f t="shared" si="159"/>
        <v>&lt;table style="width:10%;" cellpadding="2" cellspacing="0" align="left" border="1" bordercolor="#000000"&gt;&lt;tbody&gt;&lt;tr&gt;&lt;td style="text-align:center;"&gt;10186&lt;/td&gt;&lt;/tr&gt;&lt;tr&gt;&lt;td style="text-align:center;"&gt;&lt;img src="http://open.weixin.qq.com/qr/code/?username=xsd0193" width="115" height="115" alt="" /&gt;&lt;br /&gt;&lt;/td&gt;&lt;/tr&gt;&lt;/tbody&gt;&lt;/table&gt;</v>
      </c>
    </row>
    <row r="10187" spans="1:8" x14ac:dyDescent="0.15">
      <c r="A10187">
        <v>10187</v>
      </c>
      <c r="B10187" t="s">
        <v>20083</v>
      </c>
      <c r="C10187" t="s">
        <v>20084</v>
      </c>
      <c r="D10187" s="2" t="s">
        <v>21474</v>
      </c>
      <c r="E10187" s="2" t="s">
        <v>21475</v>
      </c>
      <c r="F10187" s="2" t="s">
        <v>21477</v>
      </c>
      <c r="H10187" t="str">
        <f t="shared" si="159"/>
        <v>&lt;table style="width:10%;" cellpadding="2" cellspacing="0" align="left" border="1" bordercolor="#000000"&gt;&lt;tbody&gt;&lt;tr&gt;&lt;td style="text-align:center;"&gt;10187&lt;/td&gt;&lt;/tr&gt;&lt;tr&gt;&lt;td style="text-align:center;"&gt;&lt;img src="http://open.weixin.qq.com/qr/code/?username=cqlxsxy" width="115" height="115" alt="" /&gt;&lt;br /&gt;&lt;/td&gt;&lt;/tr&gt;&lt;/tbody&gt;&lt;/table&gt;</v>
      </c>
    </row>
    <row r="10188" spans="1:8" x14ac:dyDescent="0.15">
      <c r="A10188">
        <v>10188</v>
      </c>
      <c r="B10188" t="s">
        <v>20085</v>
      </c>
      <c r="C10188" t="s">
        <v>20086</v>
      </c>
      <c r="D10188" s="2" t="s">
        <v>21474</v>
      </c>
      <c r="E10188" s="2" t="s">
        <v>21475</v>
      </c>
      <c r="F10188" s="2" t="s">
        <v>21477</v>
      </c>
      <c r="H10188" t="str">
        <f t="shared" si="159"/>
        <v>&lt;table style="width:10%;" cellpadding="2" cellspacing="0" align="left" border="1" bordercolor="#000000"&gt;&lt;tbody&gt;&lt;tr&gt;&lt;td style="text-align:center;"&gt;10188&lt;/td&gt;&lt;/tr&gt;&lt;tr&gt;&lt;td style="text-align:center;"&gt;&lt;img src="http://open.weixin.qq.com/qr/code/?username=yijiupi" width="115" height="115" alt="" /&gt;&lt;br /&gt;&lt;/td&gt;&lt;/tr&gt;&lt;/tbody&gt;&lt;/table&gt;</v>
      </c>
    </row>
    <row r="10189" spans="1:8" x14ac:dyDescent="0.15">
      <c r="A10189">
        <v>10189</v>
      </c>
      <c r="B10189" t="s">
        <v>20087</v>
      </c>
      <c r="C10189" t="s">
        <v>20088</v>
      </c>
      <c r="D10189" s="2" t="s">
        <v>21474</v>
      </c>
      <c r="E10189" s="2" t="s">
        <v>21475</v>
      </c>
      <c r="F10189" s="2" t="s">
        <v>21477</v>
      </c>
      <c r="H10189" t="str">
        <f t="shared" si="159"/>
        <v>&lt;table style="width:10%;" cellpadding="2" cellspacing="0" align="left" border="1" bordercolor="#000000"&gt;&lt;tbody&gt;&lt;tr&gt;&lt;td style="text-align:center;"&gt;10189&lt;/td&gt;&lt;/tr&gt;&lt;tr&gt;&lt;td style="text-align:center;"&gt;&lt;img src="http://open.weixin.qq.com/qr/code/?username=ichuangyekan" width="115" height="115" alt="" /&gt;&lt;br /&gt;&lt;/td&gt;&lt;/tr&gt;&lt;/tbody&gt;&lt;/table&gt;</v>
      </c>
    </row>
    <row r="10190" spans="1:8" x14ac:dyDescent="0.15">
      <c r="A10190">
        <v>10190</v>
      </c>
      <c r="B10190" t="s">
        <v>20089</v>
      </c>
      <c r="C10190" t="s">
        <v>20090</v>
      </c>
      <c r="D10190" s="2" t="s">
        <v>21474</v>
      </c>
      <c r="E10190" s="2" t="s">
        <v>21475</v>
      </c>
      <c r="F10190" s="2" t="s">
        <v>21477</v>
      </c>
      <c r="H10190" t="str">
        <f t="shared" si="159"/>
        <v>&lt;table style="width:10%;" cellpadding="2" cellspacing="0" align="left" border="1" bordercolor="#000000"&gt;&lt;tbody&gt;&lt;tr&gt;&lt;td style="text-align:center;"&gt;10190&lt;/td&gt;&lt;/tr&gt;&lt;tr&gt;&lt;td style="text-align:center;"&gt;&lt;img src="http://open.weixin.qq.com/qr/code/?username=yingxiaoli888" width="115" height="115" alt="" /&gt;&lt;br /&gt;&lt;/td&gt;&lt;/tr&gt;&lt;/tbody&gt;&lt;/table&gt;</v>
      </c>
    </row>
    <row r="10191" spans="1:8" x14ac:dyDescent="0.15">
      <c r="A10191">
        <v>10191</v>
      </c>
      <c r="B10191" t="s">
        <v>20091</v>
      </c>
      <c r="C10191" t="s">
        <v>20092</v>
      </c>
      <c r="D10191" s="2" t="s">
        <v>21474</v>
      </c>
      <c r="E10191" s="2" t="s">
        <v>21475</v>
      </c>
      <c r="F10191" s="2" t="s">
        <v>21477</v>
      </c>
      <c r="H10191" t="str">
        <f t="shared" si="159"/>
        <v>&lt;table style="width:10%;" cellpadding="2" cellspacing="0" align="left" border="1" bordercolor="#000000"&gt;&lt;tbody&gt;&lt;tr&gt;&lt;td style="text-align:center;"&gt;10191&lt;/td&gt;&lt;/tr&gt;&lt;tr&gt;&lt;td style="text-align:center;"&gt;&lt;img src="http://open.weixin.qq.com/qr/code/?username=glx988" width="115" height="115" alt="" /&gt;&lt;br /&gt;&lt;/td&gt;&lt;/tr&gt;&lt;/tbody&gt;&lt;/table&gt;</v>
      </c>
    </row>
    <row r="10192" spans="1:8" x14ac:dyDescent="0.15">
      <c r="A10192">
        <v>10192</v>
      </c>
      <c r="B10192" t="s">
        <v>19885</v>
      </c>
      <c r="C10192" t="s">
        <v>20093</v>
      </c>
      <c r="D10192" s="2" t="s">
        <v>21474</v>
      </c>
      <c r="E10192" s="2" t="s">
        <v>21475</v>
      </c>
      <c r="F10192" s="2" t="s">
        <v>21477</v>
      </c>
      <c r="H10192" t="str">
        <f t="shared" si="159"/>
        <v>&lt;table style="width:10%;" cellpadding="2" cellspacing="0" align="left" border="1" bordercolor="#000000"&gt;&lt;tbody&gt;&lt;tr&gt;&lt;td style="text-align:center;"&gt;10192&lt;/td&gt;&lt;/tr&gt;&lt;tr&gt;&lt;td style="text-align:center;"&gt;&lt;img src="http://open.weixin.qq.com/qr/code/?username=iguanlizhexue" width="115" height="115" alt="" /&gt;&lt;br /&gt;&lt;/td&gt;&lt;/tr&gt;&lt;/tbody&gt;&lt;/table&gt;</v>
      </c>
    </row>
    <row r="10193" spans="1:8" x14ac:dyDescent="0.15">
      <c r="A10193">
        <v>10193</v>
      </c>
      <c r="B10193" t="s">
        <v>11108</v>
      </c>
      <c r="C10193" t="s">
        <v>20094</v>
      </c>
      <c r="D10193" s="2" t="s">
        <v>21474</v>
      </c>
      <c r="E10193" s="2" t="s">
        <v>21475</v>
      </c>
      <c r="F10193" s="2" t="s">
        <v>21477</v>
      </c>
      <c r="H10193" t="str">
        <f t="shared" si="159"/>
        <v>&lt;table style="width:10%;" cellpadding="2" cellspacing="0" align="left" border="1" bordercolor="#000000"&gt;&lt;tbody&gt;&lt;tr&gt;&lt;td style="text-align:center;"&gt;10193&lt;/td&gt;&lt;/tr&gt;&lt;tr&gt;&lt;td style="text-align:center;"&gt;&lt;img src="http://open.weixin.qq.com/qr/code/?username=anzhi9988" width="115" height="115" alt="" /&gt;&lt;br /&gt;&lt;/td&gt;&lt;/tr&gt;&lt;/tbody&gt;&lt;/table&gt;</v>
      </c>
    </row>
    <row r="10194" spans="1:8" x14ac:dyDescent="0.15">
      <c r="A10194">
        <v>10194</v>
      </c>
      <c r="B10194" t="s">
        <v>20095</v>
      </c>
      <c r="C10194" t="s">
        <v>20096</v>
      </c>
      <c r="D10194" s="2" t="s">
        <v>21474</v>
      </c>
      <c r="E10194" s="2" t="s">
        <v>21475</v>
      </c>
      <c r="F10194" s="2" t="s">
        <v>21477</v>
      </c>
      <c r="H10194" t="str">
        <f t="shared" si="159"/>
        <v>&lt;table style="width:10%;" cellpadding="2" cellspacing="0" align="left" border="1" bordercolor="#000000"&gt;&lt;tbody&gt;&lt;tr&gt;&lt;td style="text-align:center;"&gt;10194&lt;/td&gt;&lt;/tr&gt;&lt;tr&gt;&lt;td style="text-align:center;"&gt;&lt;img src="http://open.weixin.qq.com/qr/code/?username=Qsales" width="115" height="115" alt="" /&gt;&lt;br /&gt;&lt;/td&gt;&lt;/tr&gt;&lt;/tbody&gt;&lt;/table&gt;</v>
      </c>
    </row>
    <row r="10195" spans="1:8" x14ac:dyDescent="0.15">
      <c r="A10195">
        <v>10195</v>
      </c>
      <c r="B10195" t="s">
        <v>11108</v>
      </c>
      <c r="C10195" t="s">
        <v>20097</v>
      </c>
      <c r="D10195" s="2" t="s">
        <v>21474</v>
      </c>
      <c r="E10195" s="2" t="s">
        <v>21475</v>
      </c>
      <c r="F10195" s="2" t="s">
        <v>21477</v>
      </c>
      <c r="H10195" t="str">
        <f t="shared" si="159"/>
        <v>&lt;table style="width:10%;" cellpadding="2" cellspacing="0" align="left" border="1" bordercolor="#000000"&gt;&lt;tbody&gt;&lt;tr&gt;&lt;td style="text-align:center;"&gt;10195&lt;/td&gt;&lt;/tr&gt;&lt;tr&gt;&lt;td style="text-align:center;"&gt;&lt;img src="http://open.weixin.qq.com/qr/code/?username=CAZ8777" width="115" height="115" alt="" /&gt;&lt;br /&gt;&lt;/td&gt;&lt;/tr&gt;&lt;/tbody&gt;&lt;/table&gt;</v>
      </c>
    </row>
    <row r="10196" spans="1:8" x14ac:dyDescent="0.15">
      <c r="A10196">
        <v>10196</v>
      </c>
      <c r="B10196" t="s">
        <v>20098</v>
      </c>
      <c r="C10196" t="s">
        <v>20099</v>
      </c>
      <c r="D10196" s="2" t="s">
        <v>21474</v>
      </c>
      <c r="E10196" s="2" t="s">
        <v>21475</v>
      </c>
      <c r="F10196" s="2" t="s">
        <v>21477</v>
      </c>
      <c r="H10196" t="str">
        <f t="shared" si="159"/>
        <v>&lt;table style="width:10%;" cellpadding="2" cellspacing="0" align="left" border="1" bordercolor="#000000"&gt;&lt;tbody&gt;&lt;tr&gt;&lt;td style="text-align:center;"&gt;10196&lt;/td&gt;&lt;/tr&gt;&lt;tr&gt;&lt;td style="text-align:center;"&gt;&lt;img src="http://open.weixin.qq.com/qr/code/?username=gossip_insurance" width="115" height="115" alt="" /&gt;&lt;br /&gt;&lt;/td&gt;&lt;/tr&gt;&lt;/tbody&gt;&lt;/table&gt;</v>
      </c>
    </row>
    <row r="10197" spans="1:8" x14ac:dyDescent="0.15">
      <c r="A10197">
        <v>10197</v>
      </c>
      <c r="B10197" t="s">
        <v>20100</v>
      </c>
      <c r="C10197" t="s">
        <v>20101</v>
      </c>
      <c r="D10197" s="2" t="s">
        <v>21474</v>
      </c>
      <c r="E10197" s="2" t="s">
        <v>21475</v>
      </c>
      <c r="F10197" s="2" t="s">
        <v>21477</v>
      </c>
      <c r="H10197" t="str">
        <f t="shared" si="159"/>
        <v>&lt;table style="width:10%;" cellpadding="2" cellspacing="0" align="left" border="1" bordercolor="#000000"&gt;&lt;tbody&gt;&lt;tr&gt;&lt;td style="text-align:center;"&gt;10197&lt;/td&gt;&lt;/tr&gt;&lt;tr&gt;&lt;td style="text-align:center;"&gt;&lt;img src="http://open.weixin.qq.com/qr/code/?username=lbsysw" width="115" height="115" alt="" /&gt;&lt;br /&gt;&lt;/td&gt;&lt;/tr&gt;&lt;/tbody&gt;&lt;/table&gt;</v>
      </c>
    </row>
    <row r="10198" spans="1:8" x14ac:dyDescent="0.15">
      <c r="A10198">
        <v>10198</v>
      </c>
      <c r="B10198" t="s">
        <v>11100</v>
      </c>
      <c r="C10198" t="s">
        <v>20102</v>
      </c>
      <c r="D10198" s="2" t="s">
        <v>21474</v>
      </c>
      <c r="E10198" s="2" t="s">
        <v>21475</v>
      </c>
      <c r="F10198" s="2" t="s">
        <v>21477</v>
      </c>
      <c r="H10198" t="str">
        <f t="shared" si="159"/>
        <v>&lt;table style="width:10%;" cellpadding="2" cellspacing="0" align="left" border="1" bordercolor="#000000"&gt;&lt;tbody&gt;&lt;tr&gt;&lt;td style="text-align:center;"&gt;10198&lt;/td&gt;&lt;/tr&gt;&lt;tr&gt;&lt;td style="text-align:center;"&gt;&lt;img src="http://open.weixin.qq.com/qr/code/?username=chenanzhi527" width="115" height="115" alt="" /&gt;&lt;br /&gt;&lt;/td&gt;&lt;/tr&gt;&lt;/tbody&gt;&lt;/table&gt;</v>
      </c>
    </row>
    <row r="10199" spans="1:8" x14ac:dyDescent="0.15">
      <c r="A10199">
        <v>10199</v>
      </c>
      <c r="B10199" t="s">
        <v>20103</v>
      </c>
      <c r="C10199" t="s">
        <v>20104</v>
      </c>
      <c r="D10199" s="2" t="s">
        <v>21474</v>
      </c>
      <c r="E10199" s="2" t="s">
        <v>21475</v>
      </c>
      <c r="F10199" s="2" t="s">
        <v>21477</v>
      </c>
      <c r="H10199" t="str">
        <f t="shared" si="159"/>
        <v>&lt;table style="width:10%;" cellpadding="2" cellspacing="0" align="left" border="1" bordercolor="#000000"&gt;&lt;tbody&gt;&lt;tr&gt;&lt;td style="text-align:center;"&gt;10199&lt;/td&gt;&lt;/tr&gt;&lt;tr&gt;&lt;td style="text-align:center;"&gt;&lt;img src="http://open.weixin.qq.com/qr/code/?username=yoao309" width="115" height="115" alt="" /&gt;&lt;br /&gt;&lt;/td&gt;&lt;/tr&gt;&lt;/tbody&gt;&lt;/table&gt;</v>
      </c>
    </row>
    <row r="10200" spans="1:8" x14ac:dyDescent="0.15">
      <c r="A10200">
        <v>10200</v>
      </c>
      <c r="B10200" t="s">
        <v>20105</v>
      </c>
      <c r="C10200" t="s">
        <v>20106</v>
      </c>
      <c r="D10200" s="2" t="s">
        <v>21474</v>
      </c>
      <c r="E10200" s="2" t="s">
        <v>21475</v>
      </c>
      <c r="F10200" s="2" t="s">
        <v>21477</v>
      </c>
      <c r="H10200" t="str">
        <f t="shared" si="159"/>
        <v>&lt;table style="width:10%;" cellpadding="2" cellspacing="0" align="left" border="1" bordercolor="#000000"&gt;&lt;tbody&gt;&lt;tr&gt;&lt;td style="text-align:center;"&gt;10200&lt;/td&gt;&lt;/tr&gt;&lt;tr&gt;&lt;td style="text-align:center;"&gt;&lt;img src="http://open.weixin.qq.com/qr/code/?username=salesxly" width="115" height="115" alt="" /&gt;&lt;br /&gt;&lt;/td&gt;&lt;/tr&gt;&lt;/tbody&gt;&lt;/table&gt;</v>
      </c>
    </row>
    <row r="10201" spans="1:8" x14ac:dyDescent="0.15">
      <c r="A10201">
        <v>10201</v>
      </c>
      <c r="B10201" t="s">
        <v>21388</v>
      </c>
      <c r="C10201" t="s">
        <v>20107</v>
      </c>
      <c r="D10201" s="2" t="s">
        <v>21474</v>
      </c>
      <c r="E10201" s="2" t="s">
        <v>21475</v>
      </c>
      <c r="F10201" s="2" t="s">
        <v>21477</v>
      </c>
      <c r="H10201" t="str">
        <f t="shared" si="159"/>
        <v>&lt;table style="width:10%;" cellpadding="2" cellspacing="0" align="left" border="1" bordercolor="#000000"&gt;&lt;tbody&gt;&lt;tr&gt;&lt;td style="text-align:center;"&gt;10201&lt;/td&gt;&lt;/tr&gt;&lt;tr&gt;&lt;td style="text-align:center;"&gt;&lt;img src="http://open.weixin.qq.com/qr/code/?username=ceojingyingzhexue" width="115" height="115" alt="" /&gt;&lt;br /&gt;&lt;/td&gt;&lt;/tr&gt;&lt;/tbody&gt;&lt;/table&gt;</v>
      </c>
    </row>
    <row r="10202" spans="1:8" x14ac:dyDescent="0.15">
      <c r="A10202">
        <v>10202</v>
      </c>
      <c r="B10202" t="s">
        <v>20108</v>
      </c>
      <c r="C10202" t="s">
        <v>20109</v>
      </c>
      <c r="D10202" s="2" t="s">
        <v>21474</v>
      </c>
      <c r="E10202" s="2" t="s">
        <v>21475</v>
      </c>
      <c r="F10202" s="2" t="s">
        <v>21477</v>
      </c>
      <c r="H10202" t="str">
        <f t="shared" si="159"/>
        <v>&lt;table style="width:10%;" cellpadding="2" cellspacing="0" align="left" border="1" bordercolor="#000000"&gt;&lt;tbody&gt;&lt;tr&gt;&lt;td style="text-align:center;"&gt;10202&lt;/td&gt;&lt;/tr&gt;&lt;tr&gt;&lt;td style="text-align:center;"&gt;&lt;img src="http://open.weixin.qq.com/qr/code/?username=caz117" width="115" height="115" alt="" /&gt;&lt;br /&gt;&lt;/td&gt;&lt;/tr&gt;&lt;/tbody&gt;&lt;/table&gt;</v>
      </c>
    </row>
    <row r="10203" spans="1:8" x14ac:dyDescent="0.15">
      <c r="A10203">
        <v>10203</v>
      </c>
      <c r="B10203" t="s">
        <v>20110</v>
      </c>
      <c r="C10203" t="s">
        <v>20111</v>
      </c>
      <c r="D10203" s="2" t="s">
        <v>21474</v>
      </c>
      <c r="E10203" s="2" t="s">
        <v>21475</v>
      </c>
      <c r="F10203" s="2" t="s">
        <v>21477</v>
      </c>
      <c r="H10203" t="str">
        <f t="shared" si="159"/>
        <v>&lt;table style="width:10%;" cellpadding="2" cellspacing="0" align="left" border="1" bordercolor="#000000"&gt;&lt;tbody&gt;&lt;tr&gt;&lt;td style="text-align:center;"&gt;10203&lt;/td&gt;&lt;/tr&gt;&lt;tr&gt;&lt;td style="text-align:center;"&gt;&lt;img src="http://open.weixin.qq.com/qr/code/?username=yxlsw088" width="115" height="115" alt="" /&gt;&lt;br /&gt;&lt;/td&gt;&lt;/tr&gt;&lt;/tbody&gt;&lt;/table&gt;</v>
      </c>
    </row>
    <row r="10204" spans="1:8" x14ac:dyDescent="0.15">
      <c r="A10204">
        <v>10204</v>
      </c>
      <c r="B10204" t="s">
        <v>20112</v>
      </c>
      <c r="C10204" t="s">
        <v>20113</v>
      </c>
      <c r="D10204" s="2" t="s">
        <v>21474</v>
      </c>
      <c r="E10204" s="2" t="s">
        <v>21475</v>
      </c>
      <c r="F10204" s="2" t="s">
        <v>21477</v>
      </c>
      <c r="H10204" t="str">
        <f t="shared" si="159"/>
        <v>&lt;table style="width:10%;" cellpadding="2" cellspacing="0" align="left" border="1" bordercolor="#000000"&gt;&lt;tbody&gt;&lt;tr&gt;&lt;td style="text-align:center;"&gt;10204&lt;/td&gt;&lt;/tr&gt;&lt;tr&gt;&lt;td style="text-align:center;"&gt;&lt;img src="http://open.weixin.qq.com/qr/code/?username=djlbqz" width="115" height="115" alt="" /&gt;&lt;br /&gt;&lt;/td&gt;&lt;/tr&gt;&lt;/tbody&gt;&lt;/table&gt;</v>
      </c>
    </row>
    <row r="10205" spans="1:8" x14ac:dyDescent="0.15">
      <c r="A10205">
        <v>10205</v>
      </c>
      <c r="B10205" t="s">
        <v>20114</v>
      </c>
      <c r="C10205" t="s">
        <v>20115</v>
      </c>
      <c r="D10205" s="2" t="s">
        <v>21474</v>
      </c>
      <c r="E10205" s="2" t="s">
        <v>21475</v>
      </c>
      <c r="F10205" s="2" t="s">
        <v>21477</v>
      </c>
      <c r="H10205" t="str">
        <f t="shared" si="159"/>
        <v>&lt;table style="width:10%;" cellpadding="2" cellspacing="0" align="left" border="1" bordercolor="#000000"&gt;&lt;tbody&gt;&lt;tr&gt;&lt;td style="text-align:center;"&gt;10205&lt;/td&gt;&lt;/tr&gt;&lt;tr&gt;&lt;td style="text-align:center;"&gt;&lt;img src="http://open.weixin.qq.com/qr/code/?username=kejiguancha" width="115" height="115" alt="" /&gt;&lt;br /&gt;&lt;/td&gt;&lt;/tr&gt;&lt;/tbody&gt;&lt;/table&gt;</v>
      </c>
    </row>
    <row r="10206" spans="1:8" x14ac:dyDescent="0.15">
      <c r="A10206">
        <v>10206</v>
      </c>
      <c r="B10206" t="s">
        <v>21389</v>
      </c>
      <c r="C10206" t="s">
        <v>20116</v>
      </c>
      <c r="D10206" s="2" t="s">
        <v>21474</v>
      </c>
      <c r="E10206" s="2" t="s">
        <v>21475</v>
      </c>
      <c r="F10206" s="2" t="s">
        <v>21477</v>
      </c>
      <c r="H10206" t="str">
        <f t="shared" si="159"/>
        <v>&lt;table style="width:10%;" cellpadding="2" cellspacing="0" align="left" border="1" bordercolor="#000000"&gt;&lt;tbody&gt;&lt;tr&gt;&lt;td style="text-align:center;"&gt;10206&lt;/td&gt;&lt;/tr&gt;&lt;tr&gt;&lt;td style="text-align:center;"&gt;&lt;img src="http://open.weixin.qq.com/qr/code/?username=caz0826" width="115" height="115" alt="" /&gt;&lt;br /&gt;&lt;/td&gt;&lt;/tr&gt;&lt;/tbody&gt;&lt;/table&gt;</v>
      </c>
    </row>
    <row r="10207" spans="1:8" x14ac:dyDescent="0.15">
      <c r="A10207">
        <v>10207</v>
      </c>
      <c r="B10207" t="s">
        <v>20117</v>
      </c>
      <c r="C10207" t="s">
        <v>20118</v>
      </c>
      <c r="D10207" s="2" t="s">
        <v>21474</v>
      </c>
      <c r="E10207" s="2" t="s">
        <v>21475</v>
      </c>
      <c r="F10207" s="2" t="s">
        <v>21477</v>
      </c>
      <c r="H10207" t="str">
        <f t="shared" si="159"/>
        <v>&lt;table style="width:10%;" cellpadding="2" cellspacing="0" align="left" border="1" bordercolor="#000000"&gt;&lt;tbody&gt;&lt;tr&gt;&lt;td style="text-align:center;"&gt;10207&lt;/td&gt;&lt;/tr&gt;&lt;tr&gt;&lt;td style="text-align:center;"&gt;&lt;img src="http://open.weixin.qq.com/qr/code/?username=chuangtou007" width="115" height="115" alt="" /&gt;&lt;br /&gt;&lt;/td&gt;&lt;/tr&gt;&lt;/tbody&gt;&lt;/table&gt;</v>
      </c>
    </row>
    <row r="10208" spans="1:8" x14ac:dyDescent="0.15">
      <c r="A10208">
        <v>10208</v>
      </c>
      <c r="B10208" t="s">
        <v>20119</v>
      </c>
      <c r="C10208" t="s">
        <v>20120</v>
      </c>
      <c r="D10208" s="2" t="s">
        <v>21474</v>
      </c>
      <c r="E10208" s="2" t="s">
        <v>21475</v>
      </c>
      <c r="F10208" s="2" t="s">
        <v>21477</v>
      </c>
      <c r="H10208" t="str">
        <f t="shared" si="159"/>
        <v>&lt;table style="width:10%;" cellpadding="2" cellspacing="0" align="left" border="1" bordercolor="#000000"&gt;&lt;tbody&gt;&lt;tr&gt;&lt;td style="text-align:center;"&gt;10208&lt;/td&gt;&lt;/tr&gt;&lt;tr&gt;&lt;td style="text-align:center;"&gt;&lt;img src="http://open.weixin.qq.com/qr/code/?username=vmarketing" width="115" height="115" alt="" /&gt;&lt;br /&gt;&lt;/td&gt;&lt;/tr&gt;&lt;/tbody&gt;&lt;/table&gt;</v>
      </c>
    </row>
    <row r="10209" spans="1:8" x14ac:dyDescent="0.15">
      <c r="A10209">
        <v>10209</v>
      </c>
      <c r="B10209" t="s">
        <v>20121</v>
      </c>
      <c r="C10209" t="s">
        <v>20122</v>
      </c>
      <c r="D10209" s="2" t="s">
        <v>21474</v>
      </c>
      <c r="E10209" s="2" t="s">
        <v>21475</v>
      </c>
      <c r="F10209" s="2" t="s">
        <v>21477</v>
      </c>
      <c r="H10209" t="str">
        <f t="shared" si="159"/>
        <v>&lt;table style="width:10%;" cellpadding="2" cellspacing="0" align="left" border="1" bordercolor="#000000"&gt;&lt;tbody&gt;&lt;tr&gt;&lt;td style="text-align:center;"&gt;10209&lt;/td&gt;&lt;/tr&gt;&lt;tr&gt;&lt;td style="text-align:center;"&gt;&lt;img src="http://open.weixin.qq.com/qr/code/?username=cgqyj8" width="115" height="115" alt="" /&gt;&lt;br /&gt;&lt;/td&gt;&lt;/tr&gt;&lt;/tbody&gt;&lt;/table&gt;</v>
      </c>
    </row>
    <row r="10210" spans="1:8" x14ac:dyDescent="0.15">
      <c r="A10210">
        <v>10210</v>
      </c>
      <c r="B10210" t="s">
        <v>20123</v>
      </c>
      <c r="C10210" t="s">
        <v>20124</v>
      </c>
      <c r="D10210" s="2" t="s">
        <v>21474</v>
      </c>
      <c r="E10210" s="2" t="s">
        <v>21475</v>
      </c>
      <c r="F10210" s="2" t="s">
        <v>21477</v>
      </c>
      <c r="H10210" t="str">
        <f t="shared" si="159"/>
        <v>&lt;table style="width:10%;" cellpadding="2" cellspacing="0" align="left" border="1" bordercolor="#000000"&gt;&lt;tbody&gt;&lt;tr&gt;&lt;td style="text-align:center;"&gt;10210&lt;/td&gt;&lt;/tr&gt;&lt;tr&gt;&lt;td style="text-align:center;"&gt;&lt;img src="http://open.weixin.qq.com/qr/code/?username=JJC988" width="115" height="115" alt="" /&gt;&lt;br /&gt;&lt;/td&gt;&lt;/tr&gt;&lt;/tbody&gt;&lt;/table&gt;</v>
      </c>
    </row>
    <row r="10211" spans="1:8" x14ac:dyDescent="0.15">
      <c r="A10211">
        <v>10211</v>
      </c>
      <c r="B10211" t="s">
        <v>11108</v>
      </c>
      <c r="C10211" t="s">
        <v>20125</v>
      </c>
      <c r="D10211" s="2" t="s">
        <v>21474</v>
      </c>
      <c r="E10211" s="2" t="s">
        <v>21475</v>
      </c>
      <c r="F10211" s="2" t="s">
        <v>21477</v>
      </c>
      <c r="H10211" t="str">
        <f t="shared" si="159"/>
        <v>&lt;table style="width:10%;" cellpadding="2" cellspacing="0" align="left" border="1" bordercolor="#000000"&gt;&lt;tbody&gt;&lt;tr&gt;&lt;td style="text-align:center;"&gt;10211&lt;/td&gt;&lt;/tr&gt;&lt;tr&gt;&lt;td style="text-align:center;"&gt;&lt;img src="http://open.weixin.qq.com/qr/code/?username=CAZ011111" width="115" height="115" alt="" /&gt;&lt;br /&gt;&lt;/td&gt;&lt;/tr&gt;&lt;/tbody&gt;&lt;/table&gt;</v>
      </c>
    </row>
    <row r="10212" spans="1:8" x14ac:dyDescent="0.15">
      <c r="A10212">
        <v>10212</v>
      </c>
      <c r="B10212" t="s">
        <v>20126</v>
      </c>
      <c r="C10212" t="s">
        <v>20127</v>
      </c>
      <c r="D10212" s="2" t="s">
        <v>21474</v>
      </c>
      <c r="E10212" s="2" t="s">
        <v>21475</v>
      </c>
      <c r="F10212" s="2" t="s">
        <v>21477</v>
      </c>
      <c r="H10212" t="str">
        <f t="shared" si="159"/>
        <v>&lt;table style="width:10%;" cellpadding="2" cellspacing="0" align="left" border="1" bordercolor="#000000"&gt;&lt;tbody&gt;&lt;tr&gt;&lt;td style="text-align:center;"&gt;10212&lt;/td&gt;&lt;/tr&gt;&lt;tr&gt;&lt;td style="text-align:center;"&gt;&lt;img src="http://open.weixin.qq.com/qr/code/?username=cytzjia" width="115" height="115" alt="" /&gt;&lt;br /&gt;&lt;/td&gt;&lt;/tr&gt;&lt;/tbody&gt;&lt;/table&gt;</v>
      </c>
    </row>
    <row r="10213" spans="1:8" x14ac:dyDescent="0.15">
      <c r="A10213">
        <v>10213</v>
      </c>
      <c r="B10213" t="s">
        <v>20128</v>
      </c>
      <c r="C10213" t="s">
        <v>20129</v>
      </c>
      <c r="D10213" s="2" t="s">
        <v>21474</v>
      </c>
      <c r="E10213" s="2" t="s">
        <v>21475</v>
      </c>
      <c r="F10213" s="2" t="s">
        <v>21477</v>
      </c>
      <c r="H10213" t="str">
        <f t="shared" si="159"/>
        <v>&lt;table style="width:10%;" cellpadding="2" cellspacing="0" align="left" border="1" bordercolor="#000000"&gt;&lt;tbody&gt;&lt;tr&gt;&lt;td style="text-align:center;"&gt;10213&lt;/td&gt;&lt;/tr&gt;&lt;tr&gt;&lt;td style="text-align:center;"&gt;&lt;img src="http://open.weixin.qq.com/qr/code/?username=ceogood88" width="115" height="115" alt="" /&gt;&lt;br /&gt;&lt;/td&gt;&lt;/tr&gt;&lt;/tbody&gt;&lt;/table&gt;</v>
      </c>
    </row>
    <row r="10214" spans="1:8" x14ac:dyDescent="0.15">
      <c r="A10214">
        <v>10214</v>
      </c>
      <c r="B10214" t="s">
        <v>20130</v>
      </c>
      <c r="C10214" t="s">
        <v>20131</v>
      </c>
      <c r="D10214" s="2" t="s">
        <v>21474</v>
      </c>
      <c r="E10214" s="2" t="s">
        <v>21475</v>
      </c>
      <c r="F10214" s="2" t="s">
        <v>21477</v>
      </c>
      <c r="H10214" t="str">
        <f t="shared" si="159"/>
        <v>&lt;table style="width:10%;" cellpadding="2" cellspacing="0" align="left" border="1" bordercolor="#000000"&gt;&lt;tbody&gt;&lt;tr&gt;&lt;td style="text-align:center;"&gt;10214&lt;/td&gt;&lt;/tr&gt;&lt;tr&gt;&lt;td style="text-align:center;"&gt;&lt;img src="http://open.weixin.qq.com/qr/code/?username=ceo0574" width="115" height="115" alt="" /&gt;&lt;br /&gt;&lt;/td&gt;&lt;/tr&gt;&lt;/tbody&gt;&lt;/table&gt;</v>
      </c>
    </row>
    <row r="10215" spans="1:8" x14ac:dyDescent="0.15">
      <c r="A10215">
        <v>10215</v>
      </c>
      <c r="B10215" t="s">
        <v>20132</v>
      </c>
      <c r="C10215" t="s">
        <v>20133</v>
      </c>
      <c r="D10215" s="2" t="s">
        <v>21474</v>
      </c>
      <c r="E10215" s="2" t="s">
        <v>21475</v>
      </c>
      <c r="F10215" s="2" t="s">
        <v>21477</v>
      </c>
      <c r="H10215" t="str">
        <f t="shared" si="159"/>
        <v>&lt;table style="width:10%;" cellpadding="2" cellspacing="0" align="left" border="1" bordercolor="#000000"&gt;&lt;tbody&gt;&lt;tr&gt;&lt;td style="text-align:center;"&gt;10215&lt;/td&gt;&lt;/tr&gt;&lt;tr&gt;&lt;td style="text-align:center;"&gt;&lt;img src="http://open.weixin.qq.com/qr/code/?username=jybd86" width="115" height="115" alt="" /&gt;&lt;br /&gt;&lt;/td&gt;&lt;/tr&gt;&lt;/tbody&gt;&lt;/table&gt;</v>
      </c>
    </row>
    <row r="10216" spans="1:8" x14ac:dyDescent="0.15">
      <c r="A10216">
        <v>10216</v>
      </c>
      <c r="B10216" t="s">
        <v>20134</v>
      </c>
      <c r="C10216" t="s">
        <v>20135</v>
      </c>
      <c r="D10216" s="2" t="s">
        <v>21474</v>
      </c>
      <c r="E10216" s="2" t="s">
        <v>21475</v>
      </c>
      <c r="F10216" s="2" t="s">
        <v>21477</v>
      </c>
      <c r="H10216" t="str">
        <f t="shared" si="159"/>
        <v>&lt;table style="width:10%;" cellpadding="2" cellspacing="0" align="left" border="1" bordercolor="#000000"&gt;&lt;tbody&gt;&lt;tr&gt;&lt;td style="text-align:center;"&gt;10216&lt;/td&gt;&lt;/tr&gt;&lt;tr&gt;&lt;td style="text-align:center;"&gt;&lt;img src="http://open.weixin.qq.com/qr/code/?username=yoaosylh" width="115" height="115" alt="" /&gt;&lt;br /&gt;&lt;/td&gt;&lt;/tr&gt;&lt;/tbody&gt;&lt;/table&gt;</v>
      </c>
    </row>
    <row r="10217" spans="1:8" x14ac:dyDescent="0.15">
      <c r="A10217">
        <v>10217</v>
      </c>
      <c r="B10217" t="s">
        <v>20136</v>
      </c>
      <c r="C10217" t="s">
        <v>20137</v>
      </c>
      <c r="D10217" s="2" t="s">
        <v>21474</v>
      </c>
      <c r="E10217" s="2" t="s">
        <v>21475</v>
      </c>
      <c r="F10217" s="2" t="s">
        <v>21477</v>
      </c>
      <c r="H10217" t="str">
        <f t="shared" si="159"/>
        <v>&lt;table style="width:10%;" cellpadding="2" cellspacing="0" align="left" border="1" bordercolor="#000000"&gt;&lt;tbody&gt;&lt;tr&gt;&lt;td style="text-align:center;"&gt;10217&lt;/td&gt;&lt;/tr&gt;&lt;tr&gt;&lt;td style="text-align:center;"&gt;&lt;img src="http://open.weixin.qq.com/qr/code/?username=DCWL01" width="115" height="115" alt="" /&gt;&lt;br /&gt;&lt;/td&gt;&lt;/tr&gt;&lt;/tbody&gt;&lt;/table&gt;</v>
      </c>
    </row>
    <row r="10218" spans="1:8" x14ac:dyDescent="0.15">
      <c r="A10218">
        <v>10218</v>
      </c>
      <c r="B10218" t="s">
        <v>19709</v>
      </c>
      <c r="C10218" t="s">
        <v>20138</v>
      </c>
      <c r="D10218" s="2" t="s">
        <v>21474</v>
      </c>
      <c r="E10218" s="2" t="s">
        <v>21475</v>
      </c>
      <c r="F10218" s="2" t="s">
        <v>21477</v>
      </c>
      <c r="H10218" t="str">
        <f t="shared" si="159"/>
        <v>&lt;table style="width:10%;" cellpadding="2" cellspacing="0" align="left" border="1" bordercolor="#000000"&gt;&lt;tbody&gt;&lt;tr&gt;&lt;td style="text-align:center;"&gt;10218&lt;/td&gt;&lt;/tr&gt;&lt;tr&gt;&lt;td style="text-align:center;"&gt;&lt;img src="http://open.weixin.qq.com/qr/code/?username=ectoutiao" width="115" height="115" alt="" /&gt;&lt;br /&gt;&lt;/td&gt;&lt;/tr&gt;&lt;/tbody&gt;&lt;/table&gt;</v>
      </c>
    </row>
    <row r="10219" spans="1:8" x14ac:dyDescent="0.15">
      <c r="A10219">
        <v>10219</v>
      </c>
      <c r="B10219" t="s">
        <v>20139</v>
      </c>
      <c r="C10219" t="s">
        <v>20140</v>
      </c>
      <c r="D10219" s="2" t="s">
        <v>21474</v>
      </c>
      <c r="E10219" s="2" t="s">
        <v>21475</v>
      </c>
      <c r="F10219" s="2" t="s">
        <v>21477</v>
      </c>
      <c r="H10219" t="str">
        <f t="shared" si="159"/>
        <v>&lt;table style="width:10%;" cellpadding="2" cellspacing="0" align="left" border="1" bordercolor="#000000"&gt;&lt;tbody&gt;&lt;tr&gt;&lt;td style="text-align:center;"&gt;10219&lt;/td&gt;&lt;/tr&gt;&lt;tr&gt;&lt;td style="text-align:center;"&gt;&lt;img src="http://open.weixin.qq.com/qr/code/?username=jiaoliu168" width="115" height="115" alt="" /&gt;&lt;br /&gt;&lt;/td&gt;&lt;/tr&gt;&lt;/tbody&gt;&lt;/table&gt;</v>
      </c>
    </row>
    <row r="10220" spans="1:8" x14ac:dyDescent="0.15">
      <c r="A10220">
        <v>10220</v>
      </c>
      <c r="B10220" t="s">
        <v>20141</v>
      </c>
      <c r="C10220" t="s">
        <v>20142</v>
      </c>
      <c r="D10220" s="2" t="s">
        <v>21474</v>
      </c>
      <c r="E10220" s="2" t="s">
        <v>21475</v>
      </c>
      <c r="F10220" s="2" t="s">
        <v>21477</v>
      </c>
      <c r="G10220" t="s">
        <v>21476</v>
      </c>
      <c r="H10220" t="str">
        <f t="shared" si="159"/>
        <v>&lt;table style="width:10%;" cellpadding="2" cellspacing="0" align="left" border="1" bordercolor="#000000"&gt;&lt;tbody&gt;&lt;tr&gt;&lt;td style="text-align:center;"&gt;10220&lt;/td&gt;&lt;/tr&gt;&lt;tr&gt;&lt;td style="text-align:center;"&gt;&lt;img src="http://open.weixin.qq.com/qr/code/?username=shangyesiwei100" width="115" height="115" alt="" /&gt;&lt;br /&gt;&lt;/td&gt;&lt;/tr&gt;&lt;/tbody&gt;&lt;/table&gt;&lt;div style="page-break-after:always;"&gt;&lt;/div&gt;</v>
      </c>
    </row>
    <row r="10221" spans="1:8" x14ac:dyDescent="0.15">
      <c r="A10221">
        <v>10221</v>
      </c>
      <c r="B10221" t="s">
        <v>20143</v>
      </c>
      <c r="C10221" t="s">
        <v>20144</v>
      </c>
      <c r="D10221" s="2" t="s">
        <v>21474</v>
      </c>
      <c r="E10221" s="2" t="s">
        <v>21475</v>
      </c>
      <c r="F10221" s="2" t="s">
        <v>21477</v>
      </c>
      <c r="H10221" t="str">
        <f t="shared" si="159"/>
        <v>&lt;table style="width:10%;" cellpadding="2" cellspacing="0" align="left" border="1" bordercolor="#000000"&gt;&lt;tbody&gt;&lt;tr&gt;&lt;td style="text-align:center;"&gt;10221&lt;/td&gt;&lt;/tr&gt;&lt;tr&gt;&lt;td style="text-align:center;"&gt;&lt;img src="http://open.weixin.qq.com/qr/code/?username=laws110" width="115" height="115" alt="" /&gt;&lt;br /&gt;&lt;/td&gt;&lt;/tr&gt;&lt;/tbody&gt;&lt;/table&gt;</v>
      </c>
    </row>
    <row r="10222" spans="1:8" x14ac:dyDescent="0.15">
      <c r="A10222">
        <v>10222</v>
      </c>
      <c r="B10222" t="s">
        <v>20145</v>
      </c>
      <c r="C10222" t="s">
        <v>20146</v>
      </c>
      <c r="D10222" s="2" t="s">
        <v>21474</v>
      </c>
      <c r="E10222" s="2" t="s">
        <v>21475</v>
      </c>
      <c r="F10222" s="2" t="s">
        <v>21477</v>
      </c>
      <c r="H10222" t="str">
        <f t="shared" ref="H10222:H10285" si="160">CONCATENATE(D10222,A10222,E10222,C10222,F10222,G10222)</f>
        <v>&lt;table style="width:10%;" cellpadding="2" cellspacing="0" align="left" border="1" bordercolor="#000000"&gt;&lt;tbody&gt;&lt;tr&gt;&lt;td style="text-align:center;"&gt;10222&lt;/td&gt;&lt;/tr&gt;&lt;tr&gt;&lt;td style="text-align:center;"&gt;&lt;img src="http://open.weixin.qq.com/qr/code/?username=lbjlpt888" width="115" height="115" alt="" /&gt;&lt;br /&gt;&lt;/td&gt;&lt;/tr&gt;&lt;/tbody&gt;&lt;/table&gt;</v>
      </c>
    </row>
    <row r="10223" spans="1:8" x14ac:dyDescent="0.15">
      <c r="A10223">
        <v>10223</v>
      </c>
      <c r="B10223" t="s">
        <v>21390</v>
      </c>
      <c r="C10223" t="s">
        <v>20147</v>
      </c>
      <c r="D10223" s="2" t="s">
        <v>21474</v>
      </c>
      <c r="E10223" s="2" t="s">
        <v>21475</v>
      </c>
      <c r="F10223" s="2" t="s">
        <v>21477</v>
      </c>
      <c r="H10223" t="str">
        <f t="shared" si="160"/>
        <v>&lt;table style="width:10%;" cellpadding="2" cellspacing="0" align="left" border="1" bordercolor="#000000"&gt;&lt;tbody&gt;&lt;tr&gt;&lt;td style="text-align:center;"&gt;10223&lt;/td&gt;&lt;/tr&gt;&lt;tr&gt;&lt;td style="text-align:center;"&gt;&lt;img src="http://open.weixin.qq.com/qr/code/?username=ceojingyingquan" width="115" height="115" alt="" /&gt;&lt;br /&gt;&lt;/td&gt;&lt;/tr&gt;&lt;/tbody&gt;&lt;/table&gt;</v>
      </c>
    </row>
    <row r="10224" spans="1:8" x14ac:dyDescent="0.15">
      <c r="A10224">
        <v>10224</v>
      </c>
      <c r="B10224" t="s">
        <v>20148</v>
      </c>
      <c r="C10224" t="s">
        <v>20149</v>
      </c>
      <c r="D10224" s="2" t="s">
        <v>21474</v>
      </c>
      <c r="E10224" s="2" t="s">
        <v>21475</v>
      </c>
      <c r="F10224" s="2" t="s">
        <v>21477</v>
      </c>
      <c r="H10224" t="str">
        <f t="shared" si="160"/>
        <v>&lt;table style="width:10%;" cellpadding="2" cellspacing="0" align="left" border="1" bordercolor="#000000"&gt;&lt;tbody&gt;&lt;tr&gt;&lt;td style="text-align:center;"&gt;10224&lt;/td&gt;&lt;/tr&gt;&lt;tr&gt;&lt;td style="text-align:center;"&gt;&lt;img src="http://open.weixin.qq.com/qr/code/?username=i-yiou" width="115" height="115" alt="" /&gt;&lt;br /&gt;&lt;/td&gt;&lt;/tr&gt;&lt;/tbody&gt;&lt;/table&gt;</v>
      </c>
    </row>
    <row r="10225" spans="1:8" x14ac:dyDescent="0.15">
      <c r="A10225">
        <v>10225</v>
      </c>
      <c r="B10225" t="s">
        <v>21391</v>
      </c>
      <c r="C10225" t="s">
        <v>21352</v>
      </c>
      <c r="D10225" s="2" t="s">
        <v>21474</v>
      </c>
      <c r="E10225" s="2" t="s">
        <v>21475</v>
      </c>
      <c r="F10225" s="2" t="s">
        <v>21477</v>
      </c>
      <c r="H10225" t="str">
        <f t="shared" si="160"/>
        <v>&lt;table style="width:10%;" cellpadding="2" cellspacing="0" align="left" border="1" bordercolor="#000000"&gt;&lt;tbody&gt;&lt;tr&gt;&lt;td style="text-align:center;"&gt;10225&lt;/td&gt;&lt;/tr&gt;&lt;tr&gt;&lt;td style="text-align:center;"&gt;&lt;img src="http://open.weixin.qq.com/qr/code/?username=gh_68c71a91868a" width="115" height="115" alt="" /&gt;&lt;br /&gt;&lt;/td&gt;&lt;/tr&gt;&lt;/tbody&gt;&lt;/table&gt;</v>
      </c>
    </row>
    <row r="10226" spans="1:8" x14ac:dyDescent="0.15">
      <c r="A10226">
        <v>10226</v>
      </c>
      <c r="B10226" t="s">
        <v>20150</v>
      </c>
      <c r="C10226" t="s">
        <v>20151</v>
      </c>
      <c r="D10226" s="2" t="s">
        <v>21474</v>
      </c>
      <c r="E10226" s="2" t="s">
        <v>21475</v>
      </c>
      <c r="F10226" s="2" t="s">
        <v>21477</v>
      </c>
      <c r="H10226" t="str">
        <f t="shared" si="160"/>
        <v>&lt;table style="width:10%;" cellpadding="2" cellspacing="0" align="left" border="1" bordercolor="#000000"&gt;&lt;tbody&gt;&lt;tr&gt;&lt;td style="text-align:center;"&gt;10226&lt;/td&gt;&lt;/tr&gt;&lt;tr&gt;&lt;td style="text-align:center;"&gt;&lt;img src="http://open.weixin.qq.com/qr/code/?username=xszhushou" width="115" height="115" alt="" /&gt;&lt;br /&gt;&lt;/td&gt;&lt;/tr&gt;&lt;/tbody&gt;&lt;/table&gt;</v>
      </c>
    </row>
    <row r="10227" spans="1:8" x14ac:dyDescent="0.15">
      <c r="A10227">
        <v>10227</v>
      </c>
      <c r="B10227" t="s">
        <v>20152</v>
      </c>
      <c r="C10227" t="s">
        <v>20153</v>
      </c>
      <c r="D10227" s="2" t="s">
        <v>21474</v>
      </c>
      <c r="E10227" s="2" t="s">
        <v>21475</v>
      </c>
      <c r="F10227" s="2" t="s">
        <v>21477</v>
      </c>
      <c r="H10227" t="str">
        <f t="shared" si="160"/>
        <v>&lt;table style="width:10%;" cellpadding="2" cellspacing="0" align="left" border="1" bordercolor="#000000"&gt;&lt;tbody&gt;&lt;tr&gt;&lt;td style="text-align:center;"&gt;10227&lt;/td&gt;&lt;/tr&gt;&lt;tr&gt;&lt;td style="text-align:center;"&gt;&lt;img src="http://open.weixin.qq.com/qr/code/?username=askmylawyer_" width="115" height="115" alt="" /&gt;&lt;br /&gt;&lt;/td&gt;&lt;/tr&gt;&lt;/tbody&gt;&lt;/table&gt;</v>
      </c>
    </row>
    <row r="10228" spans="1:8" x14ac:dyDescent="0.15">
      <c r="A10228">
        <v>10228</v>
      </c>
      <c r="B10228" t="s">
        <v>20154</v>
      </c>
      <c r="C10228" t="s">
        <v>20155</v>
      </c>
      <c r="D10228" s="2" t="s">
        <v>21474</v>
      </c>
      <c r="E10228" s="2" t="s">
        <v>21475</v>
      </c>
      <c r="F10228" s="2" t="s">
        <v>21477</v>
      </c>
      <c r="H10228" t="str">
        <f t="shared" si="160"/>
        <v>&lt;table style="width:10%;" cellpadding="2" cellspacing="0" align="left" border="1" bordercolor="#000000"&gt;&lt;tbody&gt;&lt;tr&gt;&lt;td style="text-align:center;"&gt;10228&lt;/td&gt;&lt;/tr&gt;&lt;tr&gt;&lt;td style="text-align:center;"&gt;&lt;img src="http://open.weixin.qq.com/qr/code/?username=CEO2187" width="115" height="115" alt="" /&gt;&lt;br /&gt;&lt;/td&gt;&lt;/tr&gt;&lt;/tbody&gt;&lt;/table&gt;</v>
      </c>
    </row>
    <row r="10229" spans="1:8" x14ac:dyDescent="0.15">
      <c r="A10229">
        <v>10229</v>
      </c>
      <c r="B10229" t="s">
        <v>20156</v>
      </c>
      <c r="C10229" t="s">
        <v>20157</v>
      </c>
      <c r="D10229" s="2" t="s">
        <v>21474</v>
      </c>
      <c r="E10229" s="2" t="s">
        <v>21475</v>
      </c>
      <c r="F10229" s="2" t="s">
        <v>21477</v>
      </c>
      <c r="H10229" t="str">
        <f t="shared" si="160"/>
        <v>&lt;table style="width:10%;" cellpadding="2" cellspacing="0" align="left" border="1" bordercolor="#000000"&gt;&lt;tbody&gt;&lt;tr&gt;&lt;td style="text-align:center;"&gt;10229&lt;/td&gt;&lt;/tr&gt;&lt;tr&gt;&lt;td style="text-align:center;"&gt;&lt;img src="http://open.weixin.qq.com/qr/code/?username=dsnds007" width="115" height="115" alt="" /&gt;&lt;br /&gt;&lt;/td&gt;&lt;/tr&gt;&lt;/tbody&gt;&lt;/table&gt;</v>
      </c>
    </row>
    <row r="10230" spans="1:8" x14ac:dyDescent="0.15">
      <c r="A10230">
        <v>10230</v>
      </c>
      <c r="B10230" t="s">
        <v>20158</v>
      </c>
      <c r="C10230" t="s">
        <v>20159</v>
      </c>
      <c r="D10230" s="2" t="s">
        <v>21474</v>
      </c>
      <c r="E10230" s="2" t="s">
        <v>21475</v>
      </c>
      <c r="F10230" s="2" t="s">
        <v>21477</v>
      </c>
      <c r="H10230" t="str">
        <f t="shared" si="160"/>
        <v>&lt;table style="width:10%;" cellpadding="2" cellspacing="0" align="left" border="1" bordercolor="#000000"&gt;&lt;tbody&gt;&lt;tr&gt;&lt;td style="text-align:center;"&gt;10230&lt;/td&gt;&lt;/tr&gt;&lt;tr&gt;&lt;td style="text-align:center;"&gt;&lt;img src="http://open.weixin.qq.com/qr/code/?username=ShangchangJingyan" width="115" height="115" alt="" /&gt;&lt;br /&gt;&lt;/td&gt;&lt;/tr&gt;&lt;/tbody&gt;&lt;/table&gt;</v>
      </c>
    </row>
    <row r="10231" spans="1:8" x14ac:dyDescent="0.15">
      <c r="A10231">
        <v>10231</v>
      </c>
      <c r="B10231" t="s">
        <v>20160</v>
      </c>
      <c r="C10231" t="s">
        <v>20161</v>
      </c>
      <c r="D10231" s="2" t="s">
        <v>21474</v>
      </c>
      <c r="E10231" s="2" t="s">
        <v>21475</v>
      </c>
      <c r="F10231" s="2" t="s">
        <v>21477</v>
      </c>
      <c r="H10231" t="str">
        <f t="shared" si="160"/>
        <v>&lt;table style="width:10%;" cellpadding="2" cellspacing="0" align="left" border="1" bordercolor="#000000"&gt;&lt;tbody&gt;&lt;tr&gt;&lt;td style="text-align:center;"&gt;10231&lt;/td&gt;&lt;/tr&gt;&lt;tr&gt;&lt;td style="text-align:center;"&gt;&lt;img src="http://open.weixin.qq.com/qr/code/?username=SJGL11" width="115" height="115" alt="" /&gt;&lt;br /&gt;&lt;/td&gt;&lt;/tr&gt;&lt;/tbody&gt;&lt;/table&gt;</v>
      </c>
    </row>
    <row r="10232" spans="1:8" x14ac:dyDescent="0.15">
      <c r="A10232">
        <v>10232</v>
      </c>
      <c r="B10232" t="s">
        <v>11108</v>
      </c>
      <c r="C10232" t="s">
        <v>20162</v>
      </c>
      <c r="D10232" s="2" t="s">
        <v>21474</v>
      </c>
      <c r="E10232" s="2" t="s">
        <v>21475</v>
      </c>
      <c r="F10232" s="2" t="s">
        <v>21477</v>
      </c>
      <c r="H10232" t="str">
        <f t="shared" si="160"/>
        <v>&lt;table style="width:10%;" cellpadding="2" cellspacing="0" align="left" border="1" bordercolor="#000000"&gt;&lt;tbody&gt;&lt;tr&gt;&lt;td style="text-align:center;"&gt;10232&lt;/td&gt;&lt;/tr&gt;&lt;tr&gt;&lt;td style="text-align:center;"&gt;&lt;img src="http://open.weixin.qq.com/qr/code/?username=caz7888" width="115" height="115" alt="" /&gt;&lt;br /&gt;&lt;/td&gt;&lt;/tr&gt;&lt;/tbody&gt;&lt;/table&gt;</v>
      </c>
    </row>
    <row r="10233" spans="1:8" x14ac:dyDescent="0.15">
      <c r="A10233">
        <v>10233</v>
      </c>
      <c r="B10233" t="s">
        <v>5638</v>
      </c>
      <c r="C10233" t="s">
        <v>20163</v>
      </c>
      <c r="D10233" s="2" t="s">
        <v>21474</v>
      </c>
      <c r="E10233" s="2" t="s">
        <v>21475</v>
      </c>
      <c r="F10233" s="2" t="s">
        <v>21477</v>
      </c>
      <c r="H10233" t="str">
        <f t="shared" si="160"/>
        <v>&lt;table style="width:10%;" cellpadding="2" cellspacing="0" align="left" border="1" bordercolor="#000000"&gt;&lt;tbody&gt;&lt;tr&gt;&lt;td style="text-align:center;"&gt;10233&lt;/td&gt;&lt;/tr&gt;&lt;tr&gt;&lt;td style="text-align:center;"&gt;&lt;img src="http://open.weixin.qq.com/qr/code/?username=laoban060529" width="115" height="115" alt="" /&gt;&lt;br /&gt;&lt;/td&gt;&lt;/tr&gt;&lt;/tbody&gt;&lt;/table&gt;</v>
      </c>
    </row>
    <row r="10234" spans="1:8" x14ac:dyDescent="0.15">
      <c r="A10234">
        <v>10234</v>
      </c>
      <c r="B10234" t="s">
        <v>20164</v>
      </c>
      <c r="C10234" t="s">
        <v>20165</v>
      </c>
      <c r="D10234" s="2" t="s">
        <v>21474</v>
      </c>
      <c r="E10234" s="2" t="s">
        <v>21475</v>
      </c>
      <c r="F10234" s="2" t="s">
        <v>21477</v>
      </c>
      <c r="H10234" t="str">
        <f t="shared" si="160"/>
        <v>&lt;table style="width:10%;" cellpadding="2" cellspacing="0" align="left" border="1" bordercolor="#000000"&gt;&lt;tbody&gt;&lt;tr&gt;&lt;td style="text-align:center;"&gt;10234&lt;/td&gt;&lt;/tr&gt;&lt;tr&gt;&lt;td style="text-align:center;"&gt;&lt;img src="http://open.weixin.qq.com/qr/code/?username=cy1681" width="115" height="115" alt="" /&gt;&lt;br /&gt;&lt;/td&gt;&lt;/tr&gt;&lt;/tbody&gt;&lt;/table&gt;</v>
      </c>
    </row>
    <row r="10235" spans="1:8" x14ac:dyDescent="0.15">
      <c r="A10235">
        <v>10235</v>
      </c>
      <c r="B10235" t="s">
        <v>20158</v>
      </c>
      <c r="C10235" t="s">
        <v>20166</v>
      </c>
      <c r="D10235" s="2" t="s">
        <v>21474</v>
      </c>
      <c r="E10235" s="2" t="s">
        <v>21475</v>
      </c>
      <c r="F10235" s="2" t="s">
        <v>21477</v>
      </c>
      <c r="H10235" t="str">
        <f t="shared" si="160"/>
        <v>&lt;table style="width:10%;" cellpadding="2" cellspacing="0" align="left" border="1" bordercolor="#000000"&gt;&lt;tbody&gt;&lt;tr&gt;&lt;td style="text-align:center;"&gt;10235&lt;/td&gt;&lt;/tr&gt;&lt;tr&gt;&lt;td style="text-align:center;"&gt;&lt;img src="http://open.weixin.qq.com/qr/code/?username=market188" width="115" height="115" alt="" /&gt;&lt;br /&gt;&lt;/td&gt;&lt;/tr&gt;&lt;/tbody&gt;&lt;/table&gt;</v>
      </c>
    </row>
    <row r="10236" spans="1:8" x14ac:dyDescent="0.15">
      <c r="A10236">
        <v>10236</v>
      </c>
      <c r="B10236" t="s">
        <v>7431</v>
      </c>
      <c r="C10236" t="s">
        <v>20167</v>
      </c>
      <c r="D10236" s="2" t="s">
        <v>21474</v>
      </c>
      <c r="E10236" s="2" t="s">
        <v>21475</v>
      </c>
      <c r="F10236" s="2" t="s">
        <v>21477</v>
      </c>
      <c r="H10236" t="str">
        <f t="shared" si="160"/>
        <v>&lt;table style="width:10%;" cellpadding="2" cellspacing="0" align="left" border="1" bordercolor="#000000"&gt;&lt;tbody&gt;&lt;tr&gt;&lt;td style="text-align:center;"&gt;10236&lt;/td&gt;&lt;/tr&gt;&lt;tr&gt;&lt;td style="text-align:center;"&gt;&lt;img src="http://open.weixin.qq.com/qr/code/?username=freakeconomics" width="115" height="115" alt="" /&gt;&lt;br /&gt;&lt;/td&gt;&lt;/tr&gt;&lt;/tbody&gt;&lt;/table&gt;</v>
      </c>
    </row>
    <row r="10237" spans="1:8" x14ac:dyDescent="0.15">
      <c r="A10237">
        <v>10237</v>
      </c>
      <c r="B10237" t="s">
        <v>20168</v>
      </c>
      <c r="C10237" t="s">
        <v>20169</v>
      </c>
      <c r="D10237" s="2" t="s">
        <v>21474</v>
      </c>
      <c r="E10237" s="2" t="s">
        <v>21475</v>
      </c>
      <c r="F10237" s="2" t="s">
        <v>21477</v>
      </c>
      <c r="H10237" t="str">
        <f t="shared" si="160"/>
        <v>&lt;table style="width:10%;" cellpadding="2" cellspacing="0" align="left" border="1" bordercolor="#000000"&gt;&lt;tbody&gt;&lt;tr&gt;&lt;td style="text-align:center;"&gt;10237&lt;/td&gt;&lt;/tr&gt;&lt;tr&gt;&lt;td style="text-align:center;"&gt;&lt;img src="http://open.weixin.qq.com/qr/code/?username=okoerchina" width="115" height="115" alt="" /&gt;&lt;br /&gt;&lt;/td&gt;&lt;/tr&gt;&lt;/tbody&gt;&lt;/table&gt;</v>
      </c>
    </row>
    <row r="10238" spans="1:8" x14ac:dyDescent="0.15">
      <c r="A10238">
        <v>10238</v>
      </c>
      <c r="B10238" t="s">
        <v>20170</v>
      </c>
      <c r="C10238" t="s">
        <v>20171</v>
      </c>
      <c r="D10238" s="2" t="s">
        <v>21474</v>
      </c>
      <c r="E10238" s="2" t="s">
        <v>21475</v>
      </c>
      <c r="F10238" s="2" t="s">
        <v>21477</v>
      </c>
      <c r="H10238" t="str">
        <f t="shared" si="160"/>
        <v>&lt;table style="width:10%;" cellpadding="2" cellspacing="0" align="left" border="1" bordercolor="#000000"&gt;&lt;tbody&gt;&lt;tr&gt;&lt;td style="text-align:center;"&gt;10238&lt;/td&gt;&lt;/tr&gt;&lt;tr&gt;&lt;td style="text-align:center;"&gt;&lt;img src="http://open.weixin.qq.com/qr/code/?username=yxzk007" width="115" height="115" alt="" /&gt;&lt;br /&gt;&lt;/td&gt;&lt;/tr&gt;&lt;/tbody&gt;&lt;/table&gt;</v>
      </c>
    </row>
    <row r="10239" spans="1:8" x14ac:dyDescent="0.15">
      <c r="A10239">
        <v>10239</v>
      </c>
      <c r="B10239" t="s">
        <v>20172</v>
      </c>
      <c r="C10239" t="s">
        <v>20173</v>
      </c>
      <c r="D10239" s="2" t="s">
        <v>21474</v>
      </c>
      <c r="E10239" s="2" t="s">
        <v>21475</v>
      </c>
      <c r="F10239" s="2" t="s">
        <v>21477</v>
      </c>
      <c r="H10239" t="str">
        <f t="shared" si="160"/>
        <v>&lt;table style="width:10%;" cellpadding="2" cellspacing="0" align="left" border="1" bordercolor="#000000"&gt;&lt;tbody&gt;&lt;tr&gt;&lt;td style="text-align:center;"&gt;10239&lt;/td&gt;&lt;/tr&gt;&lt;tr&gt;&lt;td style="text-align:center;"&gt;&lt;img src="http://open.weixin.qq.com/qr/code/?username=cazlsl111111" width="115" height="115" alt="" /&gt;&lt;br /&gt;&lt;/td&gt;&lt;/tr&gt;&lt;/tbody&gt;&lt;/table&gt;</v>
      </c>
    </row>
    <row r="10240" spans="1:8" x14ac:dyDescent="0.15">
      <c r="A10240">
        <v>10240</v>
      </c>
      <c r="B10240" t="s">
        <v>20174</v>
      </c>
      <c r="C10240" t="s">
        <v>20175</v>
      </c>
      <c r="D10240" s="2" t="s">
        <v>21474</v>
      </c>
      <c r="E10240" s="2" t="s">
        <v>21475</v>
      </c>
      <c r="F10240" s="2" t="s">
        <v>21477</v>
      </c>
      <c r="H10240" t="str">
        <f t="shared" si="160"/>
        <v>&lt;table style="width:10%;" cellpadding="2" cellspacing="0" align="left" border="1" bordercolor="#000000"&gt;&lt;tbody&gt;&lt;tr&gt;&lt;td style="text-align:center;"&gt;10240&lt;/td&gt;&lt;/tr&gt;&lt;tr&gt;&lt;td style="text-align:center;"&gt;&lt;img src="http://open.weixin.qq.com/qr/code/?username=gufengguandian" width="115" height="115" alt="" /&gt;&lt;br /&gt;&lt;/td&gt;&lt;/tr&gt;&lt;/tbody&gt;&lt;/table&gt;</v>
      </c>
    </row>
    <row r="10241" spans="1:8" x14ac:dyDescent="0.15">
      <c r="A10241">
        <v>10241</v>
      </c>
      <c r="B10241" t="s">
        <v>20176</v>
      </c>
      <c r="C10241" t="s">
        <v>20177</v>
      </c>
      <c r="D10241" s="2" t="s">
        <v>21474</v>
      </c>
      <c r="E10241" s="2" t="s">
        <v>21475</v>
      </c>
      <c r="F10241" s="2" t="s">
        <v>21477</v>
      </c>
      <c r="H10241" t="str">
        <f t="shared" si="160"/>
        <v>&lt;table style="width:10%;" cellpadding="2" cellspacing="0" align="left" border="1" bordercolor="#000000"&gt;&lt;tbody&gt;&lt;tr&gt;&lt;td style="text-align:center;"&gt;10241&lt;/td&gt;&lt;/tr&gt;&lt;tr&gt;&lt;td style="text-align:center;"&gt;&lt;img src="http://open.weixin.qq.com/qr/code/?username=hzbook_gl" width="115" height="115" alt="" /&gt;&lt;br /&gt;&lt;/td&gt;&lt;/tr&gt;&lt;/tbody&gt;&lt;/table&gt;</v>
      </c>
    </row>
    <row r="10242" spans="1:8" x14ac:dyDescent="0.15">
      <c r="A10242">
        <v>10242</v>
      </c>
      <c r="B10242" t="s">
        <v>20178</v>
      </c>
      <c r="C10242" t="s">
        <v>20179</v>
      </c>
      <c r="D10242" s="2" t="s">
        <v>21474</v>
      </c>
      <c r="E10242" s="2" t="s">
        <v>21475</v>
      </c>
      <c r="F10242" s="2" t="s">
        <v>21477</v>
      </c>
      <c r="H10242" t="str">
        <f t="shared" si="160"/>
        <v>&lt;table style="width:10%;" cellpadding="2" cellspacing="0" align="left" border="1" bordercolor="#000000"&gt;&lt;tbody&gt;&lt;tr&gt;&lt;td style="text-align:center;"&gt;10242&lt;/td&gt;&lt;/tr&gt;&lt;tr&gt;&lt;td style="text-align:center;"&gt;&lt;img src="http://open.weixin.qq.com/qr/code/?username=wowjiemian" width="115" height="115" alt="" /&gt;&lt;br /&gt;&lt;/td&gt;&lt;/tr&gt;&lt;/tbody&gt;&lt;/table&gt;</v>
      </c>
    </row>
    <row r="10243" spans="1:8" x14ac:dyDescent="0.15">
      <c r="A10243">
        <v>10243</v>
      </c>
      <c r="B10243" t="s">
        <v>20180</v>
      </c>
      <c r="C10243" t="s">
        <v>20181</v>
      </c>
      <c r="D10243" s="2" t="s">
        <v>21474</v>
      </c>
      <c r="E10243" s="2" t="s">
        <v>21475</v>
      </c>
      <c r="F10243" s="2" t="s">
        <v>21477</v>
      </c>
      <c r="H10243" t="str">
        <f t="shared" si="160"/>
        <v>&lt;table style="width:10%;" cellpadding="2" cellspacing="0" align="left" border="1" bordercolor="#000000"&gt;&lt;tbody&gt;&lt;tr&gt;&lt;td style="text-align:center;"&gt;10243&lt;/td&gt;&lt;/tr&gt;&lt;tr&gt;&lt;td style="text-align:center;"&gt;&lt;img src="http://open.weixin.qq.com/qr/code/?username=zz4982" width="115" height="115" alt="" /&gt;&lt;br /&gt;&lt;/td&gt;&lt;/tr&gt;&lt;/tbody&gt;&lt;/table&gt;</v>
      </c>
    </row>
    <row r="10244" spans="1:8" x14ac:dyDescent="0.15">
      <c r="A10244">
        <v>10244</v>
      </c>
      <c r="B10244" t="s">
        <v>20182</v>
      </c>
      <c r="C10244" t="s">
        <v>20183</v>
      </c>
      <c r="D10244" s="2" t="s">
        <v>21474</v>
      </c>
      <c r="E10244" s="2" t="s">
        <v>21475</v>
      </c>
      <c r="F10244" s="2" t="s">
        <v>21477</v>
      </c>
      <c r="H10244" t="str">
        <f t="shared" si="160"/>
        <v>&lt;table style="width:10%;" cellpadding="2" cellspacing="0" align="left" border="1" bordercolor="#000000"&gt;&lt;tbody&gt;&lt;tr&gt;&lt;td style="text-align:center;"&gt;10244&lt;/td&gt;&lt;/tr&gt;&lt;tr&gt;&lt;td style="text-align:center;"&gt;&lt;img src="http://open.weixin.qq.com/qr/code/?username=hlwsdfx" width="115" height="115" alt="" /&gt;&lt;br /&gt;&lt;/td&gt;&lt;/tr&gt;&lt;/tbody&gt;&lt;/table&gt;</v>
      </c>
    </row>
    <row r="10245" spans="1:8" x14ac:dyDescent="0.15">
      <c r="A10245">
        <v>10245</v>
      </c>
      <c r="B10245" t="s">
        <v>20184</v>
      </c>
      <c r="C10245" t="s">
        <v>20185</v>
      </c>
      <c r="D10245" s="2" t="s">
        <v>21474</v>
      </c>
      <c r="E10245" s="2" t="s">
        <v>21475</v>
      </c>
      <c r="F10245" s="2" t="s">
        <v>21477</v>
      </c>
      <c r="H10245" t="str">
        <f t="shared" si="160"/>
        <v>&lt;table style="width:10%;" cellpadding="2" cellspacing="0" align="left" border="1" bordercolor="#000000"&gt;&lt;tbody&gt;&lt;tr&gt;&lt;td style="text-align:center;"&gt;10245&lt;/td&gt;&lt;/tr&gt;&lt;tr&gt;&lt;td style="text-align:center;"&gt;&lt;img src="http://open.weixin.qq.com/qr/code/?username=caifu1858" width="115" height="115" alt="" /&gt;&lt;br /&gt;&lt;/td&gt;&lt;/tr&gt;&lt;/tbody&gt;&lt;/table&gt;</v>
      </c>
    </row>
    <row r="10246" spans="1:8" x14ac:dyDescent="0.15">
      <c r="A10246">
        <v>10246</v>
      </c>
      <c r="B10246" t="s">
        <v>20186</v>
      </c>
      <c r="C10246" t="s">
        <v>20187</v>
      </c>
      <c r="D10246" s="2" t="s">
        <v>21474</v>
      </c>
      <c r="E10246" s="2" t="s">
        <v>21475</v>
      </c>
      <c r="F10246" s="2" t="s">
        <v>21477</v>
      </c>
      <c r="H10246" t="str">
        <f t="shared" si="160"/>
        <v>&lt;table style="width:10%;" cellpadding="2" cellspacing="0" align="left" border="1" bordercolor="#000000"&gt;&lt;tbody&gt;&lt;tr&gt;&lt;td style="text-align:center;"&gt;10246&lt;/td&gt;&lt;/tr&gt;&lt;tr&gt;&lt;td style="text-align:center;"&gt;&lt;img src="http://open.weixin.qq.com/qr/code/?username=zc6898" width="115" height="115" alt="" /&gt;&lt;br /&gt;&lt;/td&gt;&lt;/tr&gt;&lt;/tbody&gt;&lt;/table&gt;</v>
      </c>
    </row>
    <row r="10247" spans="1:8" x14ac:dyDescent="0.15">
      <c r="A10247">
        <v>10247</v>
      </c>
      <c r="B10247" t="s">
        <v>20188</v>
      </c>
      <c r="C10247" t="s">
        <v>20189</v>
      </c>
      <c r="D10247" s="2" t="s">
        <v>21474</v>
      </c>
      <c r="E10247" s="2" t="s">
        <v>21475</v>
      </c>
      <c r="F10247" s="2" t="s">
        <v>21477</v>
      </c>
      <c r="H10247" t="str">
        <f t="shared" si="160"/>
        <v>&lt;table style="width:10%;" cellpadding="2" cellspacing="0" align="left" border="1" bordercolor="#000000"&gt;&lt;tbody&gt;&lt;tr&gt;&lt;td style="text-align:center;"&gt;10247&lt;/td&gt;&lt;/tr&gt;&lt;tr&gt;&lt;td style="text-align:center;"&gt;&lt;img src="http://open.weixin.qq.com/qr/code/?username=cfrs00" width="115" height="115" alt="" /&gt;&lt;br /&gt;&lt;/td&gt;&lt;/tr&gt;&lt;/tbody&gt;&lt;/table&gt;</v>
      </c>
    </row>
    <row r="10248" spans="1:8" x14ac:dyDescent="0.15">
      <c r="A10248">
        <v>10248</v>
      </c>
      <c r="B10248" t="s">
        <v>20190</v>
      </c>
      <c r="C10248" t="s">
        <v>20191</v>
      </c>
      <c r="D10248" s="2" t="s">
        <v>21474</v>
      </c>
      <c r="E10248" s="2" t="s">
        <v>21475</v>
      </c>
      <c r="F10248" s="2" t="s">
        <v>21477</v>
      </c>
      <c r="H10248" t="str">
        <f t="shared" si="160"/>
        <v>&lt;table style="width:10%;" cellpadding="2" cellspacing="0" align="left" border="1" bordercolor="#000000"&gt;&lt;tbody&gt;&lt;tr&gt;&lt;td style="text-align:center;"&gt;10248&lt;/td&gt;&lt;/tr&gt;&lt;tr&gt;&lt;td style="text-align:center;"&gt;&lt;img src="http://open.weixin.qq.com/qr/code/?username=zongcai3456" width="115" height="115" alt="" /&gt;&lt;br /&gt;&lt;/td&gt;&lt;/tr&gt;&lt;/tbody&gt;&lt;/table&gt;</v>
      </c>
    </row>
    <row r="10249" spans="1:8" x14ac:dyDescent="0.15">
      <c r="A10249">
        <v>10249</v>
      </c>
      <c r="B10249" t="s">
        <v>11108</v>
      </c>
      <c r="C10249" t="s">
        <v>20192</v>
      </c>
      <c r="D10249" s="2" t="s">
        <v>21474</v>
      </c>
      <c r="E10249" s="2" t="s">
        <v>21475</v>
      </c>
      <c r="F10249" s="2" t="s">
        <v>21477</v>
      </c>
      <c r="H10249" t="str">
        <f t="shared" si="160"/>
        <v>&lt;table style="width:10%;" cellpadding="2" cellspacing="0" align="left" border="1" bordercolor="#000000"&gt;&lt;tbody&gt;&lt;tr&gt;&lt;td style="text-align:center;"&gt;10249&lt;/td&gt;&lt;/tr&gt;&lt;tr&gt;&lt;td style="text-align:center;"&gt;&lt;img src="http://open.weixin.qq.com/qr/code/?username=CAZ123456" width="115" height="115" alt="" /&gt;&lt;br /&gt;&lt;/td&gt;&lt;/tr&gt;&lt;/tbody&gt;&lt;/table&gt;</v>
      </c>
    </row>
    <row r="10250" spans="1:8" x14ac:dyDescent="0.15">
      <c r="A10250">
        <v>10250</v>
      </c>
      <c r="B10250" t="s">
        <v>20193</v>
      </c>
      <c r="C10250" t="s">
        <v>20194</v>
      </c>
      <c r="D10250" s="2" t="s">
        <v>21474</v>
      </c>
      <c r="E10250" s="2" t="s">
        <v>21475</v>
      </c>
      <c r="F10250" s="2" t="s">
        <v>21477</v>
      </c>
      <c r="H10250" t="str">
        <f t="shared" si="160"/>
        <v>&lt;table style="width:10%;" cellpadding="2" cellspacing="0" align="left" border="1" bordercolor="#000000"&gt;&lt;tbody&gt;&lt;tr&gt;&lt;td style="text-align:center;"&gt;10250&lt;/td&gt;&lt;/tr&gt;&lt;tr&gt;&lt;td style="text-align:center;"&gt;&lt;img src="http://open.weixin.qq.com/qr/code/?username=ichuangyelu" width="115" height="115" alt="" /&gt;&lt;br /&gt;&lt;/td&gt;&lt;/tr&gt;&lt;/tbody&gt;&lt;/table&gt;</v>
      </c>
    </row>
    <row r="10251" spans="1:8" x14ac:dyDescent="0.15">
      <c r="A10251">
        <v>10251</v>
      </c>
      <c r="B10251" t="s">
        <v>19977</v>
      </c>
      <c r="C10251" t="s">
        <v>20195</v>
      </c>
      <c r="D10251" s="2" t="s">
        <v>21474</v>
      </c>
      <c r="E10251" s="2" t="s">
        <v>21475</v>
      </c>
      <c r="F10251" s="2" t="s">
        <v>21477</v>
      </c>
      <c r="H10251" t="str">
        <f t="shared" si="160"/>
        <v>&lt;table style="width:10%;" cellpadding="2" cellspacing="0" align="left" border="1" bordercolor="#000000"&gt;&lt;tbody&gt;&lt;tr&gt;&lt;td style="text-align:center;"&gt;10251&lt;/td&gt;&lt;/tr&gt;&lt;tr&gt;&lt;td style="text-align:center;"&gt;&lt;img src="http://open.weixin.qq.com/qr/code/?username=glxue360" width="115" height="115" alt="" /&gt;&lt;br /&gt;&lt;/td&gt;&lt;/tr&gt;&lt;/tbody&gt;&lt;/table&gt;</v>
      </c>
    </row>
    <row r="10252" spans="1:8" x14ac:dyDescent="0.15">
      <c r="A10252">
        <v>10252</v>
      </c>
      <c r="B10252" t="s">
        <v>20196</v>
      </c>
      <c r="C10252" t="s">
        <v>20197</v>
      </c>
      <c r="D10252" s="2" t="s">
        <v>21474</v>
      </c>
      <c r="E10252" s="2" t="s">
        <v>21475</v>
      </c>
      <c r="F10252" s="2" t="s">
        <v>21477</v>
      </c>
      <c r="H10252" t="str">
        <f t="shared" si="160"/>
        <v>&lt;table style="width:10%;" cellpadding="2" cellspacing="0" align="left" border="1" bordercolor="#000000"&gt;&lt;tbody&gt;&lt;tr&gt;&lt;td style="text-align:center;"&gt;10252&lt;/td&gt;&lt;/tr&gt;&lt;tr&gt;&lt;td style="text-align:center;"&gt;&lt;img src="http://open.weixin.qq.com/qr/code/?username=chuangyezhequanzi" width="115" height="115" alt="" /&gt;&lt;br /&gt;&lt;/td&gt;&lt;/tr&gt;&lt;/tbody&gt;&lt;/table&gt;</v>
      </c>
    </row>
    <row r="10253" spans="1:8" x14ac:dyDescent="0.15">
      <c r="A10253">
        <v>10253</v>
      </c>
      <c r="B10253" t="s">
        <v>20198</v>
      </c>
      <c r="C10253" t="s">
        <v>20199</v>
      </c>
      <c r="D10253" s="2" t="s">
        <v>21474</v>
      </c>
      <c r="E10253" s="2" t="s">
        <v>21475</v>
      </c>
      <c r="F10253" s="2" t="s">
        <v>21477</v>
      </c>
      <c r="H10253" t="str">
        <f t="shared" si="160"/>
        <v>&lt;table style="width:10%;" cellpadding="2" cellspacing="0" align="left" border="1" bordercolor="#000000"&gt;&lt;tbody&gt;&lt;tr&gt;&lt;td style="text-align:center;"&gt;10253&lt;/td&gt;&lt;/tr&gt;&lt;tr&gt;&lt;td style="text-align:center;"&gt;&lt;img src="http://open.weixin.qq.com/qr/code/?username=xiaoshou32" width="115" height="115" alt="" /&gt;&lt;br /&gt;&lt;/td&gt;&lt;/tr&gt;&lt;/tbody&gt;&lt;/table&gt;</v>
      </c>
    </row>
    <row r="10254" spans="1:8" x14ac:dyDescent="0.15">
      <c r="A10254">
        <v>10254</v>
      </c>
      <c r="B10254" t="s">
        <v>20200</v>
      </c>
      <c r="C10254" t="s">
        <v>20201</v>
      </c>
      <c r="D10254" s="2" t="s">
        <v>21474</v>
      </c>
      <c r="E10254" s="2" t="s">
        <v>21475</v>
      </c>
      <c r="F10254" s="2" t="s">
        <v>21477</v>
      </c>
      <c r="H10254" t="str">
        <f t="shared" si="160"/>
        <v>&lt;table style="width:10%;" cellpadding="2" cellspacing="0" align="left" border="1" bordercolor="#000000"&gt;&lt;tbody&gt;&lt;tr&gt;&lt;td style="text-align:center;"&gt;10254&lt;/td&gt;&lt;/tr&gt;&lt;tr&gt;&lt;td style="text-align:center;"&gt;&lt;img src="http://open.weixin.qq.com/qr/code/?username=sangzhijd" width="115" height="115" alt="" /&gt;&lt;br /&gt;&lt;/td&gt;&lt;/tr&gt;&lt;/tbody&gt;&lt;/table&gt;</v>
      </c>
    </row>
    <row r="10255" spans="1:8" x14ac:dyDescent="0.15">
      <c r="A10255">
        <v>10255</v>
      </c>
      <c r="B10255" t="s">
        <v>20202</v>
      </c>
      <c r="C10255" t="s">
        <v>20203</v>
      </c>
      <c r="D10255" s="2" t="s">
        <v>21474</v>
      </c>
      <c r="E10255" s="2" t="s">
        <v>21475</v>
      </c>
      <c r="F10255" s="2" t="s">
        <v>21477</v>
      </c>
      <c r="G10255" t="s">
        <v>21476</v>
      </c>
      <c r="H10255" t="str">
        <f t="shared" si="160"/>
        <v>&lt;table style="width:10%;" cellpadding="2" cellspacing="0" align="left" border="1" bordercolor="#000000"&gt;&lt;tbody&gt;&lt;tr&gt;&lt;td style="text-align:center;"&gt;10255&lt;/td&gt;&lt;/tr&gt;&lt;tr&gt;&lt;td style="text-align:center;"&gt;&lt;img src="http://open.weixin.qq.com/qr/code/?username=Drucker_Academy" width="115" height="115" alt="" /&gt;&lt;br /&gt;&lt;/td&gt;&lt;/tr&gt;&lt;/tbody&gt;&lt;/table&gt;&lt;div style="page-break-after:always;"&gt;&lt;/div&gt;</v>
      </c>
    </row>
    <row r="10256" spans="1:8" x14ac:dyDescent="0.15">
      <c r="A10256">
        <v>10256</v>
      </c>
      <c r="B10256" t="s">
        <v>20204</v>
      </c>
      <c r="C10256" t="s">
        <v>20205</v>
      </c>
      <c r="D10256" s="2" t="s">
        <v>21474</v>
      </c>
      <c r="E10256" s="2" t="s">
        <v>21475</v>
      </c>
      <c r="F10256" s="2" t="s">
        <v>21477</v>
      </c>
      <c r="H10256" t="str">
        <f t="shared" si="160"/>
        <v>&lt;table style="width:10%;" cellpadding="2" cellspacing="0" align="left" border="1" bordercolor="#000000"&gt;&lt;tbody&gt;&lt;tr&gt;&lt;td style="text-align:center;"&gt;10256&lt;/td&gt;&lt;/tr&gt;&lt;tr&gt;&lt;td style="text-align:center;"&gt;&lt;img src="http://open.weixin.qq.com/qr/code/?username=lbwk520" width="115" height="115" alt="" /&gt;&lt;br /&gt;&lt;/td&gt;&lt;/tr&gt;&lt;/tbody&gt;&lt;/table&gt;</v>
      </c>
    </row>
    <row r="10257" spans="1:8" x14ac:dyDescent="0.15">
      <c r="A10257">
        <v>10257</v>
      </c>
      <c r="B10257" t="s">
        <v>20206</v>
      </c>
      <c r="C10257" t="s">
        <v>20207</v>
      </c>
      <c r="D10257" s="2" t="s">
        <v>21474</v>
      </c>
      <c r="E10257" s="2" t="s">
        <v>21475</v>
      </c>
      <c r="F10257" s="2" t="s">
        <v>21477</v>
      </c>
      <c r="H10257" t="str">
        <f t="shared" si="160"/>
        <v>&lt;table style="width:10%;" cellpadding="2" cellspacing="0" align="left" border="1" bordercolor="#000000"&gt;&lt;tbody&gt;&lt;tr&gt;&lt;td style="text-align:center;"&gt;10257&lt;/td&gt;&lt;/tr&gt;&lt;tr&gt;&lt;td style="text-align:center;"&gt;&lt;img src="http://open.weixin.qq.com/qr/code/?username=CGZHBD888" width="115" height="115" alt="" /&gt;&lt;br /&gt;&lt;/td&gt;&lt;/tr&gt;&lt;/tbody&gt;&lt;/table&gt;</v>
      </c>
    </row>
    <row r="10258" spans="1:8" x14ac:dyDescent="0.15">
      <c r="A10258">
        <v>10258</v>
      </c>
      <c r="B10258" t="s">
        <v>20208</v>
      </c>
      <c r="C10258" t="s">
        <v>21353</v>
      </c>
      <c r="D10258" s="2" t="s">
        <v>21474</v>
      </c>
      <c r="E10258" s="2" t="s">
        <v>21475</v>
      </c>
      <c r="F10258" s="2" t="s">
        <v>21477</v>
      </c>
      <c r="H10258" t="str">
        <f t="shared" si="160"/>
        <v>&lt;table style="width:10%;" cellpadding="2" cellspacing="0" align="left" border="1" bordercolor="#000000"&gt;&lt;tbody&gt;&lt;tr&gt;&lt;td style="text-align:center;"&gt;10258&lt;/td&gt;&lt;/tr&gt;&lt;tr&gt;&lt;td style="text-align:center;"&gt;&lt;img src="http://open.weixin.qq.com/qr/code/?username=gh_8e0ca93f5781" width="115" height="115" alt="" /&gt;&lt;br /&gt;&lt;/td&gt;&lt;/tr&gt;&lt;/tbody&gt;&lt;/table&gt;</v>
      </c>
    </row>
    <row r="10259" spans="1:8" x14ac:dyDescent="0.15">
      <c r="A10259">
        <v>10259</v>
      </c>
      <c r="B10259" t="s">
        <v>20209</v>
      </c>
      <c r="C10259" t="s">
        <v>20210</v>
      </c>
      <c r="D10259" s="2" t="s">
        <v>21474</v>
      </c>
      <c r="E10259" s="2" t="s">
        <v>21475</v>
      </c>
      <c r="F10259" s="2" t="s">
        <v>21477</v>
      </c>
      <c r="H10259" t="str">
        <f t="shared" si="160"/>
        <v>&lt;table style="width:10%;" cellpadding="2" cellspacing="0" align="left" border="1" bordercolor="#000000"&gt;&lt;tbody&gt;&lt;tr&gt;&lt;td style="text-align:center;"&gt;10259&lt;/td&gt;&lt;/tr&gt;&lt;tr&gt;&lt;td style="text-align:center;"&gt;&lt;img src="http://open.weixin.qq.com/qr/code/?username=dianshanggc" width="115" height="115" alt="" /&gt;&lt;br /&gt;&lt;/td&gt;&lt;/tr&gt;&lt;/tbody&gt;&lt;/table&gt;</v>
      </c>
    </row>
    <row r="10260" spans="1:8" x14ac:dyDescent="0.15">
      <c r="A10260">
        <v>10260</v>
      </c>
      <c r="B10260" t="s">
        <v>20211</v>
      </c>
      <c r="C10260" t="s">
        <v>20212</v>
      </c>
      <c r="D10260" s="2" t="s">
        <v>21474</v>
      </c>
      <c r="E10260" s="2" t="s">
        <v>21475</v>
      </c>
      <c r="F10260" s="2" t="s">
        <v>21477</v>
      </c>
      <c r="H10260" t="str">
        <f t="shared" si="160"/>
        <v>&lt;table style="width:10%;" cellpadding="2" cellspacing="0" align="left" border="1" bordercolor="#000000"&gt;&lt;tbody&gt;&lt;tr&gt;&lt;td style="text-align:center;"&gt;10260&lt;/td&gt;&lt;/tr&gt;&lt;tr&gt;&lt;td style="text-align:center;"&gt;&lt;img src="http://open.weixin.qq.com/qr/code/?username=CEC_GLOBALSOURCES" width="115" height="115" alt="" /&gt;&lt;br /&gt;&lt;/td&gt;&lt;/tr&gt;&lt;/tbody&gt;&lt;/table&gt;</v>
      </c>
    </row>
    <row r="10261" spans="1:8" x14ac:dyDescent="0.15">
      <c r="A10261">
        <v>10261</v>
      </c>
      <c r="B10261" t="s">
        <v>20213</v>
      </c>
      <c r="C10261" t="s">
        <v>20214</v>
      </c>
      <c r="D10261" s="2" t="s">
        <v>21474</v>
      </c>
      <c r="E10261" s="2" t="s">
        <v>21475</v>
      </c>
      <c r="F10261" s="2" t="s">
        <v>21477</v>
      </c>
      <c r="H10261" t="str">
        <f t="shared" si="160"/>
        <v>&lt;table style="width:10%;" cellpadding="2" cellspacing="0" align="left" border="1" bordercolor="#000000"&gt;&lt;tbody&gt;&lt;tr&gt;&lt;td style="text-align:center;"&gt;10261&lt;/td&gt;&lt;/tr&gt;&lt;tr&gt;&lt;td style="text-align:center;"&gt;&lt;img src="http://open.weixin.qq.com/qr/code/?username=yizhan1573" width="115" height="115" alt="" /&gt;&lt;br /&gt;&lt;/td&gt;&lt;/tr&gt;&lt;/tbody&gt;&lt;/table&gt;</v>
      </c>
    </row>
    <row r="10262" spans="1:8" x14ac:dyDescent="0.15">
      <c r="A10262">
        <v>10262</v>
      </c>
      <c r="B10262" t="s">
        <v>20215</v>
      </c>
      <c r="C10262" t="s">
        <v>20216</v>
      </c>
      <c r="D10262" s="2" t="s">
        <v>21474</v>
      </c>
      <c r="E10262" s="2" t="s">
        <v>21475</v>
      </c>
      <c r="F10262" s="2" t="s">
        <v>21477</v>
      </c>
      <c r="H10262" t="str">
        <f t="shared" si="160"/>
        <v>&lt;table style="width:10%;" cellpadding="2" cellspacing="0" align="left" border="1" bordercolor="#000000"&gt;&lt;tbody&gt;&lt;tr&gt;&lt;td style="text-align:center;"&gt;10262&lt;/td&gt;&lt;/tr&gt;&lt;tr&gt;&lt;td style="text-align:center;"&gt;&lt;img src="http://open.weixin.qq.com/qr/code/?username=CGSW88" width="115" height="115" alt="" /&gt;&lt;br /&gt;&lt;/td&gt;&lt;/tr&gt;&lt;/tbody&gt;&lt;/table&gt;</v>
      </c>
    </row>
    <row r="10263" spans="1:8" x14ac:dyDescent="0.15">
      <c r="A10263">
        <v>10263</v>
      </c>
      <c r="B10263" t="s">
        <v>20217</v>
      </c>
      <c r="C10263" t="s">
        <v>20218</v>
      </c>
      <c r="D10263" s="2" t="s">
        <v>21474</v>
      </c>
      <c r="E10263" s="2" t="s">
        <v>21475</v>
      </c>
      <c r="F10263" s="2" t="s">
        <v>21477</v>
      </c>
      <c r="H10263" t="str">
        <f t="shared" si="160"/>
        <v>&lt;table style="width:10%;" cellpadding="2" cellspacing="0" align="left" border="1" bordercolor="#000000"&gt;&lt;tbody&gt;&lt;tr&gt;&lt;td style="text-align:center;"&gt;10263&lt;/td&gt;&lt;/tr&gt;&lt;tr&gt;&lt;td style="text-align:center;"&gt;&lt;img src="http://open.weixin.qq.com/qr/code/?username=ceo063" width="115" height="115" alt="" /&gt;&lt;br /&gt;&lt;/td&gt;&lt;/tr&gt;&lt;/tbody&gt;&lt;/table&gt;</v>
      </c>
    </row>
    <row r="10264" spans="1:8" x14ac:dyDescent="0.15">
      <c r="A10264">
        <v>10264</v>
      </c>
      <c r="B10264" t="s">
        <v>20219</v>
      </c>
      <c r="C10264" t="s">
        <v>20220</v>
      </c>
      <c r="D10264" s="2" t="s">
        <v>21474</v>
      </c>
      <c r="E10264" s="2" t="s">
        <v>21475</v>
      </c>
      <c r="F10264" s="2" t="s">
        <v>21477</v>
      </c>
      <c r="H10264" t="str">
        <f t="shared" si="160"/>
        <v>&lt;table style="width:10%;" cellpadding="2" cellspacing="0" align="left" border="1" bordercolor="#000000"&gt;&lt;tbody&gt;&lt;tr&gt;&lt;td style="text-align:center;"&gt;10264&lt;/td&gt;&lt;/tr&gt;&lt;tr&gt;&lt;td style="text-align:center;"&gt;&lt;img src="http://open.weixin.qq.com/qr/code/?username=cjcgx999" width="115" height="115" alt="" /&gt;&lt;br /&gt;&lt;/td&gt;&lt;/tr&gt;&lt;/tbody&gt;&lt;/table&gt;</v>
      </c>
    </row>
    <row r="10265" spans="1:8" x14ac:dyDescent="0.15">
      <c r="A10265">
        <v>10265</v>
      </c>
      <c r="B10265" t="s">
        <v>20221</v>
      </c>
      <c r="C10265" t="s">
        <v>20222</v>
      </c>
      <c r="D10265" s="2" t="s">
        <v>21474</v>
      </c>
      <c r="E10265" s="2" t="s">
        <v>21475</v>
      </c>
      <c r="F10265" s="2" t="s">
        <v>21477</v>
      </c>
      <c r="H10265" t="str">
        <f t="shared" si="160"/>
        <v>&lt;table style="width:10%;" cellpadding="2" cellspacing="0" align="left" border="1" bordercolor="#000000"&gt;&lt;tbody&gt;&lt;tr&gt;&lt;td style="text-align:center;"&gt;10265&lt;/td&gt;&lt;/tr&gt;&lt;tr&gt;&lt;td style="text-align:center;"&gt;&lt;img src="http://open.weixin.qq.com/qr/code/?username=ibaochuangye" width="115" height="115" alt="" /&gt;&lt;br /&gt;&lt;/td&gt;&lt;/tr&gt;&lt;/tbody&gt;&lt;/table&gt;</v>
      </c>
    </row>
    <row r="10266" spans="1:8" x14ac:dyDescent="0.15">
      <c r="A10266">
        <v>10266</v>
      </c>
      <c r="B10266" t="s">
        <v>20223</v>
      </c>
      <c r="C10266" t="s">
        <v>20224</v>
      </c>
      <c r="D10266" s="2" t="s">
        <v>21474</v>
      </c>
      <c r="E10266" s="2" t="s">
        <v>21475</v>
      </c>
      <c r="F10266" s="2" t="s">
        <v>21477</v>
      </c>
      <c r="H10266" t="str">
        <f t="shared" si="160"/>
        <v>&lt;table style="width:10%;" cellpadding="2" cellspacing="0" align="left" border="1" bordercolor="#000000"&gt;&lt;tbody&gt;&lt;tr&gt;&lt;td style="text-align:center;"&gt;10266&lt;/td&gt;&lt;/tr&gt;&lt;tr&gt;&lt;td style="text-align:center;"&gt;&lt;img src="http://open.weixin.qq.com/qr/code/?username=cyjyh88" width="115" height="115" alt="" /&gt;&lt;br /&gt;&lt;/td&gt;&lt;/tr&gt;&lt;/tbody&gt;&lt;/table&gt;</v>
      </c>
    </row>
    <row r="10267" spans="1:8" x14ac:dyDescent="0.15">
      <c r="A10267">
        <v>10267</v>
      </c>
      <c r="B10267" t="s">
        <v>20225</v>
      </c>
      <c r="C10267" t="s">
        <v>20226</v>
      </c>
      <c r="D10267" s="2" t="s">
        <v>21474</v>
      </c>
      <c r="E10267" s="2" t="s">
        <v>21475</v>
      </c>
      <c r="F10267" s="2" t="s">
        <v>21477</v>
      </c>
      <c r="H10267" t="str">
        <f t="shared" si="160"/>
        <v>&lt;table style="width:10%;" cellpadding="2" cellspacing="0" align="left" border="1" bordercolor="#000000"&gt;&lt;tbody&gt;&lt;tr&gt;&lt;td style="text-align:center;"&gt;10267&lt;/td&gt;&lt;/tr&gt;&lt;tr&gt;&lt;td style="text-align:center;"&gt;&lt;img src="http://open.weixin.qq.com/qr/code/?username=lbq3158" width="115" height="115" alt="" /&gt;&lt;br /&gt;&lt;/td&gt;&lt;/tr&gt;&lt;/tbody&gt;&lt;/table&gt;</v>
      </c>
    </row>
    <row r="10268" spans="1:8" x14ac:dyDescent="0.15">
      <c r="A10268">
        <v>10268</v>
      </c>
      <c r="B10268" t="s">
        <v>19757</v>
      </c>
      <c r="D10268" s="2" t="s">
        <v>21474</v>
      </c>
      <c r="E10268" s="2" t="s">
        <v>21475</v>
      </c>
      <c r="F10268" s="2" t="s">
        <v>21477</v>
      </c>
      <c r="H10268" t="str">
        <f t="shared" si="160"/>
        <v>&lt;table style="width:10%;" cellpadding="2" cellspacing="0" align="left" border="1" bordercolor="#000000"&gt;&lt;tbody&gt;&lt;tr&gt;&lt;td style="text-align:center;"&gt;10268&lt;/td&gt;&lt;/tr&gt;&lt;tr&gt;&lt;td style="text-align:center;"&gt;&lt;img src="http://open.weixin.qq.com/qr/code/?username=" width="115" height="115" alt="" /&gt;&lt;br /&gt;&lt;/td&gt;&lt;/tr&gt;&lt;/tbody&gt;&lt;/table&gt;</v>
      </c>
    </row>
    <row r="10269" spans="1:8" x14ac:dyDescent="0.15">
      <c r="A10269">
        <v>10269</v>
      </c>
      <c r="B10269" t="s">
        <v>20228</v>
      </c>
      <c r="C10269" t="s">
        <v>20229</v>
      </c>
      <c r="D10269" s="2" t="s">
        <v>21474</v>
      </c>
      <c r="E10269" s="2" t="s">
        <v>21475</v>
      </c>
      <c r="F10269" s="2" t="s">
        <v>21477</v>
      </c>
      <c r="H10269" t="str">
        <f t="shared" si="160"/>
        <v>&lt;table style="width:10%;" cellpadding="2" cellspacing="0" align="left" border="1" bordercolor="#000000"&gt;&lt;tbody&gt;&lt;tr&gt;&lt;td style="text-align:center;"&gt;10269&lt;/td&gt;&lt;/tr&gt;&lt;tr&gt;&lt;td style="text-align:center;"&gt;&lt;img src="http://open.weixin.qq.com/qr/code/?username=HXSYJM" width="115" height="115" alt="" /&gt;&lt;br /&gt;&lt;/td&gt;&lt;/tr&gt;&lt;/tbody&gt;&lt;/table&gt;</v>
      </c>
    </row>
    <row r="10270" spans="1:8" x14ac:dyDescent="0.15">
      <c r="A10270">
        <v>10270</v>
      </c>
      <c r="B10270" t="s">
        <v>20230</v>
      </c>
      <c r="C10270" t="s">
        <v>20231</v>
      </c>
      <c r="D10270" s="2" t="s">
        <v>21474</v>
      </c>
      <c r="E10270" s="2" t="s">
        <v>21475</v>
      </c>
      <c r="F10270" s="2" t="s">
        <v>21477</v>
      </c>
      <c r="H10270" t="str">
        <f t="shared" si="160"/>
        <v>&lt;table style="width:10%;" cellpadding="2" cellspacing="0" align="left" border="1" bordercolor="#000000"&gt;&lt;tbody&gt;&lt;tr&gt;&lt;td style="text-align:center;"&gt;10270&lt;/td&gt;&lt;/tr&gt;&lt;tr&gt;&lt;td style="text-align:center;"&gt;&lt;img src="http://open.weixin.qq.com/qr/code/?username=xctc2013" width="115" height="115" alt="" /&gt;&lt;br /&gt;&lt;/td&gt;&lt;/tr&gt;&lt;/tbody&gt;&lt;/table&gt;</v>
      </c>
    </row>
    <row r="10271" spans="1:8" x14ac:dyDescent="0.15">
      <c r="A10271">
        <v>10271</v>
      </c>
      <c r="B10271" t="s">
        <v>21392</v>
      </c>
      <c r="C10271" t="s">
        <v>20232</v>
      </c>
      <c r="D10271" s="2" t="s">
        <v>21474</v>
      </c>
      <c r="E10271" s="2" t="s">
        <v>21475</v>
      </c>
      <c r="F10271" s="2" t="s">
        <v>21477</v>
      </c>
      <c r="H10271" t="str">
        <f t="shared" si="160"/>
        <v>&lt;table style="width:10%;" cellpadding="2" cellspacing="0" align="left" border="1" bordercolor="#000000"&gt;&lt;tbody&gt;&lt;tr&gt;&lt;td style="text-align:center;"&gt;10271&lt;/td&gt;&lt;/tr&gt;&lt;tr&gt;&lt;td style="text-align:center;"&gt;&lt;img src="http://open.weixin.qq.com/qr/code/?username=exesoo" width="115" height="115" alt="" /&gt;&lt;br /&gt;&lt;/td&gt;&lt;/tr&gt;&lt;/tbody&gt;&lt;/table&gt;</v>
      </c>
    </row>
    <row r="10272" spans="1:8" x14ac:dyDescent="0.15">
      <c r="A10272">
        <v>10272</v>
      </c>
      <c r="B10272" t="s">
        <v>20233</v>
      </c>
      <c r="C10272" t="s">
        <v>20234</v>
      </c>
      <c r="D10272" s="2" t="s">
        <v>21474</v>
      </c>
      <c r="E10272" s="2" t="s">
        <v>21475</v>
      </c>
      <c r="F10272" s="2" t="s">
        <v>21477</v>
      </c>
      <c r="H10272" t="str">
        <f t="shared" si="160"/>
        <v>&lt;table style="width:10%;" cellpadding="2" cellspacing="0" align="left" border="1" bordercolor="#000000"&gt;&lt;tbody&gt;&lt;tr&gt;&lt;td style="text-align:center;"&gt;10272&lt;/td&gt;&lt;/tr&gt;&lt;tr&gt;&lt;td style="text-align:center;"&gt;&lt;img src="http://open.weixin.qq.com/qr/code/?username=dcflnsrjlb" width="115" height="115" alt="" /&gt;&lt;br /&gt;&lt;/td&gt;&lt;/tr&gt;&lt;/tbody&gt;&lt;/table&gt;</v>
      </c>
    </row>
    <row r="10273" spans="1:8" x14ac:dyDescent="0.15">
      <c r="A10273">
        <v>10273</v>
      </c>
      <c r="B10273" t="s">
        <v>20235</v>
      </c>
      <c r="C10273" t="s">
        <v>20236</v>
      </c>
      <c r="D10273" s="2" t="s">
        <v>21474</v>
      </c>
      <c r="E10273" s="2" t="s">
        <v>21475</v>
      </c>
      <c r="F10273" s="2" t="s">
        <v>21477</v>
      </c>
      <c r="H10273" t="str">
        <f t="shared" si="160"/>
        <v>&lt;table style="width:10%;" cellpadding="2" cellspacing="0" align="left" border="1" bordercolor="#000000"&gt;&lt;tbody&gt;&lt;tr&gt;&lt;td style="text-align:center;"&gt;10273&lt;/td&gt;&lt;/tr&gt;&lt;tr&gt;&lt;td style="text-align:center;"&gt;&lt;img src="http://open.weixin.qq.com/qr/code/?username=wei141319" width="115" height="115" alt="" /&gt;&lt;br /&gt;&lt;/td&gt;&lt;/tr&gt;&lt;/tbody&gt;&lt;/table&gt;</v>
      </c>
    </row>
    <row r="10274" spans="1:8" x14ac:dyDescent="0.15">
      <c r="A10274">
        <v>10274</v>
      </c>
      <c r="B10274" t="s">
        <v>20237</v>
      </c>
      <c r="C10274" t="s">
        <v>20238</v>
      </c>
      <c r="D10274" s="2" t="s">
        <v>21474</v>
      </c>
      <c r="E10274" s="2" t="s">
        <v>21475</v>
      </c>
      <c r="F10274" s="2" t="s">
        <v>21477</v>
      </c>
      <c r="H10274" t="str">
        <f t="shared" si="160"/>
        <v>&lt;table style="width:10%;" cellpadding="2" cellspacing="0" align="left" border="1" bordercolor="#000000"&gt;&lt;tbody&gt;&lt;tr&gt;&lt;td style="text-align:center;"&gt;10274&lt;/td&gt;&lt;/tr&gt;&lt;tr&gt;&lt;td style="text-align:center;"&gt;&lt;img src="http://open.weixin.qq.com/qr/code/?username=qyzx089" width="115" height="115" alt="" /&gt;&lt;br /&gt;&lt;/td&gt;&lt;/tr&gt;&lt;/tbody&gt;&lt;/table&gt;</v>
      </c>
    </row>
    <row r="10275" spans="1:8" x14ac:dyDescent="0.15">
      <c r="A10275">
        <v>10275</v>
      </c>
      <c r="B10275" t="s">
        <v>11108</v>
      </c>
      <c r="C10275" t="s">
        <v>20239</v>
      </c>
      <c r="D10275" s="2" t="s">
        <v>21474</v>
      </c>
      <c r="E10275" s="2" t="s">
        <v>21475</v>
      </c>
      <c r="F10275" s="2" t="s">
        <v>21477</v>
      </c>
      <c r="H10275" t="str">
        <f t="shared" si="160"/>
        <v>&lt;table style="width:10%;" cellpadding="2" cellspacing="0" align="left" border="1" bordercolor="#000000"&gt;&lt;tbody&gt;&lt;tr&gt;&lt;td style="text-align:center;"&gt;10275&lt;/td&gt;&lt;/tr&gt;&lt;tr&gt;&lt;td style="text-align:center;"&gt;&lt;img src="http://open.weixin.qq.com/qr/code/?username=S-teve" width="115" height="115" alt="" /&gt;&lt;br /&gt;&lt;/td&gt;&lt;/tr&gt;&lt;/tbody&gt;&lt;/table&gt;</v>
      </c>
    </row>
    <row r="10276" spans="1:8" x14ac:dyDescent="0.15">
      <c r="A10276">
        <v>10276</v>
      </c>
      <c r="B10276" t="s">
        <v>21393</v>
      </c>
      <c r="C10276" t="s">
        <v>20240</v>
      </c>
      <c r="D10276" s="2" t="s">
        <v>21474</v>
      </c>
      <c r="E10276" s="2" t="s">
        <v>21475</v>
      </c>
      <c r="F10276" s="2" t="s">
        <v>21477</v>
      </c>
      <c r="H10276" t="str">
        <f t="shared" si="160"/>
        <v>&lt;table style="width:10%;" cellpadding="2" cellspacing="0" align="left" border="1" bordercolor="#000000"&gt;&lt;tbody&gt;&lt;tr&gt;&lt;td style="text-align:center;"&gt;10276&lt;/td&gt;&lt;/tr&gt;&lt;tr&gt;&lt;td style="text-align:center;"&gt;&lt;img src="http://open.weixin.qq.com/qr/code/?username=ceobidu" width="115" height="115" alt="" /&gt;&lt;br /&gt;&lt;/td&gt;&lt;/tr&gt;&lt;/tbody&gt;&lt;/table&gt;</v>
      </c>
    </row>
    <row r="10277" spans="1:8" x14ac:dyDescent="0.15">
      <c r="A10277">
        <v>10277</v>
      </c>
      <c r="B10277" t="s">
        <v>20241</v>
      </c>
      <c r="C10277" t="s">
        <v>20242</v>
      </c>
      <c r="D10277" s="2" t="s">
        <v>21474</v>
      </c>
      <c r="E10277" s="2" t="s">
        <v>21475</v>
      </c>
      <c r="F10277" s="2" t="s">
        <v>21477</v>
      </c>
      <c r="H10277" t="str">
        <f t="shared" si="160"/>
        <v>&lt;table style="width:10%;" cellpadding="2" cellspacing="0" align="left" border="1" bordercolor="#000000"&gt;&lt;tbody&gt;&lt;tr&gt;&lt;td style="text-align:center;"&gt;10277&lt;/td&gt;&lt;/tr&gt;&lt;tr&gt;&lt;td style="text-align:center;"&gt;&lt;img src="http://open.weixin.qq.com/qr/code/?username=zhihedongfang" width="115" height="115" alt="" /&gt;&lt;br /&gt;&lt;/td&gt;&lt;/tr&gt;&lt;/tbody&gt;&lt;/table&gt;</v>
      </c>
    </row>
    <row r="10278" spans="1:8" x14ac:dyDescent="0.15">
      <c r="A10278">
        <v>10278</v>
      </c>
      <c r="B10278" t="s">
        <v>20243</v>
      </c>
      <c r="C10278" t="s">
        <v>20244</v>
      </c>
      <c r="D10278" s="2" t="s">
        <v>21474</v>
      </c>
      <c r="E10278" s="2" t="s">
        <v>21475</v>
      </c>
      <c r="F10278" s="2" t="s">
        <v>21477</v>
      </c>
      <c r="H10278" t="str">
        <f t="shared" si="160"/>
        <v>&lt;table style="width:10%;" cellpadding="2" cellspacing="0" align="left" border="1" bordercolor="#000000"&gt;&lt;tbody&gt;&lt;tr&gt;&lt;td style="text-align:center;"&gt;10278&lt;/td&gt;&lt;/tr&gt;&lt;tr&gt;&lt;td style="text-align:center;"&gt;&lt;img src="http://open.weixin.qq.com/qr/code/?username=sysw999" width="115" height="115" alt="" /&gt;&lt;br /&gt;&lt;/td&gt;&lt;/tr&gt;&lt;/tbody&gt;&lt;/table&gt;</v>
      </c>
    </row>
    <row r="10279" spans="1:8" x14ac:dyDescent="0.15">
      <c r="A10279">
        <v>10279</v>
      </c>
      <c r="B10279" t="s">
        <v>20245</v>
      </c>
      <c r="C10279" t="s">
        <v>20246</v>
      </c>
      <c r="D10279" s="2" t="s">
        <v>21474</v>
      </c>
      <c r="E10279" s="2" t="s">
        <v>21475</v>
      </c>
      <c r="F10279" s="2" t="s">
        <v>21477</v>
      </c>
      <c r="H10279" t="str">
        <f t="shared" si="160"/>
        <v>&lt;table style="width:10%;" cellpadding="2" cellspacing="0" align="left" border="1" bordercolor="#000000"&gt;&lt;tbody&gt;&lt;tr&gt;&lt;td style="text-align:center;"&gt;10279&lt;/td&gt;&lt;/tr&gt;&lt;tr&gt;&lt;td style="text-align:center;"&gt;&lt;img src="http://open.weixin.qq.com/qr/code/?username=mimiyingxiao" width="115" height="115" alt="" /&gt;&lt;br /&gt;&lt;/td&gt;&lt;/tr&gt;&lt;/tbody&gt;&lt;/table&gt;</v>
      </c>
    </row>
    <row r="10280" spans="1:8" x14ac:dyDescent="0.15">
      <c r="A10280">
        <v>10280</v>
      </c>
      <c r="B10280" t="s">
        <v>20247</v>
      </c>
      <c r="C10280" t="s">
        <v>20248</v>
      </c>
      <c r="D10280" s="2" t="s">
        <v>21474</v>
      </c>
      <c r="E10280" s="2" t="s">
        <v>21475</v>
      </c>
      <c r="F10280" s="2" t="s">
        <v>21477</v>
      </c>
      <c r="H10280" t="str">
        <f t="shared" si="160"/>
        <v>&lt;table style="width:10%;" cellpadding="2" cellspacing="0" align="left" border="1" bordercolor="#000000"&gt;&lt;tbody&gt;&lt;tr&gt;&lt;td style="text-align:center;"&gt;10280&lt;/td&gt;&lt;/tr&gt;&lt;tr&gt;&lt;td style="text-align:center;"&gt;&lt;img src="http://open.weixin.qq.com/qr/code/?username=wyzgx1606" width="115" height="115" alt="" /&gt;&lt;br /&gt;&lt;/td&gt;&lt;/tr&gt;&lt;/tbody&gt;&lt;/table&gt;</v>
      </c>
    </row>
    <row r="10281" spans="1:8" x14ac:dyDescent="0.15">
      <c r="A10281">
        <v>10281</v>
      </c>
      <c r="B10281" t="s">
        <v>20249</v>
      </c>
      <c r="C10281" t="s">
        <v>20250</v>
      </c>
      <c r="D10281" s="2" t="s">
        <v>21474</v>
      </c>
      <c r="E10281" s="2" t="s">
        <v>21475</v>
      </c>
      <c r="F10281" s="2" t="s">
        <v>21477</v>
      </c>
      <c r="H10281" t="str">
        <f t="shared" si="160"/>
        <v>&lt;table style="width:10%;" cellpadding="2" cellspacing="0" align="left" border="1" bordercolor="#000000"&gt;&lt;tbody&gt;&lt;tr&gt;&lt;td style="text-align:center;"&gt;10281&lt;/td&gt;&lt;/tr&gt;&lt;tr&gt;&lt;td style="text-align:center;"&gt;&lt;img src="http://open.weixin.qq.com/qr/code/?username=bossmind888" width="115" height="115" alt="" /&gt;&lt;br /&gt;&lt;/td&gt;&lt;/tr&gt;&lt;/tbody&gt;&lt;/table&gt;</v>
      </c>
    </row>
    <row r="10282" spans="1:8" x14ac:dyDescent="0.15">
      <c r="A10282">
        <v>10282</v>
      </c>
      <c r="B10282" t="s">
        <v>21394</v>
      </c>
      <c r="C10282" t="s">
        <v>20251</v>
      </c>
      <c r="D10282" s="2" t="s">
        <v>21474</v>
      </c>
      <c r="E10282" s="2" t="s">
        <v>21475</v>
      </c>
      <c r="F10282" s="2" t="s">
        <v>21477</v>
      </c>
      <c r="H10282" t="str">
        <f t="shared" si="160"/>
        <v>&lt;table style="width:10%;" cellpadding="2" cellspacing="0" align="left" border="1" bordercolor="#000000"&gt;&lt;tbody&gt;&lt;tr&gt;&lt;td style="text-align:center;"&gt;10282&lt;/td&gt;&lt;/tr&gt;&lt;tr&gt;&lt;td style="text-align:center;"&gt;&lt;img src="http://open.weixin.qq.com/qr/code/?username=i4AADS" width="115" height="115" alt="" /&gt;&lt;br /&gt;&lt;/td&gt;&lt;/tr&gt;&lt;/tbody&gt;&lt;/table&gt;</v>
      </c>
    </row>
    <row r="10283" spans="1:8" x14ac:dyDescent="0.15">
      <c r="A10283">
        <v>10283</v>
      </c>
      <c r="B10283" t="s">
        <v>20252</v>
      </c>
      <c r="C10283" t="s">
        <v>20253</v>
      </c>
      <c r="D10283" s="2" t="s">
        <v>21474</v>
      </c>
      <c r="E10283" s="2" t="s">
        <v>21475</v>
      </c>
      <c r="F10283" s="2" t="s">
        <v>21477</v>
      </c>
      <c r="H10283" t="str">
        <f t="shared" si="160"/>
        <v>&lt;table style="width:10%;" cellpadding="2" cellspacing="0" align="left" border="1" bordercolor="#000000"&gt;&lt;tbody&gt;&lt;tr&gt;&lt;td style="text-align:center;"&gt;10283&lt;/td&gt;&lt;/tr&gt;&lt;tr&gt;&lt;td style="text-align:center;"&gt;&lt;img src="http://open.weixin.qq.com/qr/code/?username=jinbuzhuyi" width="115" height="115" alt="" /&gt;&lt;br /&gt;&lt;/td&gt;&lt;/tr&gt;&lt;/tbody&gt;&lt;/table&gt;</v>
      </c>
    </row>
    <row r="10284" spans="1:8" x14ac:dyDescent="0.15">
      <c r="A10284">
        <v>10284</v>
      </c>
      <c r="B10284" t="s">
        <v>21395</v>
      </c>
      <c r="C10284" t="s">
        <v>20254</v>
      </c>
      <c r="D10284" s="2" t="s">
        <v>21474</v>
      </c>
      <c r="E10284" s="2" t="s">
        <v>21475</v>
      </c>
      <c r="F10284" s="2" t="s">
        <v>21477</v>
      </c>
      <c r="H10284" t="str">
        <f t="shared" si="160"/>
        <v>&lt;table style="width:10%;" cellpadding="2" cellspacing="0" align="left" border="1" bordercolor="#000000"&gt;&lt;tbody&gt;&lt;tr&gt;&lt;td style="text-align:center;"&gt;10284&lt;/td&gt;&lt;/tr&gt;&lt;tr&gt;&lt;td style="text-align:center;"&gt;&lt;img src="http://open.weixin.qq.com/qr/code/?username=iceozhihui" width="115" height="115" alt="" /&gt;&lt;br /&gt;&lt;/td&gt;&lt;/tr&gt;&lt;/tbody&gt;&lt;/table&gt;</v>
      </c>
    </row>
    <row r="10285" spans="1:8" x14ac:dyDescent="0.15">
      <c r="A10285">
        <v>10285</v>
      </c>
      <c r="B10285" t="s">
        <v>20255</v>
      </c>
      <c r="C10285" t="s">
        <v>20256</v>
      </c>
      <c r="D10285" s="2" t="s">
        <v>21474</v>
      </c>
      <c r="E10285" s="2" t="s">
        <v>21475</v>
      </c>
      <c r="F10285" s="2" t="s">
        <v>21477</v>
      </c>
      <c r="H10285" t="str">
        <f t="shared" si="160"/>
        <v>&lt;table style="width:10%;" cellpadding="2" cellspacing="0" align="left" border="1" bordercolor="#000000"&gt;&lt;tbody&gt;&lt;tr&gt;&lt;td style="text-align:center;"&gt;10285&lt;/td&gt;&lt;/tr&gt;&lt;tr&gt;&lt;td style="text-align:center;"&gt;&lt;img src="http://open.weixin.qq.com/qr/code/?username=guanggaocrazy" width="115" height="115" alt="" /&gt;&lt;br /&gt;&lt;/td&gt;&lt;/tr&gt;&lt;/tbody&gt;&lt;/table&gt;</v>
      </c>
    </row>
    <row r="10286" spans="1:8" x14ac:dyDescent="0.15">
      <c r="A10286">
        <v>10286</v>
      </c>
      <c r="B10286" t="s">
        <v>20257</v>
      </c>
      <c r="C10286" t="s">
        <v>20258</v>
      </c>
      <c r="D10286" s="2" t="s">
        <v>21474</v>
      </c>
      <c r="E10286" s="2" t="s">
        <v>21475</v>
      </c>
      <c r="F10286" s="2" t="s">
        <v>21477</v>
      </c>
      <c r="H10286" t="str">
        <f t="shared" ref="H10286:H10349" si="161">CONCATENATE(D10286,A10286,E10286,C10286,F10286,G10286)</f>
        <v>&lt;table style="width:10%;" cellpadding="2" cellspacing="0" align="left" border="1" bordercolor="#000000"&gt;&lt;tbody&gt;&lt;tr&gt;&lt;td style="text-align:center;"&gt;10286&lt;/td&gt;&lt;/tr&gt;&lt;tr&gt;&lt;td style="text-align:center;"&gt;&lt;img src="http://open.weixin.qq.com/qr/code/?username=swlt6699" width="115" height="115" alt="" /&gt;&lt;br /&gt;&lt;/td&gt;&lt;/tr&gt;&lt;/tbody&gt;&lt;/table&gt;</v>
      </c>
    </row>
    <row r="10287" spans="1:8" x14ac:dyDescent="0.15">
      <c r="A10287">
        <v>10287</v>
      </c>
      <c r="B10287" t="s">
        <v>20259</v>
      </c>
      <c r="C10287" t="s">
        <v>20260</v>
      </c>
      <c r="D10287" s="2" t="s">
        <v>21474</v>
      </c>
      <c r="E10287" s="2" t="s">
        <v>21475</v>
      </c>
      <c r="F10287" s="2" t="s">
        <v>21477</v>
      </c>
      <c r="H10287" t="str">
        <f t="shared" si="161"/>
        <v>&lt;table style="width:10%;" cellpadding="2" cellspacing="0" align="left" border="1" bordercolor="#000000"&gt;&lt;tbody&gt;&lt;tr&gt;&lt;td style="text-align:center;"&gt;10287&lt;/td&gt;&lt;/tr&gt;&lt;tr&gt;&lt;td style="text-align:center;"&gt;&lt;img src="http://open.weixin.qq.com/qr/code/?username=CEIBS6688" width="115" height="115" alt="" /&gt;&lt;br /&gt;&lt;/td&gt;&lt;/tr&gt;&lt;/tbody&gt;&lt;/table&gt;</v>
      </c>
    </row>
    <row r="10288" spans="1:8" x14ac:dyDescent="0.15">
      <c r="A10288">
        <v>10288</v>
      </c>
      <c r="B10288" t="s">
        <v>21396</v>
      </c>
      <c r="C10288" t="s">
        <v>20261</v>
      </c>
      <c r="D10288" s="2" t="s">
        <v>21474</v>
      </c>
      <c r="E10288" s="2" t="s">
        <v>21475</v>
      </c>
      <c r="F10288" s="2" t="s">
        <v>21477</v>
      </c>
      <c r="H10288" t="str">
        <f t="shared" si="161"/>
        <v>&lt;table style="width:10%;" cellpadding="2" cellspacing="0" align="left" border="1" bordercolor="#000000"&gt;&lt;tbody&gt;&lt;tr&gt;&lt;td style="text-align:center;"&gt;10288&lt;/td&gt;&lt;/tr&gt;&lt;tr&gt;&lt;td style="text-align:center;"&gt;&lt;img src="http://open.weixin.qq.com/qr/code/?username=ceolizhi" width="115" height="115" alt="" /&gt;&lt;br /&gt;&lt;/td&gt;&lt;/tr&gt;&lt;/tbody&gt;&lt;/table&gt;</v>
      </c>
    </row>
    <row r="10289" spans="1:8" x14ac:dyDescent="0.15">
      <c r="A10289">
        <v>10289</v>
      </c>
      <c r="B10289" t="s">
        <v>20262</v>
      </c>
      <c r="C10289" t="s">
        <v>20263</v>
      </c>
      <c r="D10289" s="2" t="s">
        <v>21474</v>
      </c>
      <c r="E10289" s="2" t="s">
        <v>21475</v>
      </c>
      <c r="F10289" s="2" t="s">
        <v>21477</v>
      </c>
      <c r="H10289" t="str">
        <f t="shared" si="161"/>
        <v>&lt;table style="width:10%;" cellpadding="2" cellspacing="0" align="left" border="1" bordercolor="#000000"&gt;&lt;tbody&gt;&lt;tr&gt;&lt;td style="text-align:center;"&gt;10289&lt;/td&gt;&lt;/tr&gt;&lt;tr&gt;&lt;td style="text-align:center;"&gt;&lt;img src="http://open.weixin.qq.com/qr/code/?username=zxzg68" width="115" height="115" alt="" /&gt;&lt;br /&gt;&lt;/td&gt;&lt;/tr&gt;&lt;/tbody&gt;&lt;/table&gt;</v>
      </c>
    </row>
    <row r="10290" spans="1:8" x14ac:dyDescent="0.15">
      <c r="A10290">
        <v>10290</v>
      </c>
      <c r="B10290" t="s">
        <v>20264</v>
      </c>
      <c r="C10290" t="s">
        <v>20265</v>
      </c>
      <c r="D10290" s="2" t="s">
        <v>21474</v>
      </c>
      <c r="E10290" s="2" t="s">
        <v>21475</v>
      </c>
      <c r="F10290" s="2" t="s">
        <v>21477</v>
      </c>
      <c r="G10290" t="s">
        <v>21476</v>
      </c>
      <c r="H10290" t="str">
        <f t="shared" si="161"/>
        <v>&lt;table style="width:10%;" cellpadding="2" cellspacing="0" align="left" border="1" bordercolor="#000000"&gt;&lt;tbody&gt;&lt;tr&gt;&lt;td style="text-align:center;"&gt;10290&lt;/td&gt;&lt;/tr&gt;&lt;tr&gt;&lt;td style="text-align:center;"&gt;&lt;img src="http://open.weixin.qq.com/qr/code/?username=cg3232" width="115" height="115" alt="" /&gt;&lt;br /&gt;&lt;/td&gt;&lt;/tr&gt;&lt;/tbody&gt;&lt;/table&gt;&lt;div style="page-break-after:always;"&gt;&lt;/div&gt;</v>
      </c>
    </row>
    <row r="10291" spans="1:8" x14ac:dyDescent="0.15">
      <c r="A10291">
        <v>10291</v>
      </c>
      <c r="B10291" t="s">
        <v>21397</v>
      </c>
      <c r="C10291" t="s">
        <v>20266</v>
      </c>
      <c r="D10291" s="2" t="s">
        <v>21474</v>
      </c>
      <c r="E10291" s="2" t="s">
        <v>21475</v>
      </c>
      <c r="F10291" s="2" t="s">
        <v>21477</v>
      </c>
      <c r="H10291" t="str">
        <f t="shared" si="161"/>
        <v>&lt;table style="width:10%;" cellpadding="2" cellspacing="0" align="left" border="1" bordercolor="#000000"&gt;&lt;tbody&gt;&lt;tr&gt;&lt;td style="text-align:center;"&gt;10291&lt;/td&gt;&lt;/tr&gt;&lt;tr&gt;&lt;td style="text-align:center;"&gt;&lt;img src="http://open.weixin.qq.com/qr/code/?username=xcfplus" width="115" height="115" alt="" /&gt;&lt;br /&gt;&lt;/td&gt;&lt;/tr&gt;&lt;/tbody&gt;&lt;/table&gt;</v>
      </c>
    </row>
    <row r="10292" spans="1:8" x14ac:dyDescent="0.15">
      <c r="A10292">
        <v>10292</v>
      </c>
      <c r="B10292" t="s">
        <v>20267</v>
      </c>
      <c r="C10292" t="s">
        <v>20268</v>
      </c>
      <c r="D10292" s="2" t="s">
        <v>21474</v>
      </c>
      <c r="E10292" s="2" t="s">
        <v>21475</v>
      </c>
      <c r="F10292" s="2" t="s">
        <v>21477</v>
      </c>
      <c r="H10292" t="str">
        <f t="shared" si="161"/>
        <v>&lt;table style="width:10%;" cellpadding="2" cellspacing="0" align="left" border="1" bordercolor="#000000"&gt;&lt;tbody&gt;&lt;tr&gt;&lt;td style="text-align:center;"&gt;10292&lt;/td&gt;&lt;/tr&gt;&lt;tr&gt;&lt;td style="text-align:center;"&gt;&lt;img src="http://open.weixin.qq.com/qr/code/?username=cc4ps51" width="115" height="115" alt="" /&gt;&lt;br /&gt;&lt;/td&gt;&lt;/tr&gt;&lt;/tbody&gt;&lt;/table&gt;</v>
      </c>
    </row>
    <row r="10293" spans="1:8" x14ac:dyDescent="0.15">
      <c r="A10293">
        <v>10293</v>
      </c>
      <c r="B10293" t="s">
        <v>21398</v>
      </c>
      <c r="C10293" t="s">
        <v>20269</v>
      </c>
      <c r="D10293" s="2" t="s">
        <v>21474</v>
      </c>
      <c r="E10293" s="2" t="s">
        <v>21475</v>
      </c>
      <c r="F10293" s="2" t="s">
        <v>21477</v>
      </c>
      <c r="H10293" t="str">
        <f t="shared" si="161"/>
        <v>&lt;table style="width:10%;" cellpadding="2" cellspacing="0" align="left" border="1" bordercolor="#000000"&gt;&lt;tbody&gt;&lt;tr&gt;&lt;td style="text-align:center;"&gt;10293&lt;/td&gt;&lt;/tr&gt;&lt;tr&gt;&lt;td style="text-align:center;"&gt;&lt;img src="http://open.weixin.qq.com/qr/code/?username=hrshangxueyuan" width="115" height="115" alt="" /&gt;&lt;br /&gt;&lt;/td&gt;&lt;/tr&gt;&lt;/tbody&gt;&lt;/table&gt;</v>
      </c>
    </row>
    <row r="10294" spans="1:8" x14ac:dyDescent="0.15">
      <c r="A10294">
        <v>10294</v>
      </c>
      <c r="B10294" t="s">
        <v>21399</v>
      </c>
      <c r="C10294" t="s">
        <v>20270</v>
      </c>
      <c r="D10294" s="2" t="s">
        <v>21474</v>
      </c>
      <c r="E10294" s="2" t="s">
        <v>21475</v>
      </c>
      <c r="F10294" s="2" t="s">
        <v>21477</v>
      </c>
      <c r="H10294" t="str">
        <f t="shared" si="161"/>
        <v>&lt;table style="width:10%;" cellpadding="2" cellspacing="0" align="left" border="1" bordercolor="#000000"&gt;&lt;tbody&gt;&lt;tr&gt;&lt;td style="text-align:center;"&gt;10294&lt;/td&gt;&lt;/tr&gt;&lt;tr&gt;&lt;td style="text-align:center;"&gt;&lt;img src="http://open.weixin.qq.com/qr/code/?username=Rinawale58" width="115" height="115" alt="" /&gt;&lt;br /&gt;&lt;/td&gt;&lt;/tr&gt;&lt;/tbody&gt;&lt;/table&gt;</v>
      </c>
    </row>
    <row r="10295" spans="1:8" x14ac:dyDescent="0.15">
      <c r="A10295">
        <v>10295</v>
      </c>
      <c r="B10295" t="s">
        <v>20271</v>
      </c>
      <c r="C10295" t="s">
        <v>20272</v>
      </c>
      <c r="D10295" s="2" t="s">
        <v>21474</v>
      </c>
      <c r="E10295" s="2" t="s">
        <v>21475</v>
      </c>
      <c r="F10295" s="2" t="s">
        <v>21477</v>
      </c>
      <c r="H10295" t="str">
        <f t="shared" si="161"/>
        <v>&lt;table style="width:10%;" cellpadding="2" cellspacing="0" align="left" border="1" bordercolor="#000000"&gt;&lt;tbody&gt;&lt;tr&gt;&lt;td style="text-align:center;"&gt;10295&lt;/td&gt;&lt;/tr&gt;&lt;tr&gt;&lt;td style="text-align:center;"&gt;&lt;img src="http://open.weixin.qq.com/qr/code/?username=lbcybd8899" width="115" height="115" alt="" /&gt;&lt;br /&gt;&lt;/td&gt;&lt;/tr&gt;&lt;/tbody&gt;&lt;/table&gt;</v>
      </c>
    </row>
    <row r="10296" spans="1:8" x14ac:dyDescent="0.15">
      <c r="A10296">
        <v>10296</v>
      </c>
      <c r="B10296" t="s">
        <v>20273</v>
      </c>
      <c r="C10296" t="s">
        <v>20274</v>
      </c>
      <c r="D10296" s="2" t="s">
        <v>21474</v>
      </c>
      <c r="E10296" s="2" t="s">
        <v>21475</v>
      </c>
      <c r="F10296" s="2" t="s">
        <v>21477</v>
      </c>
      <c r="H10296" t="str">
        <f t="shared" si="161"/>
        <v>&lt;table style="width:10%;" cellpadding="2" cellspacing="0" align="left" border="1" bordercolor="#000000"&gt;&lt;tbody&gt;&lt;tr&gt;&lt;td style="text-align:center;"&gt;10296&lt;/td&gt;&lt;/tr&gt;&lt;tr&gt;&lt;td style="text-align:center;"&gt;&lt;img src="http://open.weixin.qq.com/qr/code/?username=hcf920225" width="115" height="115" alt="" /&gt;&lt;br /&gt;&lt;/td&gt;&lt;/tr&gt;&lt;/tbody&gt;&lt;/table&gt;</v>
      </c>
    </row>
    <row r="10297" spans="1:8" x14ac:dyDescent="0.15">
      <c r="A10297">
        <v>10297</v>
      </c>
      <c r="B10297" t="s">
        <v>20275</v>
      </c>
      <c r="C10297" t="s">
        <v>20276</v>
      </c>
      <c r="D10297" s="2" t="s">
        <v>21474</v>
      </c>
      <c r="E10297" s="2" t="s">
        <v>21475</v>
      </c>
      <c r="F10297" s="2" t="s">
        <v>21477</v>
      </c>
      <c r="H10297" t="str">
        <f t="shared" si="161"/>
        <v>&lt;table style="width:10%;" cellpadding="2" cellspacing="0" align="left" border="1" bordercolor="#000000"&gt;&lt;tbody&gt;&lt;tr&gt;&lt;td style="text-align:center;"&gt;10297&lt;/td&gt;&lt;/tr&gt;&lt;tr&gt;&lt;td style="text-align:center;"&gt;&lt;img src="http://open.weixin.qq.com/qr/code/?username=ceo2069" width="115" height="115" alt="" /&gt;&lt;br /&gt;&lt;/td&gt;&lt;/tr&gt;&lt;/tbody&gt;&lt;/table&gt;</v>
      </c>
    </row>
    <row r="10298" spans="1:8" x14ac:dyDescent="0.15">
      <c r="A10298">
        <v>10298</v>
      </c>
      <c r="B10298" t="s">
        <v>16159</v>
      </c>
      <c r="C10298" t="s">
        <v>20277</v>
      </c>
      <c r="D10298" s="2" t="s">
        <v>21474</v>
      </c>
      <c r="E10298" s="2" t="s">
        <v>21475</v>
      </c>
      <c r="F10298" s="2" t="s">
        <v>21477</v>
      </c>
      <c r="H10298" t="str">
        <f t="shared" si="161"/>
        <v>&lt;table style="width:10%;" cellpadding="2" cellspacing="0" align="left" border="1" bordercolor="#000000"&gt;&lt;tbody&gt;&lt;tr&gt;&lt;td style="text-align:center;"&gt;10298&lt;/td&gt;&lt;/tr&gt;&lt;tr&gt;&lt;td style="text-align:center;"&gt;&lt;img src="http://open.weixin.qq.com/qr/code/?username=xhn201" width="115" height="115" alt="" /&gt;&lt;br /&gt;&lt;/td&gt;&lt;/tr&gt;&lt;/tbody&gt;&lt;/table&gt;</v>
      </c>
    </row>
    <row r="10299" spans="1:8" x14ac:dyDescent="0.15">
      <c r="A10299">
        <v>10299</v>
      </c>
      <c r="B10299" t="s">
        <v>21400</v>
      </c>
      <c r="C10299" t="s">
        <v>20278</v>
      </c>
      <c r="D10299" s="2" t="s">
        <v>21474</v>
      </c>
      <c r="E10299" s="2" t="s">
        <v>21475</v>
      </c>
      <c r="F10299" s="2" t="s">
        <v>21477</v>
      </c>
      <c r="H10299" t="str">
        <f t="shared" si="161"/>
        <v>&lt;table style="width:10%;" cellpadding="2" cellspacing="0" align="left" border="1" bordercolor="#000000"&gt;&lt;tbody&gt;&lt;tr&gt;&lt;td style="text-align:center;"&gt;10299&lt;/td&gt;&lt;/tr&gt;&lt;tr&gt;&lt;td style="text-align:center;"&gt;&lt;img src="http://open.weixin.qq.com/qr/code/?username=ceoxinde" width="115" height="115" alt="" /&gt;&lt;br /&gt;&lt;/td&gt;&lt;/tr&gt;&lt;/tbody&gt;&lt;/table&gt;</v>
      </c>
    </row>
    <row r="10300" spans="1:8" x14ac:dyDescent="0.15">
      <c r="A10300">
        <v>10300</v>
      </c>
      <c r="B10300" t="s">
        <v>20132</v>
      </c>
      <c r="C10300" t="s">
        <v>20279</v>
      </c>
      <c r="D10300" s="2" t="s">
        <v>21474</v>
      </c>
      <c r="E10300" s="2" t="s">
        <v>21475</v>
      </c>
      <c r="F10300" s="2" t="s">
        <v>21477</v>
      </c>
      <c r="H10300" t="str">
        <f t="shared" si="161"/>
        <v>&lt;table style="width:10%;" cellpadding="2" cellspacing="0" align="left" border="1" bordercolor="#000000"&gt;&lt;tbody&gt;&lt;tr&gt;&lt;td style="text-align:center;"&gt;10300&lt;/td&gt;&lt;/tr&gt;&lt;tr&gt;&lt;td style="text-align:center;"&gt;&lt;img src="http://open.weixin.qq.com/qr/code/?username=jybd881" width="115" height="115" alt="" /&gt;&lt;br /&gt;&lt;/td&gt;&lt;/tr&gt;&lt;/tbody&gt;&lt;/table&gt;</v>
      </c>
    </row>
    <row r="10301" spans="1:8" x14ac:dyDescent="0.15">
      <c r="A10301">
        <v>10301</v>
      </c>
      <c r="B10301" t="s">
        <v>20280</v>
      </c>
      <c r="C10301" t="s">
        <v>20281</v>
      </c>
      <c r="D10301" s="2" t="s">
        <v>21474</v>
      </c>
      <c r="E10301" s="2" t="s">
        <v>21475</v>
      </c>
      <c r="F10301" s="2" t="s">
        <v>21477</v>
      </c>
      <c r="H10301" t="str">
        <f t="shared" si="161"/>
        <v>&lt;table style="width:10%;" cellpadding="2" cellspacing="0" align="left" border="1" bordercolor="#000000"&gt;&lt;tbody&gt;&lt;tr&gt;&lt;td style="text-align:center;"&gt;10301&lt;/td&gt;&lt;/tr&gt;&lt;tr&gt;&lt;td style="text-align:center;"&gt;&lt;img src="http://open.weixin.qq.com/qr/code/?username=sxxlbd521" width="115" height="115" alt="" /&gt;&lt;br /&gt;&lt;/td&gt;&lt;/tr&gt;&lt;/tbody&gt;&lt;/table&gt;</v>
      </c>
    </row>
    <row r="10302" spans="1:8" x14ac:dyDescent="0.15">
      <c r="A10302">
        <v>10302</v>
      </c>
      <c r="B10302" t="s">
        <v>16180</v>
      </c>
      <c r="C10302" t="s">
        <v>20282</v>
      </c>
      <c r="D10302" s="2" t="s">
        <v>21474</v>
      </c>
      <c r="E10302" s="2" t="s">
        <v>21475</v>
      </c>
      <c r="F10302" s="2" t="s">
        <v>21477</v>
      </c>
      <c r="H10302" t="str">
        <f t="shared" si="161"/>
        <v>&lt;table style="width:10%;" cellpadding="2" cellspacing="0" align="left" border="1" bordercolor="#000000"&gt;&lt;tbody&gt;&lt;tr&gt;&lt;td style="text-align:center;"&gt;10302&lt;/td&gt;&lt;/tr&gt;&lt;tr&gt;&lt;td style="text-align:center;"&gt;&lt;img src="http://open.weixin.qq.com/qr/code/?username=caz6767" width="115" height="115" alt="" /&gt;&lt;br /&gt;&lt;/td&gt;&lt;/tr&gt;&lt;/tbody&gt;&lt;/table&gt;</v>
      </c>
    </row>
    <row r="10303" spans="1:8" x14ac:dyDescent="0.15">
      <c r="A10303">
        <v>10303</v>
      </c>
      <c r="B10303" t="s">
        <v>7405</v>
      </c>
      <c r="C10303" t="s">
        <v>20283</v>
      </c>
      <c r="D10303" s="2" t="s">
        <v>21474</v>
      </c>
      <c r="E10303" s="2" t="s">
        <v>21475</v>
      </c>
      <c r="F10303" s="2" t="s">
        <v>21477</v>
      </c>
      <c r="H10303" t="str">
        <f t="shared" si="161"/>
        <v>&lt;table style="width:10%;" cellpadding="2" cellspacing="0" align="left" border="1" bordercolor="#000000"&gt;&lt;tbody&gt;&lt;tr&gt;&lt;td style="text-align:center;"&gt;10303&lt;/td&gt;&lt;/tr&gt;&lt;tr&gt;&lt;td style="text-align:center;"&gt;&lt;img src="http://open.weixin.qq.com/qr/code/?username=xinshoufu" width="115" height="115" alt="" /&gt;&lt;br /&gt;&lt;/td&gt;&lt;/tr&gt;&lt;/tbody&gt;&lt;/table&gt;</v>
      </c>
    </row>
    <row r="10304" spans="1:8" x14ac:dyDescent="0.15">
      <c r="A10304">
        <v>10304</v>
      </c>
      <c r="B10304" t="s">
        <v>20284</v>
      </c>
      <c r="C10304" t="s">
        <v>20285</v>
      </c>
      <c r="D10304" s="2" t="s">
        <v>21474</v>
      </c>
      <c r="E10304" s="2" t="s">
        <v>21475</v>
      </c>
      <c r="F10304" s="2" t="s">
        <v>21477</v>
      </c>
      <c r="H10304" t="str">
        <f t="shared" si="161"/>
        <v>&lt;table style="width:10%;" cellpadding="2" cellspacing="0" align="left" border="1" bordercolor="#000000"&gt;&lt;tbody&gt;&lt;tr&gt;&lt;td style="text-align:center;"&gt;10304&lt;/td&gt;&lt;/tr&gt;&lt;tr&gt;&lt;td style="text-align:center;"&gt;&lt;img src="http://open.weixin.qq.com/qr/code/?username=CEO6681" width="115" height="115" alt="" /&gt;&lt;br /&gt;&lt;/td&gt;&lt;/tr&gt;&lt;/tbody&gt;&lt;/table&gt;</v>
      </c>
    </row>
    <row r="10305" spans="1:8" x14ac:dyDescent="0.15">
      <c r="A10305">
        <v>10305</v>
      </c>
      <c r="B10305" t="s">
        <v>20286</v>
      </c>
      <c r="C10305" t="s">
        <v>20287</v>
      </c>
      <c r="D10305" s="2" t="s">
        <v>21474</v>
      </c>
      <c r="E10305" s="2" t="s">
        <v>21475</v>
      </c>
      <c r="F10305" s="2" t="s">
        <v>21477</v>
      </c>
      <c r="H10305" t="str">
        <f t="shared" si="161"/>
        <v>&lt;table style="width:10%;" cellpadding="2" cellspacing="0" align="left" border="1" bordercolor="#000000"&gt;&lt;tbody&gt;&lt;tr&gt;&lt;td style="text-align:center;"&gt;10305&lt;/td&gt;&lt;/tr&gt;&lt;tr&gt;&lt;td style="text-align:center;"&gt;&lt;img src="http://open.weixin.qq.com/qr/code/?username=xtsw666" width="115" height="115" alt="" /&gt;&lt;br /&gt;&lt;/td&gt;&lt;/tr&gt;&lt;/tbody&gt;&lt;/table&gt;</v>
      </c>
    </row>
    <row r="10306" spans="1:8" x14ac:dyDescent="0.15">
      <c r="A10306">
        <v>10306</v>
      </c>
      <c r="B10306" t="s">
        <v>20288</v>
      </c>
      <c r="C10306" t="s">
        <v>20289</v>
      </c>
      <c r="D10306" s="2" t="s">
        <v>21474</v>
      </c>
      <c r="E10306" s="2" t="s">
        <v>21475</v>
      </c>
      <c r="F10306" s="2" t="s">
        <v>21477</v>
      </c>
      <c r="H10306" t="str">
        <f t="shared" si="161"/>
        <v>&lt;table style="width:10%;" cellpadding="2" cellspacing="0" align="left" border="1" bordercolor="#000000"&gt;&lt;tbody&gt;&lt;tr&gt;&lt;td style="text-align:center;"&gt;10306&lt;/td&gt;&lt;/tr&gt;&lt;tr&gt;&lt;td style="text-align:center;"&gt;&lt;img src="http://open.weixin.qq.com/qr/code/?username=zcxy988" width="115" height="115" alt="" /&gt;&lt;br /&gt;&lt;/td&gt;&lt;/tr&gt;&lt;/tbody&gt;&lt;/table&gt;</v>
      </c>
    </row>
    <row r="10307" spans="1:8" x14ac:dyDescent="0.15">
      <c r="A10307">
        <v>10307</v>
      </c>
      <c r="B10307" t="s">
        <v>20290</v>
      </c>
      <c r="C10307" t="s">
        <v>20291</v>
      </c>
      <c r="D10307" s="2" t="s">
        <v>21474</v>
      </c>
      <c r="E10307" s="2" t="s">
        <v>21475</v>
      </c>
      <c r="F10307" s="2" t="s">
        <v>21477</v>
      </c>
      <c r="H10307" t="str">
        <f t="shared" si="161"/>
        <v>&lt;table style="width:10%;" cellpadding="2" cellspacing="0" align="left" border="1" bordercolor="#000000"&gt;&lt;tbody&gt;&lt;tr&gt;&lt;td style="text-align:center;"&gt;10307&lt;/td&gt;&lt;/tr&gt;&lt;tr&gt;&lt;td style="text-align:center;"&gt;&lt;img src="http://open.weixin.qq.com/qr/code/?username=ceoquanzi" width="115" height="115" alt="" /&gt;&lt;br /&gt;&lt;/td&gt;&lt;/tr&gt;&lt;/tbody&gt;&lt;/table&gt;</v>
      </c>
    </row>
    <row r="10308" spans="1:8" x14ac:dyDescent="0.15">
      <c r="A10308">
        <v>10308</v>
      </c>
      <c r="B10308" t="s">
        <v>20292</v>
      </c>
      <c r="C10308" t="s">
        <v>20293</v>
      </c>
      <c r="D10308" s="2" t="s">
        <v>21474</v>
      </c>
      <c r="E10308" s="2" t="s">
        <v>21475</v>
      </c>
      <c r="F10308" s="2" t="s">
        <v>21477</v>
      </c>
      <c r="H10308" t="str">
        <f t="shared" si="161"/>
        <v>&lt;table style="width:10%;" cellpadding="2" cellspacing="0" align="left" border="1" bordercolor="#000000"&gt;&lt;tbody&gt;&lt;tr&gt;&lt;td style="text-align:center;"&gt;10308&lt;/td&gt;&lt;/tr&gt;&lt;tr&gt;&lt;td style="text-align:center;"&gt;&lt;img src="http://open.weixin.qq.com/qr/code/?username=zhongyuanyoutianren" width="115" height="115" alt="" /&gt;&lt;br /&gt;&lt;/td&gt;&lt;/tr&gt;&lt;/tbody&gt;&lt;/table&gt;</v>
      </c>
    </row>
    <row r="10309" spans="1:8" x14ac:dyDescent="0.15">
      <c r="A10309">
        <v>10309</v>
      </c>
      <c r="B10309" t="s">
        <v>20294</v>
      </c>
      <c r="C10309" t="s">
        <v>20295</v>
      </c>
      <c r="D10309" s="2" t="s">
        <v>21474</v>
      </c>
      <c r="E10309" s="2" t="s">
        <v>21475</v>
      </c>
      <c r="F10309" s="2" t="s">
        <v>21477</v>
      </c>
      <c r="H10309" t="str">
        <f t="shared" si="161"/>
        <v>&lt;table style="width:10%;" cellpadding="2" cellspacing="0" align="left" border="1" bordercolor="#000000"&gt;&lt;tbody&gt;&lt;tr&gt;&lt;td style="text-align:center;"&gt;10309&lt;/td&gt;&lt;/tr&gt;&lt;tr&gt;&lt;td style="text-align:center;"&gt;&lt;img src="http://open.weixin.qq.com/qr/code/?username=ECshijian" width="115" height="115" alt="" /&gt;&lt;br /&gt;&lt;/td&gt;&lt;/tr&gt;&lt;/tbody&gt;&lt;/table&gt;</v>
      </c>
    </row>
    <row r="10310" spans="1:8" x14ac:dyDescent="0.15">
      <c r="A10310">
        <v>10310</v>
      </c>
      <c r="B10310" t="s">
        <v>20296</v>
      </c>
      <c r="C10310" t="s">
        <v>20297</v>
      </c>
      <c r="D10310" s="2" t="s">
        <v>21474</v>
      </c>
      <c r="E10310" s="2" t="s">
        <v>21475</v>
      </c>
      <c r="F10310" s="2" t="s">
        <v>21477</v>
      </c>
      <c r="H10310" t="str">
        <f t="shared" si="161"/>
        <v>&lt;table style="width:10%;" cellpadding="2" cellspacing="0" align="left" border="1" bordercolor="#000000"&gt;&lt;tbody&gt;&lt;tr&gt;&lt;td style="text-align:center;"&gt;10310&lt;/td&gt;&lt;/tr&gt;&lt;tr&gt;&lt;td style="text-align:center;"&gt;&lt;img src="http://open.weixin.qq.com/qr/code/?username=luodicom" width="115" height="115" alt="" /&gt;&lt;br /&gt;&lt;/td&gt;&lt;/tr&gt;&lt;/tbody&gt;&lt;/table&gt;</v>
      </c>
    </row>
    <row r="10311" spans="1:8" x14ac:dyDescent="0.15">
      <c r="A10311">
        <v>10311</v>
      </c>
      <c r="B10311" t="s">
        <v>20298</v>
      </c>
      <c r="C10311" t="s">
        <v>20299</v>
      </c>
      <c r="D10311" s="2" t="s">
        <v>21474</v>
      </c>
      <c r="E10311" s="2" t="s">
        <v>21475</v>
      </c>
      <c r="F10311" s="2" t="s">
        <v>21477</v>
      </c>
      <c r="H10311" t="str">
        <f t="shared" si="161"/>
        <v>&lt;table style="width:10%;" cellpadding="2" cellspacing="0" align="left" border="1" bordercolor="#000000"&gt;&lt;tbody&gt;&lt;tr&gt;&lt;td style="text-align:center;"&gt;10311&lt;/td&gt;&lt;/tr&gt;&lt;tr&gt;&lt;td style="text-align:center;"&gt;&lt;img src="http://open.weixin.qq.com/qr/code/?username=ilaobanquan" width="115" height="115" alt="" /&gt;&lt;br /&gt;&lt;/td&gt;&lt;/tr&gt;&lt;/tbody&gt;&lt;/table&gt;</v>
      </c>
    </row>
    <row r="10312" spans="1:8" x14ac:dyDescent="0.15">
      <c r="A10312">
        <v>10312</v>
      </c>
      <c r="B10312" t="s">
        <v>20300</v>
      </c>
      <c r="C10312" t="s">
        <v>20301</v>
      </c>
      <c r="D10312" s="2" t="s">
        <v>21474</v>
      </c>
      <c r="E10312" s="2" t="s">
        <v>21475</v>
      </c>
      <c r="F10312" s="2" t="s">
        <v>21477</v>
      </c>
      <c r="H10312" t="str">
        <f t="shared" si="161"/>
        <v>&lt;table style="width:10%;" cellpadding="2" cellspacing="0" align="left" border="1" bordercolor="#000000"&gt;&lt;tbody&gt;&lt;tr&gt;&lt;td style="text-align:center;"&gt;10312&lt;/td&gt;&lt;/tr&gt;&lt;tr&gt;&lt;td style="text-align:center;"&gt;&lt;img src="http://open.weixin.qq.com/qr/code/?username=wyglzx" width="115" height="115" alt="" /&gt;&lt;br /&gt;&lt;/td&gt;&lt;/tr&gt;&lt;/tbody&gt;&lt;/table&gt;</v>
      </c>
    </row>
    <row r="10313" spans="1:8" x14ac:dyDescent="0.15">
      <c r="A10313">
        <v>10313</v>
      </c>
      <c r="B10313" t="s">
        <v>20302</v>
      </c>
      <c r="C10313" t="s">
        <v>20303</v>
      </c>
      <c r="D10313" s="2" t="s">
        <v>21474</v>
      </c>
      <c r="E10313" s="2" t="s">
        <v>21475</v>
      </c>
      <c r="F10313" s="2" t="s">
        <v>21477</v>
      </c>
      <c r="H10313" t="str">
        <f t="shared" si="161"/>
        <v>&lt;table style="width:10%;" cellpadding="2" cellspacing="0" align="left" border="1" bordercolor="#000000"&gt;&lt;tbody&gt;&lt;tr&gt;&lt;td style="text-align:center;"&gt;10313&lt;/td&gt;&lt;/tr&gt;&lt;tr&gt;&lt;td style="text-align:center;"&gt;&lt;img src="http://open.weixin.qq.com/qr/code/?username=shangzhanzhiku" width="115" height="115" alt="" /&gt;&lt;br /&gt;&lt;/td&gt;&lt;/tr&gt;&lt;/tbody&gt;&lt;/table&gt;</v>
      </c>
    </row>
    <row r="10314" spans="1:8" x14ac:dyDescent="0.15">
      <c r="A10314">
        <v>10314</v>
      </c>
      <c r="B10314" t="s">
        <v>20304</v>
      </c>
      <c r="C10314" t="s">
        <v>20305</v>
      </c>
      <c r="D10314" s="2" t="s">
        <v>21474</v>
      </c>
      <c r="E10314" s="2" t="s">
        <v>21475</v>
      </c>
      <c r="F10314" s="2" t="s">
        <v>21477</v>
      </c>
      <c r="H10314" t="str">
        <f t="shared" si="161"/>
        <v>&lt;table style="width:10%;" cellpadding="2" cellspacing="0" align="left" border="1" bordercolor="#000000"&gt;&lt;tbody&gt;&lt;tr&gt;&lt;td style="text-align:center;"&gt;10314&lt;/td&gt;&lt;/tr&gt;&lt;tr&gt;&lt;td style="text-align:center;"&gt;&lt;img src="http://open.weixin.qq.com/qr/code/?username=ZiBenDaZhiHui168" width="115" height="115" alt="" /&gt;&lt;br /&gt;&lt;/td&gt;&lt;/tr&gt;&lt;/tbody&gt;&lt;/table&gt;</v>
      </c>
    </row>
    <row r="10315" spans="1:8" x14ac:dyDescent="0.15">
      <c r="A10315">
        <v>10315</v>
      </c>
      <c r="B10315" t="s">
        <v>20306</v>
      </c>
      <c r="C10315" t="s">
        <v>20307</v>
      </c>
      <c r="D10315" s="2" t="s">
        <v>21474</v>
      </c>
      <c r="E10315" s="2" t="s">
        <v>21475</v>
      </c>
      <c r="F10315" s="2" t="s">
        <v>21477</v>
      </c>
      <c r="H10315" t="str">
        <f t="shared" si="161"/>
        <v>&lt;table style="width:10%;" cellpadding="2" cellspacing="0" align="left" border="1" bordercolor="#000000"&gt;&lt;tbody&gt;&lt;tr&gt;&lt;td style="text-align:center;"&gt;10315&lt;/td&gt;&lt;/tr&gt;&lt;tr&gt;&lt;td style="text-align:center;"&gt;&lt;img src="http://open.weixin.qq.com/qr/code/?username=cg4132" width="115" height="115" alt="" /&gt;&lt;br /&gt;&lt;/td&gt;&lt;/tr&gt;&lt;/tbody&gt;&lt;/table&gt;</v>
      </c>
    </row>
    <row r="10316" spans="1:8" x14ac:dyDescent="0.15">
      <c r="A10316">
        <v>10316</v>
      </c>
      <c r="B10316" t="s">
        <v>20308</v>
      </c>
      <c r="C10316" t="s">
        <v>20309</v>
      </c>
      <c r="D10316" s="2" t="s">
        <v>21474</v>
      </c>
      <c r="E10316" s="2" t="s">
        <v>21475</v>
      </c>
      <c r="F10316" s="2" t="s">
        <v>21477</v>
      </c>
      <c r="H10316" t="str">
        <f t="shared" si="161"/>
        <v>&lt;table style="width:10%;" cellpadding="2" cellspacing="0" align="left" border="1" bordercolor="#000000"&gt;&lt;tbody&gt;&lt;tr&gt;&lt;td style="text-align:center;"&gt;10316&lt;/td&gt;&lt;/tr&gt;&lt;tr&gt;&lt;td style="text-align:center;"&gt;&lt;img src="http://open.weixin.qq.com/qr/code/?username=dnyh01" width="115" height="115" alt="" /&gt;&lt;br /&gt;&lt;/td&gt;&lt;/tr&gt;&lt;/tbody&gt;&lt;/table&gt;</v>
      </c>
    </row>
    <row r="10317" spans="1:8" x14ac:dyDescent="0.15">
      <c r="A10317">
        <v>10317</v>
      </c>
      <c r="B10317" t="s">
        <v>20310</v>
      </c>
      <c r="C10317" t="s">
        <v>20311</v>
      </c>
      <c r="D10317" s="2" t="s">
        <v>21474</v>
      </c>
      <c r="E10317" s="2" t="s">
        <v>21475</v>
      </c>
      <c r="F10317" s="2" t="s">
        <v>21477</v>
      </c>
      <c r="H10317" t="str">
        <f t="shared" si="161"/>
        <v>&lt;table style="width:10%;" cellpadding="2" cellspacing="0" align="left" border="1" bordercolor="#000000"&gt;&lt;tbody&gt;&lt;tr&gt;&lt;td style="text-align:center;"&gt;10317&lt;/td&gt;&lt;/tr&gt;&lt;tr&gt;&lt;td style="text-align:center;"&gt;&lt;img src="http://open.weixin.qq.com/qr/code/?username=chinaiiss-com" width="115" height="115" alt="" /&gt;&lt;br /&gt;&lt;/td&gt;&lt;/tr&gt;&lt;/tbody&gt;&lt;/table&gt;</v>
      </c>
    </row>
    <row r="10318" spans="1:8" x14ac:dyDescent="0.15">
      <c r="A10318">
        <v>10318</v>
      </c>
      <c r="B10318" t="s">
        <v>11108</v>
      </c>
      <c r="C10318" t="s">
        <v>20312</v>
      </c>
      <c r="D10318" s="2" t="s">
        <v>21474</v>
      </c>
      <c r="E10318" s="2" t="s">
        <v>21475</v>
      </c>
      <c r="F10318" s="2" t="s">
        <v>21477</v>
      </c>
      <c r="H10318" t="str">
        <f t="shared" si="161"/>
        <v>&lt;table style="width:10%;" cellpadding="2" cellspacing="0" align="left" border="1" bordercolor="#000000"&gt;&lt;tbody&gt;&lt;tr&gt;&lt;td style="text-align:center;"&gt;10318&lt;/td&gt;&lt;/tr&gt;&lt;tr&gt;&lt;td style="text-align:center;"&gt;&lt;img src="http://open.weixin.qq.com/qr/code/?username=cazxxxx" width="115" height="115" alt="" /&gt;&lt;br /&gt;&lt;/td&gt;&lt;/tr&gt;&lt;/tbody&gt;&lt;/table&gt;</v>
      </c>
    </row>
    <row r="10319" spans="1:8" x14ac:dyDescent="0.15">
      <c r="A10319">
        <v>10319</v>
      </c>
      <c r="B10319" t="s">
        <v>20313</v>
      </c>
      <c r="C10319" t="s">
        <v>20314</v>
      </c>
      <c r="D10319" s="2" t="s">
        <v>21474</v>
      </c>
      <c r="E10319" s="2" t="s">
        <v>21475</v>
      </c>
      <c r="F10319" s="2" t="s">
        <v>21477</v>
      </c>
      <c r="H10319" t="str">
        <f t="shared" si="161"/>
        <v>&lt;table style="width:10%;" cellpadding="2" cellspacing="0" align="left" border="1" bordercolor="#000000"&gt;&lt;tbody&gt;&lt;tr&gt;&lt;td style="text-align:center;"&gt;10319&lt;/td&gt;&lt;/tr&gt;&lt;tr&gt;&lt;td style="text-align:center;"&gt;&lt;img src="http://open.weixin.qq.com/qr/code/?username=glys365" width="115" height="115" alt="" /&gt;&lt;br /&gt;&lt;/td&gt;&lt;/tr&gt;&lt;/tbody&gt;&lt;/table&gt;</v>
      </c>
    </row>
    <row r="10320" spans="1:8" x14ac:dyDescent="0.15">
      <c r="A10320">
        <v>10320</v>
      </c>
      <c r="B10320" t="s">
        <v>20315</v>
      </c>
      <c r="C10320" t="s">
        <v>20316</v>
      </c>
      <c r="D10320" s="2" t="s">
        <v>21474</v>
      </c>
      <c r="E10320" s="2" t="s">
        <v>21475</v>
      </c>
      <c r="F10320" s="2" t="s">
        <v>21477</v>
      </c>
      <c r="H10320" t="str">
        <f t="shared" si="161"/>
        <v>&lt;table style="width:10%;" cellpadding="2" cellspacing="0" align="left" border="1" bordercolor="#000000"&gt;&lt;tbody&gt;&lt;tr&gt;&lt;td style="text-align:center;"&gt;10320&lt;/td&gt;&lt;/tr&gt;&lt;tr&gt;&lt;td style="text-align:center;"&gt;&lt;img src="http://open.weixin.qq.com/qr/code/?username=biz-leaders" width="115" height="115" alt="" /&gt;&lt;br /&gt;&lt;/td&gt;&lt;/tr&gt;&lt;/tbody&gt;&lt;/table&gt;</v>
      </c>
    </row>
    <row r="10321" spans="1:8" x14ac:dyDescent="0.15">
      <c r="A10321">
        <v>10321</v>
      </c>
      <c r="B10321" t="s">
        <v>20317</v>
      </c>
      <c r="C10321" t="s">
        <v>20318</v>
      </c>
      <c r="D10321" s="2" t="s">
        <v>21474</v>
      </c>
      <c r="E10321" s="2" t="s">
        <v>21475</v>
      </c>
      <c r="F10321" s="2" t="s">
        <v>21477</v>
      </c>
      <c r="H10321" t="str">
        <f t="shared" si="161"/>
        <v>&lt;table style="width:10%;" cellpadding="2" cellspacing="0" align="left" border="1" bordercolor="#000000"&gt;&lt;tbody&gt;&lt;tr&gt;&lt;td style="text-align:center;"&gt;10321&lt;/td&gt;&lt;/tr&gt;&lt;tr&gt;&lt;td style="text-align:center;"&gt;&lt;img src="http://open.weixin.qq.com/qr/code/?username=zqbxoo1" width="115" height="115" alt="" /&gt;&lt;br /&gt;&lt;/td&gt;&lt;/tr&gt;&lt;/tbody&gt;&lt;/table&gt;</v>
      </c>
    </row>
    <row r="10322" spans="1:8" x14ac:dyDescent="0.15">
      <c r="A10322">
        <v>10322</v>
      </c>
      <c r="B10322" t="s">
        <v>21401</v>
      </c>
      <c r="C10322" t="s">
        <v>20319</v>
      </c>
      <c r="D10322" s="2" t="s">
        <v>21474</v>
      </c>
      <c r="E10322" s="2" t="s">
        <v>21475</v>
      </c>
      <c r="F10322" s="2" t="s">
        <v>21477</v>
      </c>
      <c r="H10322" t="str">
        <f t="shared" si="161"/>
        <v>&lt;table style="width:10%;" cellpadding="2" cellspacing="0" align="left" border="1" bordercolor="#000000"&gt;&lt;tbody&gt;&lt;tr&gt;&lt;td style="text-align:center;"&gt;10322&lt;/td&gt;&lt;/tr&gt;&lt;tr&gt;&lt;td style="text-align:center;"&gt;&lt;img src="http://open.weixin.qq.com/qr/code/?username=zcsysw999" width="115" height="115" alt="" /&gt;&lt;br /&gt;&lt;/td&gt;&lt;/tr&gt;&lt;/tbody&gt;&lt;/table&gt;</v>
      </c>
    </row>
    <row r="10323" spans="1:8" x14ac:dyDescent="0.15">
      <c r="A10323">
        <v>10323</v>
      </c>
      <c r="B10323" t="s">
        <v>20320</v>
      </c>
      <c r="C10323" t="s">
        <v>20321</v>
      </c>
      <c r="D10323" s="2" t="s">
        <v>21474</v>
      </c>
      <c r="E10323" s="2" t="s">
        <v>21475</v>
      </c>
      <c r="F10323" s="2" t="s">
        <v>21477</v>
      </c>
      <c r="H10323" t="str">
        <f t="shared" si="161"/>
        <v>&lt;table style="width:10%;" cellpadding="2" cellspacing="0" align="left" border="1" bordercolor="#000000"&gt;&lt;tbody&gt;&lt;tr&gt;&lt;td style="text-align:center;"&gt;10323&lt;/td&gt;&lt;/tr&gt;&lt;tr&gt;&lt;td style="text-align:center;"&gt;&lt;img src="http://open.weixin.qq.com/qr/code/?username=chenggong866" width="115" height="115" alt="" /&gt;&lt;br /&gt;&lt;/td&gt;&lt;/tr&gt;&lt;/tbody&gt;&lt;/table&gt;</v>
      </c>
    </row>
    <row r="10324" spans="1:8" x14ac:dyDescent="0.15">
      <c r="A10324">
        <v>10324</v>
      </c>
      <c r="B10324" t="s">
        <v>20322</v>
      </c>
      <c r="C10324" t="s">
        <v>20323</v>
      </c>
      <c r="D10324" s="2" t="s">
        <v>21474</v>
      </c>
      <c r="E10324" s="2" t="s">
        <v>21475</v>
      </c>
      <c r="F10324" s="2" t="s">
        <v>21477</v>
      </c>
      <c r="H10324" t="str">
        <f t="shared" si="161"/>
        <v>&lt;table style="width:10%;" cellpadding="2" cellspacing="0" align="left" border="1" bordercolor="#000000"&gt;&lt;tbody&gt;&lt;tr&gt;&lt;td style="text-align:center;"&gt;10324&lt;/td&gt;&lt;/tr&gt;&lt;tr&gt;&lt;td style="text-align:center;"&gt;&lt;img src="http://open.weixin.qq.com/qr/code/?username=wssj2016" width="115" height="115" alt="" /&gt;&lt;br /&gt;&lt;/td&gt;&lt;/tr&gt;&lt;/tbody&gt;&lt;/table&gt;</v>
      </c>
    </row>
    <row r="10325" spans="1:8" x14ac:dyDescent="0.15">
      <c r="A10325">
        <v>10325</v>
      </c>
      <c r="B10325" t="s">
        <v>20324</v>
      </c>
      <c r="C10325" t="s">
        <v>20325</v>
      </c>
      <c r="D10325" s="2" t="s">
        <v>21474</v>
      </c>
      <c r="E10325" s="2" t="s">
        <v>21475</v>
      </c>
      <c r="F10325" s="2" t="s">
        <v>21477</v>
      </c>
      <c r="G10325" t="s">
        <v>21476</v>
      </c>
      <c r="H10325" t="str">
        <f t="shared" si="161"/>
        <v>&lt;table style="width:10%;" cellpadding="2" cellspacing="0" align="left" border="1" bordercolor="#000000"&gt;&lt;tbody&gt;&lt;tr&gt;&lt;td style="text-align:center;"&gt;10325&lt;/td&gt;&lt;/tr&gt;&lt;tr&gt;&lt;td style="text-align:center;"&gt;&lt;img src="http://open.weixin.qq.com/qr/code/?username=LBKC888" width="115" height="115" alt="" /&gt;&lt;br /&gt;&lt;/td&gt;&lt;/tr&gt;&lt;/tbody&gt;&lt;/table&gt;&lt;div style="page-break-after:always;"&gt;&lt;/div&gt;</v>
      </c>
    </row>
    <row r="10326" spans="1:8" x14ac:dyDescent="0.15">
      <c r="A10326">
        <v>10326</v>
      </c>
      <c r="B10326" t="s">
        <v>20326</v>
      </c>
      <c r="C10326" t="s">
        <v>20327</v>
      </c>
      <c r="D10326" s="2" t="s">
        <v>21474</v>
      </c>
      <c r="E10326" s="2" t="s">
        <v>21475</v>
      </c>
      <c r="F10326" s="2" t="s">
        <v>21477</v>
      </c>
      <c r="H10326" t="str">
        <f t="shared" si="161"/>
        <v>&lt;table style="width:10%;" cellpadding="2" cellspacing="0" align="left" border="1" bordercolor="#000000"&gt;&lt;tbody&gt;&lt;tr&gt;&lt;td style="text-align:center;"&gt;10326&lt;/td&gt;&lt;/tr&gt;&lt;tr&gt;&lt;td style="text-align:center;"&gt;&lt;img src="http://open.weixin.qq.com/qr/code/?username=moto68" width="115" height="115" alt="" /&gt;&lt;br /&gt;&lt;/td&gt;&lt;/tr&gt;&lt;/tbody&gt;&lt;/table&gt;</v>
      </c>
    </row>
    <row r="10327" spans="1:8" x14ac:dyDescent="0.15">
      <c r="A10327">
        <v>10327</v>
      </c>
      <c r="B10327" t="s">
        <v>20328</v>
      </c>
      <c r="C10327" t="s">
        <v>20329</v>
      </c>
      <c r="D10327" s="2" t="s">
        <v>21474</v>
      </c>
      <c r="E10327" s="2" t="s">
        <v>21475</v>
      </c>
      <c r="F10327" s="2" t="s">
        <v>21477</v>
      </c>
      <c r="H10327" t="str">
        <f t="shared" si="161"/>
        <v>&lt;table style="width:10%;" cellpadding="2" cellspacing="0" align="left" border="1" bordercolor="#000000"&gt;&lt;tbody&gt;&lt;tr&gt;&lt;td style="text-align:center;"&gt;10327&lt;/td&gt;&lt;/tr&gt;&lt;tr&gt;&lt;td style="text-align:center;"&gt;&lt;img src="http://open.weixin.qq.com/qr/code/?username=bolixin0" width="115" height="115" alt="" /&gt;&lt;br /&gt;&lt;/td&gt;&lt;/tr&gt;&lt;/tbody&gt;&lt;/table&gt;</v>
      </c>
    </row>
    <row r="10328" spans="1:8" x14ac:dyDescent="0.15">
      <c r="A10328">
        <v>10328</v>
      </c>
      <c r="B10328" t="s">
        <v>20330</v>
      </c>
      <c r="C10328" t="s">
        <v>20331</v>
      </c>
      <c r="D10328" s="2" t="s">
        <v>21474</v>
      </c>
      <c r="E10328" s="2" t="s">
        <v>21475</v>
      </c>
      <c r="F10328" s="2" t="s">
        <v>21477</v>
      </c>
      <c r="H10328" t="str">
        <f t="shared" si="161"/>
        <v>&lt;table style="width:10%;" cellpadding="2" cellspacing="0" align="left" border="1" bordercolor="#000000"&gt;&lt;tbody&gt;&lt;tr&gt;&lt;td style="text-align:center;"&gt;10328&lt;/td&gt;&lt;/tr&gt;&lt;tr&gt;&lt;td style="text-align:center;"&gt;&lt;img src="http://open.weixin.qq.com/qr/code/?username=wuyeguancha" width="115" height="115" alt="" /&gt;&lt;br /&gt;&lt;/td&gt;&lt;/tr&gt;&lt;/tbody&gt;&lt;/table&gt;</v>
      </c>
    </row>
    <row r="10329" spans="1:8" x14ac:dyDescent="0.15">
      <c r="A10329">
        <v>10329</v>
      </c>
      <c r="B10329" t="s">
        <v>20332</v>
      </c>
      <c r="C10329" t="s">
        <v>20333</v>
      </c>
      <c r="D10329" s="2" t="s">
        <v>21474</v>
      </c>
      <c r="E10329" s="2" t="s">
        <v>21475</v>
      </c>
      <c r="F10329" s="2" t="s">
        <v>21477</v>
      </c>
      <c r="H10329" t="str">
        <f t="shared" si="161"/>
        <v>&lt;table style="width:10%;" cellpadding="2" cellspacing="0" align="left" border="1" bordercolor="#000000"&gt;&lt;tbody&gt;&lt;tr&gt;&lt;td style="text-align:center;"&gt;10329&lt;/td&gt;&lt;/tr&gt;&lt;tr&gt;&lt;td style="text-align:center;"&gt;&lt;img src="http://open.weixin.qq.com/qr/code/?username=SYJM66" width="115" height="115" alt="" /&gt;&lt;br /&gt;&lt;/td&gt;&lt;/tr&gt;&lt;/tbody&gt;&lt;/table&gt;</v>
      </c>
    </row>
    <row r="10330" spans="1:8" x14ac:dyDescent="0.15">
      <c r="A10330">
        <v>10330</v>
      </c>
      <c r="B10330" t="s">
        <v>20334</v>
      </c>
      <c r="C10330" t="s">
        <v>20335</v>
      </c>
      <c r="D10330" s="2" t="s">
        <v>21474</v>
      </c>
      <c r="E10330" s="2" t="s">
        <v>21475</v>
      </c>
      <c r="F10330" s="2" t="s">
        <v>21477</v>
      </c>
      <c r="H10330" t="str">
        <f t="shared" si="161"/>
        <v>&lt;table style="width:10%;" cellpadding="2" cellspacing="0" align="left" border="1" bordercolor="#000000"&gt;&lt;tbody&gt;&lt;tr&gt;&lt;td style="text-align:center;"&gt;10330&lt;/td&gt;&lt;/tr&gt;&lt;tr&gt;&lt;td style="text-align:center;"&gt;&lt;img src="http://open.weixin.qq.com/qr/code/?username=hrxsf88" width="115" height="115" alt="" /&gt;&lt;br /&gt;&lt;/td&gt;&lt;/tr&gt;&lt;/tbody&gt;&lt;/table&gt;</v>
      </c>
    </row>
    <row r="10331" spans="1:8" x14ac:dyDescent="0.15">
      <c r="A10331">
        <v>10331</v>
      </c>
      <c r="B10331" t="s">
        <v>20336</v>
      </c>
      <c r="C10331" t="s">
        <v>20337</v>
      </c>
      <c r="D10331" s="2" t="s">
        <v>21474</v>
      </c>
      <c r="E10331" s="2" t="s">
        <v>21475</v>
      </c>
      <c r="F10331" s="2" t="s">
        <v>21477</v>
      </c>
      <c r="H10331" t="str">
        <f t="shared" si="161"/>
        <v>&lt;table style="width:10%;" cellpadding="2" cellspacing="0" align="left" border="1" bordercolor="#000000"&gt;&lt;tbody&gt;&lt;tr&gt;&lt;td style="text-align:center;"&gt;10331&lt;/td&gt;&lt;/tr&gt;&lt;tr&gt;&lt;td style="text-align:center;"&gt;&lt;img src="http://open.weixin.qq.com/qr/code/?username=yoao876" width="115" height="115" alt="" /&gt;&lt;br /&gt;&lt;/td&gt;&lt;/tr&gt;&lt;/tbody&gt;&lt;/table&gt;</v>
      </c>
    </row>
    <row r="10332" spans="1:8" x14ac:dyDescent="0.15">
      <c r="A10332">
        <v>10332</v>
      </c>
      <c r="B10332" t="s">
        <v>20338</v>
      </c>
      <c r="C10332" t="s">
        <v>20339</v>
      </c>
      <c r="D10332" s="2" t="s">
        <v>21474</v>
      </c>
      <c r="E10332" s="2" t="s">
        <v>21475</v>
      </c>
      <c r="F10332" s="2" t="s">
        <v>21477</v>
      </c>
      <c r="H10332" t="str">
        <f t="shared" si="161"/>
        <v>&lt;table style="width:10%;" cellpadding="2" cellspacing="0" align="left" border="1" bordercolor="#000000"&gt;&lt;tbody&gt;&lt;tr&gt;&lt;td style="text-align:center;"&gt;10332&lt;/td&gt;&lt;/tr&gt;&lt;tr&gt;&lt;td style="text-align:center;"&gt;&lt;img src="http://open.weixin.qq.com/qr/code/?username=yulx666" width="115" height="115" alt="" /&gt;&lt;br /&gt;&lt;/td&gt;&lt;/tr&gt;&lt;/tbody&gt;&lt;/table&gt;</v>
      </c>
    </row>
    <row r="10333" spans="1:8" x14ac:dyDescent="0.15">
      <c r="A10333">
        <v>10333</v>
      </c>
      <c r="B10333" t="s">
        <v>20340</v>
      </c>
      <c r="C10333" t="s">
        <v>20341</v>
      </c>
      <c r="D10333" s="2" t="s">
        <v>21474</v>
      </c>
      <c r="E10333" s="2" t="s">
        <v>21475</v>
      </c>
      <c r="F10333" s="2" t="s">
        <v>21477</v>
      </c>
      <c r="H10333" t="str">
        <f t="shared" si="161"/>
        <v>&lt;table style="width:10%;" cellpadding="2" cellspacing="0" align="left" border="1" bordercolor="#000000"&gt;&lt;tbody&gt;&lt;tr&gt;&lt;td style="text-align:center;"&gt;10333&lt;/td&gt;&lt;/tr&gt;&lt;tr&gt;&lt;td style="text-align:center;"&gt;&lt;img src="http://open.weixin.qq.com/qr/code/?username=xingzhengfa888" width="115" height="115" alt="" /&gt;&lt;br /&gt;&lt;/td&gt;&lt;/tr&gt;&lt;/tbody&gt;&lt;/table&gt;</v>
      </c>
    </row>
    <row r="10334" spans="1:8" x14ac:dyDescent="0.15">
      <c r="A10334">
        <v>10334</v>
      </c>
      <c r="B10334" t="s">
        <v>20342</v>
      </c>
      <c r="C10334" t="s">
        <v>20343</v>
      </c>
      <c r="D10334" s="2" t="s">
        <v>21474</v>
      </c>
      <c r="E10334" s="2" t="s">
        <v>21475</v>
      </c>
      <c r="F10334" s="2" t="s">
        <v>21477</v>
      </c>
      <c r="H10334" t="str">
        <f t="shared" si="161"/>
        <v>&lt;table style="width:10%;" cellpadding="2" cellspacing="0" align="left" border="1" bordercolor="#000000"&gt;&lt;tbody&gt;&lt;tr&gt;&lt;td style="text-align:center;"&gt;10334&lt;/td&gt;&lt;/tr&gt;&lt;tr&gt;&lt;td style="text-align:center;"&gt;&lt;img src="http://open.weixin.qq.com/qr/code/?username=djgl168" width="115" height="115" alt="" /&gt;&lt;br /&gt;&lt;/td&gt;&lt;/tr&gt;&lt;/tbody&gt;&lt;/table&gt;</v>
      </c>
    </row>
    <row r="10335" spans="1:8" x14ac:dyDescent="0.15">
      <c r="A10335">
        <v>10335</v>
      </c>
      <c r="B10335" t="s">
        <v>20344</v>
      </c>
      <c r="C10335" t="s">
        <v>20345</v>
      </c>
      <c r="D10335" s="2" t="s">
        <v>21474</v>
      </c>
      <c r="E10335" s="2" t="s">
        <v>21475</v>
      </c>
      <c r="F10335" s="2" t="s">
        <v>21477</v>
      </c>
      <c r="H10335" t="str">
        <f t="shared" si="161"/>
        <v>&lt;table style="width:10%;" cellpadding="2" cellspacing="0" align="left" border="1" bordercolor="#000000"&gt;&lt;tbody&gt;&lt;tr&gt;&lt;td style="text-align:center;"&gt;10335&lt;/td&gt;&lt;/tr&gt;&lt;tr&gt;&lt;td style="text-align:center;"&gt;&lt;img src="http://open.weixin.qq.com/qr/code/?username=gzjianzhong" width="115" height="115" alt="" /&gt;&lt;br /&gt;&lt;/td&gt;&lt;/tr&gt;&lt;/tbody&gt;&lt;/table&gt;</v>
      </c>
    </row>
    <row r="10336" spans="1:8" x14ac:dyDescent="0.15">
      <c r="A10336">
        <v>10336</v>
      </c>
      <c r="B10336" t="s">
        <v>20346</v>
      </c>
      <c r="C10336" t="s">
        <v>20347</v>
      </c>
      <c r="D10336" s="2" t="s">
        <v>21474</v>
      </c>
      <c r="E10336" s="2" t="s">
        <v>21475</v>
      </c>
      <c r="F10336" s="2" t="s">
        <v>21477</v>
      </c>
      <c r="H10336" t="str">
        <f t="shared" si="161"/>
        <v>&lt;table style="width:10%;" cellpadding="2" cellspacing="0" align="left" border="1" bordercolor="#000000"&gt;&lt;tbody&gt;&lt;tr&gt;&lt;td style="text-align:center;"&gt;10336&lt;/td&gt;&lt;/tr&gt;&lt;tr&gt;&lt;td style="text-align:center;"&gt;&lt;img src="http://open.weixin.qq.com/qr/code/?username=xuexi70" width="115" height="115" alt="" /&gt;&lt;br /&gt;&lt;/td&gt;&lt;/tr&gt;&lt;/tbody&gt;&lt;/table&gt;</v>
      </c>
    </row>
    <row r="10337" spans="1:8" x14ac:dyDescent="0.15">
      <c r="A10337">
        <v>10337</v>
      </c>
      <c r="B10337" t="s">
        <v>20348</v>
      </c>
      <c r="C10337" t="s">
        <v>20349</v>
      </c>
      <c r="D10337" s="2" t="s">
        <v>21474</v>
      </c>
      <c r="E10337" s="2" t="s">
        <v>21475</v>
      </c>
      <c r="F10337" s="2" t="s">
        <v>21477</v>
      </c>
      <c r="H10337" t="str">
        <f t="shared" si="161"/>
        <v>&lt;table style="width:10%;" cellpadding="2" cellspacing="0" align="left" border="1" bordercolor="#000000"&gt;&lt;tbody&gt;&lt;tr&gt;&lt;td style="text-align:center;"&gt;10337&lt;/td&gt;&lt;/tr&gt;&lt;tr&gt;&lt;td style="text-align:center;"&gt;&lt;img src="http://open.weixin.qq.com/qr/code/?username=ylg198520" width="115" height="115" alt="" /&gt;&lt;br /&gt;&lt;/td&gt;&lt;/tr&gt;&lt;/tbody&gt;&lt;/table&gt;</v>
      </c>
    </row>
    <row r="10338" spans="1:8" x14ac:dyDescent="0.15">
      <c r="A10338">
        <v>10338</v>
      </c>
      <c r="B10338" t="s">
        <v>20056</v>
      </c>
      <c r="C10338" t="s">
        <v>20350</v>
      </c>
      <c r="D10338" s="2" t="s">
        <v>21474</v>
      </c>
      <c r="E10338" s="2" t="s">
        <v>21475</v>
      </c>
      <c r="F10338" s="2" t="s">
        <v>21477</v>
      </c>
      <c r="H10338" t="str">
        <f t="shared" si="161"/>
        <v>&lt;table style="width:10%;" cellpadding="2" cellspacing="0" align="left" border="1" bordercolor="#000000"&gt;&lt;tbody&gt;&lt;tr&gt;&lt;td style="text-align:center;"&gt;10338&lt;/td&gt;&lt;/tr&gt;&lt;tr&gt;&lt;td style="text-align:center;"&gt;&lt;img src="http://open.weixin.qq.com/qr/code/?username=xsysw88" width="115" height="115" alt="" /&gt;&lt;br /&gt;&lt;/td&gt;&lt;/tr&gt;&lt;/tbody&gt;&lt;/table&gt;</v>
      </c>
    </row>
    <row r="10339" spans="1:8" x14ac:dyDescent="0.15">
      <c r="A10339">
        <v>10339</v>
      </c>
      <c r="B10339" t="s">
        <v>20351</v>
      </c>
      <c r="C10339" t="s">
        <v>20352</v>
      </c>
      <c r="D10339" s="2" t="s">
        <v>21474</v>
      </c>
      <c r="E10339" s="2" t="s">
        <v>21475</v>
      </c>
      <c r="F10339" s="2" t="s">
        <v>21477</v>
      </c>
      <c r="H10339" t="str">
        <f t="shared" si="161"/>
        <v>&lt;table style="width:10%;" cellpadding="2" cellspacing="0" align="left" border="1" bordercolor="#000000"&gt;&lt;tbody&gt;&lt;tr&gt;&lt;td style="text-align:center;"&gt;10339&lt;/td&gt;&lt;/tr&gt;&lt;tr&gt;&lt;td style="text-align:center;"&gt;&lt;img src="http://open.weixin.qq.com/qr/code/?username=bigwise001" width="115" height="115" alt="" /&gt;&lt;br /&gt;&lt;/td&gt;&lt;/tr&gt;&lt;/tbody&gt;&lt;/table&gt;</v>
      </c>
    </row>
    <row r="10340" spans="1:8" x14ac:dyDescent="0.15">
      <c r="A10340">
        <v>10340</v>
      </c>
      <c r="B10340" t="s">
        <v>20353</v>
      </c>
      <c r="C10340" t="s">
        <v>20354</v>
      </c>
      <c r="D10340" s="2" t="s">
        <v>21474</v>
      </c>
      <c r="E10340" s="2" t="s">
        <v>21475</v>
      </c>
      <c r="F10340" s="2" t="s">
        <v>21477</v>
      </c>
      <c r="H10340" t="str">
        <f t="shared" si="161"/>
        <v>&lt;table style="width:10%;" cellpadding="2" cellspacing="0" align="left" border="1" bordercolor="#000000"&gt;&lt;tbody&gt;&lt;tr&gt;&lt;td style="text-align:center;"&gt;10340&lt;/td&gt;&lt;/tr&gt;&lt;tr&gt;&lt;td style="text-align:center;"&gt;&lt;img src="http://open.weixin.qq.com/qr/code/?username=wsws1688" width="115" height="115" alt="" /&gt;&lt;br /&gt;&lt;/td&gt;&lt;/tr&gt;&lt;/tbody&gt;&lt;/table&gt;</v>
      </c>
    </row>
    <row r="10341" spans="1:8" x14ac:dyDescent="0.15">
      <c r="A10341">
        <v>10341</v>
      </c>
      <c r="B10341" t="s">
        <v>20355</v>
      </c>
      <c r="C10341" t="s">
        <v>20356</v>
      </c>
      <c r="D10341" s="2" t="s">
        <v>21474</v>
      </c>
      <c r="E10341" s="2" t="s">
        <v>21475</v>
      </c>
      <c r="F10341" s="2" t="s">
        <v>21477</v>
      </c>
      <c r="H10341" t="str">
        <f t="shared" si="161"/>
        <v>&lt;table style="width:10%;" cellpadding="2" cellspacing="0" align="left" border="1" bordercolor="#000000"&gt;&lt;tbody&gt;&lt;tr&gt;&lt;td style="text-align:center;"&gt;10341&lt;/td&gt;&lt;/tr&gt;&lt;tr&gt;&lt;td style="text-align:center;"&gt;&lt;img src="http://open.weixin.qq.com/qr/code/?username=AD_dogs" width="115" height="115" alt="" /&gt;&lt;br /&gt;&lt;/td&gt;&lt;/tr&gt;&lt;/tbody&gt;&lt;/table&gt;</v>
      </c>
    </row>
    <row r="10342" spans="1:8" x14ac:dyDescent="0.15">
      <c r="A10342">
        <v>10342</v>
      </c>
      <c r="B10342" t="s">
        <v>20357</v>
      </c>
      <c r="C10342" t="s">
        <v>20358</v>
      </c>
      <c r="D10342" s="2" t="s">
        <v>21474</v>
      </c>
      <c r="E10342" s="2" t="s">
        <v>21475</v>
      </c>
      <c r="F10342" s="2" t="s">
        <v>21477</v>
      </c>
      <c r="H10342" t="str">
        <f t="shared" si="161"/>
        <v>&lt;table style="width:10%;" cellpadding="2" cellspacing="0" align="left" border="1" bordercolor="#000000"&gt;&lt;tbody&gt;&lt;tr&gt;&lt;td style="text-align:center;"&gt;10342&lt;/td&gt;&lt;/tr&gt;&lt;tr&gt;&lt;td style="text-align:center;"&gt;&lt;img src="http://open.weixin.qq.com/qr/code/?username=QYLBQ888" width="115" height="115" alt="" /&gt;&lt;br /&gt;&lt;/td&gt;&lt;/tr&gt;&lt;/tbody&gt;&lt;/table&gt;</v>
      </c>
    </row>
    <row r="10343" spans="1:8" x14ac:dyDescent="0.15">
      <c r="A10343">
        <v>10343</v>
      </c>
      <c r="B10343" t="s">
        <v>20359</v>
      </c>
      <c r="C10343" t="s">
        <v>20360</v>
      </c>
      <c r="D10343" s="2" t="s">
        <v>21474</v>
      </c>
      <c r="E10343" s="2" t="s">
        <v>21475</v>
      </c>
      <c r="F10343" s="2" t="s">
        <v>21477</v>
      </c>
      <c r="H10343" t="str">
        <f t="shared" si="161"/>
        <v>&lt;table style="width:10%;" cellpadding="2" cellspacing="0" align="left" border="1" bordercolor="#000000"&gt;&lt;tbody&gt;&lt;tr&gt;&lt;td style="text-align:center;"&gt;10343&lt;/td&gt;&lt;/tr&gt;&lt;tr&gt;&lt;td style="text-align:center;"&gt;&lt;img src="http://open.weixin.qq.com/qr/code/?username=lbsxy8888" width="115" height="115" alt="" /&gt;&lt;br /&gt;&lt;/td&gt;&lt;/tr&gt;&lt;/tbody&gt;&lt;/table&gt;</v>
      </c>
    </row>
    <row r="10344" spans="1:8" x14ac:dyDescent="0.15">
      <c r="A10344">
        <v>10344</v>
      </c>
      <c r="B10344" t="s">
        <v>20361</v>
      </c>
      <c r="C10344" t="s">
        <v>20362</v>
      </c>
      <c r="D10344" s="2" t="s">
        <v>21474</v>
      </c>
      <c r="E10344" s="2" t="s">
        <v>21475</v>
      </c>
      <c r="F10344" s="2" t="s">
        <v>21477</v>
      </c>
      <c r="H10344" t="str">
        <f t="shared" si="161"/>
        <v>&lt;table style="width:10%;" cellpadding="2" cellspacing="0" align="left" border="1" bordercolor="#000000"&gt;&lt;tbody&gt;&lt;tr&gt;&lt;td style="text-align:center;"&gt;10344&lt;/td&gt;&lt;/tr&gt;&lt;tr&gt;&lt;td style="text-align:center;"&gt;&lt;img src="http://open.weixin.qq.com/qr/code/?username=ymwlw999" width="115" height="115" alt="" /&gt;&lt;br /&gt;&lt;/td&gt;&lt;/tr&gt;&lt;/tbody&gt;&lt;/table&gt;</v>
      </c>
    </row>
    <row r="10345" spans="1:8" x14ac:dyDescent="0.15">
      <c r="A10345">
        <v>10345</v>
      </c>
      <c r="B10345" t="s">
        <v>20363</v>
      </c>
      <c r="C10345" t="s">
        <v>20364</v>
      </c>
      <c r="D10345" s="2" t="s">
        <v>21474</v>
      </c>
      <c r="E10345" s="2" t="s">
        <v>21475</v>
      </c>
      <c r="F10345" s="2" t="s">
        <v>21477</v>
      </c>
      <c r="H10345" t="str">
        <f t="shared" si="161"/>
        <v>&lt;table style="width:10%;" cellpadding="2" cellspacing="0" align="left" border="1" bordercolor="#000000"&gt;&lt;tbody&gt;&lt;tr&gt;&lt;td style="text-align:center;"&gt;10345&lt;/td&gt;&lt;/tr&gt;&lt;tr&gt;&lt;td style="text-align:center;"&gt;&lt;img src="http://open.weixin.qq.com/qr/code/?username=Cttrrd" width="115" height="115" alt="" /&gt;&lt;br /&gt;&lt;/td&gt;&lt;/tr&gt;&lt;/tbody&gt;&lt;/table&gt;</v>
      </c>
    </row>
    <row r="10346" spans="1:8" x14ac:dyDescent="0.15">
      <c r="A10346">
        <v>10346</v>
      </c>
      <c r="B10346" t="s">
        <v>21402</v>
      </c>
      <c r="C10346" t="s">
        <v>20365</v>
      </c>
      <c r="D10346" s="2" t="s">
        <v>21474</v>
      </c>
      <c r="E10346" s="2" t="s">
        <v>21475</v>
      </c>
      <c r="F10346" s="2" t="s">
        <v>21477</v>
      </c>
      <c r="H10346" t="str">
        <f t="shared" si="161"/>
        <v>&lt;table style="width:10%;" cellpadding="2" cellspacing="0" align="left" border="1" bordercolor="#000000"&gt;&lt;tbody&gt;&lt;tr&gt;&lt;td style="text-align:center;"&gt;10346&lt;/td&gt;&lt;/tr&gt;&lt;tr&gt;&lt;td style="text-align:center;"&gt;&lt;img src="http://open.weixin.qq.com/qr/code/?username=ceozczk" width="115" height="115" alt="" /&gt;&lt;br /&gt;&lt;/td&gt;&lt;/tr&gt;&lt;/tbody&gt;&lt;/table&gt;</v>
      </c>
    </row>
    <row r="10347" spans="1:8" x14ac:dyDescent="0.15">
      <c r="A10347">
        <v>10347</v>
      </c>
      <c r="B10347" t="s">
        <v>20366</v>
      </c>
      <c r="C10347" t="s">
        <v>20367</v>
      </c>
      <c r="D10347" s="2" t="s">
        <v>21474</v>
      </c>
      <c r="E10347" s="2" t="s">
        <v>21475</v>
      </c>
      <c r="F10347" s="2" t="s">
        <v>21477</v>
      </c>
      <c r="H10347" t="str">
        <f t="shared" si="161"/>
        <v>&lt;table style="width:10%;" cellpadding="2" cellspacing="0" align="left" border="1" bordercolor="#000000"&gt;&lt;tbody&gt;&lt;tr&gt;&lt;td style="text-align:center;"&gt;10347&lt;/td&gt;&lt;/tr&gt;&lt;tr&gt;&lt;td style="text-align:center;"&gt;&lt;img src="http://open.weixin.qq.com/qr/code/?username=law-lib" width="115" height="115" alt="" /&gt;&lt;br /&gt;&lt;/td&gt;&lt;/tr&gt;&lt;/tbody&gt;&lt;/table&gt;</v>
      </c>
    </row>
    <row r="10348" spans="1:8" x14ac:dyDescent="0.15">
      <c r="A10348">
        <v>10348</v>
      </c>
      <c r="B10348" t="s">
        <v>20368</v>
      </c>
      <c r="C10348" t="s">
        <v>20369</v>
      </c>
      <c r="D10348" s="2" t="s">
        <v>21474</v>
      </c>
      <c r="E10348" s="2" t="s">
        <v>21475</v>
      </c>
      <c r="F10348" s="2" t="s">
        <v>21477</v>
      </c>
      <c r="H10348" t="str">
        <f t="shared" si="161"/>
        <v>&lt;table style="width:10%;" cellpadding="2" cellspacing="0" align="left" border="1" bordercolor="#000000"&gt;&lt;tbody&gt;&lt;tr&gt;&lt;td style="text-align:center;"&gt;10348&lt;/td&gt;&lt;/tr&gt;&lt;tr&gt;&lt;td style="text-align:center;"&gt;&lt;img src="http://open.weixin.qq.com/qr/code/?username=sjxlx365" width="115" height="115" alt="" /&gt;&lt;br /&gt;&lt;/td&gt;&lt;/tr&gt;&lt;/tbody&gt;&lt;/table&gt;</v>
      </c>
    </row>
    <row r="10349" spans="1:8" x14ac:dyDescent="0.15">
      <c r="A10349">
        <v>10349</v>
      </c>
      <c r="B10349" t="s">
        <v>20370</v>
      </c>
      <c r="C10349" t="s">
        <v>20371</v>
      </c>
      <c r="D10349" s="2" t="s">
        <v>21474</v>
      </c>
      <c r="E10349" s="2" t="s">
        <v>21475</v>
      </c>
      <c r="F10349" s="2" t="s">
        <v>21477</v>
      </c>
      <c r="H10349" t="str">
        <f t="shared" si="161"/>
        <v>&lt;table style="width:10%;" cellpadding="2" cellspacing="0" align="left" border="1" bordercolor="#000000"&gt;&lt;tbody&gt;&lt;tr&gt;&lt;td style="text-align:center;"&gt;10349&lt;/td&gt;&lt;/tr&gt;&lt;tr&gt;&lt;td style="text-align:center;"&gt;&lt;img src="http://open.weixin.qq.com/qr/code/?username=ecdeshi" width="115" height="115" alt="" /&gt;&lt;br /&gt;&lt;/td&gt;&lt;/tr&gt;&lt;/tbody&gt;&lt;/table&gt;</v>
      </c>
    </row>
    <row r="10350" spans="1:8" x14ac:dyDescent="0.15">
      <c r="A10350">
        <v>10350</v>
      </c>
      <c r="B10350" t="s">
        <v>20372</v>
      </c>
      <c r="C10350" t="s">
        <v>21354</v>
      </c>
      <c r="D10350" s="2" t="s">
        <v>21474</v>
      </c>
      <c r="E10350" s="2" t="s">
        <v>21475</v>
      </c>
      <c r="F10350" s="2" t="s">
        <v>21477</v>
      </c>
      <c r="H10350" t="str">
        <f t="shared" ref="H10350:H10413" si="162">CONCATENATE(D10350,A10350,E10350,C10350,F10350,G10350)</f>
        <v>&lt;table style="width:10%;" cellpadding="2" cellspacing="0" align="left" border="1" bordercolor="#000000"&gt;&lt;tbody&gt;&lt;tr&gt;&lt;td style="text-align:center;"&gt;10350&lt;/td&gt;&lt;/tr&gt;&lt;tr&gt;&lt;td style="text-align:center;"&gt;&lt;img src="http://open.weixin.qq.com/qr/code/?username=gh_70cc06ec06cc" width="115" height="115" alt="" /&gt;&lt;br /&gt;&lt;/td&gt;&lt;/tr&gt;&lt;/tbody&gt;&lt;/table&gt;</v>
      </c>
    </row>
    <row r="10351" spans="1:8" x14ac:dyDescent="0.15">
      <c r="A10351">
        <v>10351</v>
      </c>
      <c r="B10351" t="s">
        <v>20373</v>
      </c>
      <c r="C10351" t="s">
        <v>20374</v>
      </c>
      <c r="D10351" s="2" t="s">
        <v>21474</v>
      </c>
      <c r="E10351" s="2" t="s">
        <v>21475</v>
      </c>
      <c r="F10351" s="2" t="s">
        <v>21477</v>
      </c>
      <c r="H10351" t="str">
        <f t="shared" si="162"/>
        <v>&lt;table style="width:10%;" cellpadding="2" cellspacing="0" align="left" border="1" bordercolor="#000000"&gt;&lt;tbody&gt;&lt;tr&gt;&lt;td style="text-align:center;"&gt;10351&lt;/td&gt;&lt;/tr&gt;&lt;tr&gt;&lt;td style="text-align:center;"&gt;&lt;img src="http://open.weixin.qq.com/qr/code/?username=dnyh068" width="115" height="115" alt="" /&gt;&lt;br /&gt;&lt;/td&gt;&lt;/tr&gt;&lt;/tbody&gt;&lt;/table&gt;</v>
      </c>
    </row>
    <row r="10352" spans="1:8" x14ac:dyDescent="0.15">
      <c r="A10352">
        <v>10352</v>
      </c>
      <c r="B10352" t="s">
        <v>20375</v>
      </c>
      <c r="C10352" t="s">
        <v>20376</v>
      </c>
      <c r="D10352" s="2" t="s">
        <v>21474</v>
      </c>
      <c r="E10352" s="2" t="s">
        <v>21475</v>
      </c>
      <c r="F10352" s="2" t="s">
        <v>21477</v>
      </c>
      <c r="H10352" t="str">
        <f t="shared" si="162"/>
        <v>&lt;table style="width:10%;" cellpadding="2" cellspacing="0" align="left" border="1" bordercolor="#000000"&gt;&lt;tbody&gt;&lt;tr&gt;&lt;td style="text-align:center;"&gt;10352&lt;/td&gt;&lt;/tr&gt;&lt;tr&gt;&lt;td style="text-align:center;"&gt;&lt;img src="http://open.weixin.qq.com/qr/code/?username=sysw991" width="115" height="115" alt="" /&gt;&lt;br /&gt;&lt;/td&gt;&lt;/tr&gt;&lt;/tbody&gt;&lt;/table&gt;</v>
      </c>
    </row>
    <row r="10353" spans="1:8" x14ac:dyDescent="0.15">
      <c r="A10353">
        <v>10353</v>
      </c>
      <c r="B10353" t="s">
        <v>20377</v>
      </c>
      <c r="C10353" t="s">
        <v>20378</v>
      </c>
      <c r="D10353" s="2" t="s">
        <v>21474</v>
      </c>
      <c r="E10353" s="2" t="s">
        <v>21475</v>
      </c>
      <c r="F10353" s="2" t="s">
        <v>21477</v>
      </c>
      <c r="H10353" t="str">
        <f t="shared" si="162"/>
        <v>&lt;table style="width:10%;" cellpadding="2" cellspacing="0" align="left" border="1" bordercolor="#000000"&gt;&lt;tbody&gt;&lt;tr&gt;&lt;td style="text-align:center;"&gt;10353&lt;/td&gt;&lt;/tr&gt;&lt;tr&gt;&lt;td style="text-align:center;"&gt;&lt;img src="http://open.weixin.qq.com/qr/code/?username=embaclub" width="115" height="115" alt="" /&gt;&lt;br /&gt;&lt;/td&gt;&lt;/tr&gt;&lt;/tbody&gt;&lt;/table&gt;</v>
      </c>
    </row>
    <row r="10354" spans="1:8" x14ac:dyDescent="0.15">
      <c r="A10354">
        <v>10354</v>
      </c>
      <c r="B10354" t="s">
        <v>20379</v>
      </c>
      <c r="C10354" t="s">
        <v>20380</v>
      </c>
      <c r="D10354" s="2" t="s">
        <v>21474</v>
      </c>
      <c r="E10354" s="2" t="s">
        <v>21475</v>
      </c>
      <c r="F10354" s="2" t="s">
        <v>21477</v>
      </c>
      <c r="H10354" t="str">
        <f t="shared" si="162"/>
        <v>&lt;table style="width:10%;" cellpadding="2" cellspacing="0" align="left" border="1" bordercolor="#000000"&gt;&lt;tbody&gt;&lt;tr&gt;&lt;td style="text-align:center;"&gt;10354&lt;/td&gt;&lt;/tr&gt;&lt;tr&gt;&lt;td style="text-align:center;"&gt;&lt;img src="http://open.weixin.qq.com/qr/code/?username=ddrs365" width="115" height="115" alt="" /&gt;&lt;br /&gt;&lt;/td&gt;&lt;/tr&gt;&lt;/tbody&gt;&lt;/table&gt;</v>
      </c>
    </row>
    <row r="10355" spans="1:8" x14ac:dyDescent="0.15">
      <c r="A10355">
        <v>10355</v>
      </c>
      <c r="B10355" t="s">
        <v>20381</v>
      </c>
      <c r="C10355" t="s">
        <v>20382</v>
      </c>
      <c r="D10355" s="2" t="s">
        <v>21474</v>
      </c>
      <c r="E10355" s="2" t="s">
        <v>21475</v>
      </c>
      <c r="F10355" s="2" t="s">
        <v>21477</v>
      </c>
      <c r="H10355" t="str">
        <f t="shared" si="162"/>
        <v>&lt;table style="width:10%;" cellpadding="2" cellspacing="0" align="left" border="1" bordercolor="#000000"&gt;&lt;tbody&gt;&lt;tr&gt;&lt;td style="text-align:center;"&gt;10355&lt;/td&gt;&lt;/tr&gt;&lt;tr&gt;&lt;td style="text-align:center;"&gt;&lt;img src="http://open.weixin.qq.com/qr/code/?username=cyxm178" width="115" height="115" alt="" /&gt;&lt;br /&gt;&lt;/td&gt;&lt;/tr&gt;&lt;/tbody&gt;&lt;/table&gt;</v>
      </c>
    </row>
    <row r="10356" spans="1:8" x14ac:dyDescent="0.15">
      <c r="A10356">
        <v>10356</v>
      </c>
      <c r="B10356" t="s">
        <v>16159</v>
      </c>
      <c r="C10356" t="s">
        <v>20383</v>
      </c>
      <c r="D10356" s="2" t="s">
        <v>21474</v>
      </c>
      <c r="E10356" s="2" t="s">
        <v>21475</v>
      </c>
      <c r="F10356" s="2" t="s">
        <v>21477</v>
      </c>
      <c r="H10356" t="str">
        <f t="shared" si="162"/>
        <v>&lt;table style="width:10%;" cellpadding="2" cellspacing="0" align="left" border="1" bordercolor="#000000"&gt;&lt;tbody&gt;&lt;tr&gt;&lt;td style="text-align:center;"&gt;10356&lt;/td&gt;&lt;/tr&gt;&lt;tr&gt;&lt;td style="text-align:center;"&gt;&lt;img src="http://open.weixin.qq.com/qr/code/?username=xh-ning" width="115" height="115" alt="" /&gt;&lt;br /&gt;&lt;/td&gt;&lt;/tr&gt;&lt;/tbody&gt;&lt;/table&gt;</v>
      </c>
    </row>
    <row r="10357" spans="1:8" x14ac:dyDescent="0.15">
      <c r="A10357">
        <v>10357</v>
      </c>
      <c r="B10357" t="s">
        <v>20384</v>
      </c>
      <c r="C10357" t="s">
        <v>20385</v>
      </c>
      <c r="D10357" s="2" t="s">
        <v>21474</v>
      </c>
      <c r="E10357" s="2" t="s">
        <v>21475</v>
      </c>
      <c r="F10357" s="2" t="s">
        <v>21477</v>
      </c>
      <c r="H10357" t="str">
        <f t="shared" si="162"/>
        <v>&lt;table style="width:10%;" cellpadding="2" cellspacing="0" align="left" border="1" bordercolor="#000000"&gt;&lt;tbody&gt;&lt;tr&gt;&lt;td style="text-align:center;"&gt;10357&lt;/td&gt;&lt;/tr&gt;&lt;tr&gt;&lt;td style="text-align:center;"&gt;&lt;img src="http://open.weixin.qq.com/qr/code/?username=lbqy88" width="115" height="115" alt="" /&gt;&lt;br /&gt;&lt;/td&gt;&lt;/tr&gt;&lt;/tbody&gt;&lt;/table&gt;</v>
      </c>
    </row>
    <row r="10358" spans="1:8" x14ac:dyDescent="0.15">
      <c r="A10358">
        <v>10358</v>
      </c>
      <c r="B10358" t="s">
        <v>20386</v>
      </c>
      <c r="C10358" t="s">
        <v>20387</v>
      </c>
      <c r="D10358" s="2" t="s">
        <v>21474</v>
      </c>
      <c r="E10358" s="2" t="s">
        <v>21475</v>
      </c>
      <c r="F10358" s="2" t="s">
        <v>21477</v>
      </c>
      <c r="H10358" t="str">
        <f t="shared" si="162"/>
        <v>&lt;table style="width:10%;" cellpadding="2" cellspacing="0" align="left" border="1" bordercolor="#000000"&gt;&lt;tbody&gt;&lt;tr&gt;&lt;td style="text-align:center;"&gt;10358&lt;/td&gt;&lt;/tr&gt;&lt;tr&gt;&lt;td style="text-align:center;"&gt;&lt;img src="http://open.weixin.qq.com/qr/code/?username=yoao1987" width="115" height="115" alt="" /&gt;&lt;br /&gt;&lt;/td&gt;&lt;/tr&gt;&lt;/tbody&gt;&lt;/table&gt;</v>
      </c>
    </row>
    <row r="10359" spans="1:8" x14ac:dyDescent="0.15">
      <c r="A10359">
        <v>10359</v>
      </c>
      <c r="B10359" t="s">
        <v>20388</v>
      </c>
      <c r="C10359" t="s">
        <v>20389</v>
      </c>
      <c r="D10359" s="2" t="s">
        <v>21474</v>
      </c>
      <c r="E10359" s="2" t="s">
        <v>21475</v>
      </c>
      <c r="F10359" s="2" t="s">
        <v>21477</v>
      </c>
      <c r="H10359" t="str">
        <f t="shared" si="162"/>
        <v>&lt;table style="width:10%;" cellpadding="2" cellspacing="0" align="left" border="1" bordercolor="#000000"&gt;&lt;tbody&gt;&lt;tr&gt;&lt;td style="text-align:center;"&gt;10359&lt;/td&gt;&lt;/tr&gt;&lt;tr&gt;&lt;td style="text-align:center;"&gt;&lt;img src="http://open.weixin.qq.com/qr/code/?username=RMB173" width="115" height="115" alt="" /&gt;&lt;br /&gt;&lt;/td&gt;&lt;/tr&gt;&lt;/tbody&gt;&lt;/table&gt;</v>
      </c>
    </row>
    <row r="10360" spans="1:8" x14ac:dyDescent="0.15">
      <c r="A10360">
        <v>10360</v>
      </c>
      <c r="B10360" t="s">
        <v>20390</v>
      </c>
      <c r="C10360" t="s">
        <v>20391</v>
      </c>
      <c r="D10360" s="2" t="s">
        <v>21474</v>
      </c>
      <c r="E10360" s="2" t="s">
        <v>21475</v>
      </c>
      <c r="F10360" s="2" t="s">
        <v>21477</v>
      </c>
      <c r="G10360" t="s">
        <v>21476</v>
      </c>
      <c r="H10360" t="str">
        <f t="shared" si="162"/>
        <v>&lt;table style="width:10%;" cellpadding="2" cellspacing="0" align="left" border="1" bordercolor="#000000"&gt;&lt;tbody&gt;&lt;tr&gt;&lt;td style="text-align:center;"&gt;10360&lt;/td&gt;&lt;/tr&gt;&lt;tr&gt;&lt;td style="text-align:center;"&gt;&lt;img src="http://open.weixin.qq.com/qr/code/?username=fsszghwx" width="115" height="115" alt="" /&gt;&lt;br /&gt;&lt;/td&gt;&lt;/tr&gt;&lt;/tbody&gt;&lt;/table&gt;&lt;div style="page-break-after:always;"&gt;&lt;/div&gt;</v>
      </c>
    </row>
    <row r="10361" spans="1:8" x14ac:dyDescent="0.15">
      <c r="A10361">
        <v>10361</v>
      </c>
      <c r="B10361" t="s">
        <v>20392</v>
      </c>
      <c r="C10361" t="s">
        <v>20393</v>
      </c>
      <c r="D10361" s="2" t="s">
        <v>21474</v>
      </c>
      <c r="E10361" s="2" t="s">
        <v>21475</v>
      </c>
      <c r="F10361" s="2" t="s">
        <v>21477</v>
      </c>
      <c r="H10361" t="str">
        <f t="shared" si="162"/>
        <v>&lt;table style="width:10%;" cellpadding="2" cellspacing="0" align="left" border="1" bordercolor="#000000"&gt;&lt;tbody&gt;&lt;tr&gt;&lt;td style="text-align:center;"&gt;10361&lt;/td&gt;&lt;/tr&gt;&lt;tr&gt;&lt;td style="text-align:center;"&gt;&lt;img src="http://open.weixin.qq.com/qr/code/?username=gsszsh" width="115" height="115" alt="" /&gt;&lt;br /&gt;&lt;/td&gt;&lt;/tr&gt;&lt;/tbody&gt;&lt;/table&gt;</v>
      </c>
    </row>
    <row r="10362" spans="1:8" x14ac:dyDescent="0.15">
      <c r="A10362">
        <v>10362</v>
      </c>
      <c r="B10362" t="s">
        <v>21403</v>
      </c>
      <c r="C10362" t="s">
        <v>20394</v>
      </c>
      <c r="D10362" s="2" t="s">
        <v>21474</v>
      </c>
      <c r="E10362" s="2" t="s">
        <v>21475</v>
      </c>
      <c r="F10362" s="2" t="s">
        <v>21477</v>
      </c>
      <c r="H10362" t="str">
        <f t="shared" si="162"/>
        <v>&lt;table style="width:10%;" cellpadding="2" cellspacing="0" align="left" border="1" bordercolor="#000000"&gt;&lt;tbody&gt;&lt;tr&gt;&lt;td style="text-align:center;"&gt;10362&lt;/td&gt;&lt;/tr&gt;&lt;tr&gt;&lt;td style="text-align:center;"&gt;&lt;img src="http://open.weixin.qq.com/qr/code/?username=syswxl" width="115" height="115" alt="" /&gt;&lt;br /&gt;&lt;/td&gt;&lt;/tr&gt;&lt;/tbody&gt;&lt;/table&gt;</v>
      </c>
    </row>
    <row r="10363" spans="1:8" x14ac:dyDescent="0.15">
      <c r="A10363">
        <v>10363</v>
      </c>
      <c r="B10363" t="s">
        <v>20395</v>
      </c>
      <c r="C10363" t="s">
        <v>20396</v>
      </c>
      <c r="D10363" s="2" t="s">
        <v>21474</v>
      </c>
      <c r="E10363" s="2" t="s">
        <v>21475</v>
      </c>
      <c r="F10363" s="2" t="s">
        <v>21477</v>
      </c>
      <c r="H10363" t="str">
        <f t="shared" si="162"/>
        <v>&lt;table style="width:10%;" cellpadding="2" cellspacing="0" align="left" border="1" bordercolor="#000000"&gt;&lt;tbody&gt;&lt;tr&gt;&lt;td style="text-align:center;"&gt;10363&lt;/td&gt;&lt;/tr&gt;&lt;tr&gt;&lt;td style="text-align:center;"&gt;&lt;img src="http://open.weixin.qq.com/qr/code/?username=vmv429" width="115" height="115" alt="" /&gt;&lt;br /&gt;&lt;/td&gt;&lt;/tr&gt;&lt;/tbody&gt;&lt;/table&gt;</v>
      </c>
    </row>
    <row r="10364" spans="1:8" x14ac:dyDescent="0.15">
      <c r="A10364">
        <v>10364</v>
      </c>
      <c r="B10364" t="s">
        <v>20397</v>
      </c>
      <c r="C10364" t="s">
        <v>20398</v>
      </c>
      <c r="D10364" s="2" t="s">
        <v>21474</v>
      </c>
      <c r="E10364" s="2" t="s">
        <v>21475</v>
      </c>
      <c r="F10364" s="2" t="s">
        <v>21477</v>
      </c>
      <c r="H10364" t="str">
        <f t="shared" si="162"/>
        <v>&lt;table style="width:10%;" cellpadding="2" cellspacing="0" align="left" border="1" bordercolor="#000000"&gt;&lt;tbody&gt;&lt;tr&gt;&lt;td style="text-align:center;"&gt;10364&lt;/td&gt;&lt;/tr&gt;&lt;tr&gt;&lt;td style="text-align:center;"&gt;&lt;img src="http://open.weixin.qq.com/qr/code/?username=cglz-01" width="115" height="115" alt="" /&gt;&lt;br /&gt;&lt;/td&gt;&lt;/tr&gt;&lt;/tbody&gt;&lt;/table&gt;</v>
      </c>
    </row>
    <row r="10365" spans="1:8" x14ac:dyDescent="0.15">
      <c r="A10365">
        <v>10365</v>
      </c>
      <c r="B10365" t="s">
        <v>20399</v>
      </c>
      <c r="C10365" t="s">
        <v>20400</v>
      </c>
      <c r="D10365" s="2" t="s">
        <v>21474</v>
      </c>
      <c r="E10365" s="2" t="s">
        <v>21475</v>
      </c>
      <c r="F10365" s="2" t="s">
        <v>21477</v>
      </c>
      <c r="H10365" t="str">
        <f t="shared" si="162"/>
        <v>&lt;table style="width:10%;" cellpadding="2" cellspacing="0" align="left" border="1" bordercolor="#000000"&gt;&lt;tbody&gt;&lt;tr&gt;&lt;td style="text-align:center;"&gt;10365&lt;/td&gt;&lt;/tr&gt;&lt;tr&gt;&lt;td style="text-align:center;"&gt;&lt;img src="http://open.weixin.qq.com/qr/code/?username=shangye881" width="115" height="115" alt="" /&gt;&lt;br /&gt;&lt;/td&gt;&lt;/tr&gt;&lt;/tbody&gt;&lt;/table&gt;</v>
      </c>
    </row>
    <row r="10366" spans="1:8" x14ac:dyDescent="0.15">
      <c r="A10366">
        <v>10366</v>
      </c>
      <c r="B10366" t="s">
        <v>21404</v>
      </c>
      <c r="C10366" t="s">
        <v>20401</v>
      </c>
      <c r="D10366" s="2" t="s">
        <v>21474</v>
      </c>
      <c r="E10366" s="2" t="s">
        <v>21475</v>
      </c>
      <c r="F10366" s="2" t="s">
        <v>21477</v>
      </c>
      <c r="H10366" t="str">
        <f t="shared" si="162"/>
        <v>&lt;table style="width:10%;" cellpadding="2" cellspacing="0" align="left" border="1" bordercolor="#000000"&gt;&lt;tbody&gt;&lt;tr&gt;&lt;td style="text-align:center;"&gt;10366&lt;/td&gt;&lt;/tr&gt;&lt;tr&gt;&lt;td style="text-align:center;"&gt;&lt;img src="http://open.weixin.qq.com/qr/code/?username=qmzxcy8" width="115" height="115" alt="" /&gt;&lt;br /&gt;&lt;/td&gt;&lt;/tr&gt;&lt;/tbody&gt;&lt;/table&gt;</v>
      </c>
    </row>
    <row r="10367" spans="1:8" x14ac:dyDescent="0.15">
      <c r="A10367">
        <v>10367</v>
      </c>
      <c r="B10367" t="s">
        <v>20402</v>
      </c>
      <c r="C10367" t="s">
        <v>20403</v>
      </c>
      <c r="D10367" s="2" t="s">
        <v>21474</v>
      </c>
      <c r="E10367" s="2" t="s">
        <v>21475</v>
      </c>
      <c r="F10367" s="2" t="s">
        <v>21477</v>
      </c>
      <c r="H10367" t="str">
        <f t="shared" si="162"/>
        <v>&lt;table style="width:10%;" cellpadding="2" cellspacing="0" align="left" border="1" bordercolor="#000000"&gt;&lt;tbody&gt;&lt;tr&gt;&lt;td style="text-align:center;"&gt;10367&lt;/td&gt;&lt;/tr&gt;&lt;tr&gt;&lt;td style="text-align:center;"&gt;&lt;img src="http://open.weixin.qq.com/qr/code/?username=zs7033" width="115" height="115" alt="" /&gt;&lt;br /&gt;&lt;/td&gt;&lt;/tr&gt;&lt;/tbody&gt;&lt;/table&gt;</v>
      </c>
    </row>
    <row r="10368" spans="1:8" x14ac:dyDescent="0.15">
      <c r="A10368">
        <v>10368</v>
      </c>
      <c r="B10368" t="s">
        <v>20404</v>
      </c>
      <c r="C10368" t="s">
        <v>20405</v>
      </c>
      <c r="D10368" s="2" t="s">
        <v>21474</v>
      </c>
      <c r="E10368" s="2" t="s">
        <v>21475</v>
      </c>
      <c r="F10368" s="2" t="s">
        <v>21477</v>
      </c>
      <c r="H10368" t="str">
        <f t="shared" si="162"/>
        <v>&lt;table style="width:10%;" cellpadding="2" cellspacing="0" align="left" border="1" bordercolor="#000000"&gt;&lt;tbody&gt;&lt;tr&gt;&lt;td style="text-align:center;"&gt;10368&lt;/td&gt;&lt;/tr&gt;&lt;tr&gt;&lt;td style="text-align:center;"&gt;&lt;img src="http://open.weixin.qq.com/qr/code/?username=gtdsjgl" width="115" height="115" alt="" /&gt;&lt;br /&gt;&lt;/td&gt;&lt;/tr&gt;&lt;/tbody&gt;&lt;/table&gt;</v>
      </c>
    </row>
    <row r="10369" spans="1:8" x14ac:dyDescent="0.15">
      <c r="A10369">
        <v>10369</v>
      </c>
      <c r="B10369" t="s">
        <v>20406</v>
      </c>
      <c r="C10369" t="s">
        <v>20407</v>
      </c>
      <c r="D10369" s="2" t="s">
        <v>21474</v>
      </c>
      <c r="E10369" s="2" t="s">
        <v>21475</v>
      </c>
      <c r="F10369" s="2" t="s">
        <v>21477</v>
      </c>
      <c r="H10369" t="str">
        <f t="shared" si="162"/>
        <v>&lt;table style="width:10%;" cellpadding="2" cellspacing="0" align="left" border="1" bordercolor="#000000"&gt;&lt;tbody&gt;&lt;tr&gt;&lt;td style="text-align:center;"&gt;10369&lt;/td&gt;&lt;/tr&gt;&lt;tr&gt;&lt;td style="text-align:center;"&gt;&lt;img src="http://open.weixin.qq.com/qr/code/?username=hafodingjiansiwei" width="115" height="115" alt="" /&gt;&lt;br /&gt;&lt;/td&gt;&lt;/tr&gt;&lt;/tbody&gt;&lt;/table&gt;</v>
      </c>
    </row>
    <row r="10370" spans="1:8" x14ac:dyDescent="0.15">
      <c r="A10370">
        <v>10370</v>
      </c>
      <c r="B10370" t="s">
        <v>20408</v>
      </c>
      <c r="C10370" t="s">
        <v>20409</v>
      </c>
      <c r="D10370" s="2" t="s">
        <v>21474</v>
      </c>
      <c r="E10370" s="2" t="s">
        <v>21475</v>
      </c>
      <c r="F10370" s="2" t="s">
        <v>21477</v>
      </c>
      <c r="H10370" t="str">
        <f t="shared" si="162"/>
        <v>&lt;table style="width:10%;" cellpadding="2" cellspacing="0" align="left" border="1" bordercolor="#000000"&gt;&lt;tbody&gt;&lt;tr&gt;&lt;td style="text-align:center;"&gt;10370&lt;/td&gt;&lt;/tr&gt;&lt;tr&gt;&lt;td style="text-align:center;"&gt;&lt;img src="http://open.weixin.qq.com/qr/code/?username=syxxd88" width="115" height="115" alt="" /&gt;&lt;br /&gt;&lt;/td&gt;&lt;/tr&gt;&lt;/tbody&gt;&lt;/table&gt;</v>
      </c>
    </row>
    <row r="10371" spans="1:8" x14ac:dyDescent="0.15">
      <c r="A10371">
        <v>10371</v>
      </c>
      <c r="B10371" t="s">
        <v>20410</v>
      </c>
      <c r="C10371" t="s">
        <v>20411</v>
      </c>
      <c r="D10371" s="2" t="s">
        <v>21474</v>
      </c>
      <c r="E10371" s="2" t="s">
        <v>21475</v>
      </c>
      <c r="F10371" s="2" t="s">
        <v>21477</v>
      </c>
      <c r="H10371" t="str">
        <f t="shared" si="162"/>
        <v>&lt;table style="width:10%;" cellpadding="2" cellspacing="0" align="left" border="1" bordercolor="#000000"&gt;&lt;tbody&gt;&lt;tr&gt;&lt;td style="text-align:center;"&gt;10371&lt;/td&gt;&lt;/tr&gt;&lt;tr&gt;&lt;td style="text-align:center;"&gt;&lt;img src="http://open.weixin.qq.com/qr/code/?username=winshang" width="115" height="115" alt="" /&gt;&lt;br /&gt;&lt;/td&gt;&lt;/tr&gt;&lt;/tbody&gt;&lt;/table&gt;</v>
      </c>
    </row>
    <row r="10372" spans="1:8" x14ac:dyDescent="0.15">
      <c r="A10372">
        <v>10372</v>
      </c>
      <c r="B10372" t="s">
        <v>20412</v>
      </c>
      <c r="C10372" t="s">
        <v>20413</v>
      </c>
      <c r="D10372" s="2" t="s">
        <v>21474</v>
      </c>
      <c r="E10372" s="2" t="s">
        <v>21475</v>
      </c>
      <c r="F10372" s="2" t="s">
        <v>21477</v>
      </c>
      <c r="H10372" t="str">
        <f t="shared" si="162"/>
        <v>&lt;table style="width:10%;" cellpadding="2" cellspacing="0" align="left" border="1" bordercolor="#000000"&gt;&lt;tbody&gt;&lt;tr&gt;&lt;td style="text-align:center;"&gt;10372&lt;/td&gt;&lt;/tr&gt;&lt;tr&gt;&lt;td style="text-align:center;"&gt;&lt;img src="http://open.weixin.qq.com/qr/code/?username=weishang1168" width="115" height="115" alt="" /&gt;&lt;br /&gt;&lt;/td&gt;&lt;/tr&gt;&lt;/tbody&gt;&lt;/table&gt;</v>
      </c>
    </row>
    <row r="10373" spans="1:8" x14ac:dyDescent="0.15">
      <c r="A10373">
        <v>10373</v>
      </c>
      <c r="B10373" t="s">
        <v>20414</v>
      </c>
      <c r="C10373" t="s">
        <v>20415</v>
      </c>
      <c r="D10373" s="2" t="s">
        <v>21474</v>
      </c>
      <c r="E10373" s="2" t="s">
        <v>21475</v>
      </c>
      <c r="F10373" s="2" t="s">
        <v>21477</v>
      </c>
      <c r="H10373" t="str">
        <f t="shared" si="162"/>
        <v>&lt;table style="width:10%;" cellpadding="2" cellspacing="0" align="left" border="1" bordercolor="#000000"&gt;&lt;tbody&gt;&lt;tr&gt;&lt;td style="text-align:center;"&gt;10373&lt;/td&gt;&lt;/tr&gt;&lt;tr&gt;&lt;td style="text-align:center;"&gt;&lt;img src="http://open.weixin.qq.com/qr/code/?username=caz611" width="115" height="115" alt="" /&gt;&lt;br /&gt;&lt;/td&gt;&lt;/tr&gt;&lt;/tbody&gt;&lt;/table&gt;</v>
      </c>
    </row>
    <row r="10374" spans="1:8" x14ac:dyDescent="0.15">
      <c r="A10374">
        <v>10374</v>
      </c>
      <c r="B10374" t="s">
        <v>20416</v>
      </c>
      <c r="C10374" t="s">
        <v>20417</v>
      </c>
      <c r="D10374" s="2" t="s">
        <v>21474</v>
      </c>
      <c r="E10374" s="2" t="s">
        <v>21475</v>
      </c>
      <c r="F10374" s="2" t="s">
        <v>21477</v>
      </c>
      <c r="H10374" t="str">
        <f t="shared" si="162"/>
        <v>&lt;table style="width:10%;" cellpadding="2" cellspacing="0" align="left" border="1" bordercolor="#000000"&gt;&lt;tbody&gt;&lt;tr&gt;&lt;td style="text-align:center;"&gt;10374&lt;/td&gt;&lt;/tr&gt;&lt;tr&gt;&lt;td style="text-align:center;"&gt;&lt;img src="http://open.weixin.qq.com/qr/code/?username=cnhuanwei" width="115" height="115" alt="" /&gt;&lt;br /&gt;&lt;/td&gt;&lt;/tr&gt;&lt;/tbody&gt;&lt;/table&gt;</v>
      </c>
    </row>
    <row r="10375" spans="1:8" x14ac:dyDescent="0.15">
      <c r="A10375">
        <v>10375</v>
      </c>
      <c r="B10375" t="s">
        <v>20418</v>
      </c>
      <c r="C10375" t="s">
        <v>20419</v>
      </c>
      <c r="D10375" s="2" t="s">
        <v>21474</v>
      </c>
      <c r="E10375" s="2" t="s">
        <v>21475</v>
      </c>
      <c r="F10375" s="2" t="s">
        <v>21477</v>
      </c>
      <c r="H10375" t="str">
        <f t="shared" si="162"/>
        <v>&lt;table style="width:10%;" cellpadding="2" cellspacing="0" align="left" border="1" bordercolor="#000000"&gt;&lt;tbody&gt;&lt;tr&gt;&lt;td style="text-align:center;"&gt;10375&lt;/td&gt;&lt;/tr&gt;&lt;tr&gt;&lt;td style="text-align:center;"&gt;&lt;img src="http://open.weixin.qq.com/qr/code/?username=jlb9898" width="115" height="115" alt="" /&gt;&lt;br /&gt;&lt;/td&gt;&lt;/tr&gt;&lt;/tbody&gt;&lt;/table&gt;</v>
      </c>
    </row>
    <row r="10376" spans="1:8" x14ac:dyDescent="0.15">
      <c r="A10376">
        <v>10376</v>
      </c>
      <c r="B10376" t="s">
        <v>21405</v>
      </c>
      <c r="C10376" t="s">
        <v>20420</v>
      </c>
      <c r="D10376" s="2" t="s">
        <v>21474</v>
      </c>
      <c r="E10376" s="2" t="s">
        <v>21475</v>
      </c>
      <c r="F10376" s="2" t="s">
        <v>21477</v>
      </c>
      <c r="H10376" t="str">
        <f t="shared" si="162"/>
        <v>&lt;table style="width:10%;" cellpadding="2" cellspacing="0" align="left" border="1" bordercolor="#000000"&gt;&lt;tbody&gt;&lt;tr&gt;&lt;td style="text-align:center;"&gt;10376&lt;/td&gt;&lt;/tr&gt;&lt;tr&gt;&lt;td style="text-align:center;"&gt;&lt;img src="http://open.weixin.qq.com/qr/code/?username=newggm" width="115" height="115" alt="" /&gt;&lt;br /&gt;&lt;/td&gt;&lt;/tr&gt;&lt;/tbody&gt;&lt;/table&gt;</v>
      </c>
    </row>
    <row r="10377" spans="1:8" x14ac:dyDescent="0.15">
      <c r="A10377">
        <v>10377</v>
      </c>
      <c r="B10377" t="s">
        <v>20421</v>
      </c>
      <c r="C10377" t="s">
        <v>20422</v>
      </c>
      <c r="D10377" s="2" t="s">
        <v>21474</v>
      </c>
      <c r="E10377" s="2" t="s">
        <v>21475</v>
      </c>
      <c r="F10377" s="2" t="s">
        <v>21477</v>
      </c>
      <c r="H10377" t="str">
        <f t="shared" si="162"/>
        <v>&lt;table style="width:10%;" cellpadding="2" cellspacing="0" align="left" border="1" bordercolor="#000000"&gt;&lt;tbody&gt;&lt;tr&gt;&lt;td style="text-align:center;"&gt;10377&lt;/td&gt;&lt;/tr&gt;&lt;tr&gt;&lt;td style="text-align:center;"&gt;&lt;img src="http://open.weixin.qq.com/qr/code/?username=ddcwowin" width="115" height="115" alt="" /&gt;&lt;br /&gt;&lt;/td&gt;&lt;/tr&gt;&lt;/tbody&gt;&lt;/table&gt;</v>
      </c>
    </row>
    <row r="10378" spans="1:8" x14ac:dyDescent="0.15">
      <c r="A10378">
        <v>10378</v>
      </c>
      <c r="B10378" t="s">
        <v>20423</v>
      </c>
      <c r="C10378" t="s">
        <v>20424</v>
      </c>
      <c r="D10378" s="2" t="s">
        <v>21474</v>
      </c>
      <c r="E10378" s="2" t="s">
        <v>21475</v>
      </c>
      <c r="F10378" s="2" t="s">
        <v>21477</v>
      </c>
      <c r="H10378" t="str">
        <f t="shared" si="162"/>
        <v>&lt;table style="width:10%;" cellpadding="2" cellspacing="0" align="left" border="1" bordercolor="#000000"&gt;&lt;tbody&gt;&lt;tr&gt;&lt;td style="text-align:center;"&gt;10378&lt;/td&gt;&lt;/tr&gt;&lt;tr&gt;&lt;td style="text-align:center;"&gt;&lt;img src="http://open.weixin.qq.com/qr/code/?username=CEO3222" width="115" height="115" alt="" /&gt;&lt;br /&gt;&lt;/td&gt;&lt;/tr&gt;&lt;/tbody&gt;&lt;/table&gt;</v>
      </c>
    </row>
    <row r="10379" spans="1:8" x14ac:dyDescent="0.15">
      <c r="A10379">
        <v>10379</v>
      </c>
      <c r="B10379" t="s">
        <v>20425</v>
      </c>
      <c r="C10379" t="s">
        <v>20426</v>
      </c>
      <c r="D10379" s="2" t="s">
        <v>21474</v>
      </c>
      <c r="E10379" s="2" t="s">
        <v>21475</v>
      </c>
      <c r="F10379" s="2" t="s">
        <v>21477</v>
      </c>
      <c r="H10379" t="str">
        <f t="shared" si="162"/>
        <v>&lt;table style="width:10%;" cellpadding="2" cellspacing="0" align="left" border="1" bordercolor="#000000"&gt;&lt;tbody&gt;&lt;tr&gt;&lt;td style="text-align:center;"&gt;10379&lt;/td&gt;&lt;/tr&gt;&lt;tr&gt;&lt;td style="text-align:center;"&gt;&lt;img src="http://open.weixin.qq.com/qr/code/?username=ivdivdChina" width="115" height="115" alt="" /&gt;&lt;br /&gt;&lt;/td&gt;&lt;/tr&gt;&lt;/tbody&gt;&lt;/table&gt;</v>
      </c>
    </row>
    <row r="10380" spans="1:8" x14ac:dyDescent="0.15">
      <c r="A10380">
        <v>10380</v>
      </c>
      <c r="B10380" t="s">
        <v>20427</v>
      </c>
      <c r="C10380" t="s">
        <v>20428</v>
      </c>
      <c r="D10380" s="2" t="s">
        <v>21474</v>
      </c>
      <c r="E10380" s="2" t="s">
        <v>21475</v>
      </c>
      <c r="F10380" s="2" t="s">
        <v>21477</v>
      </c>
      <c r="H10380" t="str">
        <f t="shared" si="162"/>
        <v>&lt;table style="width:10%;" cellpadding="2" cellspacing="0" align="left" border="1" bordercolor="#000000"&gt;&lt;tbody&gt;&lt;tr&gt;&lt;td style="text-align:center;"&gt;10380&lt;/td&gt;&lt;/tr&gt;&lt;tr&gt;&lt;td style="text-align:center;"&gt;&lt;img src="http://open.weixin.qq.com/qr/code/?username=dingjianlaoban" width="115" height="115" alt="" /&gt;&lt;br /&gt;&lt;/td&gt;&lt;/tr&gt;&lt;/tbody&gt;&lt;/table&gt;</v>
      </c>
    </row>
    <row r="10381" spans="1:8" x14ac:dyDescent="0.15">
      <c r="A10381">
        <v>10381</v>
      </c>
      <c r="B10381" t="s">
        <v>21406</v>
      </c>
      <c r="C10381" t="s">
        <v>20429</v>
      </c>
      <c r="D10381" s="2" t="s">
        <v>21474</v>
      </c>
      <c r="E10381" s="2" t="s">
        <v>21475</v>
      </c>
      <c r="F10381" s="2" t="s">
        <v>21477</v>
      </c>
      <c r="H10381" t="str">
        <f t="shared" si="162"/>
        <v>&lt;table style="width:10%;" cellpadding="2" cellspacing="0" align="left" border="1" bordercolor="#000000"&gt;&lt;tbody&gt;&lt;tr&gt;&lt;td style="text-align:center;"&gt;10381&lt;/td&gt;&lt;/tr&gt;&lt;tr&gt;&lt;td style="text-align:center;"&gt;&lt;img src="http://open.weixin.qq.com/qr/code/?username=shangzhanABC" width="115" height="115" alt="" /&gt;&lt;br /&gt;&lt;/td&gt;&lt;/tr&gt;&lt;/tbody&gt;&lt;/table&gt;</v>
      </c>
    </row>
    <row r="10382" spans="1:8" x14ac:dyDescent="0.15">
      <c r="A10382">
        <v>10382</v>
      </c>
      <c r="B10382" t="s">
        <v>20430</v>
      </c>
      <c r="C10382" t="s">
        <v>20431</v>
      </c>
      <c r="D10382" s="2" t="s">
        <v>21474</v>
      </c>
      <c r="E10382" s="2" t="s">
        <v>21475</v>
      </c>
      <c r="F10382" s="2" t="s">
        <v>21477</v>
      </c>
      <c r="H10382" t="str">
        <f t="shared" si="162"/>
        <v>&lt;table style="width:10%;" cellpadding="2" cellspacing="0" align="left" border="1" bordercolor="#000000"&gt;&lt;tbody&gt;&lt;tr&gt;&lt;td style="text-align:center;"&gt;10382&lt;/td&gt;&lt;/tr&gt;&lt;tr&gt;&lt;td style="text-align:center;"&gt;&lt;img src="http://open.weixin.qq.com/qr/code/?username=QYSW888" width="115" height="115" alt="" /&gt;&lt;br /&gt;&lt;/td&gt;&lt;/tr&gt;&lt;/tbody&gt;&lt;/table&gt;</v>
      </c>
    </row>
    <row r="10383" spans="1:8" x14ac:dyDescent="0.15">
      <c r="A10383">
        <v>10383</v>
      </c>
      <c r="B10383" t="s">
        <v>21407</v>
      </c>
      <c r="C10383" t="s">
        <v>20432</v>
      </c>
      <c r="D10383" s="2" t="s">
        <v>21474</v>
      </c>
      <c r="E10383" s="2" t="s">
        <v>21475</v>
      </c>
      <c r="F10383" s="2" t="s">
        <v>21477</v>
      </c>
      <c r="H10383" t="str">
        <f t="shared" si="162"/>
        <v>&lt;table style="width:10%;" cellpadding="2" cellspacing="0" align="left" border="1" bordercolor="#000000"&gt;&lt;tbody&gt;&lt;tr&gt;&lt;td style="text-align:center;"&gt;10383&lt;/td&gt;&lt;/tr&gt;&lt;tr&gt;&lt;td style="text-align:center;"&gt;&lt;img src="http://open.weixin.qq.com/qr/code/?username=EMBA87" width="115" height="115" alt="" /&gt;&lt;br /&gt;&lt;/td&gt;&lt;/tr&gt;&lt;/tbody&gt;&lt;/table&gt;</v>
      </c>
    </row>
    <row r="10384" spans="1:8" x14ac:dyDescent="0.15">
      <c r="A10384">
        <v>10384</v>
      </c>
      <c r="B10384" t="s">
        <v>20433</v>
      </c>
      <c r="C10384" t="s">
        <v>20434</v>
      </c>
      <c r="D10384" s="2" t="s">
        <v>21474</v>
      </c>
      <c r="E10384" s="2" t="s">
        <v>21475</v>
      </c>
      <c r="F10384" s="2" t="s">
        <v>21477</v>
      </c>
      <c r="H10384" t="str">
        <f t="shared" si="162"/>
        <v>&lt;table style="width:10%;" cellpadding="2" cellspacing="0" align="left" border="1" bordercolor="#000000"&gt;&lt;tbody&gt;&lt;tr&gt;&lt;td style="text-align:center;"&gt;10384&lt;/td&gt;&lt;/tr&gt;&lt;tr&gt;&lt;td style="text-align:center;"&gt;&lt;img src="http://open.weixin.qq.com/qr/code/?username=pgzhj1985" width="115" height="115" alt="" /&gt;&lt;br /&gt;&lt;/td&gt;&lt;/tr&gt;&lt;/tbody&gt;&lt;/table&gt;</v>
      </c>
    </row>
    <row r="10385" spans="1:8" x14ac:dyDescent="0.15">
      <c r="A10385">
        <v>10385</v>
      </c>
      <c r="B10385" t="s">
        <v>20435</v>
      </c>
      <c r="C10385" t="s">
        <v>20436</v>
      </c>
      <c r="D10385" s="2" t="s">
        <v>21474</v>
      </c>
      <c r="E10385" s="2" t="s">
        <v>21475</v>
      </c>
      <c r="F10385" s="2" t="s">
        <v>21477</v>
      </c>
      <c r="H10385" t="str">
        <f t="shared" si="162"/>
        <v>&lt;table style="width:10%;" cellpadding="2" cellspacing="0" align="left" border="1" bordercolor="#000000"&gt;&lt;tbody&gt;&lt;tr&gt;&lt;td style="text-align:center;"&gt;10385&lt;/td&gt;&lt;/tr&gt;&lt;tr&gt;&lt;td style="text-align:center;"&gt;&lt;img src="http://open.weixin.qq.com/qr/code/?username=syrinx666" width="115" height="115" alt="" /&gt;&lt;br /&gt;&lt;/td&gt;&lt;/tr&gt;&lt;/tbody&gt;&lt;/table&gt;</v>
      </c>
    </row>
    <row r="10386" spans="1:8" x14ac:dyDescent="0.15">
      <c r="A10386">
        <v>10386</v>
      </c>
      <c r="B10386" t="s">
        <v>20437</v>
      </c>
      <c r="C10386" t="s">
        <v>20438</v>
      </c>
      <c r="D10386" s="2" t="s">
        <v>21474</v>
      </c>
      <c r="E10386" s="2" t="s">
        <v>21475</v>
      </c>
      <c r="F10386" s="2" t="s">
        <v>21477</v>
      </c>
      <c r="H10386" t="str">
        <f t="shared" si="162"/>
        <v>&lt;table style="width:10%;" cellpadding="2" cellspacing="0" align="left" border="1" bordercolor="#000000"&gt;&lt;tbody&gt;&lt;tr&gt;&lt;td style="text-align:center;"&gt;10386&lt;/td&gt;&lt;/tr&gt;&lt;tr&gt;&lt;td style="text-align:center;"&gt;&lt;img src="http://open.weixin.qq.com/qr/code/?username=BMR2004" width="115" height="115" alt="" /&gt;&lt;br /&gt;&lt;/td&gt;&lt;/tr&gt;&lt;/tbody&gt;&lt;/table&gt;</v>
      </c>
    </row>
    <row r="10387" spans="1:8" x14ac:dyDescent="0.15">
      <c r="A10387">
        <v>10387</v>
      </c>
      <c r="B10387" t="s">
        <v>20439</v>
      </c>
      <c r="C10387" t="s">
        <v>20440</v>
      </c>
      <c r="D10387" s="2" t="s">
        <v>21474</v>
      </c>
      <c r="E10387" s="2" t="s">
        <v>21475</v>
      </c>
      <c r="F10387" s="2" t="s">
        <v>21477</v>
      </c>
      <c r="H10387" t="str">
        <f t="shared" si="162"/>
        <v>&lt;table style="width:10%;" cellpadding="2" cellspacing="0" align="left" border="1" bordercolor="#000000"&gt;&lt;tbody&gt;&lt;tr&gt;&lt;td style="text-align:center;"&gt;10387&lt;/td&gt;&lt;/tr&gt;&lt;tr&gt;&lt;td style="text-align:center;"&gt;&lt;img src="http://open.weixin.qq.com/qr/code/?username=nfljj1992" width="115" height="115" alt="" /&gt;&lt;br /&gt;&lt;/td&gt;&lt;/tr&gt;&lt;/tbody&gt;&lt;/table&gt;</v>
      </c>
    </row>
    <row r="10388" spans="1:8" x14ac:dyDescent="0.15">
      <c r="A10388">
        <v>10388</v>
      </c>
      <c r="B10388" t="s">
        <v>21408</v>
      </c>
      <c r="C10388" t="s">
        <v>20441</v>
      </c>
      <c r="D10388" s="2" t="s">
        <v>21474</v>
      </c>
      <c r="E10388" s="2" t="s">
        <v>21475</v>
      </c>
      <c r="F10388" s="2" t="s">
        <v>21477</v>
      </c>
      <c r="H10388" t="str">
        <f t="shared" si="162"/>
        <v>&lt;table style="width:10%;" cellpadding="2" cellspacing="0" align="left" border="1" bordercolor="#000000"&gt;&lt;tbody&gt;&lt;tr&gt;&lt;td style="text-align:center;"&gt;10388&lt;/td&gt;&lt;/tr&gt;&lt;tr&gt;&lt;td style="text-align:center;"&gt;&lt;img src="http://open.weixin.qq.com/qr/code/?username=iceoquan" width="115" height="115" alt="" /&gt;&lt;br /&gt;&lt;/td&gt;&lt;/tr&gt;&lt;/tbody&gt;&lt;/table&gt;</v>
      </c>
    </row>
    <row r="10389" spans="1:8" x14ac:dyDescent="0.15">
      <c r="A10389">
        <v>10389</v>
      </c>
      <c r="B10389" t="s">
        <v>20442</v>
      </c>
      <c r="C10389" t="s">
        <v>20443</v>
      </c>
      <c r="D10389" s="2" t="s">
        <v>21474</v>
      </c>
      <c r="E10389" s="2" t="s">
        <v>21475</v>
      </c>
      <c r="F10389" s="2" t="s">
        <v>21477</v>
      </c>
      <c r="H10389" t="str">
        <f t="shared" si="162"/>
        <v>&lt;table style="width:10%;" cellpadding="2" cellspacing="0" align="left" border="1" bordercolor="#000000"&gt;&lt;tbody&gt;&lt;tr&gt;&lt;td style="text-align:center;"&gt;10389&lt;/td&gt;&lt;/tr&gt;&lt;tr&gt;&lt;td style="text-align:center;"&gt;&lt;img src="http://open.weixin.qq.com/qr/code/?username=caz93888" width="115" height="115" alt="" /&gt;&lt;br /&gt;&lt;/td&gt;&lt;/tr&gt;&lt;/tbody&gt;&lt;/table&gt;</v>
      </c>
    </row>
    <row r="10390" spans="1:8" x14ac:dyDescent="0.15">
      <c r="A10390">
        <v>10390</v>
      </c>
      <c r="B10390" t="s">
        <v>21409</v>
      </c>
      <c r="C10390" t="s">
        <v>20444</v>
      </c>
      <c r="D10390" s="2" t="s">
        <v>21474</v>
      </c>
      <c r="E10390" s="2" t="s">
        <v>21475</v>
      </c>
      <c r="F10390" s="2" t="s">
        <v>21477</v>
      </c>
      <c r="H10390" t="str">
        <f t="shared" si="162"/>
        <v>&lt;table style="width:10%;" cellpadding="2" cellspacing="0" align="left" border="1" bordercolor="#000000"&gt;&lt;tbody&gt;&lt;tr&gt;&lt;td style="text-align:center;"&gt;10390&lt;/td&gt;&lt;/tr&gt;&lt;tr&gt;&lt;td style="text-align:center;"&gt;&lt;img src="http://open.weixin.qq.com/qr/code/?username=embaclass" width="115" height="115" alt="" /&gt;&lt;br /&gt;&lt;/td&gt;&lt;/tr&gt;&lt;/tbody&gt;&lt;/table&gt;</v>
      </c>
    </row>
    <row r="10391" spans="1:8" x14ac:dyDescent="0.15">
      <c r="A10391">
        <v>10391</v>
      </c>
      <c r="B10391" t="s">
        <v>19669</v>
      </c>
      <c r="C10391" t="s">
        <v>20445</v>
      </c>
      <c r="D10391" s="2" t="s">
        <v>21474</v>
      </c>
      <c r="E10391" s="2" t="s">
        <v>21475</v>
      </c>
      <c r="F10391" s="2" t="s">
        <v>21477</v>
      </c>
      <c r="H10391" t="str">
        <f t="shared" si="162"/>
        <v>&lt;table style="width:10%;" cellpadding="2" cellspacing="0" align="left" border="1" bordercolor="#000000"&gt;&lt;tbody&gt;&lt;tr&gt;&lt;td style="text-align:center;"&gt;10391&lt;/td&gt;&lt;/tr&gt;&lt;tr&gt;&lt;td style="text-align:center;"&gt;&lt;img src="http://open.weixin.qq.com/qr/code/?username=xsmogui" width="115" height="115" alt="" /&gt;&lt;br /&gt;&lt;/td&gt;&lt;/tr&gt;&lt;/tbody&gt;&lt;/table&gt;</v>
      </c>
    </row>
    <row r="10392" spans="1:8" x14ac:dyDescent="0.15">
      <c r="A10392">
        <v>10392</v>
      </c>
      <c r="B10392" t="s">
        <v>20446</v>
      </c>
      <c r="C10392" t="s">
        <v>20447</v>
      </c>
      <c r="D10392" s="2" t="s">
        <v>21474</v>
      </c>
      <c r="E10392" s="2" t="s">
        <v>21475</v>
      </c>
      <c r="F10392" s="2" t="s">
        <v>21477</v>
      </c>
      <c r="H10392" t="str">
        <f t="shared" si="162"/>
        <v>&lt;table style="width:10%;" cellpadding="2" cellspacing="0" align="left" border="1" bordercolor="#000000"&gt;&lt;tbody&gt;&lt;tr&gt;&lt;td style="text-align:center;"&gt;10392&lt;/td&gt;&lt;/tr&gt;&lt;tr&gt;&lt;td style="text-align:center;"&gt;&lt;img src="http://open.weixin.qq.com/qr/code/?username=quanke8998" width="115" height="115" alt="" /&gt;&lt;br /&gt;&lt;/td&gt;&lt;/tr&gt;&lt;/tbody&gt;&lt;/table&gt;</v>
      </c>
    </row>
    <row r="10393" spans="1:8" x14ac:dyDescent="0.15">
      <c r="A10393">
        <v>10393</v>
      </c>
      <c r="B10393" t="s">
        <v>20448</v>
      </c>
      <c r="C10393" t="s">
        <v>20449</v>
      </c>
      <c r="D10393" s="2" t="s">
        <v>21474</v>
      </c>
      <c r="E10393" s="2" t="s">
        <v>21475</v>
      </c>
      <c r="F10393" s="2" t="s">
        <v>21477</v>
      </c>
      <c r="H10393" t="str">
        <f t="shared" si="162"/>
        <v>&lt;table style="width:10%;" cellpadding="2" cellspacing="0" align="left" border="1" bordercolor="#000000"&gt;&lt;tbody&gt;&lt;tr&gt;&lt;td style="text-align:center;"&gt;10393&lt;/td&gt;&lt;/tr&gt;&lt;tr&gt;&lt;td style="text-align:center;"&gt;&lt;img src="http://open.weixin.qq.com/qr/code/?username=lxsw168" width="115" height="115" alt="" /&gt;&lt;br /&gt;&lt;/td&gt;&lt;/tr&gt;&lt;/tbody&gt;&lt;/table&gt;</v>
      </c>
    </row>
    <row r="10394" spans="1:8" x14ac:dyDescent="0.15">
      <c r="A10394">
        <v>10394</v>
      </c>
      <c r="B10394" t="s">
        <v>20450</v>
      </c>
      <c r="C10394" t="s">
        <v>20451</v>
      </c>
      <c r="D10394" s="2" t="s">
        <v>21474</v>
      </c>
      <c r="E10394" s="2" t="s">
        <v>21475</v>
      </c>
      <c r="F10394" s="2" t="s">
        <v>21477</v>
      </c>
      <c r="H10394" t="str">
        <f t="shared" si="162"/>
        <v>&lt;table style="width:10%;" cellpadding="2" cellspacing="0" align="left" border="1" bordercolor="#000000"&gt;&lt;tbody&gt;&lt;tr&gt;&lt;td style="text-align:center;"&gt;10394&lt;/td&gt;&lt;/tr&gt;&lt;tr&gt;&lt;td style="text-align:center;"&gt;&lt;img src="http://open.weixin.qq.com/qr/code/?username=cybang521" width="115" height="115" alt="" /&gt;&lt;br /&gt;&lt;/td&gt;&lt;/tr&gt;&lt;/tbody&gt;&lt;/table&gt;</v>
      </c>
    </row>
    <row r="10395" spans="1:8" x14ac:dyDescent="0.15">
      <c r="A10395">
        <v>10395</v>
      </c>
      <c r="B10395" t="s">
        <v>20452</v>
      </c>
      <c r="C10395" t="s">
        <v>20453</v>
      </c>
      <c r="D10395" s="2" t="s">
        <v>21474</v>
      </c>
      <c r="E10395" s="2" t="s">
        <v>21475</v>
      </c>
      <c r="F10395" s="2" t="s">
        <v>21477</v>
      </c>
      <c r="G10395" t="s">
        <v>21476</v>
      </c>
      <c r="H10395" t="str">
        <f t="shared" si="162"/>
        <v>&lt;table style="width:10%;" cellpadding="2" cellspacing="0" align="left" border="1" bordercolor="#000000"&gt;&lt;tbody&gt;&lt;tr&gt;&lt;td style="text-align:center;"&gt;10395&lt;/td&gt;&lt;/tr&gt;&lt;tr&gt;&lt;td style="text-align:center;"&gt;&lt;img src="http://open.weixin.qq.com/qr/code/?username=djsyswff" width="115" height="115" alt="" /&gt;&lt;br /&gt;&lt;/td&gt;&lt;/tr&gt;&lt;/tbody&gt;&lt;/table&gt;&lt;div style="page-break-after:always;"&gt;&lt;/div&gt;</v>
      </c>
    </row>
    <row r="10396" spans="1:8" x14ac:dyDescent="0.15">
      <c r="A10396">
        <v>10396</v>
      </c>
      <c r="B10396" t="s">
        <v>20454</v>
      </c>
      <c r="C10396" t="s">
        <v>20455</v>
      </c>
      <c r="D10396" s="2" t="s">
        <v>21474</v>
      </c>
      <c r="E10396" s="2" t="s">
        <v>21475</v>
      </c>
      <c r="F10396" s="2" t="s">
        <v>21477</v>
      </c>
      <c r="H10396" t="str">
        <f t="shared" si="162"/>
        <v>&lt;table style="width:10%;" cellpadding="2" cellspacing="0" align="left" border="1" bordercolor="#000000"&gt;&lt;tbody&gt;&lt;tr&gt;&lt;td style="text-align:center;"&gt;10396&lt;/td&gt;&lt;/tr&gt;&lt;tr&gt;&lt;td style="text-align:center;"&gt;&lt;img src="http://open.weixin.qq.com/qr/code/?username=qcmmjj" width="115" height="115" alt="" /&gt;&lt;br /&gt;&lt;/td&gt;&lt;/tr&gt;&lt;/tbody&gt;&lt;/table&gt;</v>
      </c>
    </row>
    <row r="10397" spans="1:8" x14ac:dyDescent="0.15">
      <c r="A10397">
        <v>10397</v>
      </c>
      <c r="B10397" t="s">
        <v>20456</v>
      </c>
      <c r="C10397" t="s">
        <v>20457</v>
      </c>
      <c r="D10397" s="2" t="s">
        <v>21474</v>
      </c>
      <c r="E10397" s="2" t="s">
        <v>21475</v>
      </c>
      <c r="F10397" s="2" t="s">
        <v>21477</v>
      </c>
      <c r="H10397" t="str">
        <f t="shared" si="162"/>
        <v>&lt;table style="width:10%;" cellpadding="2" cellspacing="0" align="left" border="1" bordercolor="#000000"&gt;&lt;tbody&gt;&lt;tr&gt;&lt;td style="text-align:center;"&gt;10397&lt;/td&gt;&lt;/tr&gt;&lt;tr&gt;&lt;td style="text-align:center;"&gt;&lt;img src="http://open.weixin.qq.com/qr/code/?username=XST8686" width="115" height="115" alt="" /&gt;&lt;br /&gt;&lt;/td&gt;&lt;/tr&gt;&lt;/tbody&gt;&lt;/table&gt;</v>
      </c>
    </row>
    <row r="10398" spans="1:8" x14ac:dyDescent="0.15">
      <c r="A10398">
        <v>10398</v>
      </c>
      <c r="B10398" t="s">
        <v>20458</v>
      </c>
      <c r="C10398" t="s">
        <v>20459</v>
      </c>
      <c r="D10398" s="2" t="s">
        <v>21474</v>
      </c>
      <c r="E10398" s="2" t="s">
        <v>21475</v>
      </c>
      <c r="F10398" s="2" t="s">
        <v>21477</v>
      </c>
      <c r="H10398" t="str">
        <f t="shared" si="162"/>
        <v>&lt;table style="width:10%;" cellpadding="2" cellspacing="0" align="left" border="1" bordercolor="#000000"&gt;&lt;tbody&gt;&lt;tr&gt;&lt;td style="text-align:center;"&gt;10398&lt;/td&gt;&lt;/tr&gt;&lt;tr&gt;&lt;td style="text-align:center;"&gt;&lt;img src="http://open.weixin.qq.com/qr/code/?username=yoao568" width="115" height="115" alt="" /&gt;&lt;br /&gt;&lt;/td&gt;&lt;/tr&gt;&lt;/tbody&gt;&lt;/table&gt;</v>
      </c>
    </row>
    <row r="10399" spans="1:8" x14ac:dyDescent="0.15">
      <c r="A10399">
        <v>10399</v>
      </c>
      <c r="B10399" t="s">
        <v>20460</v>
      </c>
      <c r="C10399" t="s">
        <v>20461</v>
      </c>
      <c r="D10399" s="2" t="s">
        <v>21474</v>
      </c>
      <c r="E10399" s="2" t="s">
        <v>21475</v>
      </c>
      <c r="F10399" s="2" t="s">
        <v>21477</v>
      </c>
      <c r="H10399" t="str">
        <f t="shared" si="162"/>
        <v>&lt;table style="width:10%;" cellpadding="2" cellspacing="0" align="left" border="1" bordercolor="#000000"&gt;&lt;tbody&gt;&lt;tr&gt;&lt;td style="text-align:center;"&gt;10399&lt;/td&gt;&lt;/tr&gt;&lt;tr&gt;&lt;td style="text-align:center;"&gt;&lt;img src="http://open.weixin.qq.com/qr/code/?username=srsw66" width="115" height="115" alt="" /&gt;&lt;br /&gt;&lt;/td&gt;&lt;/tr&gt;&lt;/tbody&gt;&lt;/table&gt;</v>
      </c>
    </row>
    <row r="10400" spans="1:8" x14ac:dyDescent="0.15">
      <c r="A10400">
        <v>10400</v>
      </c>
      <c r="B10400" t="s">
        <v>21410</v>
      </c>
      <c r="C10400" t="s">
        <v>20462</v>
      </c>
      <c r="D10400" s="2" t="s">
        <v>21474</v>
      </c>
      <c r="E10400" s="2" t="s">
        <v>21475</v>
      </c>
      <c r="F10400" s="2" t="s">
        <v>21477</v>
      </c>
      <c r="H10400" t="str">
        <f t="shared" si="162"/>
        <v>&lt;table style="width:10%;" cellpadding="2" cellspacing="0" align="left" border="1" bordercolor="#000000"&gt;&lt;tbody&gt;&lt;tr&gt;&lt;td style="text-align:center;"&gt;10400&lt;/td&gt;&lt;/tr&gt;&lt;tr&gt;&lt;td style="text-align:center;"&gt;&lt;img src="http://open.weixin.qq.com/qr/code/?username=HR_club" width="115" height="115" alt="" /&gt;&lt;br /&gt;&lt;/td&gt;&lt;/tr&gt;&lt;/tbody&gt;&lt;/table&gt;</v>
      </c>
    </row>
    <row r="10401" spans="1:8" x14ac:dyDescent="0.15">
      <c r="A10401">
        <v>10401</v>
      </c>
      <c r="B10401" t="s">
        <v>20463</v>
      </c>
      <c r="C10401" t="s">
        <v>20464</v>
      </c>
      <c r="D10401" s="2" t="s">
        <v>21474</v>
      </c>
      <c r="E10401" s="2" t="s">
        <v>21475</v>
      </c>
      <c r="F10401" s="2" t="s">
        <v>21477</v>
      </c>
      <c r="H10401" t="str">
        <f t="shared" si="162"/>
        <v>&lt;table style="width:10%;" cellpadding="2" cellspacing="0" align="left" border="1" bordercolor="#000000"&gt;&lt;tbody&gt;&lt;tr&gt;&lt;td style="text-align:center;"&gt;10401&lt;/td&gt;&lt;/tr&gt;&lt;tr&gt;&lt;td style="text-align:center;"&gt;&lt;img src="http://open.weixin.qq.com/qr/code/?username=icbank" width="115" height="115" alt="" /&gt;&lt;br /&gt;&lt;/td&gt;&lt;/tr&gt;&lt;/tbody&gt;&lt;/table&gt;</v>
      </c>
    </row>
    <row r="10402" spans="1:8" x14ac:dyDescent="0.15">
      <c r="A10402">
        <v>10402</v>
      </c>
      <c r="B10402" t="s">
        <v>20465</v>
      </c>
      <c r="C10402" t="s">
        <v>20466</v>
      </c>
      <c r="D10402" s="2" t="s">
        <v>21474</v>
      </c>
      <c r="E10402" s="2" t="s">
        <v>21475</v>
      </c>
      <c r="F10402" s="2" t="s">
        <v>21477</v>
      </c>
      <c r="H10402" t="str">
        <f t="shared" si="162"/>
        <v>&lt;table style="width:10%;" cellpadding="2" cellspacing="0" align="left" border="1" bordercolor="#000000"&gt;&lt;tbody&gt;&lt;tr&gt;&lt;td style="text-align:center;"&gt;10402&lt;/td&gt;&lt;/tr&gt;&lt;tr&gt;&lt;td style="text-align:center;"&gt;&lt;img src="http://open.weixin.qq.com/qr/code/?username=touchweb" width="115" height="115" alt="" /&gt;&lt;br /&gt;&lt;/td&gt;&lt;/tr&gt;&lt;/tbody&gt;&lt;/table&gt;</v>
      </c>
    </row>
    <row r="10403" spans="1:8" x14ac:dyDescent="0.15">
      <c r="A10403">
        <v>10403</v>
      </c>
      <c r="B10403" t="s">
        <v>20467</v>
      </c>
      <c r="C10403" t="s">
        <v>20468</v>
      </c>
      <c r="D10403" s="2" t="s">
        <v>21474</v>
      </c>
      <c r="E10403" s="2" t="s">
        <v>21475</v>
      </c>
      <c r="F10403" s="2" t="s">
        <v>21477</v>
      </c>
      <c r="H10403" t="str">
        <f t="shared" si="162"/>
        <v>&lt;table style="width:10%;" cellpadding="2" cellspacing="0" align="left" border="1" bordercolor="#000000"&gt;&lt;tbody&gt;&lt;tr&gt;&lt;td style="text-align:center;"&gt;10403&lt;/td&gt;&lt;/tr&gt;&lt;tr&gt;&lt;td style="text-align:center;"&gt;&lt;img src="http://open.weixin.qq.com/qr/code/?username=ceo8025" width="115" height="115" alt="" /&gt;&lt;br /&gt;&lt;/td&gt;&lt;/tr&gt;&lt;/tbody&gt;&lt;/table&gt;</v>
      </c>
    </row>
    <row r="10404" spans="1:8" x14ac:dyDescent="0.15">
      <c r="A10404">
        <v>10404</v>
      </c>
      <c r="B10404" t="s">
        <v>20469</v>
      </c>
      <c r="C10404" t="s">
        <v>20470</v>
      </c>
      <c r="D10404" s="2" t="s">
        <v>21474</v>
      </c>
      <c r="E10404" s="2" t="s">
        <v>21475</v>
      </c>
      <c r="F10404" s="2" t="s">
        <v>21477</v>
      </c>
      <c r="H10404" t="str">
        <f t="shared" si="162"/>
        <v>&lt;table style="width:10%;" cellpadding="2" cellspacing="0" align="left" border="1" bordercolor="#000000"&gt;&lt;tbody&gt;&lt;tr&gt;&lt;td style="text-align:center;"&gt;10404&lt;/td&gt;&lt;/tr&gt;&lt;tr&gt;&lt;td style="text-align:center;"&gt;&lt;img src="http://open.weixin.qq.com/qr/code/?username=ZSJH365" width="115" height="115" alt="" /&gt;&lt;br /&gt;&lt;/td&gt;&lt;/tr&gt;&lt;/tbody&gt;&lt;/table&gt;</v>
      </c>
    </row>
    <row r="10405" spans="1:8" x14ac:dyDescent="0.15">
      <c r="A10405">
        <v>10405</v>
      </c>
      <c r="B10405" t="s">
        <v>20471</v>
      </c>
      <c r="C10405" t="s">
        <v>20472</v>
      </c>
      <c r="D10405" s="2" t="s">
        <v>21474</v>
      </c>
      <c r="E10405" s="2" t="s">
        <v>21475</v>
      </c>
      <c r="F10405" s="2" t="s">
        <v>21477</v>
      </c>
      <c r="H10405" t="str">
        <f t="shared" si="162"/>
        <v>&lt;table style="width:10%;" cellpadding="2" cellspacing="0" align="left" border="1" bordercolor="#000000"&gt;&lt;tbody&gt;&lt;tr&gt;&lt;td style="text-align:center;"&gt;10405&lt;/td&gt;&lt;/tr&gt;&lt;tr&gt;&lt;td style="text-align:center;"&gt;&lt;img src="http://open.weixin.qq.com/qr/code/?username=shangjiezz" width="115" height="115" alt="" /&gt;&lt;br /&gt;&lt;/td&gt;&lt;/tr&gt;&lt;/tbody&gt;&lt;/table&gt;</v>
      </c>
    </row>
    <row r="10406" spans="1:8" x14ac:dyDescent="0.15">
      <c r="A10406">
        <v>10406</v>
      </c>
      <c r="B10406" t="s">
        <v>20473</v>
      </c>
      <c r="C10406" t="s">
        <v>20474</v>
      </c>
      <c r="D10406" s="2" t="s">
        <v>21474</v>
      </c>
      <c r="E10406" s="2" t="s">
        <v>21475</v>
      </c>
      <c r="F10406" s="2" t="s">
        <v>21477</v>
      </c>
      <c r="H10406" t="str">
        <f t="shared" si="162"/>
        <v>&lt;table style="width:10%;" cellpadding="2" cellspacing="0" align="left" border="1" bordercolor="#000000"&gt;&lt;tbody&gt;&lt;tr&gt;&lt;td style="text-align:center;"&gt;10406&lt;/td&gt;&lt;/tr&gt;&lt;tr&gt;&lt;td style="text-align:center;"&gt;&lt;img src="http://open.weixin.qq.com/qr/code/?username=yanyuecn" width="115" height="115" alt="" /&gt;&lt;br /&gt;&lt;/td&gt;&lt;/tr&gt;&lt;/tbody&gt;&lt;/table&gt;</v>
      </c>
    </row>
    <row r="10407" spans="1:8" x14ac:dyDescent="0.15">
      <c r="A10407">
        <v>10407</v>
      </c>
      <c r="B10407" t="s">
        <v>20475</v>
      </c>
      <c r="C10407" t="s">
        <v>20476</v>
      </c>
      <c r="D10407" s="2" t="s">
        <v>21474</v>
      </c>
      <c r="E10407" s="2" t="s">
        <v>21475</v>
      </c>
      <c r="F10407" s="2" t="s">
        <v>21477</v>
      </c>
      <c r="H10407" t="str">
        <f t="shared" si="162"/>
        <v>&lt;table style="width:10%;" cellpadding="2" cellspacing="0" align="left" border="1" bordercolor="#000000"&gt;&lt;tbody&gt;&lt;tr&gt;&lt;td style="text-align:center;"&gt;10407&lt;/td&gt;&lt;/tr&gt;&lt;tr&gt;&lt;td style="text-align:center;"&gt;&lt;img src="http://open.weixin.qq.com/qr/code/?username=yoaogk" width="115" height="115" alt="" /&gt;&lt;br /&gt;&lt;/td&gt;&lt;/tr&gt;&lt;/tbody&gt;&lt;/table&gt;</v>
      </c>
    </row>
    <row r="10408" spans="1:8" x14ac:dyDescent="0.15">
      <c r="A10408">
        <v>10408</v>
      </c>
      <c r="B10408" t="s">
        <v>20477</v>
      </c>
      <c r="C10408" t="s">
        <v>20478</v>
      </c>
      <c r="D10408" s="2" t="s">
        <v>21474</v>
      </c>
      <c r="E10408" s="2" t="s">
        <v>21475</v>
      </c>
      <c r="F10408" s="2" t="s">
        <v>21477</v>
      </c>
      <c r="H10408" t="str">
        <f t="shared" si="162"/>
        <v>&lt;table style="width:10%;" cellpadding="2" cellspacing="0" align="left" border="1" bordercolor="#000000"&gt;&lt;tbody&gt;&lt;tr&gt;&lt;td style="text-align:center;"&gt;10408&lt;/td&gt;&lt;/tr&gt;&lt;tr&gt;&lt;td style="text-align:center;"&gt;&lt;img src="http://open.weixin.qq.com/qr/code/?username=CAZ-188" width="115" height="115" alt="" /&gt;&lt;br /&gt;&lt;/td&gt;&lt;/tr&gt;&lt;/tbody&gt;&lt;/table&gt;</v>
      </c>
    </row>
    <row r="10409" spans="1:8" x14ac:dyDescent="0.15">
      <c r="A10409">
        <v>10409</v>
      </c>
      <c r="B10409" t="s">
        <v>21411</v>
      </c>
      <c r="C10409" t="s">
        <v>20479</v>
      </c>
      <c r="D10409" s="2" t="s">
        <v>21474</v>
      </c>
      <c r="E10409" s="2" t="s">
        <v>21475</v>
      </c>
      <c r="F10409" s="2" t="s">
        <v>21477</v>
      </c>
      <c r="H10409" t="str">
        <f t="shared" si="162"/>
        <v>&lt;table style="width:10%;" cellpadding="2" cellspacing="0" align="left" border="1" bordercolor="#000000"&gt;&lt;tbody&gt;&lt;tr&gt;&lt;td style="text-align:center;"&gt;10409&lt;/td&gt;&lt;/tr&gt;&lt;tr&gt;&lt;td style="text-align:center;"&gt;&lt;img src="http://open.weixin.qq.com/qr/code/?username=chinamkt" width="115" height="115" alt="" /&gt;&lt;br /&gt;&lt;/td&gt;&lt;/tr&gt;&lt;/tbody&gt;&lt;/table&gt;</v>
      </c>
    </row>
    <row r="10410" spans="1:8" x14ac:dyDescent="0.15">
      <c r="A10410">
        <v>10410</v>
      </c>
      <c r="B10410" t="s">
        <v>20480</v>
      </c>
      <c r="C10410" t="s">
        <v>20481</v>
      </c>
      <c r="D10410" s="2" t="s">
        <v>21474</v>
      </c>
      <c r="E10410" s="2" t="s">
        <v>21475</v>
      </c>
      <c r="F10410" s="2" t="s">
        <v>21477</v>
      </c>
      <c r="H10410" t="str">
        <f t="shared" si="162"/>
        <v>&lt;table style="width:10%;" cellpadding="2" cellspacing="0" align="left" border="1" bordercolor="#000000"&gt;&lt;tbody&gt;&lt;tr&gt;&lt;td style="text-align:center;"&gt;10410&lt;/td&gt;&lt;/tr&gt;&lt;tr&gt;&lt;td style="text-align:center;"&gt;&lt;img src="http://open.weixin.qq.com/qr/code/?username=chuangyejie888" width="115" height="115" alt="" /&gt;&lt;br /&gt;&lt;/td&gt;&lt;/tr&gt;&lt;/tbody&gt;&lt;/table&gt;</v>
      </c>
    </row>
    <row r="10411" spans="1:8" x14ac:dyDescent="0.15">
      <c r="A10411">
        <v>10411</v>
      </c>
      <c r="B10411" t="s">
        <v>20482</v>
      </c>
      <c r="C10411" t="s">
        <v>20483</v>
      </c>
      <c r="D10411" s="2" t="s">
        <v>21474</v>
      </c>
      <c r="E10411" s="2" t="s">
        <v>21475</v>
      </c>
      <c r="F10411" s="2" t="s">
        <v>21477</v>
      </c>
      <c r="H10411" t="str">
        <f t="shared" si="162"/>
        <v>&lt;table style="width:10%;" cellpadding="2" cellspacing="0" align="left" border="1" bordercolor="#000000"&gt;&lt;tbody&gt;&lt;tr&gt;&lt;td style="text-align:center;"&gt;10411&lt;/td&gt;&lt;/tr&gt;&lt;tr&gt;&lt;td style="text-align:center;"&gt;&lt;img src="http://open.weixin.qq.com/qr/code/?username=anrancgjy" width="115" height="115" alt="" /&gt;&lt;br /&gt;&lt;/td&gt;&lt;/tr&gt;&lt;/tbody&gt;&lt;/table&gt;</v>
      </c>
    </row>
    <row r="10412" spans="1:8" x14ac:dyDescent="0.15">
      <c r="A10412">
        <v>10412</v>
      </c>
      <c r="B10412" t="s">
        <v>20484</v>
      </c>
      <c r="C10412" t="s">
        <v>20485</v>
      </c>
      <c r="D10412" s="2" t="s">
        <v>21474</v>
      </c>
      <c r="E10412" s="2" t="s">
        <v>21475</v>
      </c>
      <c r="F10412" s="2" t="s">
        <v>21477</v>
      </c>
      <c r="H10412" t="str">
        <f t="shared" si="162"/>
        <v>&lt;table style="width:10%;" cellpadding="2" cellspacing="0" align="left" border="1" bordercolor="#000000"&gt;&lt;tbody&gt;&lt;tr&gt;&lt;td style="text-align:center;"&gt;10412&lt;/td&gt;&lt;/tr&gt;&lt;tr&gt;&lt;td style="text-align:center;"&gt;&lt;img src="http://open.weixin.qq.com/qr/code/?username=djsysw88" width="115" height="115" alt="" /&gt;&lt;br /&gt;&lt;/td&gt;&lt;/tr&gt;&lt;/tbody&gt;&lt;/table&gt;</v>
      </c>
    </row>
    <row r="10413" spans="1:8" x14ac:dyDescent="0.15">
      <c r="A10413">
        <v>10413</v>
      </c>
      <c r="B10413" t="s">
        <v>21412</v>
      </c>
      <c r="C10413" t="s">
        <v>20486</v>
      </c>
      <c r="D10413" s="2" t="s">
        <v>21474</v>
      </c>
      <c r="E10413" s="2" t="s">
        <v>21475</v>
      </c>
      <c r="F10413" s="2" t="s">
        <v>21477</v>
      </c>
      <c r="H10413" t="str">
        <f t="shared" si="162"/>
        <v>&lt;table style="width:10%;" cellpadding="2" cellspacing="0" align="left" border="1" bordercolor="#000000"&gt;&lt;tbody&gt;&lt;tr&gt;&lt;td style="text-align:center;"&gt;10413&lt;/td&gt;&lt;/tr&gt;&lt;tr&gt;&lt;td style="text-align:center;"&gt;&lt;img src="http://open.weixin.qq.com/qr/code/?username=chnstonewx" width="115" height="115" alt="" /&gt;&lt;br /&gt;&lt;/td&gt;&lt;/tr&gt;&lt;/tbody&gt;&lt;/table&gt;</v>
      </c>
    </row>
    <row r="10414" spans="1:8" x14ac:dyDescent="0.15">
      <c r="A10414">
        <v>10414</v>
      </c>
      <c r="B10414" t="s">
        <v>20487</v>
      </c>
      <c r="C10414" t="s">
        <v>20488</v>
      </c>
      <c r="D10414" s="2" t="s">
        <v>21474</v>
      </c>
      <c r="E10414" s="2" t="s">
        <v>21475</v>
      </c>
      <c r="F10414" s="2" t="s">
        <v>21477</v>
      </c>
      <c r="H10414" t="str">
        <f t="shared" ref="H10414:H10477" si="163">CONCATENATE(D10414,A10414,E10414,C10414,F10414,G10414)</f>
        <v>&lt;table style="width:10%;" cellpadding="2" cellspacing="0" align="left" border="1" bordercolor="#000000"&gt;&lt;tbody&gt;&lt;tr&gt;&lt;td style="text-align:center;"&gt;10414&lt;/td&gt;&lt;/tr&gt;&lt;tr&gt;&lt;td style="text-align:center;"&gt;&lt;img src="http://open.weixin.qq.com/qr/code/?username=zcmj00" width="115" height="115" alt="" /&gt;&lt;br /&gt;&lt;/td&gt;&lt;/tr&gt;&lt;/tbody&gt;&lt;/table&gt;</v>
      </c>
    </row>
    <row r="10415" spans="1:8" x14ac:dyDescent="0.15">
      <c r="A10415">
        <v>10415</v>
      </c>
      <c r="B10415" t="s">
        <v>20489</v>
      </c>
      <c r="C10415" t="s">
        <v>20490</v>
      </c>
      <c r="D10415" s="2" t="s">
        <v>21474</v>
      </c>
      <c r="E10415" s="2" t="s">
        <v>21475</v>
      </c>
      <c r="F10415" s="2" t="s">
        <v>21477</v>
      </c>
      <c r="H10415" t="str">
        <f t="shared" si="163"/>
        <v>&lt;table style="width:10%;" cellpadding="2" cellspacing="0" align="left" border="1" bordercolor="#000000"&gt;&lt;tbody&gt;&lt;tr&gt;&lt;td style="text-align:center;"&gt;10415&lt;/td&gt;&lt;/tr&gt;&lt;tr&gt;&lt;td style="text-align:center;"&gt;&lt;img src="http://open.weixin.qq.com/qr/code/?username=ihitui" width="115" height="115" alt="" /&gt;&lt;br /&gt;&lt;/td&gt;&lt;/tr&gt;&lt;/tbody&gt;&lt;/table&gt;</v>
      </c>
    </row>
    <row r="10416" spans="1:8" x14ac:dyDescent="0.15">
      <c r="A10416">
        <v>10416</v>
      </c>
      <c r="B10416" t="s">
        <v>5638</v>
      </c>
      <c r="C10416" t="s">
        <v>20491</v>
      </c>
      <c r="D10416" s="2" t="s">
        <v>21474</v>
      </c>
      <c r="E10416" s="2" t="s">
        <v>21475</v>
      </c>
      <c r="F10416" s="2" t="s">
        <v>21477</v>
      </c>
      <c r="H10416" t="str">
        <f t="shared" si="163"/>
        <v>&lt;table style="width:10%;" cellpadding="2" cellspacing="0" align="left" border="1" bordercolor="#000000"&gt;&lt;tbody&gt;&lt;tr&gt;&lt;td style="text-align:center;"&gt;10416&lt;/td&gt;&lt;/tr&gt;&lt;tr&gt;&lt;td style="text-align:center;"&gt;&lt;img src="http://open.weixin.qq.com/qr/code/?username=zqsw88" width="115" height="115" alt="" /&gt;&lt;br /&gt;&lt;/td&gt;&lt;/tr&gt;&lt;/tbody&gt;&lt;/table&gt;</v>
      </c>
    </row>
    <row r="10417" spans="1:8" x14ac:dyDescent="0.15">
      <c r="A10417">
        <v>10417</v>
      </c>
      <c r="B10417" t="s">
        <v>20492</v>
      </c>
      <c r="C10417" t="s">
        <v>20493</v>
      </c>
      <c r="D10417" s="2" t="s">
        <v>21474</v>
      </c>
      <c r="E10417" s="2" t="s">
        <v>21475</v>
      </c>
      <c r="F10417" s="2" t="s">
        <v>21477</v>
      </c>
      <c r="H10417" t="str">
        <f t="shared" si="163"/>
        <v>&lt;table style="width:10%;" cellpadding="2" cellspacing="0" align="left" border="1" bordercolor="#000000"&gt;&lt;tbody&gt;&lt;tr&gt;&lt;td style="text-align:center;"&gt;10417&lt;/td&gt;&lt;/tr&gt;&lt;tr&gt;&lt;td style="text-align:center;"&gt;&lt;img src="http://open.weixin.qq.com/qr/code/?username=xlh101" width="115" height="115" alt="" /&gt;&lt;br /&gt;&lt;/td&gt;&lt;/tr&gt;&lt;/tbody&gt;&lt;/table&gt;</v>
      </c>
    </row>
    <row r="10418" spans="1:8" x14ac:dyDescent="0.15">
      <c r="A10418">
        <v>10418</v>
      </c>
      <c r="B10418" t="s">
        <v>21413</v>
      </c>
      <c r="C10418" t="s">
        <v>20494</v>
      </c>
      <c r="D10418" s="2" t="s">
        <v>21474</v>
      </c>
      <c r="E10418" s="2" t="s">
        <v>21475</v>
      </c>
      <c r="F10418" s="2" t="s">
        <v>21477</v>
      </c>
      <c r="H10418" t="str">
        <f t="shared" si="163"/>
        <v>&lt;table style="width:10%;" cellpadding="2" cellspacing="0" align="left" border="1" bordercolor="#000000"&gt;&lt;tbody&gt;&lt;tr&gt;&lt;td style="text-align:center;"&gt;10418&lt;/td&gt;&lt;/tr&gt;&lt;tr&gt;&lt;td style="text-align:center;"&gt;&lt;img src="http://open.weixin.qq.com/qr/code/?username=dhlb668" width="115" height="115" alt="" /&gt;&lt;br /&gt;&lt;/td&gt;&lt;/tr&gt;&lt;/tbody&gt;&lt;/table&gt;</v>
      </c>
    </row>
    <row r="10419" spans="1:8" x14ac:dyDescent="0.15">
      <c r="A10419">
        <v>10419</v>
      </c>
      <c r="B10419" t="s">
        <v>21414</v>
      </c>
      <c r="C10419" t="s">
        <v>20495</v>
      </c>
      <c r="D10419" s="2" t="s">
        <v>21474</v>
      </c>
      <c r="E10419" s="2" t="s">
        <v>21475</v>
      </c>
      <c r="F10419" s="2" t="s">
        <v>21477</v>
      </c>
      <c r="H10419" t="str">
        <f t="shared" si="163"/>
        <v>&lt;table style="width:10%;" cellpadding="2" cellspacing="0" align="left" border="1" bordercolor="#000000"&gt;&lt;tbody&gt;&lt;tr&gt;&lt;td style="text-align:center;"&gt;10419&lt;/td&gt;&lt;/tr&gt;&lt;tr&gt;&lt;td style="text-align:center;"&gt;&lt;img src="http://open.weixin.qq.com/qr/code/?username=ceosw168" width="115" height="115" alt="" /&gt;&lt;br /&gt;&lt;/td&gt;&lt;/tr&gt;&lt;/tbody&gt;&lt;/table&gt;</v>
      </c>
    </row>
    <row r="10420" spans="1:8" x14ac:dyDescent="0.15">
      <c r="A10420">
        <v>10420</v>
      </c>
      <c r="B10420" t="s">
        <v>20496</v>
      </c>
      <c r="C10420" t="s">
        <v>20497</v>
      </c>
      <c r="D10420" s="2" t="s">
        <v>21474</v>
      </c>
      <c r="E10420" s="2" t="s">
        <v>21475</v>
      </c>
      <c r="F10420" s="2" t="s">
        <v>21477</v>
      </c>
      <c r="H10420" t="str">
        <f t="shared" si="163"/>
        <v>&lt;table style="width:10%;" cellpadding="2" cellspacing="0" align="left" border="1" bordercolor="#000000"&gt;&lt;tbody&gt;&lt;tr&gt;&lt;td style="text-align:center;"&gt;10420&lt;/td&gt;&lt;/tr&gt;&lt;tr&gt;&lt;td style="text-align:center;"&gt;&lt;img src="http://open.weixin.qq.com/qr/code/?username=mtsale" width="115" height="115" alt="" /&gt;&lt;br /&gt;&lt;/td&gt;&lt;/tr&gt;&lt;/tbody&gt;&lt;/table&gt;</v>
      </c>
    </row>
    <row r="10421" spans="1:8" x14ac:dyDescent="0.15">
      <c r="A10421">
        <v>10421</v>
      </c>
      <c r="B10421" t="s">
        <v>20498</v>
      </c>
      <c r="C10421" t="s">
        <v>20499</v>
      </c>
      <c r="D10421" s="2" t="s">
        <v>21474</v>
      </c>
      <c r="E10421" s="2" t="s">
        <v>21475</v>
      </c>
      <c r="F10421" s="2" t="s">
        <v>21477</v>
      </c>
      <c r="H10421" t="str">
        <f t="shared" si="163"/>
        <v>&lt;table style="width:10%;" cellpadding="2" cellspacing="0" align="left" border="1" bordercolor="#000000"&gt;&lt;tbody&gt;&lt;tr&gt;&lt;td style="text-align:center;"&gt;10421&lt;/td&gt;&lt;/tr&gt;&lt;tr&gt;&lt;td style="text-align:center;"&gt;&lt;img src="http://open.weixin.qq.com/qr/code/?username=nmdck365" width="115" height="115" alt="" /&gt;&lt;br /&gt;&lt;/td&gt;&lt;/tr&gt;&lt;/tbody&gt;&lt;/table&gt;</v>
      </c>
    </row>
    <row r="10422" spans="1:8" x14ac:dyDescent="0.15">
      <c r="A10422">
        <v>10422</v>
      </c>
      <c r="B10422" t="s">
        <v>20414</v>
      </c>
      <c r="C10422" t="s">
        <v>20500</v>
      </c>
      <c r="D10422" s="2" t="s">
        <v>21474</v>
      </c>
      <c r="E10422" s="2" t="s">
        <v>21475</v>
      </c>
      <c r="F10422" s="2" t="s">
        <v>21477</v>
      </c>
      <c r="H10422" t="str">
        <f t="shared" si="163"/>
        <v>&lt;table style="width:10%;" cellpadding="2" cellspacing="0" align="left" border="1" bordercolor="#000000"&gt;&lt;tbody&gt;&lt;tr&gt;&lt;td style="text-align:center;"&gt;10422&lt;/td&gt;&lt;/tr&gt;&lt;tr&gt;&lt;td style="text-align:center;"&gt;&lt;img src="http://open.weixin.qq.com/qr/code/?username=cgxtd11" width="115" height="115" alt="" /&gt;&lt;br /&gt;&lt;/td&gt;&lt;/tr&gt;&lt;/tbody&gt;&lt;/table&gt;</v>
      </c>
    </row>
    <row r="10423" spans="1:8" x14ac:dyDescent="0.15">
      <c r="A10423">
        <v>10423</v>
      </c>
      <c r="B10423" t="s">
        <v>20501</v>
      </c>
      <c r="C10423" t="s">
        <v>20502</v>
      </c>
      <c r="D10423" s="2" t="s">
        <v>21474</v>
      </c>
      <c r="E10423" s="2" t="s">
        <v>21475</v>
      </c>
      <c r="F10423" s="2" t="s">
        <v>21477</v>
      </c>
      <c r="H10423" t="str">
        <f t="shared" si="163"/>
        <v>&lt;table style="width:10%;" cellpadding="2" cellspacing="0" align="left" border="1" bordercolor="#000000"&gt;&lt;tbody&gt;&lt;tr&gt;&lt;td style="text-align:center;"&gt;10423&lt;/td&gt;&lt;/tr&gt;&lt;tr&gt;&lt;td style="text-align:center;"&gt;&lt;img src="http://open.weixin.qq.com/qr/code/?username=wuxing999zhy" width="115" height="115" alt="" /&gt;&lt;br /&gt;&lt;/td&gt;&lt;/tr&gt;&lt;/tbody&gt;&lt;/table&gt;</v>
      </c>
    </row>
    <row r="10424" spans="1:8" x14ac:dyDescent="0.15">
      <c r="A10424">
        <v>10424</v>
      </c>
      <c r="B10424" t="s">
        <v>20503</v>
      </c>
      <c r="C10424" t="s">
        <v>20504</v>
      </c>
      <c r="D10424" s="2" t="s">
        <v>21474</v>
      </c>
      <c r="E10424" s="2" t="s">
        <v>21475</v>
      </c>
      <c r="F10424" s="2" t="s">
        <v>21477</v>
      </c>
      <c r="H10424" t="str">
        <f t="shared" si="163"/>
        <v>&lt;table style="width:10%;" cellpadding="2" cellspacing="0" align="left" border="1" bordercolor="#000000"&gt;&lt;tbody&gt;&lt;tr&gt;&lt;td style="text-align:center;"&gt;10424&lt;/td&gt;&lt;/tr&gt;&lt;tr&gt;&lt;td style="text-align:center;"&gt;&lt;img src="http://open.weixin.qq.com/qr/code/?username=shanghaidingyi" width="115" height="115" alt="" /&gt;&lt;br /&gt;&lt;/td&gt;&lt;/tr&gt;&lt;/tbody&gt;&lt;/table&gt;</v>
      </c>
    </row>
    <row r="10425" spans="1:8" x14ac:dyDescent="0.15">
      <c r="A10425">
        <v>10425</v>
      </c>
      <c r="B10425" t="s">
        <v>20505</v>
      </c>
      <c r="C10425" t="s">
        <v>20506</v>
      </c>
      <c r="D10425" s="2" t="s">
        <v>21474</v>
      </c>
      <c r="E10425" s="2" t="s">
        <v>21475</v>
      </c>
      <c r="F10425" s="2" t="s">
        <v>21477</v>
      </c>
      <c r="H10425" t="str">
        <f t="shared" si="163"/>
        <v>&lt;table style="width:10%;" cellpadding="2" cellspacing="0" align="left" border="1" bordercolor="#000000"&gt;&lt;tbody&gt;&lt;tr&gt;&lt;td style="text-align:center;"&gt;10425&lt;/td&gt;&lt;/tr&gt;&lt;tr&gt;&lt;td style="text-align:center;"&gt;&lt;img src="http://open.weixin.qq.com/qr/code/?username=kztbjx" width="115" height="115" alt="" /&gt;&lt;br /&gt;&lt;/td&gt;&lt;/tr&gt;&lt;/tbody&gt;&lt;/table&gt;</v>
      </c>
    </row>
    <row r="10426" spans="1:8" x14ac:dyDescent="0.15">
      <c r="A10426">
        <v>10426</v>
      </c>
      <c r="B10426" t="s">
        <v>21415</v>
      </c>
      <c r="C10426" t="s">
        <v>20507</v>
      </c>
      <c r="D10426" s="2" t="s">
        <v>21474</v>
      </c>
      <c r="E10426" s="2" t="s">
        <v>21475</v>
      </c>
      <c r="F10426" s="2" t="s">
        <v>21477</v>
      </c>
      <c r="H10426" t="str">
        <f t="shared" si="163"/>
        <v>&lt;table style="width:10%;" cellpadding="2" cellspacing="0" align="left" border="1" bordercolor="#000000"&gt;&lt;tbody&gt;&lt;tr&gt;&lt;td style="text-align:center;"&gt;10426&lt;/td&gt;&lt;/tr&gt;&lt;tr&gt;&lt;td style="text-align:center;"&gt;&lt;img src="http://open.weixin.qq.com/qr/code/?username=MBA778" width="115" height="115" alt="" /&gt;&lt;br /&gt;&lt;/td&gt;&lt;/tr&gt;&lt;/tbody&gt;&lt;/table&gt;</v>
      </c>
    </row>
    <row r="10427" spans="1:8" x14ac:dyDescent="0.15">
      <c r="A10427">
        <v>10427</v>
      </c>
      <c r="B10427" t="s">
        <v>20508</v>
      </c>
      <c r="C10427" t="s">
        <v>20509</v>
      </c>
      <c r="D10427" s="2" t="s">
        <v>21474</v>
      </c>
      <c r="E10427" s="2" t="s">
        <v>21475</v>
      </c>
      <c r="F10427" s="2" t="s">
        <v>21477</v>
      </c>
      <c r="H10427" t="str">
        <f t="shared" si="163"/>
        <v>&lt;table style="width:10%;" cellpadding="2" cellspacing="0" align="left" border="1" bordercolor="#000000"&gt;&lt;tbody&gt;&lt;tr&gt;&lt;td style="text-align:center;"&gt;10427&lt;/td&gt;&lt;/tr&gt;&lt;tr&gt;&lt;td style="text-align:center;"&gt;&lt;img src="http://open.weixin.qq.com/qr/code/?username=huashangba" width="115" height="115" alt="" /&gt;&lt;br /&gt;&lt;/td&gt;&lt;/tr&gt;&lt;/tbody&gt;&lt;/table&gt;</v>
      </c>
    </row>
    <row r="10428" spans="1:8" x14ac:dyDescent="0.15">
      <c r="A10428">
        <v>10428</v>
      </c>
      <c r="B10428" t="s">
        <v>20510</v>
      </c>
      <c r="C10428" t="s">
        <v>20511</v>
      </c>
      <c r="D10428" s="2" t="s">
        <v>21474</v>
      </c>
      <c r="E10428" s="2" t="s">
        <v>21475</v>
      </c>
      <c r="F10428" s="2" t="s">
        <v>21477</v>
      </c>
      <c r="H10428" t="str">
        <f t="shared" si="163"/>
        <v>&lt;table style="width:10%;" cellpadding="2" cellspacing="0" align="left" border="1" bordercolor="#000000"&gt;&lt;tbody&gt;&lt;tr&gt;&lt;td style="text-align:center;"&gt;10428&lt;/td&gt;&lt;/tr&gt;&lt;tr&gt;&lt;td style="text-align:center;"&gt;&lt;img src="http://open.weixin.qq.com/qr/code/?username=qyj16888" width="115" height="115" alt="" /&gt;&lt;br /&gt;&lt;/td&gt;&lt;/tr&gt;&lt;/tbody&gt;&lt;/table&gt;</v>
      </c>
    </row>
    <row r="10429" spans="1:8" x14ac:dyDescent="0.15">
      <c r="A10429">
        <v>10429</v>
      </c>
      <c r="B10429" t="s">
        <v>20512</v>
      </c>
      <c r="C10429" t="s">
        <v>20513</v>
      </c>
      <c r="D10429" s="2" t="s">
        <v>21474</v>
      </c>
      <c r="E10429" s="2" t="s">
        <v>21475</v>
      </c>
      <c r="F10429" s="2" t="s">
        <v>21477</v>
      </c>
      <c r="H10429" t="str">
        <f t="shared" si="163"/>
        <v>&lt;table style="width:10%;" cellpadding="2" cellspacing="0" align="left" border="1" bordercolor="#000000"&gt;&lt;tbody&gt;&lt;tr&gt;&lt;td style="text-align:center;"&gt;10429&lt;/td&gt;&lt;/tr&gt;&lt;tr&gt;&lt;td style="text-align:center;"&gt;&lt;img src="http://open.weixin.qq.com/qr/code/?username=qysw620" width="115" height="115" alt="" /&gt;&lt;br /&gt;&lt;/td&gt;&lt;/tr&gt;&lt;/tbody&gt;&lt;/table&gt;</v>
      </c>
    </row>
    <row r="10430" spans="1:8" x14ac:dyDescent="0.15">
      <c r="A10430">
        <v>10430</v>
      </c>
      <c r="B10430" t="s">
        <v>21416</v>
      </c>
      <c r="C10430" t="s">
        <v>20514</v>
      </c>
      <c r="D10430" s="2" t="s">
        <v>21474</v>
      </c>
      <c r="E10430" s="2" t="s">
        <v>21475</v>
      </c>
      <c r="F10430" s="2" t="s">
        <v>21477</v>
      </c>
      <c r="G10430" t="s">
        <v>21476</v>
      </c>
      <c r="H10430" t="str">
        <f t="shared" si="163"/>
        <v>&lt;table style="width:10%;" cellpadding="2" cellspacing="0" align="left" border="1" bordercolor="#000000"&gt;&lt;tbody&gt;&lt;tr&gt;&lt;td style="text-align:center;"&gt;10430&lt;/td&gt;&lt;/tr&gt;&lt;tr&gt;&lt;td style="text-align:center;"&gt;&lt;img src="http://open.weixin.qq.com/qr/code/?username=MBAClub" width="115" height="115" alt="" /&gt;&lt;br /&gt;&lt;/td&gt;&lt;/tr&gt;&lt;/tbody&gt;&lt;/table&gt;&lt;div style="page-break-after:always;"&gt;&lt;/div&gt;</v>
      </c>
    </row>
    <row r="10431" spans="1:8" x14ac:dyDescent="0.15">
      <c r="A10431">
        <v>10431</v>
      </c>
      <c r="B10431" t="s">
        <v>20515</v>
      </c>
      <c r="C10431" t="s">
        <v>20516</v>
      </c>
      <c r="D10431" s="2" t="s">
        <v>21474</v>
      </c>
      <c r="E10431" s="2" t="s">
        <v>21475</v>
      </c>
      <c r="F10431" s="2" t="s">
        <v>21477</v>
      </c>
      <c r="H10431" t="str">
        <f t="shared" si="163"/>
        <v>&lt;table style="width:10%;" cellpadding="2" cellspacing="0" align="left" border="1" bordercolor="#000000"&gt;&lt;tbody&gt;&lt;tr&gt;&lt;td style="text-align:center;"&gt;10431&lt;/td&gt;&lt;/tr&gt;&lt;tr&gt;&lt;td style="text-align:center;"&gt;&lt;img src="http://open.weixin.qq.com/qr/code/?username=MDYYGL" width="115" height="115" alt="" /&gt;&lt;br /&gt;&lt;/td&gt;&lt;/tr&gt;&lt;/tbody&gt;&lt;/table&gt;</v>
      </c>
    </row>
    <row r="10432" spans="1:8" x14ac:dyDescent="0.15">
      <c r="A10432">
        <v>10432</v>
      </c>
      <c r="B10432" t="s">
        <v>20517</v>
      </c>
      <c r="C10432" t="s">
        <v>20518</v>
      </c>
      <c r="D10432" s="2" t="s">
        <v>21474</v>
      </c>
      <c r="E10432" s="2" t="s">
        <v>21475</v>
      </c>
      <c r="F10432" s="2" t="s">
        <v>21477</v>
      </c>
      <c r="H10432" t="str">
        <f t="shared" si="163"/>
        <v>&lt;table style="width:10%;" cellpadding="2" cellspacing="0" align="left" border="1" bordercolor="#000000"&gt;&lt;tbody&gt;&lt;tr&gt;&lt;td style="text-align:center;"&gt;10432&lt;/td&gt;&lt;/tr&gt;&lt;tr&gt;&lt;td style="text-align:center;"&gt;&lt;img src="http://open.weixin.qq.com/qr/code/?username=hwx8341" width="115" height="115" alt="" /&gt;&lt;br /&gt;&lt;/td&gt;&lt;/tr&gt;&lt;/tbody&gt;&lt;/table&gt;</v>
      </c>
    </row>
    <row r="10433" spans="1:8" x14ac:dyDescent="0.15">
      <c r="A10433">
        <v>10433</v>
      </c>
      <c r="B10433" t="s">
        <v>20519</v>
      </c>
      <c r="C10433" t="s">
        <v>21355</v>
      </c>
      <c r="D10433" s="2" t="s">
        <v>21474</v>
      </c>
      <c r="E10433" s="2" t="s">
        <v>21475</v>
      </c>
      <c r="F10433" s="2" t="s">
        <v>21477</v>
      </c>
      <c r="H10433" t="str">
        <f t="shared" si="163"/>
        <v>&lt;table style="width:10%;" cellpadding="2" cellspacing="0" align="left" border="1" bordercolor="#000000"&gt;&lt;tbody&gt;&lt;tr&gt;&lt;td style="text-align:center;"&gt;10433&lt;/td&gt;&lt;/tr&gt;&lt;tr&gt;&lt;td style="text-align:center;"&gt;&lt;img src="http://open.weixin.qq.com/qr/code/?username=gh_83c0e74556f7" width="115" height="115" alt="" /&gt;&lt;br /&gt;&lt;/td&gt;&lt;/tr&gt;&lt;/tbody&gt;&lt;/table&gt;</v>
      </c>
    </row>
    <row r="10434" spans="1:8" x14ac:dyDescent="0.15">
      <c r="A10434">
        <v>10434</v>
      </c>
      <c r="B10434" t="s">
        <v>20520</v>
      </c>
      <c r="C10434" t="s">
        <v>20521</v>
      </c>
      <c r="D10434" s="2" t="s">
        <v>21474</v>
      </c>
      <c r="E10434" s="2" t="s">
        <v>21475</v>
      </c>
      <c r="F10434" s="2" t="s">
        <v>21477</v>
      </c>
      <c r="H10434" t="str">
        <f t="shared" si="163"/>
        <v>&lt;table style="width:10%;" cellpadding="2" cellspacing="0" align="left" border="1" bordercolor="#000000"&gt;&lt;tbody&gt;&lt;tr&gt;&lt;td style="text-align:center;"&gt;10434&lt;/td&gt;&lt;/tr&gt;&lt;tr&gt;&lt;td style="text-align:center;"&gt;&lt;img src="http://open.weixin.qq.com/qr/code/?username=zgyzylm" width="115" height="115" alt="" /&gt;&lt;br /&gt;&lt;/td&gt;&lt;/tr&gt;&lt;/tbody&gt;&lt;/table&gt;</v>
      </c>
    </row>
    <row r="10435" spans="1:8" x14ac:dyDescent="0.15">
      <c r="A10435">
        <v>10435</v>
      </c>
      <c r="B10435" t="s">
        <v>20522</v>
      </c>
      <c r="C10435" t="s">
        <v>20523</v>
      </c>
      <c r="D10435" s="2" t="s">
        <v>21474</v>
      </c>
      <c r="E10435" s="2" t="s">
        <v>21475</v>
      </c>
      <c r="F10435" s="2" t="s">
        <v>21477</v>
      </c>
      <c r="H10435" t="str">
        <f t="shared" si="163"/>
        <v>&lt;table style="width:10%;" cellpadding="2" cellspacing="0" align="left" border="1" bordercolor="#000000"&gt;&lt;tbody&gt;&lt;tr&gt;&lt;td style="text-align:center;"&gt;10435&lt;/td&gt;&lt;/tr&gt;&lt;tr&gt;&lt;td style="text-align:center;"&gt;&lt;img src="http://open.weixin.qq.com/qr/code/?username=rkstar88" width="115" height="115" alt="" /&gt;&lt;br /&gt;&lt;/td&gt;&lt;/tr&gt;&lt;/tbody&gt;&lt;/table&gt;</v>
      </c>
    </row>
    <row r="10436" spans="1:8" x14ac:dyDescent="0.15">
      <c r="A10436">
        <v>10436</v>
      </c>
      <c r="B10436" t="s">
        <v>20524</v>
      </c>
      <c r="C10436" t="s">
        <v>20525</v>
      </c>
      <c r="D10436" s="2" t="s">
        <v>21474</v>
      </c>
      <c r="E10436" s="2" t="s">
        <v>21475</v>
      </c>
      <c r="F10436" s="2" t="s">
        <v>21477</v>
      </c>
      <c r="H10436" t="str">
        <f t="shared" si="163"/>
        <v>&lt;table style="width:10%;" cellpadding="2" cellspacing="0" align="left" border="1" bordercolor="#000000"&gt;&lt;tbody&gt;&lt;tr&gt;&lt;td style="text-align:center;"&gt;10436&lt;/td&gt;&lt;/tr&gt;&lt;tr&gt;&lt;td style="text-align:center;"&gt;&lt;img src="http://open.weixin.qq.com/qr/code/?username=lbyl368" width="115" height="115" alt="" /&gt;&lt;br /&gt;&lt;/td&gt;&lt;/tr&gt;&lt;/tbody&gt;&lt;/table&gt;</v>
      </c>
    </row>
    <row r="10437" spans="1:8" x14ac:dyDescent="0.15">
      <c r="A10437">
        <v>10437</v>
      </c>
      <c r="B10437" t="s">
        <v>20526</v>
      </c>
      <c r="C10437" t="s">
        <v>20527</v>
      </c>
      <c r="D10437" s="2" t="s">
        <v>21474</v>
      </c>
      <c r="E10437" s="2" t="s">
        <v>21475</v>
      </c>
      <c r="F10437" s="2" t="s">
        <v>21477</v>
      </c>
      <c r="H10437" t="str">
        <f t="shared" si="163"/>
        <v>&lt;table style="width:10%;" cellpadding="2" cellspacing="0" align="left" border="1" bordercolor="#000000"&gt;&lt;tbody&gt;&lt;tr&gt;&lt;td style="text-align:center;"&gt;10437&lt;/td&gt;&lt;/tr&gt;&lt;tr&gt;&lt;td style="text-align:center;"&gt;&lt;img src="http://open.weixin.qq.com/qr/code/?username=idongcha" width="115" height="115" alt="" /&gt;&lt;br /&gt;&lt;/td&gt;&lt;/tr&gt;&lt;/tbody&gt;&lt;/table&gt;</v>
      </c>
    </row>
    <row r="10438" spans="1:8" x14ac:dyDescent="0.15">
      <c r="A10438">
        <v>10438</v>
      </c>
      <c r="B10438" t="s">
        <v>20528</v>
      </c>
      <c r="C10438" t="s">
        <v>20529</v>
      </c>
      <c r="D10438" s="2" t="s">
        <v>21474</v>
      </c>
      <c r="E10438" s="2" t="s">
        <v>21475</v>
      </c>
      <c r="F10438" s="2" t="s">
        <v>21477</v>
      </c>
      <c r="H10438" t="str">
        <f t="shared" si="163"/>
        <v>&lt;table style="width:10%;" cellpadding="2" cellspacing="0" align="left" border="1" bordercolor="#000000"&gt;&lt;tbody&gt;&lt;tr&gt;&lt;td style="text-align:center;"&gt;10438&lt;/td&gt;&lt;/tr&gt;&lt;tr&gt;&lt;td style="text-align:center;"&gt;&lt;img src="http://open.weixin.qq.com/qr/code/?username=yixuedezhihui" width="115" height="115" alt="" /&gt;&lt;br /&gt;&lt;/td&gt;&lt;/tr&gt;&lt;/tbody&gt;&lt;/table&gt;</v>
      </c>
    </row>
    <row r="10439" spans="1:8" x14ac:dyDescent="0.15">
      <c r="A10439">
        <v>10439</v>
      </c>
      <c r="B10439" t="s">
        <v>20530</v>
      </c>
      <c r="C10439" t="s">
        <v>20531</v>
      </c>
      <c r="D10439" s="2" t="s">
        <v>21474</v>
      </c>
      <c r="E10439" s="2" t="s">
        <v>21475</v>
      </c>
      <c r="F10439" s="2" t="s">
        <v>21477</v>
      </c>
      <c r="H10439" t="str">
        <f t="shared" si="163"/>
        <v>&lt;table style="width:10%;" cellpadding="2" cellspacing="0" align="left" border="1" bordercolor="#000000"&gt;&lt;tbody&gt;&lt;tr&gt;&lt;td style="text-align:center;"&gt;10439&lt;/td&gt;&lt;/tr&gt;&lt;tr&gt;&lt;td style="text-align:center;"&gt;&lt;img src="http://open.weixin.qq.com/qr/code/?username=wshicai" width="115" height="115" alt="" /&gt;&lt;br /&gt;&lt;/td&gt;&lt;/tr&gt;&lt;/tbody&gt;&lt;/table&gt;</v>
      </c>
    </row>
    <row r="10440" spans="1:8" x14ac:dyDescent="0.15">
      <c r="A10440">
        <v>10440</v>
      </c>
      <c r="B10440" t="s">
        <v>20532</v>
      </c>
      <c r="C10440" t="s">
        <v>20533</v>
      </c>
      <c r="D10440" s="2" t="s">
        <v>21474</v>
      </c>
      <c r="E10440" s="2" t="s">
        <v>21475</v>
      </c>
      <c r="F10440" s="2" t="s">
        <v>21477</v>
      </c>
      <c r="H10440" t="str">
        <f t="shared" si="163"/>
        <v>&lt;table style="width:10%;" cellpadding="2" cellspacing="0" align="left" border="1" bordercolor="#000000"&gt;&lt;tbody&gt;&lt;tr&gt;&lt;td style="text-align:center;"&gt;10440&lt;/td&gt;&lt;/tr&gt;&lt;tr&gt;&lt;td style="text-align:center;"&gt;&lt;img src="http://open.weixin.qq.com/qr/code/?username=cgcy33" width="115" height="115" alt="" /&gt;&lt;br /&gt;&lt;/td&gt;&lt;/tr&gt;&lt;/tbody&gt;&lt;/table&gt;</v>
      </c>
    </row>
    <row r="10441" spans="1:8" x14ac:dyDescent="0.15">
      <c r="A10441">
        <v>10441</v>
      </c>
      <c r="B10441" t="s">
        <v>21417</v>
      </c>
      <c r="C10441" t="s">
        <v>20534</v>
      </c>
      <c r="D10441" s="2" t="s">
        <v>21474</v>
      </c>
      <c r="E10441" s="2" t="s">
        <v>21475</v>
      </c>
      <c r="F10441" s="2" t="s">
        <v>21477</v>
      </c>
      <c r="H10441" t="str">
        <f t="shared" si="163"/>
        <v>&lt;table style="width:10%;" cellpadding="2" cellspacing="0" align="left" border="1" bordercolor="#000000"&gt;&lt;tbody&gt;&lt;tr&gt;&lt;td style="text-align:center;"&gt;10441&lt;/td&gt;&lt;/tr&gt;&lt;tr&gt;&lt;td style="text-align:center;"&gt;&lt;img src="http://open.weixin.qq.com/qr/code/?username=zhangce6789" width="115" height="115" alt="" /&gt;&lt;br /&gt;&lt;/td&gt;&lt;/tr&gt;&lt;/tbody&gt;&lt;/table&gt;</v>
      </c>
    </row>
    <row r="10442" spans="1:8" x14ac:dyDescent="0.15">
      <c r="A10442">
        <v>10442</v>
      </c>
      <c r="B10442" t="s">
        <v>20535</v>
      </c>
      <c r="C10442" t="s">
        <v>20536</v>
      </c>
      <c r="D10442" s="2" t="s">
        <v>21474</v>
      </c>
      <c r="E10442" s="2" t="s">
        <v>21475</v>
      </c>
      <c r="F10442" s="2" t="s">
        <v>21477</v>
      </c>
      <c r="H10442" t="str">
        <f t="shared" si="163"/>
        <v>&lt;table style="width:10%;" cellpadding="2" cellspacing="0" align="left" border="1" bordercolor="#000000"&gt;&lt;tbody&gt;&lt;tr&gt;&lt;td style="text-align:center;"&gt;10442&lt;/td&gt;&lt;/tr&gt;&lt;tr&gt;&lt;td style="text-align:center;"&gt;&lt;img src="http://open.weixin.qq.com/qr/code/?username=ysw818" width="115" height="115" alt="" /&gt;&lt;br /&gt;&lt;/td&gt;&lt;/tr&gt;&lt;/tbody&gt;&lt;/table&gt;</v>
      </c>
    </row>
    <row r="10443" spans="1:8" x14ac:dyDescent="0.15">
      <c r="A10443">
        <v>10443</v>
      </c>
      <c r="B10443" t="s">
        <v>20537</v>
      </c>
      <c r="C10443" t="s">
        <v>20538</v>
      </c>
      <c r="D10443" s="2" t="s">
        <v>21474</v>
      </c>
      <c r="E10443" s="2" t="s">
        <v>21475</v>
      </c>
      <c r="F10443" s="2" t="s">
        <v>21477</v>
      </c>
      <c r="H10443" t="str">
        <f t="shared" si="163"/>
        <v>&lt;table style="width:10%;" cellpadding="2" cellspacing="0" align="left" border="1" bordercolor="#000000"&gt;&lt;tbody&gt;&lt;tr&gt;&lt;td style="text-align:center;"&gt;10443&lt;/td&gt;&lt;/tr&gt;&lt;tr&gt;&lt;td style="text-align:center;"&gt;&lt;img src="http://open.weixin.qq.com/qr/code/?username=CorporateCLO" width="115" height="115" alt="" /&gt;&lt;br /&gt;&lt;/td&gt;&lt;/tr&gt;&lt;/tbody&gt;&lt;/table&gt;</v>
      </c>
    </row>
    <row r="10444" spans="1:8" x14ac:dyDescent="0.15">
      <c r="A10444">
        <v>10444</v>
      </c>
      <c r="B10444" t="s">
        <v>20539</v>
      </c>
      <c r="C10444" t="s">
        <v>20540</v>
      </c>
      <c r="D10444" s="2" t="s">
        <v>21474</v>
      </c>
      <c r="E10444" s="2" t="s">
        <v>21475</v>
      </c>
      <c r="F10444" s="2" t="s">
        <v>21477</v>
      </c>
      <c r="H10444" t="str">
        <f t="shared" si="163"/>
        <v>&lt;table style="width:10%;" cellpadding="2" cellspacing="0" align="left" border="1" bordercolor="#000000"&gt;&lt;tbody&gt;&lt;tr&gt;&lt;td style="text-align:center;"&gt;10444&lt;/td&gt;&lt;/tr&gt;&lt;tr&gt;&lt;td style="text-align:center;"&gt;&lt;img src="http://open.weixin.qq.com/qr/code/?username=copywriter360" width="115" height="115" alt="" /&gt;&lt;br /&gt;&lt;/td&gt;&lt;/tr&gt;&lt;/tbody&gt;&lt;/table&gt;</v>
      </c>
    </row>
    <row r="10445" spans="1:8" x14ac:dyDescent="0.15">
      <c r="A10445">
        <v>10445</v>
      </c>
      <c r="B10445" t="s">
        <v>20541</v>
      </c>
      <c r="C10445" t="s">
        <v>20542</v>
      </c>
      <c r="D10445" s="2" t="s">
        <v>21474</v>
      </c>
      <c r="E10445" s="2" t="s">
        <v>21475</v>
      </c>
      <c r="F10445" s="2" t="s">
        <v>21477</v>
      </c>
      <c r="H10445" t="str">
        <f t="shared" si="163"/>
        <v>&lt;table style="width:10%;" cellpadding="2" cellspacing="0" align="left" border="1" bordercolor="#000000"&gt;&lt;tbody&gt;&lt;tr&gt;&lt;td style="text-align:center;"&gt;10445&lt;/td&gt;&lt;/tr&gt;&lt;tr&gt;&lt;td style="text-align:center;"&gt;&lt;img src="http://open.weixin.qq.com/qr/code/?username=qyxtbf" width="115" height="115" alt="" /&gt;&lt;br /&gt;&lt;/td&gt;&lt;/tr&gt;&lt;/tbody&gt;&lt;/table&gt;</v>
      </c>
    </row>
    <row r="10446" spans="1:8" x14ac:dyDescent="0.15">
      <c r="A10446">
        <v>10446</v>
      </c>
      <c r="B10446" t="s">
        <v>11108</v>
      </c>
      <c r="C10446" t="s">
        <v>20543</v>
      </c>
      <c r="D10446" s="2" t="s">
        <v>21474</v>
      </c>
      <c r="E10446" s="2" t="s">
        <v>21475</v>
      </c>
      <c r="F10446" s="2" t="s">
        <v>21477</v>
      </c>
      <c r="H10446" t="str">
        <f t="shared" si="163"/>
        <v>&lt;table style="width:10%;" cellpadding="2" cellspacing="0" align="left" border="1" bordercolor="#000000"&gt;&lt;tbody&gt;&lt;tr&gt;&lt;td style="text-align:center;"&gt;10446&lt;/td&gt;&lt;/tr&gt;&lt;tr&gt;&lt;td style="text-align:center;"&gt;&lt;img src="http://open.weixin.qq.com/qr/code/?username=caz8888" width="115" height="115" alt="" /&gt;&lt;br /&gt;&lt;/td&gt;&lt;/tr&gt;&lt;/tbody&gt;&lt;/table&gt;</v>
      </c>
    </row>
    <row r="10447" spans="1:8" x14ac:dyDescent="0.15">
      <c r="A10447">
        <v>10447</v>
      </c>
      <c r="B10447" t="s">
        <v>20544</v>
      </c>
      <c r="C10447" t="s">
        <v>20545</v>
      </c>
      <c r="D10447" s="2" t="s">
        <v>21474</v>
      </c>
      <c r="E10447" s="2" t="s">
        <v>21475</v>
      </c>
      <c r="F10447" s="2" t="s">
        <v>21477</v>
      </c>
      <c r="H10447" t="str">
        <f t="shared" si="163"/>
        <v>&lt;table style="width:10%;" cellpadding="2" cellspacing="0" align="left" border="1" bordercolor="#000000"&gt;&lt;tbody&gt;&lt;tr&gt;&lt;td style="text-align:center;"&gt;10447&lt;/td&gt;&lt;/tr&gt;&lt;tr&gt;&lt;td style="text-align:center;"&gt;&lt;img src="http://open.weixin.qq.com/qr/code/?username=touzi_quan" width="115" height="115" alt="" /&gt;&lt;br /&gt;&lt;/td&gt;&lt;/tr&gt;&lt;/tbody&gt;&lt;/table&gt;</v>
      </c>
    </row>
    <row r="10448" spans="1:8" x14ac:dyDescent="0.15">
      <c r="A10448">
        <v>10448</v>
      </c>
      <c r="B10448" t="s">
        <v>20546</v>
      </c>
      <c r="C10448" t="s">
        <v>20547</v>
      </c>
      <c r="D10448" s="2" t="s">
        <v>21474</v>
      </c>
      <c r="E10448" s="2" t="s">
        <v>21475</v>
      </c>
      <c r="F10448" s="2" t="s">
        <v>21477</v>
      </c>
      <c r="H10448" t="str">
        <f t="shared" si="163"/>
        <v>&lt;table style="width:10%;" cellpadding="2" cellspacing="0" align="left" border="1" bordercolor="#000000"&gt;&lt;tbody&gt;&lt;tr&gt;&lt;td style="text-align:center;"&gt;10448&lt;/td&gt;&lt;/tr&gt;&lt;tr&gt;&lt;td style="text-align:center;"&gt;&lt;img src="http://open.weixin.qq.com/qr/code/?username=liansuozhongguo8" width="115" height="115" alt="" /&gt;&lt;br /&gt;&lt;/td&gt;&lt;/tr&gt;&lt;/tbody&gt;&lt;/table&gt;</v>
      </c>
    </row>
    <row r="10449" spans="1:8" x14ac:dyDescent="0.15">
      <c r="A10449">
        <v>10449</v>
      </c>
      <c r="B10449" t="s">
        <v>20548</v>
      </c>
      <c r="C10449" t="s">
        <v>20549</v>
      </c>
      <c r="D10449" s="2" t="s">
        <v>21474</v>
      </c>
      <c r="E10449" s="2" t="s">
        <v>21475</v>
      </c>
      <c r="F10449" s="2" t="s">
        <v>21477</v>
      </c>
      <c r="H10449" t="str">
        <f t="shared" si="163"/>
        <v>&lt;table style="width:10%;" cellpadding="2" cellspacing="0" align="left" border="1" bordercolor="#000000"&gt;&lt;tbody&gt;&lt;tr&gt;&lt;td style="text-align:center;"&gt;10449&lt;/td&gt;&lt;/tr&gt;&lt;tr&gt;&lt;td style="text-align:center;"&gt;&lt;img src="http://open.weixin.qq.com/qr/code/?username=BioGossip" width="115" height="115" alt="" /&gt;&lt;br /&gt;&lt;/td&gt;&lt;/tr&gt;&lt;/tbody&gt;&lt;/table&gt;</v>
      </c>
    </row>
    <row r="10450" spans="1:8" x14ac:dyDescent="0.15">
      <c r="A10450">
        <v>10450</v>
      </c>
      <c r="B10450" t="s">
        <v>20550</v>
      </c>
      <c r="C10450" t="s">
        <v>21356</v>
      </c>
      <c r="D10450" s="2" t="s">
        <v>21474</v>
      </c>
      <c r="E10450" s="2" t="s">
        <v>21475</v>
      </c>
      <c r="F10450" s="2" t="s">
        <v>21477</v>
      </c>
      <c r="H10450" t="str">
        <f t="shared" si="163"/>
        <v>&lt;table style="width:10%;" cellpadding="2" cellspacing="0" align="left" border="1" bordercolor="#000000"&gt;&lt;tbody&gt;&lt;tr&gt;&lt;td style="text-align:center;"&gt;10450&lt;/td&gt;&lt;/tr&gt;&lt;tr&gt;&lt;td style="text-align:center;"&gt;&lt;img src="http://open.weixin.qq.com/qr/code/?username=gh_eee8958756cc" width="115" height="115" alt="" /&gt;&lt;br /&gt;&lt;/td&gt;&lt;/tr&gt;&lt;/tbody&gt;&lt;/table&gt;</v>
      </c>
    </row>
    <row r="10451" spans="1:8" x14ac:dyDescent="0.15">
      <c r="A10451">
        <v>10451</v>
      </c>
      <c r="B10451" t="s">
        <v>20551</v>
      </c>
      <c r="C10451" t="s">
        <v>20552</v>
      </c>
      <c r="D10451" s="2" t="s">
        <v>21474</v>
      </c>
      <c r="E10451" s="2" t="s">
        <v>21475</v>
      </c>
      <c r="F10451" s="2" t="s">
        <v>21477</v>
      </c>
      <c r="H10451" t="str">
        <f t="shared" si="163"/>
        <v>&lt;table style="width:10%;" cellpadding="2" cellspacing="0" align="left" border="1" bordercolor="#000000"&gt;&lt;tbody&gt;&lt;tr&gt;&lt;td style="text-align:center;"&gt;10451&lt;/td&gt;&lt;/tr&gt;&lt;tr&gt;&lt;td style="text-align:center;"&gt;&lt;img src="http://open.weixin.qq.com/qr/code/?username=niaoge8" width="115" height="115" alt="" /&gt;&lt;br /&gt;&lt;/td&gt;&lt;/tr&gt;&lt;/tbody&gt;&lt;/table&gt;</v>
      </c>
    </row>
    <row r="10452" spans="1:8" x14ac:dyDescent="0.15">
      <c r="A10452">
        <v>10452</v>
      </c>
      <c r="B10452" t="s">
        <v>20553</v>
      </c>
      <c r="C10452" t="s">
        <v>20554</v>
      </c>
      <c r="D10452" s="2" t="s">
        <v>21474</v>
      </c>
      <c r="E10452" s="2" t="s">
        <v>21475</v>
      </c>
      <c r="F10452" s="2" t="s">
        <v>21477</v>
      </c>
      <c r="H10452" t="str">
        <f t="shared" si="163"/>
        <v>&lt;table style="width:10%;" cellpadding="2" cellspacing="0" align="left" border="1" bordercolor="#000000"&gt;&lt;tbody&gt;&lt;tr&gt;&lt;td style="text-align:center;"&gt;10452&lt;/td&gt;&lt;/tr&gt;&lt;tr&gt;&lt;td style="text-align:center;"&gt;&lt;img src="http://open.weixin.qq.com/qr/code/?username=sysw808" width="115" height="115" alt="" /&gt;&lt;br /&gt;&lt;/td&gt;&lt;/tr&gt;&lt;/tbody&gt;&lt;/table&gt;</v>
      </c>
    </row>
    <row r="10453" spans="1:8" x14ac:dyDescent="0.15">
      <c r="A10453">
        <v>10453</v>
      </c>
      <c r="B10453" t="s">
        <v>20555</v>
      </c>
      <c r="C10453" t="s">
        <v>20556</v>
      </c>
      <c r="D10453" s="2" t="s">
        <v>21474</v>
      </c>
      <c r="E10453" s="2" t="s">
        <v>21475</v>
      </c>
      <c r="F10453" s="2" t="s">
        <v>21477</v>
      </c>
      <c r="H10453" t="str">
        <f t="shared" si="163"/>
        <v>&lt;table style="width:10%;" cellpadding="2" cellspacing="0" align="left" border="1" bordercolor="#000000"&gt;&lt;tbody&gt;&lt;tr&gt;&lt;td style="text-align:center;"&gt;10453&lt;/td&gt;&lt;/tr&gt;&lt;tr&gt;&lt;td style="text-align:center;"&gt;&lt;img src="http://open.weixin.qq.com/qr/code/?username=zsdh88" width="115" height="115" alt="" /&gt;&lt;br /&gt;&lt;/td&gt;&lt;/tr&gt;&lt;/tbody&gt;&lt;/table&gt;</v>
      </c>
    </row>
    <row r="10454" spans="1:8" x14ac:dyDescent="0.15">
      <c r="A10454">
        <v>10454</v>
      </c>
      <c r="B10454" t="s">
        <v>21418</v>
      </c>
      <c r="C10454" t="s">
        <v>20557</v>
      </c>
      <c r="D10454" s="2" t="s">
        <v>21474</v>
      </c>
      <c r="E10454" s="2" t="s">
        <v>21475</v>
      </c>
      <c r="F10454" s="2" t="s">
        <v>21477</v>
      </c>
      <c r="H10454" t="str">
        <f t="shared" si="163"/>
        <v>&lt;table style="width:10%;" cellpadding="2" cellspacing="0" align="left" border="1" bordercolor="#000000"&gt;&lt;tbody&gt;&lt;tr&gt;&lt;td style="text-align:center;"&gt;10454&lt;/td&gt;&lt;/tr&gt;&lt;tr&gt;&lt;td style="text-align:center;"&gt;&lt;img src="http://open.weixin.qq.com/qr/code/?username=qyglsz" width="115" height="115" alt="" /&gt;&lt;br /&gt;&lt;/td&gt;&lt;/tr&gt;&lt;/tbody&gt;&lt;/table&gt;</v>
      </c>
    </row>
    <row r="10455" spans="1:8" x14ac:dyDescent="0.15">
      <c r="A10455">
        <v>10455</v>
      </c>
      <c r="B10455" t="s">
        <v>19560</v>
      </c>
      <c r="C10455" t="s">
        <v>20558</v>
      </c>
      <c r="D10455" s="2" t="s">
        <v>21474</v>
      </c>
      <c r="E10455" s="2" t="s">
        <v>21475</v>
      </c>
      <c r="F10455" s="2" t="s">
        <v>21477</v>
      </c>
      <c r="H10455" t="str">
        <f t="shared" si="163"/>
        <v>&lt;table style="width:10%;" cellpadding="2" cellspacing="0" align="left" border="1" bordercolor="#000000"&gt;&lt;tbody&gt;&lt;tr&gt;&lt;td style="text-align:center;"&gt;10455&lt;/td&gt;&lt;/tr&gt;&lt;tr&gt;&lt;td style="text-align:center;"&gt;&lt;img src="http://open.weixin.qq.com/qr/code/?username=glsw08" width="115" height="115" alt="" /&gt;&lt;br /&gt;&lt;/td&gt;&lt;/tr&gt;&lt;/tbody&gt;&lt;/table&gt;</v>
      </c>
    </row>
    <row r="10456" spans="1:8" x14ac:dyDescent="0.15">
      <c r="A10456">
        <v>10456</v>
      </c>
      <c r="B10456" t="s">
        <v>20559</v>
      </c>
      <c r="C10456" t="s">
        <v>20560</v>
      </c>
      <c r="D10456" s="2" t="s">
        <v>21474</v>
      </c>
      <c r="E10456" s="2" t="s">
        <v>21475</v>
      </c>
      <c r="F10456" s="2" t="s">
        <v>21477</v>
      </c>
      <c r="H10456" t="str">
        <f t="shared" si="163"/>
        <v>&lt;table style="width:10%;" cellpadding="2" cellspacing="0" align="left" border="1" bordercolor="#000000"&gt;&lt;tbody&gt;&lt;tr&gt;&lt;td style="text-align:center;"&gt;10456&lt;/td&gt;&lt;/tr&gt;&lt;tr&gt;&lt;td style="text-align:center;"&gt;&lt;img src="http://open.weixin.qq.com/qr/code/?username=ceo1255" width="115" height="115" alt="" /&gt;&lt;br /&gt;&lt;/td&gt;&lt;/tr&gt;&lt;/tbody&gt;&lt;/table&gt;</v>
      </c>
    </row>
    <row r="10457" spans="1:8" x14ac:dyDescent="0.15">
      <c r="A10457">
        <v>10457</v>
      </c>
      <c r="B10457" t="s">
        <v>20561</v>
      </c>
      <c r="C10457" t="s">
        <v>20562</v>
      </c>
      <c r="D10457" s="2" t="s">
        <v>21474</v>
      </c>
      <c r="E10457" s="2" t="s">
        <v>21475</v>
      </c>
      <c r="F10457" s="2" t="s">
        <v>21477</v>
      </c>
      <c r="H10457" t="str">
        <f t="shared" si="163"/>
        <v>&lt;table style="width:10%;" cellpadding="2" cellspacing="0" align="left" border="1" bordercolor="#000000"&gt;&lt;tbody&gt;&lt;tr&gt;&lt;td style="text-align:center;"&gt;10457&lt;/td&gt;&lt;/tr&gt;&lt;tr&gt;&lt;td style="text-align:center;"&gt;&lt;img src="http://open.weixin.qq.com/qr/code/?username=dnyh6668" width="115" height="115" alt="" /&gt;&lt;br /&gt;&lt;/td&gt;&lt;/tr&gt;&lt;/tbody&gt;&lt;/table&gt;</v>
      </c>
    </row>
    <row r="10458" spans="1:8" x14ac:dyDescent="0.15">
      <c r="A10458">
        <v>10458</v>
      </c>
      <c r="B10458" t="s">
        <v>20563</v>
      </c>
      <c r="C10458" t="s">
        <v>20564</v>
      </c>
      <c r="D10458" s="2" t="s">
        <v>21474</v>
      </c>
      <c r="E10458" s="2" t="s">
        <v>21475</v>
      </c>
      <c r="F10458" s="2" t="s">
        <v>21477</v>
      </c>
      <c r="H10458" t="str">
        <f t="shared" si="163"/>
        <v>&lt;table style="width:10%;" cellpadding="2" cellspacing="0" align="left" border="1" bordercolor="#000000"&gt;&lt;tbody&gt;&lt;tr&gt;&lt;td style="text-align:center;"&gt;10458&lt;/td&gt;&lt;/tr&gt;&lt;tr&gt;&lt;td style="text-align:center;"&gt;&lt;img src="http://open.weixin.qq.com/qr/code/?username=bmsh_lh" width="115" height="115" alt="" /&gt;&lt;br /&gt;&lt;/td&gt;&lt;/tr&gt;&lt;/tbody&gt;&lt;/table&gt;</v>
      </c>
    </row>
    <row r="10459" spans="1:8" x14ac:dyDescent="0.15">
      <c r="A10459">
        <v>10459</v>
      </c>
      <c r="B10459" t="s">
        <v>20565</v>
      </c>
      <c r="C10459" t="s">
        <v>20566</v>
      </c>
      <c r="D10459" s="2" t="s">
        <v>21474</v>
      </c>
      <c r="E10459" s="2" t="s">
        <v>21475</v>
      </c>
      <c r="F10459" s="2" t="s">
        <v>21477</v>
      </c>
      <c r="H10459" t="str">
        <f t="shared" si="163"/>
        <v>&lt;table style="width:10%;" cellpadding="2" cellspacing="0" align="left" border="1" bordercolor="#000000"&gt;&lt;tbody&gt;&lt;tr&gt;&lt;td style="text-align:center;"&gt;10459&lt;/td&gt;&lt;/tr&gt;&lt;tr&gt;&lt;td style="text-align:center;"&gt;&lt;img src="http://open.weixin.qq.com/qr/code/?username=yoaonb" width="115" height="115" alt="" /&gt;&lt;br /&gt;&lt;/td&gt;&lt;/tr&gt;&lt;/tbody&gt;&lt;/table&gt;</v>
      </c>
    </row>
    <row r="10460" spans="1:8" x14ac:dyDescent="0.15">
      <c r="A10460">
        <v>10460</v>
      </c>
      <c r="B10460" t="s">
        <v>20567</v>
      </c>
      <c r="C10460" t="s">
        <v>20568</v>
      </c>
      <c r="D10460" s="2" t="s">
        <v>21474</v>
      </c>
      <c r="E10460" s="2" t="s">
        <v>21475</v>
      </c>
      <c r="F10460" s="2" t="s">
        <v>21477</v>
      </c>
      <c r="H10460" t="str">
        <f t="shared" si="163"/>
        <v>&lt;table style="width:10%;" cellpadding="2" cellspacing="0" align="left" border="1" bordercolor="#000000"&gt;&lt;tbody&gt;&lt;tr&gt;&lt;td style="text-align:center;"&gt;10460&lt;/td&gt;&lt;/tr&gt;&lt;tr&gt;&lt;td style="text-align:center;"&gt;&lt;img src="http://open.weixin.qq.com/qr/code/?username=dianshangjiexi" width="115" height="115" alt="" /&gt;&lt;br /&gt;&lt;/td&gt;&lt;/tr&gt;&lt;/tbody&gt;&lt;/table&gt;</v>
      </c>
    </row>
    <row r="10461" spans="1:8" x14ac:dyDescent="0.15">
      <c r="A10461">
        <v>10461</v>
      </c>
      <c r="B10461" t="s">
        <v>20569</v>
      </c>
      <c r="C10461" t="s">
        <v>20570</v>
      </c>
      <c r="D10461" s="2" t="s">
        <v>21474</v>
      </c>
      <c r="E10461" s="2" t="s">
        <v>21475</v>
      </c>
      <c r="F10461" s="2" t="s">
        <v>21477</v>
      </c>
      <c r="H10461" t="str">
        <f t="shared" si="163"/>
        <v>&lt;table style="width:10%;" cellpadding="2" cellspacing="0" align="left" border="1" bordercolor="#000000"&gt;&lt;tbody&gt;&lt;tr&gt;&lt;td style="text-align:center;"&gt;10461&lt;/td&gt;&lt;/tr&gt;&lt;tr&gt;&lt;td style="text-align:center;"&gt;&lt;img src="http://open.weixin.qq.com/qr/code/?username=mzzh1688" width="115" height="115" alt="" /&gt;&lt;br /&gt;&lt;/td&gt;&lt;/tr&gt;&lt;/tbody&gt;&lt;/table&gt;</v>
      </c>
    </row>
    <row r="10462" spans="1:8" x14ac:dyDescent="0.15">
      <c r="A10462">
        <v>10462</v>
      </c>
      <c r="B10462" t="s">
        <v>20571</v>
      </c>
      <c r="C10462" t="s">
        <v>20572</v>
      </c>
      <c r="D10462" s="2" t="s">
        <v>21474</v>
      </c>
      <c r="E10462" s="2" t="s">
        <v>21475</v>
      </c>
      <c r="F10462" s="2" t="s">
        <v>21477</v>
      </c>
      <c r="H10462" t="str">
        <f t="shared" si="163"/>
        <v>&lt;table style="width:10%;" cellpadding="2" cellspacing="0" align="left" border="1" bordercolor="#000000"&gt;&lt;tbody&gt;&lt;tr&gt;&lt;td style="text-align:center;"&gt;10462&lt;/td&gt;&lt;/tr&gt;&lt;tr&gt;&lt;td style="text-align:center;"&gt;&lt;img src="http://open.weixin.qq.com/qr/code/?username=caz262" width="115" height="115" alt="" /&gt;&lt;br /&gt;&lt;/td&gt;&lt;/tr&gt;&lt;/tbody&gt;&lt;/table&gt;</v>
      </c>
    </row>
    <row r="10463" spans="1:8" x14ac:dyDescent="0.15">
      <c r="A10463">
        <v>10463</v>
      </c>
      <c r="B10463" t="s">
        <v>21419</v>
      </c>
      <c r="C10463" t="s">
        <v>20573</v>
      </c>
      <c r="D10463" s="2" t="s">
        <v>21474</v>
      </c>
      <c r="E10463" s="2" t="s">
        <v>21475</v>
      </c>
      <c r="F10463" s="2" t="s">
        <v>21477</v>
      </c>
      <c r="H10463" t="str">
        <f t="shared" si="163"/>
        <v>&lt;table style="width:10%;" cellpadding="2" cellspacing="0" align="left" border="1" bordercolor="#000000"&gt;&lt;tbody&gt;&lt;tr&gt;&lt;td style="text-align:center;"&gt;10463&lt;/td&gt;&lt;/tr&gt;&lt;tr&gt;&lt;td style="text-align:center;"&gt;&lt;img src="http://open.weixin.qq.com/qr/code/?username=ShangShibaike" width="115" height="115" alt="" /&gt;&lt;br /&gt;&lt;/td&gt;&lt;/tr&gt;&lt;/tbody&gt;&lt;/table&gt;</v>
      </c>
    </row>
    <row r="10464" spans="1:8" x14ac:dyDescent="0.15">
      <c r="A10464">
        <v>10464</v>
      </c>
      <c r="B10464" t="s">
        <v>20574</v>
      </c>
      <c r="C10464" t="s">
        <v>20575</v>
      </c>
      <c r="D10464" s="2" t="s">
        <v>21474</v>
      </c>
      <c r="E10464" s="2" t="s">
        <v>21475</v>
      </c>
      <c r="F10464" s="2" t="s">
        <v>21477</v>
      </c>
      <c r="H10464" t="str">
        <f t="shared" si="163"/>
        <v>&lt;table style="width:10%;" cellpadding="2" cellspacing="0" align="left" border="1" bordercolor="#000000"&gt;&lt;tbody&gt;&lt;tr&gt;&lt;td style="text-align:center;"&gt;10464&lt;/td&gt;&lt;/tr&gt;&lt;tr&gt;&lt;td style="text-align:center;"&gt;&lt;img src="http://open.weixin.qq.com/qr/code/?username=benchmark_lean" width="115" height="115" alt="" /&gt;&lt;br /&gt;&lt;/td&gt;&lt;/tr&gt;&lt;/tbody&gt;&lt;/table&gt;</v>
      </c>
    </row>
    <row r="10465" spans="1:8" x14ac:dyDescent="0.15">
      <c r="A10465">
        <v>10465</v>
      </c>
      <c r="B10465" t="s">
        <v>20576</v>
      </c>
      <c r="C10465" t="s">
        <v>20577</v>
      </c>
      <c r="D10465" s="2" t="s">
        <v>21474</v>
      </c>
      <c r="E10465" s="2" t="s">
        <v>21475</v>
      </c>
      <c r="F10465" s="2" t="s">
        <v>21477</v>
      </c>
      <c r="G10465" t="s">
        <v>21476</v>
      </c>
      <c r="H10465" t="str">
        <f t="shared" si="163"/>
        <v>&lt;table style="width:10%;" cellpadding="2" cellspacing="0" align="left" border="1" bordercolor="#000000"&gt;&lt;tbody&gt;&lt;tr&gt;&lt;td style="text-align:center;"&gt;10465&lt;/td&gt;&lt;/tr&gt;&lt;tr&gt;&lt;td style="text-align:center;"&gt;&lt;img src="http://open.weixin.qq.com/qr/code/?username=zgwlqs" width="115" height="115" alt="" /&gt;&lt;br /&gt;&lt;/td&gt;&lt;/tr&gt;&lt;/tbody&gt;&lt;/table&gt;&lt;div style="page-break-after:always;"&gt;&lt;/div&gt;</v>
      </c>
    </row>
    <row r="10466" spans="1:8" x14ac:dyDescent="0.15">
      <c r="A10466">
        <v>10466</v>
      </c>
      <c r="B10466" t="s">
        <v>20578</v>
      </c>
      <c r="C10466" t="s">
        <v>20579</v>
      </c>
      <c r="D10466" s="2" t="s">
        <v>21474</v>
      </c>
      <c r="E10466" s="2" t="s">
        <v>21475</v>
      </c>
      <c r="F10466" s="2" t="s">
        <v>21477</v>
      </c>
      <c r="H10466" t="str">
        <f t="shared" si="163"/>
        <v>&lt;table style="width:10%;" cellpadding="2" cellspacing="0" align="left" border="1" bordercolor="#000000"&gt;&lt;tbody&gt;&lt;tr&gt;&lt;td style="text-align:center;"&gt;10466&lt;/td&gt;&lt;/tr&gt;&lt;tr&gt;&lt;td style="text-align:center;"&gt;&lt;img src="http://open.weixin.qq.com/qr/code/?username=zykjMES-C4TA" width="115" height="115" alt="" /&gt;&lt;br /&gt;&lt;/td&gt;&lt;/tr&gt;&lt;/tbody&gt;&lt;/table&gt;</v>
      </c>
    </row>
    <row r="10467" spans="1:8" x14ac:dyDescent="0.15">
      <c r="A10467">
        <v>10467</v>
      </c>
      <c r="B10467" t="s">
        <v>20580</v>
      </c>
      <c r="C10467" t="s">
        <v>20581</v>
      </c>
      <c r="D10467" s="2" t="s">
        <v>21474</v>
      </c>
      <c r="E10467" s="2" t="s">
        <v>21475</v>
      </c>
      <c r="F10467" s="2" t="s">
        <v>21477</v>
      </c>
      <c r="H10467" t="str">
        <f t="shared" si="163"/>
        <v>&lt;table style="width:10%;" cellpadding="2" cellspacing="0" align="left" border="1" bordercolor="#000000"&gt;&lt;tbody&gt;&lt;tr&gt;&lt;td style="text-align:center;"&gt;10467&lt;/td&gt;&lt;/tr&gt;&lt;tr&gt;&lt;td style="text-align:center;"&gt;&lt;img src="http://open.weixin.qq.com/qr/code/?username=zcyl666888" width="115" height="115" alt="" /&gt;&lt;br /&gt;&lt;/td&gt;&lt;/tr&gt;&lt;/tbody&gt;&lt;/table&gt;</v>
      </c>
    </row>
    <row r="10468" spans="1:8" x14ac:dyDescent="0.15">
      <c r="A10468">
        <v>10468</v>
      </c>
      <c r="B10468" t="s">
        <v>20582</v>
      </c>
      <c r="C10468" t="s">
        <v>20583</v>
      </c>
      <c r="D10468" s="2" t="s">
        <v>21474</v>
      </c>
      <c r="E10468" s="2" t="s">
        <v>21475</v>
      </c>
      <c r="F10468" s="2" t="s">
        <v>21477</v>
      </c>
      <c r="H10468" t="str">
        <f t="shared" si="163"/>
        <v>&lt;table style="width:10%;" cellpadding="2" cellspacing="0" align="left" border="1" bordercolor="#000000"&gt;&lt;tbody&gt;&lt;tr&gt;&lt;td style="text-align:center;"&gt;10468&lt;/td&gt;&lt;/tr&gt;&lt;tr&gt;&lt;td style="text-align:center;"&gt;&lt;img src="http://open.weixin.qq.com/qr/code/?username=lbsyjx" width="115" height="115" alt="" /&gt;&lt;br /&gt;&lt;/td&gt;&lt;/tr&gt;&lt;/tbody&gt;&lt;/table&gt;</v>
      </c>
    </row>
    <row r="10469" spans="1:8" x14ac:dyDescent="0.15">
      <c r="A10469">
        <v>10469</v>
      </c>
      <c r="B10469" t="s">
        <v>20584</v>
      </c>
      <c r="C10469" t="s">
        <v>20585</v>
      </c>
      <c r="D10469" s="2" t="s">
        <v>21474</v>
      </c>
      <c r="E10469" s="2" t="s">
        <v>21475</v>
      </c>
      <c r="F10469" s="2" t="s">
        <v>21477</v>
      </c>
      <c r="H10469" t="str">
        <f t="shared" si="163"/>
        <v>&lt;table style="width:10%;" cellpadding="2" cellspacing="0" align="left" border="1" bordercolor="#000000"&gt;&lt;tbody&gt;&lt;tr&gt;&lt;td style="text-align:center;"&gt;10469&lt;/td&gt;&lt;/tr&gt;&lt;tr&gt;&lt;td style="text-align:center;"&gt;&lt;img src="http://open.weixin.qq.com/qr/code/?username=zjwc365" width="115" height="115" alt="" /&gt;&lt;br /&gt;&lt;/td&gt;&lt;/tr&gt;&lt;/tbody&gt;&lt;/table&gt;</v>
      </c>
    </row>
    <row r="10470" spans="1:8" x14ac:dyDescent="0.15">
      <c r="A10470">
        <v>10470</v>
      </c>
      <c r="B10470" t="s">
        <v>20586</v>
      </c>
      <c r="C10470" t="s">
        <v>20587</v>
      </c>
      <c r="D10470" s="2" t="s">
        <v>21474</v>
      </c>
      <c r="E10470" s="2" t="s">
        <v>21475</v>
      </c>
      <c r="F10470" s="2" t="s">
        <v>21477</v>
      </c>
      <c r="H10470" t="str">
        <f t="shared" si="163"/>
        <v>&lt;table style="width:10%;" cellpadding="2" cellspacing="0" align="left" border="1" bordercolor="#000000"&gt;&lt;tbody&gt;&lt;tr&gt;&lt;td style="text-align:center;"&gt;10470&lt;/td&gt;&lt;/tr&gt;&lt;tr&gt;&lt;td style="text-align:center;"&gt;&lt;img src="http://open.weixin.qq.com/qr/code/?username=M50788" width="115" height="115" alt="" /&gt;&lt;br /&gt;&lt;/td&gt;&lt;/tr&gt;&lt;/tbody&gt;&lt;/table&gt;</v>
      </c>
    </row>
    <row r="10471" spans="1:8" x14ac:dyDescent="0.15">
      <c r="A10471">
        <v>10471</v>
      </c>
      <c r="B10471" t="s">
        <v>20588</v>
      </c>
      <c r="C10471" t="s">
        <v>20589</v>
      </c>
      <c r="D10471" s="2" t="s">
        <v>21474</v>
      </c>
      <c r="E10471" s="2" t="s">
        <v>21475</v>
      </c>
      <c r="F10471" s="2" t="s">
        <v>21477</v>
      </c>
      <c r="H10471" t="str">
        <f t="shared" si="163"/>
        <v>&lt;table style="width:10%;" cellpadding="2" cellspacing="0" align="left" border="1" bordercolor="#000000"&gt;&lt;tbody&gt;&lt;tr&gt;&lt;td style="text-align:center;"&gt;10471&lt;/td&gt;&lt;/tr&gt;&lt;tr&gt;&lt;td style="text-align:center;"&gt;&lt;img src="http://open.weixin.qq.com/qr/code/?username=sjlbsw" width="115" height="115" alt="" /&gt;&lt;br /&gt;&lt;/td&gt;&lt;/tr&gt;&lt;/tbody&gt;&lt;/table&gt;</v>
      </c>
    </row>
    <row r="10472" spans="1:8" x14ac:dyDescent="0.15">
      <c r="A10472">
        <v>10472</v>
      </c>
      <c r="B10472" t="s">
        <v>20590</v>
      </c>
      <c r="C10472" t="s">
        <v>20591</v>
      </c>
      <c r="D10472" s="2" t="s">
        <v>21474</v>
      </c>
      <c r="E10472" s="2" t="s">
        <v>21475</v>
      </c>
      <c r="F10472" s="2" t="s">
        <v>21477</v>
      </c>
      <c r="H10472" t="str">
        <f t="shared" si="163"/>
        <v>&lt;table style="width:10%;" cellpadding="2" cellspacing="0" align="left" border="1" bordercolor="#000000"&gt;&lt;tbody&gt;&lt;tr&gt;&lt;td style="text-align:center;"&gt;10472&lt;/td&gt;&lt;/tr&gt;&lt;tr&gt;&lt;td style="text-align:center;"&gt;&lt;img src="http://open.weixin.qq.com/qr/code/?username=TRADERONLINE" width="115" height="115" alt="" /&gt;&lt;br /&gt;&lt;/td&gt;&lt;/tr&gt;&lt;/tbody&gt;&lt;/table&gt;</v>
      </c>
    </row>
    <row r="10473" spans="1:8" x14ac:dyDescent="0.15">
      <c r="A10473">
        <v>10473</v>
      </c>
      <c r="B10473" t="s">
        <v>20592</v>
      </c>
      <c r="C10473" t="s">
        <v>20593</v>
      </c>
      <c r="D10473" s="2" t="s">
        <v>21474</v>
      </c>
      <c r="E10473" s="2" t="s">
        <v>21475</v>
      </c>
      <c r="F10473" s="2" t="s">
        <v>21477</v>
      </c>
      <c r="H10473" t="str">
        <f t="shared" si="163"/>
        <v>&lt;table style="width:10%;" cellpadding="2" cellspacing="0" align="left" border="1" bordercolor="#000000"&gt;&lt;tbody&gt;&lt;tr&gt;&lt;td style="text-align:center;"&gt;10473&lt;/td&gt;&lt;/tr&gt;&lt;tr&gt;&lt;td style="text-align:center;"&gt;&lt;img src="http://open.weixin.qq.com/qr/code/?username=LBXS18" width="115" height="115" alt="" /&gt;&lt;br /&gt;&lt;/td&gt;&lt;/tr&gt;&lt;/tbody&gt;&lt;/table&gt;</v>
      </c>
    </row>
    <row r="10474" spans="1:8" x14ac:dyDescent="0.15">
      <c r="A10474">
        <v>10474</v>
      </c>
      <c r="B10474" t="s">
        <v>11108</v>
      </c>
      <c r="C10474" t="s">
        <v>20594</v>
      </c>
      <c r="D10474" s="2" t="s">
        <v>21474</v>
      </c>
      <c r="E10474" s="2" t="s">
        <v>21475</v>
      </c>
      <c r="F10474" s="2" t="s">
        <v>21477</v>
      </c>
      <c r="H10474" t="str">
        <f t="shared" si="163"/>
        <v>&lt;table style="width:10%;" cellpadding="2" cellspacing="0" align="left" border="1" bordercolor="#000000"&gt;&lt;tbody&gt;&lt;tr&gt;&lt;td style="text-align:center;"&gt;10474&lt;/td&gt;&lt;/tr&gt;&lt;tr&gt;&lt;td style="text-align:center;"&gt;&lt;img src="http://open.weixin.qq.com/qr/code/?username=caz0777" width="115" height="115" alt="" /&gt;&lt;br /&gt;&lt;/td&gt;&lt;/tr&gt;&lt;/tbody&gt;&lt;/table&gt;</v>
      </c>
    </row>
    <row r="10475" spans="1:8" x14ac:dyDescent="0.15">
      <c r="A10475">
        <v>10475</v>
      </c>
      <c r="B10475" t="s">
        <v>20056</v>
      </c>
      <c r="C10475" t="s">
        <v>20595</v>
      </c>
      <c r="D10475" s="2" t="s">
        <v>21474</v>
      </c>
      <c r="E10475" s="2" t="s">
        <v>21475</v>
      </c>
      <c r="F10475" s="2" t="s">
        <v>21477</v>
      </c>
      <c r="H10475" t="str">
        <f t="shared" si="163"/>
        <v>&lt;table style="width:10%;" cellpadding="2" cellspacing="0" align="left" border="1" bordercolor="#000000"&gt;&lt;tbody&gt;&lt;tr&gt;&lt;td style="text-align:center;"&gt;10475&lt;/td&gt;&lt;/tr&gt;&lt;tr&gt;&lt;td style="text-align:center;"&gt;&lt;img src="http://open.weixin.qq.com/qr/code/?username=qy668890" width="115" height="115" alt="" /&gt;&lt;br /&gt;&lt;/td&gt;&lt;/tr&gt;&lt;/tbody&gt;&lt;/table&gt;</v>
      </c>
    </row>
    <row r="10476" spans="1:8" x14ac:dyDescent="0.15">
      <c r="A10476">
        <v>10476</v>
      </c>
      <c r="B10476" t="s">
        <v>20596</v>
      </c>
      <c r="C10476" t="s">
        <v>20597</v>
      </c>
      <c r="D10476" s="2" t="s">
        <v>21474</v>
      </c>
      <c r="E10476" s="2" t="s">
        <v>21475</v>
      </c>
      <c r="F10476" s="2" t="s">
        <v>21477</v>
      </c>
      <c r="H10476" t="str">
        <f t="shared" si="163"/>
        <v>&lt;table style="width:10%;" cellpadding="2" cellspacing="0" align="left" border="1" bordercolor="#000000"&gt;&lt;tbody&gt;&lt;tr&gt;&lt;td style="text-align:center;"&gt;10476&lt;/td&gt;&lt;/tr&gt;&lt;tr&gt;&lt;td style="text-align:center;"&gt;&lt;img src="http://open.weixin.qq.com/qr/code/?username=IT-internet" width="115" height="115" alt="" /&gt;&lt;br /&gt;&lt;/td&gt;&lt;/tr&gt;&lt;/tbody&gt;&lt;/table&gt;</v>
      </c>
    </row>
    <row r="10477" spans="1:8" x14ac:dyDescent="0.15">
      <c r="A10477">
        <v>10477</v>
      </c>
      <c r="B10477" t="s">
        <v>20598</v>
      </c>
      <c r="C10477" t="s">
        <v>20599</v>
      </c>
      <c r="D10477" s="2" t="s">
        <v>21474</v>
      </c>
      <c r="E10477" s="2" t="s">
        <v>21475</v>
      </c>
      <c r="F10477" s="2" t="s">
        <v>21477</v>
      </c>
      <c r="H10477" t="str">
        <f t="shared" si="163"/>
        <v>&lt;table style="width:10%;" cellpadding="2" cellspacing="0" align="left" border="1" bordercolor="#000000"&gt;&lt;tbody&gt;&lt;tr&gt;&lt;td style="text-align:center;"&gt;10477&lt;/td&gt;&lt;/tr&gt;&lt;tr&gt;&lt;td style="text-align:center;"&gt;&lt;img src="http://open.weixin.qq.com/qr/code/?username=Shanghai_Law" width="115" height="115" alt="" /&gt;&lt;br /&gt;&lt;/td&gt;&lt;/tr&gt;&lt;/tbody&gt;&lt;/table&gt;</v>
      </c>
    </row>
    <row r="10478" spans="1:8" x14ac:dyDescent="0.15">
      <c r="A10478">
        <v>10478</v>
      </c>
      <c r="B10478" t="s">
        <v>20600</v>
      </c>
      <c r="C10478" t="s">
        <v>20601</v>
      </c>
      <c r="D10478" s="2" t="s">
        <v>21474</v>
      </c>
      <c r="E10478" s="2" t="s">
        <v>21475</v>
      </c>
      <c r="F10478" s="2" t="s">
        <v>21477</v>
      </c>
      <c r="H10478" t="str">
        <f t="shared" ref="H10478:H10541" si="164">CONCATENATE(D10478,A10478,E10478,C10478,F10478,G10478)</f>
        <v>&lt;table style="width:10%;" cellpadding="2" cellspacing="0" align="left" border="1" bordercolor="#000000"&gt;&lt;tbody&gt;&lt;tr&gt;&lt;td style="text-align:center;"&gt;10478&lt;/td&gt;&lt;/tr&gt;&lt;tr&gt;&lt;td style="text-align:center;"&gt;&lt;img src="http://open.weixin.qq.com/qr/code/?username=laob11" width="115" height="115" alt="" /&gt;&lt;br /&gt;&lt;/td&gt;&lt;/tr&gt;&lt;/tbody&gt;&lt;/table&gt;</v>
      </c>
    </row>
    <row r="10479" spans="1:8" x14ac:dyDescent="0.15">
      <c r="A10479">
        <v>10479</v>
      </c>
      <c r="B10479" t="s">
        <v>20602</v>
      </c>
      <c r="C10479" t="s">
        <v>20603</v>
      </c>
      <c r="D10479" s="2" t="s">
        <v>21474</v>
      </c>
      <c r="E10479" s="2" t="s">
        <v>21475</v>
      </c>
      <c r="F10479" s="2" t="s">
        <v>21477</v>
      </c>
      <c r="H10479" t="str">
        <f t="shared" si="164"/>
        <v>&lt;table style="width:10%;" cellpadding="2" cellspacing="0" align="left" border="1" bordercolor="#000000"&gt;&lt;tbody&gt;&lt;tr&gt;&lt;td style="text-align:center;"&gt;10479&lt;/td&gt;&lt;/tr&gt;&lt;tr&gt;&lt;td style="text-align:center;"&gt;&lt;img src="http://open.weixin.qq.com/qr/code/?username=sales114" width="115" height="115" alt="" /&gt;&lt;br /&gt;&lt;/td&gt;&lt;/tr&gt;&lt;/tbody&gt;&lt;/table&gt;</v>
      </c>
    </row>
    <row r="10480" spans="1:8" x14ac:dyDescent="0.15">
      <c r="A10480">
        <v>10480</v>
      </c>
      <c r="B10480" t="s">
        <v>20604</v>
      </c>
      <c r="C10480" t="s">
        <v>20605</v>
      </c>
      <c r="D10480" s="2" t="s">
        <v>21474</v>
      </c>
      <c r="E10480" s="2" t="s">
        <v>21475</v>
      </c>
      <c r="F10480" s="2" t="s">
        <v>21477</v>
      </c>
      <c r="H10480" t="str">
        <f t="shared" si="164"/>
        <v>&lt;table style="width:10%;" cellpadding="2" cellspacing="0" align="left" border="1" bordercolor="#000000"&gt;&lt;tbody&gt;&lt;tr&gt;&lt;td style="text-align:center;"&gt;10480&lt;/td&gt;&lt;/tr&gt;&lt;tr&gt;&lt;td style="text-align:center;"&gt;&lt;img src="http://open.weixin.qq.com/qr/code/?username=businessaswars" width="115" height="115" alt="" /&gt;&lt;br /&gt;&lt;/td&gt;&lt;/tr&gt;&lt;/tbody&gt;&lt;/table&gt;</v>
      </c>
    </row>
    <row r="10481" spans="1:8" x14ac:dyDescent="0.15">
      <c r="A10481">
        <v>10481</v>
      </c>
      <c r="B10481" t="s">
        <v>20606</v>
      </c>
      <c r="C10481" t="s">
        <v>20607</v>
      </c>
      <c r="D10481" s="2" t="s">
        <v>21474</v>
      </c>
      <c r="E10481" s="2" t="s">
        <v>21475</v>
      </c>
      <c r="F10481" s="2" t="s">
        <v>21477</v>
      </c>
      <c r="H10481" t="str">
        <f t="shared" si="164"/>
        <v>&lt;table style="width:10%;" cellpadding="2" cellspacing="0" align="left" border="1" bordercolor="#000000"&gt;&lt;tbody&gt;&lt;tr&gt;&lt;td style="text-align:center;"&gt;10481&lt;/td&gt;&lt;/tr&gt;&lt;tr&gt;&lt;td style="text-align:center;"&gt;&lt;img src="http://open.weixin.qq.com/qr/code/?username=cmcc889" width="115" height="115" alt="" /&gt;&lt;br /&gt;&lt;/td&gt;&lt;/tr&gt;&lt;/tbody&gt;&lt;/table&gt;</v>
      </c>
    </row>
    <row r="10482" spans="1:8" x14ac:dyDescent="0.15">
      <c r="A10482">
        <v>10482</v>
      </c>
      <c r="B10482" t="s">
        <v>20608</v>
      </c>
      <c r="C10482" t="s">
        <v>20609</v>
      </c>
      <c r="D10482" s="2" t="s">
        <v>21474</v>
      </c>
      <c r="E10482" s="2" t="s">
        <v>21475</v>
      </c>
      <c r="F10482" s="2" t="s">
        <v>21477</v>
      </c>
      <c r="H10482" t="str">
        <f t="shared" si="164"/>
        <v>&lt;table style="width:10%;" cellpadding="2" cellspacing="0" align="left" border="1" bordercolor="#000000"&gt;&lt;tbody&gt;&lt;tr&gt;&lt;td style="text-align:center;"&gt;10482&lt;/td&gt;&lt;/tr&gt;&lt;tr&gt;&lt;td style="text-align:center;"&gt;&lt;img src="http://open.weixin.qq.com/qr/code/?username=iyingxiaozhan" width="115" height="115" alt="" /&gt;&lt;br /&gt;&lt;/td&gt;&lt;/tr&gt;&lt;/tbody&gt;&lt;/table&gt;</v>
      </c>
    </row>
    <row r="10483" spans="1:8" x14ac:dyDescent="0.15">
      <c r="A10483">
        <v>10483</v>
      </c>
      <c r="B10483" t="s">
        <v>20610</v>
      </c>
      <c r="C10483" t="s">
        <v>20611</v>
      </c>
      <c r="D10483" s="2" t="s">
        <v>21474</v>
      </c>
      <c r="E10483" s="2" t="s">
        <v>21475</v>
      </c>
      <c r="F10483" s="2" t="s">
        <v>21477</v>
      </c>
      <c r="H10483" t="str">
        <f t="shared" si="164"/>
        <v>&lt;table style="width:10%;" cellpadding="2" cellspacing="0" align="left" border="1" bordercolor="#000000"&gt;&lt;tbody&gt;&lt;tr&gt;&lt;td style="text-align:center;"&gt;10483&lt;/td&gt;&lt;/tr&gt;&lt;tr&gt;&lt;td style="text-align:center;"&gt;&lt;img src="http://open.weixin.qq.com/qr/code/?username=yoaolws" width="115" height="115" alt="" /&gt;&lt;br /&gt;&lt;/td&gt;&lt;/tr&gt;&lt;/tbody&gt;&lt;/table&gt;</v>
      </c>
    </row>
    <row r="10484" spans="1:8" x14ac:dyDescent="0.15">
      <c r="A10484">
        <v>10484</v>
      </c>
      <c r="B10484" t="s">
        <v>21420</v>
      </c>
      <c r="C10484" t="s">
        <v>20612</v>
      </c>
      <c r="D10484" s="2" t="s">
        <v>21474</v>
      </c>
      <c r="E10484" s="2" t="s">
        <v>21475</v>
      </c>
      <c r="F10484" s="2" t="s">
        <v>21477</v>
      </c>
      <c r="H10484" t="str">
        <f t="shared" si="164"/>
        <v>&lt;table style="width:10%;" cellpadding="2" cellspacing="0" align="left" border="1" bordercolor="#000000"&gt;&lt;tbody&gt;&lt;tr&gt;&lt;td style="text-align:center;"&gt;10484&lt;/td&gt;&lt;/tr&gt;&lt;tr&gt;&lt;td style="text-align:center;"&gt;&lt;img src="http://open.weixin.qq.com/qr/code/?username=ceo7898" width="115" height="115" alt="" /&gt;&lt;br /&gt;&lt;/td&gt;&lt;/tr&gt;&lt;/tbody&gt;&lt;/table&gt;</v>
      </c>
    </row>
    <row r="10485" spans="1:8" x14ac:dyDescent="0.15">
      <c r="A10485">
        <v>10485</v>
      </c>
      <c r="B10485" t="s">
        <v>19671</v>
      </c>
      <c r="C10485" t="s">
        <v>20613</v>
      </c>
      <c r="D10485" s="2" t="s">
        <v>21474</v>
      </c>
      <c r="E10485" s="2" t="s">
        <v>21475</v>
      </c>
      <c r="F10485" s="2" t="s">
        <v>21477</v>
      </c>
      <c r="H10485" t="str">
        <f t="shared" si="164"/>
        <v>&lt;table style="width:10%;" cellpadding="2" cellspacing="0" align="left" border="1" bordercolor="#000000"&gt;&lt;tbody&gt;&lt;tr&gt;&lt;td style="text-align:center;"&gt;10485&lt;/td&gt;&lt;/tr&gt;&lt;tr&gt;&lt;td style="text-align:center;"&gt;&lt;img src="http://open.weixin.qq.com/qr/code/?username=shangjie2015" width="115" height="115" alt="" /&gt;&lt;br /&gt;&lt;/td&gt;&lt;/tr&gt;&lt;/tbody&gt;&lt;/table&gt;</v>
      </c>
    </row>
    <row r="10486" spans="1:8" x14ac:dyDescent="0.15">
      <c r="A10486">
        <v>10486</v>
      </c>
      <c r="B10486" t="s">
        <v>21421</v>
      </c>
      <c r="C10486" t="s">
        <v>20614</v>
      </c>
      <c r="D10486" s="2" t="s">
        <v>21474</v>
      </c>
      <c r="E10486" s="2" t="s">
        <v>21475</v>
      </c>
      <c r="F10486" s="2" t="s">
        <v>21477</v>
      </c>
      <c r="H10486" t="str">
        <f t="shared" si="164"/>
        <v>&lt;table style="width:10%;" cellpadding="2" cellspacing="0" align="left" border="1" bordercolor="#000000"&gt;&lt;tbody&gt;&lt;tr&gt;&lt;td style="text-align:center;"&gt;10486&lt;/td&gt;&lt;/tr&gt;&lt;tr&gt;&lt;td style="text-align:center;"&gt;&lt;img src="http://open.weixin.qq.com/qr/code/?username=sysw16" width="115" height="115" alt="" /&gt;&lt;br /&gt;&lt;/td&gt;&lt;/tr&gt;&lt;/tbody&gt;&lt;/table&gt;</v>
      </c>
    </row>
    <row r="10487" spans="1:8" x14ac:dyDescent="0.15">
      <c r="A10487">
        <v>10487</v>
      </c>
      <c r="B10487" t="s">
        <v>20615</v>
      </c>
      <c r="C10487" t="s">
        <v>20616</v>
      </c>
      <c r="D10487" s="2" t="s">
        <v>21474</v>
      </c>
      <c r="E10487" s="2" t="s">
        <v>21475</v>
      </c>
      <c r="F10487" s="2" t="s">
        <v>21477</v>
      </c>
      <c r="H10487" t="str">
        <f t="shared" si="164"/>
        <v>&lt;table style="width:10%;" cellpadding="2" cellspacing="0" align="left" border="1" bordercolor="#000000"&gt;&lt;tbody&gt;&lt;tr&gt;&lt;td style="text-align:center;"&gt;10487&lt;/td&gt;&lt;/tr&gt;&lt;tr&gt;&lt;td style="text-align:center;"&gt;&lt;img src="http://open.weixin.qq.com/qr/code/?username=cyyy988" width="115" height="115" alt="" /&gt;&lt;br /&gt;&lt;/td&gt;&lt;/tr&gt;&lt;/tbody&gt;&lt;/table&gt;</v>
      </c>
    </row>
    <row r="10488" spans="1:8" x14ac:dyDescent="0.15">
      <c r="A10488">
        <v>10488</v>
      </c>
      <c r="B10488" t="s">
        <v>20617</v>
      </c>
      <c r="C10488" t="s">
        <v>20618</v>
      </c>
      <c r="D10488" s="2" t="s">
        <v>21474</v>
      </c>
      <c r="E10488" s="2" t="s">
        <v>21475</v>
      </c>
      <c r="F10488" s="2" t="s">
        <v>21477</v>
      </c>
      <c r="H10488" t="str">
        <f t="shared" si="164"/>
        <v>&lt;table style="width:10%;" cellpadding="2" cellspacing="0" align="left" border="1" bordercolor="#000000"&gt;&lt;tbody&gt;&lt;tr&gt;&lt;td style="text-align:center;"&gt;10488&lt;/td&gt;&lt;/tr&gt;&lt;tr&gt;&lt;td style="text-align:center;"&gt;&lt;img src="http://open.weixin.qq.com/qr/code/?username=hzl1598" width="115" height="115" alt="" /&gt;&lt;br /&gt;&lt;/td&gt;&lt;/tr&gt;&lt;/tbody&gt;&lt;/table&gt;</v>
      </c>
    </row>
    <row r="10489" spans="1:8" x14ac:dyDescent="0.15">
      <c r="A10489">
        <v>10489</v>
      </c>
      <c r="B10489" t="s">
        <v>20619</v>
      </c>
      <c r="C10489" t="s">
        <v>20620</v>
      </c>
      <c r="D10489" s="2" t="s">
        <v>21474</v>
      </c>
      <c r="E10489" s="2" t="s">
        <v>21475</v>
      </c>
      <c r="F10489" s="2" t="s">
        <v>21477</v>
      </c>
      <c r="H10489" t="str">
        <f t="shared" si="164"/>
        <v>&lt;table style="width:10%;" cellpadding="2" cellspacing="0" align="left" border="1" bordercolor="#000000"&gt;&lt;tbody&gt;&lt;tr&gt;&lt;td style="text-align:center;"&gt;10489&lt;/td&gt;&lt;/tr&gt;&lt;tr&gt;&lt;td style="text-align:center;"&gt;&lt;img src="http://open.weixin.qq.com/qr/code/?username=jingying1681" width="115" height="115" alt="" /&gt;&lt;br /&gt;&lt;/td&gt;&lt;/tr&gt;&lt;/tbody&gt;&lt;/table&gt;</v>
      </c>
    </row>
    <row r="10490" spans="1:8" x14ac:dyDescent="0.15">
      <c r="A10490">
        <v>10490</v>
      </c>
      <c r="B10490" t="s">
        <v>20621</v>
      </c>
      <c r="C10490" t="s">
        <v>20622</v>
      </c>
      <c r="D10490" s="2" t="s">
        <v>21474</v>
      </c>
      <c r="E10490" s="2" t="s">
        <v>21475</v>
      </c>
      <c r="F10490" s="2" t="s">
        <v>21477</v>
      </c>
      <c r="H10490" t="str">
        <f t="shared" si="164"/>
        <v>&lt;table style="width:10%;" cellpadding="2" cellspacing="0" align="left" border="1" bordercolor="#000000"&gt;&lt;tbody&gt;&lt;tr&gt;&lt;td style="text-align:center;"&gt;10490&lt;/td&gt;&lt;/tr&gt;&lt;tr&gt;&lt;td style="text-align:center;"&gt;&lt;img src="http://open.weixin.qq.com/qr/code/?username=swu777" width="115" height="115" alt="" /&gt;&lt;br /&gt;&lt;/td&gt;&lt;/tr&gt;&lt;/tbody&gt;&lt;/table&gt;</v>
      </c>
    </row>
    <row r="10491" spans="1:8" x14ac:dyDescent="0.15">
      <c r="A10491">
        <v>10491</v>
      </c>
      <c r="B10491" t="s">
        <v>20623</v>
      </c>
      <c r="C10491" t="s">
        <v>20624</v>
      </c>
      <c r="D10491" s="2" t="s">
        <v>21474</v>
      </c>
      <c r="E10491" s="2" t="s">
        <v>21475</v>
      </c>
      <c r="F10491" s="2" t="s">
        <v>21477</v>
      </c>
      <c r="H10491" t="str">
        <f t="shared" si="164"/>
        <v>&lt;table style="width:10%;" cellpadding="2" cellspacing="0" align="left" border="1" bordercolor="#000000"&gt;&lt;tbody&gt;&lt;tr&gt;&lt;td style="text-align:center;"&gt;10491&lt;/td&gt;&lt;/tr&gt;&lt;tr&gt;&lt;td style="text-align:center;"&gt;&lt;img src="http://open.weixin.qq.com/qr/code/?username=laobanck" width="115" height="115" alt="" /&gt;&lt;br /&gt;&lt;/td&gt;&lt;/tr&gt;&lt;/tbody&gt;&lt;/table&gt;</v>
      </c>
    </row>
    <row r="10492" spans="1:8" x14ac:dyDescent="0.15">
      <c r="A10492">
        <v>10492</v>
      </c>
      <c r="B10492" t="s">
        <v>20625</v>
      </c>
      <c r="C10492" t="s">
        <v>20626</v>
      </c>
      <c r="D10492" s="2" t="s">
        <v>21474</v>
      </c>
      <c r="E10492" s="2" t="s">
        <v>21475</v>
      </c>
      <c r="F10492" s="2" t="s">
        <v>21477</v>
      </c>
      <c r="H10492" t="str">
        <f t="shared" si="164"/>
        <v>&lt;table style="width:10%;" cellpadding="2" cellspacing="0" align="left" border="1" bordercolor="#000000"&gt;&lt;tbody&gt;&lt;tr&gt;&lt;td style="text-align:center;"&gt;10492&lt;/td&gt;&lt;/tr&gt;&lt;tr&gt;&lt;td style="text-align:center;"&gt;&lt;img src="http://open.weixin.qq.com/qr/code/?username=ahr1688" width="115" height="115" alt="" /&gt;&lt;br /&gt;&lt;/td&gt;&lt;/tr&gt;&lt;/tbody&gt;&lt;/table&gt;</v>
      </c>
    </row>
    <row r="10493" spans="1:8" x14ac:dyDescent="0.15">
      <c r="A10493">
        <v>10493</v>
      </c>
      <c r="B10493" t="s">
        <v>20627</v>
      </c>
      <c r="C10493" t="s">
        <v>20628</v>
      </c>
      <c r="D10493" s="2" t="s">
        <v>21474</v>
      </c>
      <c r="E10493" s="2" t="s">
        <v>21475</v>
      </c>
      <c r="F10493" s="2" t="s">
        <v>21477</v>
      </c>
      <c r="H10493" t="str">
        <f t="shared" si="164"/>
        <v>&lt;table style="width:10%;" cellpadding="2" cellspacing="0" align="left" border="1" bordercolor="#000000"&gt;&lt;tbody&gt;&lt;tr&gt;&lt;td style="text-align:center;"&gt;10493&lt;/td&gt;&lt;/tr&gt;&lt;tr&gt;&lt;td style="text-align:center;"&gt;&lt;img src="http://open.weixin.qq.com/qr/code/?username=langyingxiao" width="115" height="115" alt="" /&gt;&lt;br /&gt;&lt;/td&gt;&lt;/tr&gt;&lt;/tbody&gt;&lt;/table&gt;</v>
      </c>
    </row>
    <row r="10494" spans="1:8" x14ac:dyDescent="0.15">
      <c r="A10494">
        <v>10494</v>
      </c>
      <c r="B10494" t="s">
        <v>20629</v>
      </c>
      <c r="C10494" t="s">
        <v>20630</v>
      </c>
      <c r="D10494" s="2" t="s">
        <v>21474</v>
      </c>
      <c r="E10494" s="2" t="s">
        <v>21475</v>
      </c>
      <c r="F10494" s="2" t="s">
        <v>21477</v>
      </c>
      <c r="H10494" t="str">
        <f t="shared" si="164"/>
        <v>&lt;table style="width:10%;" cellpadding="2" cellspacing="0" align="left" border="1" bordercolor="#000000"&gt;&lt;tbody&gt;&lt;tr&gt;&lt;td style="text-align:center;"&gt;10494&lt;/td&gt;&lt;/tr&gt;&lt;tr&gt;&lt;td style="text-align:center;"&gt;&lt;img src="http://open.weixin.qq.com/qr/code/?username=zcmy988" width="115" height="115" alt="" /&gt;&lt;br /&gt;&lt;/td&gt;&lt;/tr&gt;&lt;/tbody&gt;&lt;/table&gt;</v>
      </c>
    </row>
    <row r="10495" spans="1:8" x14ac:dyDescent="0.15">
      <c r="A10495">
        <v>10495</v>
      </c>
      <c r="B10495" t="s">
        <v>20631</v>
      </c>
      <c r="C10495" t="s">
        <v>20632</v>
      </c>
      <c r="D10495" s="2" t="s">
        <v>21474</v>
      </c>
      <c r="E10495" s="2" t="s">
        <v>21475</v>
      </c>
      <c r="F10495" s="2" t="s">
        <v>21477</v>
      </c>
      <c r="H10495" t="str">
        <f t="shared" si="164"/>
        <v>&lt;table style="width:10%;" cellpadding="2" cellspacing="0" align="left" border="1" bordercolor="#000000"&gt;&lt;tbody&gt;&lt;tr&gt;&lt;td style="text-align:center;"&gt;10495&lt;/td&gt;&lt;/tr&gt;&lt;tr&gt;&lt;td style="text-align:center;"&gt;&lt;img src="http://open.weixin.qq.com/qr/code/?username=hczjfy" width="115" height="115" alt="" /&gt;&lt;br /&gt;&lt;/td&gt;&lt;/tr&gt;&lt;/tbody&gt;&lt;/table&gt;</v>
      </c>
    </row>
    <row r="10496" spans="1:8" x14ac:dyDescent="0.15">
      <c r="A10496">
        <v>10496</v>
      </c>
      <c r="B10496" t="s">
        <v>20633</v>
      </c>
      <c r="C10496" t="s">
        <v>20634</v>
      </c>
      <c r="D10496" s="2" t="s">
        <v>21474</v>
      </c>
      <c r="E10496" s="2" t="s">
        <v>21475</v>
      </c>
      <c r="F10496" s="2" t="s">
        <v>21477</v>
      </c>
      <c r="H10496" t="str">
        <f t="shared" si="164"/>
        <v>&lt;table style="width:10%;" cellpadding="2" cellspacing="0" align="left" border="1" bordercolor="#000000"&gt;&lt;tbody&gt;&lt;tr&gt;&lt;td style="text-align:center;"&gt;10496&lt;/td&gt;&lt;/tr&gt;&lt;tr&gt;&lt;td style="text-align:center;"&gt;&lt;img src="http://open.weixin.qq.com/qr/code/?username=MRK-DYGF" width="115" height="115" alt="" /&gt;&lt;br /&gt;&lt;/td&gt;&lt;/tr&gt;&lt;/tbody&gt;&lt;/table&gt;</v>
      </c>
    </row>
    <row r="10497" spans="1:8" x14ac:dyDescent="0.15">
      <c r="A10497">
        <v>10497</v>
      </c>
      <c r="B10497" t="s">
        <v>20635</v>
      </c>
      <c r="C10497" t="s">
        <v>20636</v>
      </c>
      <c r="D10497" s="2" t="s">
        <v>21474</v>
      </c>
      <c r="E10497" s="2" t="s">
        <v>21475</v>
      </c>
      <c r="F10497" s="2" t="s">
        <v>21477</v>
      </c>
      <c r="H10497" t="str">
        <f t="shared" si="164"/>
        <v>&lt;table style="width:10%;" cellpadding="2" cellspacing="0" align="left" border="1" bordercolor="#000000"&gt;&lt;tbody&gt;&lt;tr&gt;&lt;td style="text-align:center;"&gt;10497&lt;/td&gt;&lt;/tr&gt;&lt;tr&gt;&lt;td style="text-align:center;"&gt;&lt;img src="http://open.weixin.qq.com/qr/code/?username=GlobalBusinessMind" width="115" height="115" alt="" /&gt;&lt;br /&gt;&lt;/td&gt;&lt;/tr&gt;&lt;/tbody&gt;&lt;/table&gt;</v>
      </c>
    </row>
    <row r="10498" spans="1:8" x14ac:dyDescent="0.15">
      <c r="A10498">
        <v>10498</v>
      </c>
      <c r="B10498" t="s">
        <v>20637</v>
      </c>
      <c r="C10498" t="s">
        <v>20638</v>
      </c>
      <c r="D10498" s="2" t="s">
        <v>21474</v>
      </c>
      <c r="E10498" s="2" t="s">
        <v>21475</v>
      </c>
      <c r="F10498" s="2" t="s">
        <v>21477</v>
      </c>
      <c r="H10498" t="str">
        <f t="shared" si="164"/>
        <v>&lt;table style="width:10%;" cellpadding="2" cellspacing="0" align="left" border="1" bordercolor="#000000"&gt;&lt;tbody&gt;&lt;tr&gt;&lt;td style="text-align:center;"&gt;10498&lt;/td&gt;&lt;/tr&gt;&lt;tr&gt;&lt;td style="text-align:center;"&gt;&lt;img src="http://open.weixin.qq.com/qr/code/?username=cgrs188" width="115" height="115" alt="" /&gt;&lt;br /&gt;&lt;/td&gt;&lt;/tr&gt;&lt;/tbody&gt;&lt;/table&gt;</v>
      </c>
    </row>
    <row r="10499" spans="1:8" x14ac:dyDescent="0.15">
      <c r="A10499">
        <v>10499</v>
      </c>
      <c r="B10499" t="s">
        <v>20639</v>
      </c>
      <c r="C10499" t="s">
        <v>20640</v>
      </c>
      <c r="D10499" s="2" t="s">
        <v>21474</v>
      </c>
      <c r="E10499" s="2" t="s">
        <v>21475</v>
      </c>
      <c r="F10499" s="2" t="s">
        <v>21477</v>
      </c>
      <c r="H10499" t="str">
        <f t="shared" si="164"/>
        <v>&lt;table style="width:10%;" cellpadding="2" cellspacing="0" align="left" border="1" bordercolor="#000000"&gt;&lt;tbody&gt;&lt;tr&gt;&lt;td style="text-align:center;"&gt;10499&lt;/td&gt;&lt;/tr&gt;&lt;tr&gt;&lt;td style="text-align:center;"&gt;&lt;img src="http://open.weixin.qq.com/qr/code/?username=zsdck20150106" width="115" height="115" alt="" /&gt;&lt;br /&gt;&lt;/td&gt;&lt;/tr&gt;&lt;/tbody&gt;&lt;/table&gt;</v>
      </c>
    </row>
    <row r="10500" spans="1:8" x14ac:dyDescent="0.15">
      <c r="A10500">
        <v>10500</v>
      </c>
      <c r="B10500" t="s">
        <v>20641</v>
      </c>
      <c r="C10500" t="s">
        <v>20642</v>
      </c>
      <c r="D10500" s="2" t="s">
        <v>21474</v>
      </c>
      <c r="E10500" s="2" t="s">
        <v>21475</v>
      </c>
      <c r="F10500" s="2" t="s">
        <v>21477</v>
      </c>
      <c r="G10500" t="s">
        <v>21476</v>
      </c>
      <c r="H10500" t="str">
        <f t="shared" si="164"/>
        <v>&lt;table style="width:10%;" cellpadding="2" cellspacing="0" align="left" border="1" bordercolor="#000000"&gt;&lt;tbody&gt;&lt;tr&gt;&lt;td style="text-align:center;"&gt;10500&lt;/td&gt;&lt;/tr&gt;&lt;tr&gt;&lt;td style="text-align:center;"&gt;&lt;img src="http://open.weixin.qq.com/qr/code/?username=zcjhk88" width="115" height="115" alt="" /&gt;&lt;br /&gt;&lt;/td&gt;&lt;/tr&gt;&lt;/tbody&gt;&lt;/table&gt;&lt;div style="page-break-after:always;"&gt;&lt;/div&gt;</v>
      </c>
    </row>
    <row r="10501" spans="1:8" x14ac:dyDescent="0.15">
      <c r="A10501">
        <v>10501</v>
      </c>
      <c r="B10501" t="s">
        <v>20643</v>
      </c>
      <c r="C10501" t="s">
        <v>20644</v>
      </c>
      <c r="D10501" s="2" t="s">
        <v>21474</v>
      </c>
      <c r="E10501" s="2" t="s">
        <v>21475</v>
      </c>
      <c r="F10501" s="2" t="s">
        <v>21477</v>
      </c>
      <c r="H10501" t="str">
        <f t="shared" si="164"/>
        <v>&lt;table style="width:10%;" cellpadding="2" cellspacing="0" align="left" border="1" bordercolor="#000000"&gt;&lt;tbody&gt;&lt;tr&gt;&lt;td style="text-align:center;"&gt;10501&lt;/td&gt;&lt;/tr&gt;&lt;tr&gt;&lt;td style="text-align:center;"&gt;&lt;img src="http://open.weixin.qq.com/qr/code/?username=hshs0117" width="115" height="115" alt="" /&gt;&lt;br /&gt;&lt;/td&gt;&lt;/tr&gt;&lt;/tbody&gt;&lt;/table&gt;</v>
      </c>
    </row>
    <row r="10502" spans="1:8" x14ac:dyDescent="0.15">
      <c r="A10502">
        <v>10502</v>
      </c>
      <c r="B10502" t="s">
        <v>20645</v>
      </c>
      <c r="C10502" t="s">
        <v>20646</v>
      </c>
      <c r="D10502" s="2" t="s">
        <v>21474</v>
      </c>
      <c r="E10502" s="2" t="s">
        <v>21475</v>
      </c>
      <c r="F10502" s="2" t="s">
        <v>21477</v>
      </c>
      <c r="H10502" t="str">
        <f t="shared" si="164"/>
        <v>&lt;table style="width:10%;" cellpadding="2" cellspacing="0" align="left" border="1" bordercolor="#000000"&gt;&lt;tbody&gt;&lt;tr&gt;&lt;td style="text-align:center;"&gt;10502&lt;/td&gt;&lt;/tr&gt;&lt;tr&gt;&lt;td style="text-align:center;"&gt;&lt;img src="http://open.weixin.qq.com/qr/code/?username=yiwanvip" width="115" height="115" alt="" /&gt;&lt;br /&gt;&lt;/td&gt;&lt;/tr&gt;&lt;/tbody&gt;&lt;/table&gt;</v>
      </c>
    </row>
    <row r="10503" spans="1:8" x14ac:dyDescent="0.15">
      <c r="A10503">
        <v>10503</v>
      </c>
      <c r="B10503" t="s">
        <v>20647</v>
      </c>
      <c r="C10503" t="s">
        <v>20648</v>
      </c>
      <c r="D10503" s="2" t="s">
        <v>21474</v>
      </c>
      <c r="E10503" s="2" t="s">
        <v>21475</v>
      </c>
      <c r="F10503" s="2" t="s">
        <v>21477</v>
      </c>
      <c r="H10503" t="str">
        <f t="shared" si="164"/>
        <v>&lt;table style="width:10%;" cellpadding="2" cellspacing="0" align="left" border="1" bordercolor="#000000"&gt;&lt;tbody&gt;&lt;tr&gt;&lt;td style="text-align:center;"&gt;10503&lt;/td&gt;&lt;/tr&gt;&lt;tr&gt;&lt;td style="text-align:center;"&gt;&lt;img src="http://open.weixin.qq.com/qr/code/?username=zhxsbhw" width="115" height="115" alt="" /&gt;&lt;br /&gt;&lt;/td&gt;&lt;/tr&gt;&lt;/tbody&gt;&lt;/table&gt;</v>
      </c>
    </row>
    <row r="10504" spans="1:8" x14ac:dyDescent="0.15">
      <c r="A10504">
        <v>10504</v>
      </c>
      <c r="B10504" t="s">
        <v>21422</v>
      </c>
      <c r="C10504" t="s">
        <v>20649</v>
      </c>
      <c r="D10504" s="2" t="s">
        <v>21474</v>
      </c>
      <c r="E10504" s="2" t="s">
        <v>21475</v>
      </c>
      <c r="F10504" s="2" t="s">
        <v>21477</v>
      </c>
      <c r="H10504" t="str">
        <f t="shared" si="164"/>
        <v>&lt;table style="width:10%;" cellpadding="2" cellspacing="0" align="left" border="1" bordercolor="#000000"&gt;&lt;tbody&gt;&lt;tr&gt;&lt;td style="text-align:center;"&gt;10504&lt;/td&gt;&lt;/tr&gt;&lt;tr&gt;&lt;td style="text-align:center;"&gt;&lt;img src="http://open.weixin.qq.com/qr/code/?username=zhixiao96" width="115" height="115" alt="" /&gt;&lt;br /&gt;&lt;/td&gt;&lt;/tr&gt;&lt;/tbody&gt;&lt;/table&gt;</v>
      </c>
    </row>
    <row r="10505" spans="1:8" x14ac:dyDescent="0.15">
      <c r="A10505">
        <v>10505</v>
      </c>
      <c r="B10505" t="s">
        <v>20650</v>
      </c>
      <c r="C10505" t="s">
        <v>20651</v>
      </c>
      <c r="D10505" s="2" t="s">
        <v>21474</v>
      </c>
      <c r="E10505" s="2" t="s">
        <v>21475</v>
      </c>
      <c r="F10505" s="2" t="s">
        <v>21477</v>
      </c>
      <c r="H10505" t="str">
        <f t="shared" si="164"/>
        <v>&lt;table style="width:10%;" cellpadding="2" cellspacing="0" align="left" border="1" bordercolor="#000000"&gt;&lt;tbody&gt;&lt;tr&gt;&lt;td style="text-align:center;"&gt;10505&lt;/td&gt;&lt;/tr&gt;&lt;tr&gt;&lt;td style="text-align:center;"&gt;&lt;img src="http://open.weixin.qq.com/qr/code/?username=ilieyun" width="115" height="115" alt="" /&gt;&lt;br /&gt;&lt;/td&gt;&lt;/tr&gt;&lt;/tbody&gt;&lt;/table&gt;</v>
      </c>
    </row>
    <row r="10506" spans="1:8" x14ac:dyDescent="0.15">
      <c r="A10506">
        <v>10506</v>
      </c>
      <c r="B10506" t="s">
        <v>20652</v>
      </c>
      <c r="C10506" t="s">
        <v>20653</v>
      </c>
      <c r="D10506" s="2" t="s">
        <v>21474</v>
      </c>
      <c r="E10506" s="2" t="s">
        <v>21475</v>
      </c>
      <c r="F10506" s="2" t="s">
        <v>21477</v>
      </c>
      <c r="H10506" t="str">
        <f t="shared" si="164"/>
        <v>&lt;table style="width:10%;" cellpadding="2" cellspacing="0" align="left" border="1" bordercolor="#000000"&gt;&lt;tbody&gt;&lt;tr&gt;&lt;td style="text-align:center;"&gt;10506&lt;/td&gt;&lt;/tr&gt;&lt;tr&gt;&lt;td style="text-align:center;"&gt;&lt;img src="http://open.weixin.qq.com/qr/code/?username=qfjy999999" width="115" height="115" alt="" /&gt;&lt;br /&gt;&lt;/td&gt;&lt;/tr&gt;&lt;/tbody&gt;&lt;/table&gt;</v>
      </c>
    </row>
    <row r="10507" spans="1:8" x14ac:dyDescent="0.15">
      <c r="A10507">
        <v>10507</v>
      </c>
      <c r="B10507" t="s">
        <v>20654</v>
      </c>
      <c r="C10507" t="s">
        <v>20655</v>
      </c>
      <c r="D10507" s="2" t="s">
        <v>21474</v>
      </c>
      <c r="E10507" s="2" t="s">
        <v>21475</v>
      </c>
      <c r="F10507" s="2" t="s">
        <v>21477</v>
      </c>
      <c r="H10507" t="str">
        <f t="shared" si="164"/>
        <v>&lt;table style="width:10%;" cellpadding="2" cellspacing="0" align="left" border="1" bordercolor="#000000"&gt;&lt;tbody&gt;&lt;tr&gt;&lt;td style="text-align:center;"&gt;10507&lt;/td&gt;&lt;/tr&gt;&lt;tr&gt;&lt;td style="text-align:center;"&gt;&lt;img src="http://open.weixin.qq.com/qr/code/?username=cjcyx68" width="115" height="115" alt="" /&gt;&lt;br /&gt;&lt;/td&gt;&lt;/tr&gt;&lt;/tbody&gt;&lt;/table&gt;</v>
      </c>
    </row>
    <row r="10508" spans="1:8" x14ac:dyDescent="0.15">
      <c r="A10508">
        <v>10508</v>
      </c>
      <c r="B10508" t="s">
        <v>20656</v>
      </c>
      <c r="C10508" t="s">
        <v>20657</v>
      </c>
      <c r="D10508" s="2" t="s">
        <v>21474</v>
      </c>
      <c r="E10508" s="2" t="s">
        <v>21475</v>
      </c>
      <c r="F10508" s="2" t="s">
        <v>21477</v>
      </c>
      <c r="H10508" t="str">
        <f t="shared" si="164"/>
        <v>&lt;table style="width:10%;" cellpadding="2" cellspacing="0" align="left" border="1" bordercolor="#000000"&gt;&lt;tbody&gt;&lt;tr&gt;&lt;td style="text-align:center;"&gt;10508&lt;/td&gt;&lt;/tr&gt;&lt;tr&gt;&lt;td style="text-align:center;"&gt;&lt;img src="http://open.weixin.qq.com/qr/code/?username=yoao88688" width="115" height="115" alt="" /&gt;&lt;br /&gt;&lt;/td&gt;&lt;/tr&gt;&lt;/tbody&gt;&lt;/table&gt;</v>
      </c>
    </row>
    <row r="10509" spans="1:8" x14ac:dyDescent="0.15">
      <c r="A10509">
        <v>10509</v>
      </c>
      <c r="B10509" t="s">
        <v>21423</v>
      </c>
      <c r="C10509" t="s">
        <v>20658</v>
      </c>
      <c r="D10509" s="2" t="s">
        <v>21474</v>
      </c>
      <c r="E10509" s="2" t="s">
        <v>21475</v>
      </c>
      <c r="F10509" s="2" t="s">
        <v>21477</v>
      </c>
      <c r="H10509" t="str">
        <f t="shared" si="164"/>
        <v>&lt;table style="width:10%;" cellpadding="2" cellspacing="0" align="left" border="1" bordercolor="#000000"&gt;&lt;tbody&gt;&lt;tr&gt;&lt;td style="text-align:center;"&gt;10509&lt;/td&gt;&lt;/tr&gt;&lt;tr&gt;&lt;td style="text-align:center;"&gt;&lt;img src="http://open.weixin.qq.com/qr/code/?username=weishidaicom" width="115" height="115" alt="" /&gt;&lt;br /&gt;&lt;/td&gt;&lt;/tr&gt;&lt;/tbody&gt;&lt;/table&gt;</v>
      </c>
    </row>
    <row r="10510" spans="1:8" x14ac:dyDescent="0.15">
      <c r="A10510">
        <v>10510</v>
      </c>
      <c r="B10510" t="s">
        <v>20659</v>
      </c>
      <c r="C10510" t="s">
        <v>20660</v>
      </c>
      <c r="D10510" s="2" t="s">
        <v>21474</v>
      </c>
      <c r="E10510" s="2" t="s">
        <v>21475</v>
      </c>
      <c r="F10510" s="2" t="s">
        <v>21477</v>
      </c>
      <c r="H10510" t="str">
        <f t="shared" si="164"/>
        <v>&lt;table style="width:10%;" cellpadding="2" cellspacing="0" align="left" border="1" bordercolor="#000000"&gt;&lt;tbody&gt;&lt;tr&gt;&lt;td style="text-align:center;"&gt;10510&lt;/td&gt;&lt;/tr&gt;&lt;tr&gt;&lt;td style="text-align:center;"&gt;&lt;img src="http://open.weixin.qq.com/qr/code/?username=qyj8111" width="115" height="115" alt="" /&gt;&lt;br /&gt;&lt;/td&gt;&lt;/tr&gt;&lt;/tbody&gt;&lt;/table&gt;</v>
      </c>
    </row>
    <row r="10511" spans="1:8" x14ac:dyDescent="0.15">
      <c r="A10511">
        <v>10511</v>
      </c>
      <c r="B10511" t="s">
        <v>21424</v>
      </c>
      <c r="C10511" t="s">
        <v>20661</v>
      </c>
      <c r="D10511" s="2" t="s">
        <v>21474</v>
      </c>
      <c r="E10511" s="2" t="s">
        <v>21475</v>
      </c>
      <c r="F10511" s="2" t="s">
        <v>21477</v>
      </c>
      <c r="H10511" t="str">
        <f t="shared" si="164"/>
        <v>&lt;table style="width:10%;" cellpadding="2" cellspacing="0" align="left" border="1" bordercolor="#000000"&gt;&lt;tbody&gt;&lt;tr&gt;&lt;td style="text-align:center;"&gt;10511&lt;/td&gt;&lt;/tr&gt;&lt;tr&gt;&lt;td style="text-align:center;"&gt;&lt;img src="http://open.weixin.qq.com/qr/code/?username=ichuangye8" width="115" height="115" alt="" /&gt;&lt;br /&gt;&lt;/td&gt;&lt;/tr&gt;&lt;/tbody&gt;&lt;/table&gt;</v>
      </c>
    </row>
    <row r="10512" spans="1:8" x14ac:dyDescent="0.15">
      <c r="A10512">
        <v>10512</v>
      </c>
      <c r="B10512" t="s">
        <v>20662</v>
      </c>
      <c r="C10512" t="s">
        <v>20663</v>
      </c>
      <c r="D10512" s="2" t="s">
        <v>21474</v>
      </c>
      <c r="E10512" s="2" t="s">
        <v>21475</v>
      </c>
      <c r="F10512" s="2" t="s">
        <v>21477</v>
      </c>
      <c r="H10512" t="str">
        <f t="shared" si="164"/>
        <v>&lt;table style="width:10%;" cellpadding="2" cellspacing="0" align="left" border="1" bordercolor="#000000"&gt;&lt;tbody&gt;&lt;tr&gt;&lt;td style="text-align:center;"&gt;10512&lt;/td&gt;&lt;/tr&gt;&lt;tr&gt;&lt;td style="text-align:center;"&gt;&lt;img src="http://open.weixin.qq.com/qr/code/?username=tujia400-188-1234" width="115" height="115" alt="" /&gt;&lt;br /&gt;&lt;/td&gt;&lt;/tr&gt;&lt;/tbody&gt;&lt;/table&gt;</v>
      </c>
    </row>
    <row r="10513" spans="1:8" x14ac:dyDescent="0.15">
      <c r="A10513">
        <v>10513</v>
      </c>
      <c r="B10513" t="s">
        <v>20664</v>
      </c>
      <c r="C10513" t="s">
        <v>20665</v>
      </c>
      <c r="D10513" s="2" t="s">
        <v>21474</v>
      </c>
      <c r="E10513" s="2" t="s">
        <v>21475</v>
      </c>
      <c r="F10513" s="2" t="s">
        <v>21477</v>
      </c>
      <c r="H10513" t="str">
        <f t="shared" si="164"/>
        <v>&lt;table style="width:10%;" cellpadding="2" cellspacing="0" align="left" border="1" bordercolor="#000000"&gt;&lt;tbody&gt;&lt;tr&gt;&lt;td style="text-align:center;"&gt;10513&lt;/td&gt;&lt;/tr&gt;&lt;tr&gt;&lt;td style="text-align:center;"&gt;&lt;img src="http://open.weixin.qq.com/qr/code/?username=spyjweixin" width="115" height="115" alt="" /&gt;&lt;br /&gt;&lt;/td&gt;&lt;/tr&gt;&lt;/tbody&gt;&lt;/table&gt;</v>
      </c>
    </row>
    <row r="10514" spans="1:8" x14ac:dyDescent="0.15">
      <c r="A10514">
        <v>10514</v>
      </c>
      <c r="B10514" t="s">
        <v>20666</v>
      </c>
      <c r="C10514" t="s">
        <v>20667</v>
      </c>
      <c r="D10514" s="2" t="s">
        <v>21474</v>
      </c>
      <c r="E10514" s="2" t="s">
        <v>21475</v>
      </c>
      <c r="F10514" s="2" t="s">
        <v>21477</v>
      </c>
      <c r="H10514" t="str">
        <f t="shared" si="164"/>
        <v>&lt;table style="width:10%;" cellpadding="2" cellspacing="0" align="left" border="1" bordercolor="#000000"&gt;&lt;tbody&gt;&lt;tr&gt;&lt;td style="text-align:center;"&gt;10514&lt;/td&gt;&lt;/tr&gt;&lt;tr&gt;&lt;td style="text-align:center;"&gt;&lt;img src="http://open.weixin.qq.com/qr/code/?username=fzls11" width="115" height="115" alt="" /&gt;&lt;br /&gt;&lt;/td&gt;&lt;/tr&gt;&lt;/tbody&gt;&lt;/table&gt;</v>
      </c>
    </row>
    <row r="10515" spans="1:8" x14ac:dyDescent="0.15">
      <c r="A10515">
        <v>10515</v>
      </c>
      <c r="B10515" t="s">
        <v>20668</v>
      </c>
      <c r="C10515" t="s">
        <v>20669</v>
      </c>
      <c r="D10515" s="2" t="s">
        <v>21474</v>
      </c>
      <c r="E10515" s="2" t="s">
        <v>21475</v>
      </c>
      <c r="F10515" s="2" t="s">
        <v>21477</v>
      </c>
      <c r="H10515" t="str">
        <f t="shared" si="164"/>
        <v>&lt;table style="width:10%;" cellpadding="2" cellspacing="0" align="left" border="1" bordercolor="#000000"&gt;&lt;tbody&gt;&lt;tr&gt;&lt;td style="text-align:center;"&gt;10515&lt;/td&gt;&lt;/tr&gt;&lt;tr&gt;&lt;td style="text-align:center;"&gt;&lt;img src="http://open.weixin.qq.com/qr/code/?username=swmj666" width="115" height="115" alt="" /&gt;&lt;br /&gt;&lt;/td&gt;&lt;/tr&gt;&lt;/tbody&gt;&lt;/table&gt;</v>
      </c>
    </row>
    <row r="10516" spans="1:8" x14ac:dyDescent="0.15">
      <c r="A10516">
        <v>10516</v>
      </c>
      <c r="B10516" t="s">
        <v>20670</v>
      </c>
      <c r="C10516" t="s">
        <v>20671</v>
      </c>
      <c r="D10516" s="2" t="s">
        <v>21474</v>
      </c>
      <c r="E10516" s="2" t="s">
        <v>21475</v>
      </c>
      <c r="F10516" s="2" t="s">
        <v>21477</v>
      </c>
      <c r="H10516" t="str">
        <f t="shared" si="164"/>
        <v>&lt;table style="width:10%;" cellpadding="2" cellspacing="0" align="left" border="1" bordercolor="#000000"&gt;&lt;tbody&gt;&lt;tr&gt;&lt;td style="text-align:center;"&gt;10516&lt;/td&gt;&lt;/tr&gt;&lt;tr&gt;&lt;td style="text-align:center;"&gt;&lt;img src="http://open.weixin.qq.com/qr/code/?username=szzhxf88" width="115" height="115" alt="" /&gt;&lt;br /&gt;&lt;/td&gt;&lt;/tr&gt;&lt;/tbody&gt;&lt;/table&gt;</v>
      </c>
    </row>
    <row r="10517" spans="1:8" x14ac:dyDescent="0.15">
      <c r="A10517">
        <v>10517</v>
      </c>
      <c r="B10517" t="s">
        <v>20672</v>
      </c>
      <c r="C10517" t="s">
        <v>20673</v>
      </c>
      <c r="D10517" s="2" t="s">
        <v>21474</v>
      </c>
      <c r="E10517" s="2" t="s">
        <v>21475</v>
      </c>
      <c r="F10517" s="2" t="s">
        <v>21477</v>
      </c>
      <c r="H10517" t="str">
        <f t="shared" si="164"/>
        <v>&lt;table style="width:10%;" cellpadding="2" cellspacing="0" align="left" border="1" bordercolor="#000000"&gt;&lt;tbody&gt;&lt;tr&gt;&lt;td style="text-align:center;"&gt;10517&lt;/td&gt;&lt;/tr&gt;&lt;tr&gt;&lt;td style="text-align:center;"&gt;&lt;img src="http://open.weixin.qq.com/qr/code/?username=business163" width="115" height="115" alt="" /&gt;&lt;br /&gt;&lt;/td&gt;&lt;/tr&gt;&lt;/tbody&gt;&lt;/table&gt;</v>
      </c>
    </row>
    <row r="10518" spans="1:8" x14ac:dyDescent="0.15">
      <c r="A10518">
        <v>10518</v>
      </c>
      <c r="B10518" t="s">
        <v>20674</v>
      </c>
      <c r="C10518" t="s">
        <v>20675</v>
      </c>
      <c r="D10518" s="2" t="s">
        <v>21474</v>
      </c>
      <c r="E10518" s="2" t="s">
        <v>21475</v>
      </c>
      <c r="F10518" s="2" t="s">
        <v>21477</v>
      </c>
      <c r="H10518" t="str">
        <f t="shared" si="164"/>
        <v>&lt;table style="width:10%;" cellpadding="2" cellspacing="0" align="left" border="1" bordercolor="#000000"&gt;&lt;tbody&gt;&lt;tr&gt;&lt;td style="text-align:center;"&gt;10518&lt;/td&gt;&lt;/tr&gt;&lt;tr&gt;&lt;td style="text-align:center;"&gt;&lt;img src="http://open.weixin.qq.com/qr/code/?username=kxpjxszyzxgl" width="115" height="115" alt="" /&gt;&lt;br /&gt;&lt;/td&gt;&lt;/tr&gt;&lt;/tbody&gt;&lt;/table&gt;</v>
      </c>
    </row>
    <row r="10519" spans="1:8" x14ac:dyDescent="0.15">
      <c r="A10519">
        <v>10519</v>
      </c>
      <c r="B10519" t="s">
        <v>20676</v>
      </c>
      <c r="C10519" t="s">
        <v>20677</v>
      </c>
      <c r="D10519" s="2" t="s">
        <v>21474</v>
      </c>
      <c r="E10519" s="2" t="s">
        <v>21475</v>
      </c>
      <c r="F10519" s="2" t="s">
        <v>21477</v>
      </c>
      <c r="H10519" t="str">
        <f t="shared" si="164"/>
        <v>&lt;table style="width:10%;" cellpadding="2" cellspacing="0" align="left" border="1" bordercolor="#000000"&gt;&lt;tbody&gt;&lt;tr&gt;&lt;td style="text-align:center;"&gt;10519&lt;/td&gt;&lt;/tr&gt;&lt;tr&gt;&lt;td style="text-align:center;"&gt;&lt;img src="http://open.weixin.qq.com/qr/code/?username=sysw68" width="115" height="115" alt="" /&gt;&lt;br /&gt;&lt;/td&gt;&lt;/tr&gt;&lt;/tbody&gt;&lt;/table&gt;</v>
      </c>
    </row>
    <row r="10520" spans="1:8" x14ac:dyDescent="0.15">
      <c r="A10520">
        <v>10520</v>
      </c>
      <c r="B10520" t="s">
        <v>20678</v>
      </c>
      <c r="C10520" t="s">
        <v>20679</v>
      </c>
      <c r="D10520" s="2" t="s">
        <v>21474</v>
      </c>
      <c r="E10520" s="2" t="s">
        <v>21475</v>
      </c>
      <c r="F10520" s="2" t="s">
        <v>21477</v>
      </c>
      <c r="H10520" t="str">
        <f t="shared" si="164"/>
        <v>&lt;table style="width:10%;" cellpadding="2" cellspacing="0" align="left" border="1" bordercolor="#000000"&gt;&lt;tbody&gt;&lt;tr&gt;&lt;td style="text-align:center;"&gt;10520&lt;/td&gt;&lt;/tr&gt;&lt;tr&gt;&lt;td style="text-align:center;"&gt;&lt;img src="http://open.weixin.qq.com/qr/code/?username=zgsxw188" width="115" height="115" alt="" /&gt;&lt;br /&gt;&lt;/td&gt;&lt;/tr&gt;&lt;/tbody&gt;&lt;/table&gt;</v>
      </c>
    </row>
    <row r="10521" spans="1:8" x14ac:dyDescent="0.15">
      <c r="A10521">
        <v>10521</v>
      </c>
      <c r="B10521" t="s">
        <v>20680</v>
      </c>
      <c r="C10521" t="s">
        <v>20681</v>
      </c>
      <c r="D10521" s="2" t="s">
        <v>21474</v>
      </c>
      <c r="E10521" s="2" t="s">
        <v>21475</v>
      </c>
      <c r="F10521" s="2" t="s">
        <v>21477</v>
      </c>
      <c r="H10521" t="str">
        <f t="shared" si="164"/>
        <v>&lt;table style="width:10%;" cellpadding="2" cellspacing="0" align="left" border="1" bordercolor="#000000"&gt;&lt;tbody&gt;&lt;tr&gt;&lt;td style="text-align:center;"&gt;10521&lt;/td&gt;&lt;/tr&gt;&lt;tr&gt;&lt;td style="text-align:center;"&gt;&lt;img src="http://open.weixin.qq.com/qr/code/?username=SJGMJL" width="115" height="115" alt="" /&gt;&lt;br /&gt;&lt;/td&gt;&lt;/tr&gt;&lt;/tbody&gt;&lt;/table&gt;</v>
      </c>
    </row>
    <row r="10522" spans="1:8" x14ac:dyDescent="0.15">
      <c r="A10522">
        <v>10522</v>
      </c>
      <c r="B10522" t="s">
        <v>20682</v>
      </c>
      <c r="C10522" t="s">
        <v>20683</v>
      </c>
      <c r="D10522" s="2" t="s">
        <v>21474</v>
      </c>
      <c r="E10522" s="2" t="s">
        <v>21475</v>
      </c>
      <c r="F10522" s="2" t="s">
        <v>21477</v>
      </c>
      <c r="H10522" t="str">
        <f t="shared" si="164"/>
        <v>&lt;table style="width:10%;" cellpadding="2" cellspacing="0" align="left" border="1" bordercolor="#000000"&gt;&lt;tbody&gt;&lt;tr&gt;&lt;td style="text-align:center;"&gt;10522&lt;/td&gt;&lt;/tr&gt;&lt;tr&gt;&lt;td style="text-align:center;"&gt;&lt;img src="http://open.weixin.qq.com/qr/code/?username=falvboke" width="115" height="115" alt="" /&gt;&lt;br /&gt;&lt;/td&gt;&lt;/tr&gt;&lt;/tbody&gt;&lt;/table&gt;</v>
      </c>
    </row>
    <row r="10523" spans="1:8" x14ac:dyDescent="0.15">
      <c r="A10523">
        <v>10523</v>
      </c>
      <c r="B10523" t="s">
        <v>20684</v>
      </c>
      <c r="C10523" t="s">
        <v>20685</v>
      </c>
      <c r="D10523" s="2" t="s">
        <v>21474</v>
      </c>
      <c r="E10523" s="2" t="s">
        <v>21475</v>
      </c>
      <c r="F10523" s="2" t="s">
        <v>21477</v>
      </c>
      <c r="H10523" t="str">
        <f t="shared" si="164"/>
        <v>&lt;table style="width:10%;" cellpadding="2" cellspacing="0" align="left" border="1" bordercolor="#000000"&gt;&lt;tbody&gt;&lt;tr&gt;&lt;td style="text-align:center;"&gt;10523&lt;/td&gt;&lt;/tr&gt;&lt;tr&gt;&lt;td style="text-align:center;"&gt;&lt;img src="http://open.weixin.qq.com/qr/code/?username=yewenyhs" width="115" height="115" alt="" /&gt;&lt;br /&gt;&lt;/td&gt;&lt;/tr&gt;&lt;/tbody&gt;&lt;/table&gt;</v>
      </c>
    </row>
    <row r="10524" spans="1:8" x14ac:dyDescent="0.15">
      <c r="A10524">
        <v>10524</v>
      </c>
      <c r="B10524" t="s">
        <v>20686</v>
      </c>
      <c r="C10524" t="s">
        <v>20687</v>
      </c>
      <c r="D10524" s="2" t="s">
        <v>21474</v>
      </c>
      <c r="E10524" s="2" t="s">
        <v>21475</v>
      </c>
      <c r="F10524" s="2" t="s">
        <v>21477</v>
      </c>
      <c r="H10524" t="str">
        <f t="shared" si="164"/>
        <v>&lt;table style="width:10%;" cellpadding="2" cellspacing="0" align="left" border="1" bordercolor="#000000"&gt;&lt;tbody&gt;&lt;tr&gt;&lt;td style="text-align:center;"&gt;10524&lt;/td&gt;&lt;/tr&gt;&lt;tr&gt;&lt;td style="text-align:center;"&gt;&lt;img src="http://open.weixin.qq.com/qr/code/?username=yzzg666" width="115" height="115" alt="" /&gt;&lt;br /&gt;&lt;/td&gt;&lt;/tr&gt;&lt;/tbody&gt;&lt;/table&gt;</v>
      </c>
    </row>
    <row r="10525" spans="1:8" x14ac:dyDescent="0.15">
      <c r="A10525">
        <v>10525</v>
      </c>
      <c r="B10525" t="s">
        <v>20357</v>
      </c>
      <c r="C10525" t="s">
        <v>20688</v>
      </c>
      <c r="D10525" s="2" t="s">
        <v>21474</v>
      </c>
      <c r="E10525" s="2" t="s">
        <v>21475</v>
      </c>
      <c r="F10525" s="2" t="s">
        <v>21477</v>
      </c>
      <c r="H10525" t="str">
        <f t="shared" si="164"/>
        <v>&lt;table style="width:10%;" cellpadding="2" cellspacing="0" align="left" border="1" bordercolor="#000000"&gt;&lt;tbody&gt;&lt;tr&gt;&lt;td style="text-align:center;"&gt;10525&lt;/td&gt;&lt;/tr&gt;&lt;tr&gt;&lt;td style="text-align:center;"&gt;&lt;img src="http://open.weixin.qq.com/qr/code/?username=skfyoao88" width="115" height="115" alt="" /&gt;&lt;br /&gt;&lt;/td&gt;&lt;/tr&gt;&lt;/tbody&gt;&lt;/table&gt;</v>
      </c>
    </row>
    <row r="10526" spans="1:8" x14ac:dyDescent="0.15">
      <c r="A10526">
        <v>10526</v>
      </c>
      <c r="B10526" t="s">
        <v>20689</v>
      </c>
      <c r="C10526" t="s">
        <v>20690</v>
      </c>
      <c r="D10526" s="2" t="s">
        <v>21474</v>
      </c>
      <c r="E10526" s="2" t="s">
        <v>21475</v>
      </c>
      <c r="F10526" s="2" t="s">
        <v>21477</v>
      </c>
      <c r="H10526" t="str">
        <f t="shared" si="164"/>
        <v>&lt;table style="width:10%;" cellpadding="2" cellspacing="0" align="left" border="1" bordercolor="#000000"&gt;&lt;tbody&gt;&lt;tr&gt;&lt;td style="text-align:center;"&gt;10526&lt;/td&gt;&lt;/tr&gt;&lt;tr&gt;&lt;td style="text-align:center;"&gt;&lt;img src="http://open.weixin.qq.com/qr/code/?username=sysw00" width="115" height="115" alt="" /&gt;&lt;br /&gt;&lt;/td&gt;&lt;/tr&gt;&lt;/tbody&gt;&lt;/table&gt;</v>
      </c>
    </row>
    <row r="10527" spans="1:8" x14ac:dyDescent="0.15">
      <c r="A10527">
        <v>10527</v>
      </c>
      <c r="B10527" t="s">
        <v>20691</v>
      </c>
      <c r="C10527" t="s">
        <v>20692</v>
      </c>
      <c r="D10527" s="2" t="s">
        <v>21474</v>
      </c>
      <c r="E10527" s="2" t="s">
        <v>21475</v>
      </c>
      <c r="F10527" s="2" t="s">
        <v>21477</v>
      </c>
      <c r="H10527" t="str">
        <f t="shared" si="164"/>
        <v>&lt;table style="width:10%;" cellpadding="2" cellspacing="0" align="left" border="1" bordercolor="#000000"&gt;&lt;tbody&gt;&lt;tr&gt;&lt;td style="text-align:center;"&gt;10527&lt;/td&gt;&lt;/tr&gt;&lt;tr&gt;&lt;td style="text-align:center;"&gt;&lt;img src="http://open.weixin.qq.com/qr/code/?username=qyglzz" width="115" height="115" alt="" /&gt;&lt;br /&gt;&lt;/td&gt;&lt;/tr&gt;&lt;/tbody&gt;&lt;/table&gt;</v>
      </c>
    </row>
    <row r="10528" spans="1:8" x14ac:dyDescent="0.15">
      <c r="A10528">
        <v>10528</v>
      </c>
      <c r="B10528" t="s">
        <v>10250</v>
      </c>
      <c r="C10528" t="s">
        <v>20693</v>
      </c>
      <c r="D10528" s="2" t="s">
        <v>21474</v>
      </c>
      <c r="E10528" s="2" t="s">
        <v>21475</v>
      </c>
      <c r="F10528" s="2" t="s">
        <v>21477</v>
      </c>
      <c r="H10528" t="str">
        <f t="shared" si="164"/>
        <v>&lt;table style="width:10%;" cellpadding="2" cellspacing="0" align="left" border="1" bordercolor="#000000"&gt;&lt;tbody&gt;&lt;tr&gt;&lt;td style="text-align:center;"&gt;10528&lt;/td&gt;&lt;/tr&gt;&lt;tr&gt;&lt;td style="text-align:center;"&gt;&lt;img src="http://open.weixin.qq.com/qr/code/?username=mpp7777" width="115" height="115" alt="" /&gt;&lt;br /&gt;&lt;/td&gt;&lt;/tr&gt;&lt;/tbody&gt;&lt;/table&gt;</v>
      </c>
    </row>
    <row r="10529" spans="1:8" x14ac:dyDescent="0.15">
      <c r="A10529">
        <v>10529</v>
      </c>
      <c r="B10529" t="s">
        <v>20694</v>
      </c>
      <c r="C10529" t="s">
        <v>20695</v>
      </c>
      <c r="D10529" s="2" t="s">
        <v>21474</v>
      </c>
      <c r="E10529" s="2" t="s">
        <v>21475</v>
      </c>
      <c r="F10529" s="2" t="s">
        <v>21477</v>
      </c>
      <c r="H10529" t="str">
        <f t="shared" si="164"/>
        <v>&lt;table style="width:10%;" cellpadding="2" cellspacing="0" align="left" border="1" bordercolor="#000000"&gt;&lt;tbody&gt;&lt;tr&gt;&lt;td style="text-align:center;"&gt;10529&lt;/td&gt;&lt;/tr&gt;&lt;tr&gt;&lt;td style="text-align:center;"&gt;&lt;img src="http://open.weixin.qq.com/qr/code/?username=qmhhr168" width="115" height="115" alt="" /&gt;&lt;br /&gt;&lt;/td&gt;&lt;/tr&gt;&lt;/tbody&gt;&lt;/table&gt;</v>
      </c>
    </row>
    <row r="10530" spans="1:8" x14ac:dyDescent="0.15">
      <c r="A10530">
        <v>10530</v>
      </c>
      <c r="B10530" t="s">
        <v>20696</v>
      </c>
      <c r="C10530" t="s">
        <v>20697</v>
      </c>
      <c r="D10530" s="2" t="s">
        <v>21474</v>
      </c>
      <c r="E10530" s="2" t="s">
        <v>21475</v>
      </c>
      <c r="F10530" s="2" t="s">
        <v>21477</v>
      </c>
      <c r="H10530" t="str">
        <f t="shared" si="164"/>
        <v>&lt;table style="width:10%;" cellpadding="2" cellspacing="0" align="left" border="1" bordercolor="#000000"&gt;&lt;tbody&gt;&lt;tr&gt;&lt;td style="text-align:center;"&gt;10530&lt;/td&gt;&lt;/tr&gt;&lt;tr&gt;&lt;td style="text-align:center;"&gt;&lt;img src="http://open.weixin.qq.com/qr/code/?username=z741099514" width="115" height="115" alt="" /&gt;&lt;br /&gt;&lt;/td&gt;&lt;/tr&gt;&lt;/tbody&gt;&lt;/table&gt;</v>
      </c>
    </row>
    <row r="10531" spans="1:8" x14ac:dyDescent="0.15">
      <c r="A10531">
        <v>10531</v>
      </c>
      <c r="B10531" t="s">
        <v>20698</v>
      </c>
      <c r="C10531" t="s">
        <v>20699</v>
      </c>
      <c r="D10531" s="2" t="s">
        <v>21474</v>
      </c>
      <c r="E10531" s="2" t="s">
        <v>21475</v>
      </c>
      <c r="F10531" s="2" t="s">
        <v>21477</v>
      </c>
      <c r="H10531" t="str">
        <f t="shared" si="164"/>
        <v>&lt;table style="width:10%;" cellpadding="2" cellspacing="0" align="left" border="1" bordercolor="#000000"&gt;&lt;tbody&gt;&lt;tr&gt;&lt;td style="text-align:center;"&gt;10531&lt;/td&gt;&lt;/tr&gt;&lt;tr&gt;&lt;td style="text-align:center;"&gt;&lt;img src="http://open.weixin.qq.com/qr/code/?username=minjianjinronglawyer" width="115" height="115" alt="" /&gt;&lt;br /&gt;&lt;/td&gt;&lt;/tr&gt;&lt;/tbody&gt;&lt;/table&gt;</v>
      </c>
    </row>
    <row r="10532" spans="1:8" x14ac:dyDescent="0.15">
      <c r="A10532">
        <v>10532</v>
      </c>
      <c r="B10532" t="s">
        <v>20700</v>
      </c>
      <c r="C10532" t="s">
        <v>20701</v>
      </c>
      <c r="D10532" s="2" t="s">
        <v>21474</v>
      </c>
      <c r="E10532" s="2" t="s">
        <v>21475</v>
      </c>
      <c r="F10532" s="2" t="s">
        <v>21477</v>
      </c>
      <c r="H10532" t="str">
        <f t="shared" si="164"/>
        <v>&lt;table style="width:10%;" cellpadding="2" cellspacing="0" align="left" border="1" bordercolor="#000000"&gt;&lt;tbody&gt;&lt;tr&gt;&lt;td style="text-align:center;"&gt;10532&lt;/td&gt;&lt;/tr&gt;&lt;tr&gt;&lt;td style="text-align:center;"&gt;&lt;img src="http://open.weixin.qq.com/qr/code/?username=yingshangddc" width="115" height="115" alt="" /&gt;&lt;br /&gt;&lt;/td&gt;&lt;/tr&gt;&lt;/tbody&gt;&lt;/table&gt;</v>
      </c>
    </row>
    <row r="10533" spans="1:8" x14ac:dyDescent="0.15">
      <c r="A10533">
        <v>10533</v>
      </c>
      <c r="B10533" t="s">
        <v>20702</v>
      </c>
      <c r="C10533" t="s">
        <v>20703</v>
      </c>
      <c r="D10533" s="2" t="s">
        <v>21474</v>
      </c>
      <c r="E10533" s="2" t="s">
        <v>21475</v>
      </c>
      <c r="F10533" s="2" t="s">
        <v>21477</v>
      </c>
      <c r="H10533" t="str">
        <f t="shared" si="164"/>
        <v>&lt;table style="width:10%;" cellpadding="2" cellspacing="0" align="left" border="1" bordercolor="#000000"&gt;&lt;tbody&gt;&lt;tr&gt;&lt;td style="text-align:center;"&gt;10533&lt;/td&gt;&lt;/tr&gt;&lt;tr&gt;&lt;td style="text-align:center;"&gt;&lt;img src="http://open.weixin.qq.com/qr/code/?username=ceo997" width="115" height="115" alt="" /&gt;&lt;br /&gt;&lt;/td&gt;&lt;/tr&gt;&lt;/tbody&gt;&lt;/table&gt;</v>
      </c>
    </row>
    <row r="10534" spans="1:8" x14ac:dyDescent="0.15">
      <c r="A10534">
        <v>10534</v>
      </c>
      <c r="B10534" t="s">
        <v>20704</v>
      </c>
      <c r="C10534" t="s">
        <v>20705</v>
      </c>
      <c r="D10534" s="2" t="s">
        <v>21474</v>
      </c>
      <c r="E10534" s="2" t="s">
        <v>21475</v>
      </c>
      <c r="F10534" s="2" t="s">
        <v>21477</v>
      </c>
      <c r="H10534" t="str">
        <f t="shared" si="164"/>
        <v>&lt;table style="width:10%;" cellpadding="2" cellspacing="0" align="left" border="1" bordercolor="#000000"&gt;&lt;tbody&gt;&lt;tr&gt;&lt;td style="text-align:center;"&gt;10534&lt;/td&gt;&lt;/tr&gt;&lt;tr&gt;&lt;td style="text-align:center;"&gt;&lt;img src="http://open.weixin.qq.com/qr/code/?username=GLJQ99" width="115" height="115" alt="" /&gt;&lt;br /&gt;&lt;/td&gt;&lt;/tr&gt;&lt;/tbody&gt;&lt;/table&gt;</v>
      </c>
    </row>
    <row r="10535" spans="1:8" x14ac:dyDescent="0.15">
      <c r="A10535">
        <v>10535</v>
      </c>
      <c r="B10535" t="s">
        <v>20706</v>
      </c>
      <c r="C10535" t="s">
        <v>20707</v>
      </c>
      <c r="D10535" s="2" t="s">
        <v>21474</v>
      </c>
      <c r="E10535" s="2" t="s">
        <v>21475</v>
      </c>
      <c r="F10535" s="2" t="s">
        <v>21477</v>
      </c>
      <c r="G10535" t="s">
        <v>21476</v>
      </c>
      <c r="H10535" t="str">
        <f t="shared" si="164"/>
        <v>&lt;table style="width:10%;" cellpadding="2" cellspacing="0" align="left" border="1" bordercolor="#000000"&gt;&lt;tbody&gt;&lt;tr&gt;&lt;td style="text-align:center;"&gt;10535&lt;/td&gt;&lt;/tr&gt;&lt;tr&gt;&lt;td style="text-align:center;"&gt;&lt;img src="http://open.weixin.qq.com/qr/code/?username=hejungroup" width="115" height="115" alt="" /&gt;&lt;br /&gt;&lt;/td&gt;&lt;/tr&gt;&lt;/tbody&gt;&lt;/table&gt;&lt;div style="page-break-after:always;"&gt;&lt;/div&gt;</v>
      </c>
    </row>
    <row r="10536" spans="1:8" x14ac:dyDescent="0.15">
      <c r="A10536">
        <v>10536</v>
      </c>
      <c r="B10536" t="s">
        <v>20708</v>
      </c>
      <c r="C10536" t="s">
        <v>20709</v>
      </c>
      <c r="D10536" s="2" t="s">
        <v>21474</v>
      </c>
      <c r="E10536" s="2" t="s">
        <v>21475</v>
      </c>
      <c r="F10536" s="2" t="s">
        <v>21477</v>
      </c>
      <c r="H10536" t="str">
        <f t="shared" si="164"/>
        <v>&lt;table style="width:10%;" cellpadding="2" cellspacing="0" align="left" border="1" bordercolor="#000000"&gt;&lt;tbody&gt;&lt;tr&gt;&lt;td style="text-align:center;"&gt;10536&lt;/td&gt;&lt;/tr&gt;&lt;tr&gt;&lt;td style="text-align:center;"&gt;&lt;img src="http://open.weixin.qq.com/qr/code/?username=lbsezd" width="115" height="115" alt="" /&gt;&lt;br /&gt;&lt;/td&gt;&lt;/tr&gt;&lt;/tbody&gt;&lt;/table&gt;</v>
      </c>
    </row>
    <row r="10537" spans="1:8" x14ac:dyDescent="0.15">
      <c r="A10537">
        <v>10537</v>
      </c>
      <c r="B10537" t="s">
        <v>20710</v>
      </c>
      <c r="C10537" t="s">
        <v>20711</v>
      </c>
      <c r="D10537" s="2" t="s">
        <v>21474</v>
      </c>
      <c r="E10537" s="2" t="s">
        <v>21475</v>
      </c>
      <c r="F10537" s="2" t="s">
        <v>21477</v>
      </c>
      <c r="H10537" t="str">
        <f t="shared" si="164"/>
        <v>&lt;table style="width:10%;" cellpadding="2" cellspacing="0" align="left" border="1" bordercolor="#000000"&gt;&lt;tbody&gt;&lt;tr&gt;&lt;td style="text-align:center;"&gt;10537&lt;/td&gt;&lt;/tr&gt;&lt;tr&gt;&lt;td style="text-align:center;"&gt;&lt;img src="http://open.weixin.qq.com/qr/code/?username=xxws2016888" width="115" height="115" alt="" /&gt;&lt;br /&gt;&lt;/td&gt;&lt;/tr&gt;&lt;/tbody&gt;&lt;/table&gt;</v>
      </c>
    </row>
    <row r="10538" spans="1:8" x14ac:dyDescent="0.15">
      <c r="A10538">
        <v>10538</v>
      </c>
      <c r="B10538" t="s">
        <v>19946</v>
      </c>
      <c r="C10538" t="s">
        <v>20712</v>
      </c>
      <c r="D10538" s="2" t="s">
        <v>21474</v>
      </c>
      <c r="E10538" s="2" t="s">
        <v>21475</v>
      </c>
      <c r="F10538" s="2" t="s">
        <v>21477</v>
      </c>
      <c r="H10538" t="str">
        <f t="shared" si="164"/>
        <v>&lt;table style="width:10%;" cellpadding="2" cellspacing="0" align="left" border="1" bordercolor="#000000"&gt;&lt;tbody&gt;&lt;tr&gt;&lt;td style="text-align:center;"&gt;10538&lt;/td&gt;&lt;/tr&gt;&lt;tr&gt;&lt;td style="text-align:center;"&gt;&lt;img src="http://open.weixin.qq.com/qr/code/?username=dyqypx" width="115" height="115" alt="" /&gt;&lt;br /&gt;&lt;/td&gt;&lt;/tr&gt;&lt;/tbody&gt;&lt;/table&gt;</v>
      </c>
    </row>
    <row r="10539" spans="1:8" x14ac:dyDescent="0.15">
      <c r="A10539">
        <v>10539</v>
      </c>
      <c r="B10539" t="s">
        <v>20713</v>
      </c>
      <c r="C10539" t="s">
        <v>20714</v>
      </c>
      <c r="D10539" s="2" t="s">
        <v>21474</v>
      </c>
      <c r="E10539" s="2" t="s">
        <v>21475</v>
      </c>
      <c r="F10539" s="2" t="s">
        <v>21477</v>
      </c>
      <c r="H10539" t="str">
        <f t="shared" si="164"/>
        <v>&lt;table style="width:10%;" cellpadding="2" cellspacing="0" align="left" border="1" bordercolor="#000000"&gt;&lt;tbody&gt;&lt;tr&gt;&lt;td style="text-align:center;"&gt;10539&lt;/td&gt;&lt;/tr&gt;&lt;tr&gt;&lt;td style="text-align:center;"&gt;&lt;img src="http://open.weixin.qq.com/qr/code/?username=yt2080" width="115" height="115" alt="" /&gt;&lt;br /&gt;&lt;/td&gt;&lt;/tr&gt;&lt;/tbody&gt;&lt;/table&gt;</v>
      </c>
    </row>
    <row r="10540" spans="1:8" x14ac:dyDescent="0.15">
      <c r="A10540">
        <v>10540</v>
      </c>
      <c r="B10540" t="s">
        <v>20715</v>
      </c>
      <c r="C10540" t="s">
        <v>20716</v>
      </c>
      <c r="D10540" s="2" t="s">
        <v>21474</v>
      </c>
      <c r="E10540" s="2" t="s">
        <v>21475</v>
      </c>
      <c r="F10540" s="2" t="s">
        <v>21477</v>
      </c>
      <c r="H10540" t="str">
        <f t="shared" si="164"/>
        <v>&lt;table style="width:10%;" cellpadding="2" cellspacing="0" align="left" border="1" bordercolor="#000000"&gt;&lt;tbody&gt;&lt;tr&gt;&lt;td style="text-align:center;"&gt;10540&lt;/td&gt;&lt;/tr&gt;&lt;tr&gt;&lt;td style="text-align:center;"&gt;&lt;img src="http://open.weixin.qq.com/qr/code/?username=qyfalv" width="115" height="115" alt="" /&gt;&lt;br /&gt;&lt;/td&gt;&lt;/tr&gt;&lt;/tbody&gt;&lt;/table&gt;</v>
      </c>
    </row>
    <row r="10541" spans="1:8" x14ac:dyDescent="0.15">
      <c r="A10541">
        <v>10541</v>
      </c>
      <c r="B10541" t="s">
        <v>20717</v>
      </c>
      <c r="C10541" t="s">
        <v>20718</v>
      </c>
      <c r="D10541" s="2" t="s">
        <v>21474</v>
      </c>
      <c r="E10541" s="2" t="s">
        <v>21475</v>
      </c>
      <c r="F10541" s="2" t="s">
        <v>21477</v>
      </c>
      <c r="H10541" t="str">
        <f t="shared" si="164"/>
        <v>&lt;table style="width:10%;" cellpadding="2" cellspacing="0" align="left" border="1" bordercolor="#000000"&gt;&lt;tbody&gt;&lt;tr&gt;&lt;td style="text-align:center;"&gt;10541&lt;/td&gt;&lt;/tr&gt;&lt;tr&gt;&lt;td style="text-align:center;"&gt;&lt;img src="http://open.weixin.qq.com/qr/code/?username=batfun" width="115" height="115" alt="" /&gt;&lt;br /&gt;&lt;/td&gt;&lt;/tr&gt;&lt;/tbody&gt;&lt;/table&gt;</v>
      </c>
    </row>
    <row r="10542" spans="1:8" x14ac:dyDescent="0.15">
      <c r="A10542">
        <v>10542</v>
      </c>
      <c r="B10542" t="s">
        <v>20719</v>
      </c>
      <c r="C10542" t="s">
        <v>20720</v>
      </c>
      <c r="D10542" s="2" t="s">
        <v>21474</v>
      </c>
      <c r="E10542" s="2" t="s">
        <v>21475</v>
      </c>
      <c r="F10542" s="2" t="s">
        <v>21477</v>
      </c>
      <c r="H10542" t="str">
        <f t="shared" ref="H10542:H10605" si="165">CONCATENATE(D10542,A10542,E10542,C10542,F10542,G10542)</f>
        <v>&lt;table style="width:10%;" cellpadding="2" cellspacing="0" align="left" border="1" bordercolor="#000000"&gt;&lt;tbody&gt;&lt;tr&gt;&lt;td style="text-align:center;"&gt;10542&lt;/td&gt;&lt;/tr&gt;&lt;tr&gt;&lt;td style="text-align:center;"&gt;&lt;img src="http://open.weixin.qq.com/qr/code/?username=caifuhehuoren" width="115" height="115" alt="" /&gt;&lt;br /&gt;&lt;/td&gt;&lt;/tr&gt;&lt;/tbody&gt;&lt;/table&gt;</v>
      </c>
    </row>
    <row r="10543" spans="1:8" x14ac:dyDescent="0.15">
      <c r="A10543">
        <v>10543</v>
      </c>
      <c r="B10543" t="s">
        <v>20721</v>
      </c>
      <c r="C10543" t="s">
        <v>20722</v>
      </c>
      <c r="D10543" s="2" t="s">
        <v>21474</v>
      </c>
      <c r="E10543" s="2" t="s">
        <v>21475</v>
      </c>
      <c r="F10543" s="2" t="s">
        <v>21477</v>
      </c>
      <c r="H10543" t="str">
        <f t="shared" si="165"/>
        <v>&lt;table style="width:10%;" cellpadding="2" cellspacing="0" align="left" border="1" bordercolor="#000000"&gt;&lt;tbody&gt;&lt;tr&gt;&lt;td style="text-align:center;"&gt;10543&lt;/td&gt;&lt;/tr&gt;&lt;tr&gt;&lt;td style="text-align:center;"&gt;&lt;img src="http://open.weixin.qq.com/qr/code/?username=jingxiaoshang168" width="115" height="115" alt="" /&gt;&lt;br /&gt;&lt;/td&gt;&lt;/tr&gt;&lt;/tbody&gt;&lt;/table&gt;</v>
      </c>
    </row>
    <row r="10544" spans="1:8" x14ac:dyDescent="0.15">
      <c r="A10544">
        <v>10544</v>
      </c>
      <c r="B10544" t="s">
        <v>21425</v>
      </c>
      <c r="C10544" t="s">
        <v>20723</v>
      </c>
      <c r="D10544" s="2" t="s">
        <v>21474</v>
      </c>
      <c r="E10544" s="2" t="s">
        <v>21475</v>
      </c>
      <c r="F10544" s="2" t="s">
        <v>21477</v>
      </c>
      <c r="H10544" t="str">
        <f t="shared" si="165"/>
        <v>&lt;table style="width:10%;" cellpadding="2" cellspacing="0" align="left" border="1" bordercolor="#000000"&gt;&lt;tbody&gt;&lt;tr&gt;&lt;td style="text-align:center;"&gt;10544&lt;/td&gt;&lt;/tr&gt;&lt;tr&gt;&lt;td style="text-align:center;"&gt;&lt;img src="http://open.weixin.qq.com/qr/code/?username=yunying-91" width="115" height="115" alt="" /&gt;&lt;br /&gt;&lt;/td&gt;&lt;/tr&gt;&lt;/tbody&gt;&lt;/table&gt;</v>
      </c>
    </row>
    <row r="10545" spans="1:8" x14ac:dyDescent="0.15">
      <c r="A10545">
        <v>10545</v>
      </c>
      <c r="B10545" t="s">
        <v>20724</v>
      </c>
      <c r="C10545" t="s">
        <v>20725</v>
      </c>
      <c r="D10545" s="2" t="s">
        <v>21474</v>
      </c>
      <c r="E10545" s="2" t="s">
        <v>21475</v>
      </c>
      <c r="F10545" s="2" t="s">
        <v>21477</v>
      </c>
      <c r="H10545" t="str">
        <f t="shared" si="165"/>
        <v>&lt;table style="width:10%;" cellpadding="2" cellspacing="0" align="left" border="1" bordercolor="#000000"&gt;&lt;tbody&gt;&lt;tr&gt;&lt;td style="text-align:center;"&gt;10545&lt;/td&gt;&lt;/tr&gt;&lt;tr&gt;&lt;td style="text-align:center;"&gt;&lt;img src="http://open.weixin.qq.com/qr/code/?username=nannv119" width="115" height="115" alt="" /&gt;&lt;br /&gt;&lt;/td&gt;&lt;/tr&gt;&lt;/tbody&gt;&lt;/table&gt;</v>
      </c>
    </row>
    <row r="10546" spans="1:8" x14ac:dyDescent="0.15">
      <c r="A10546">
        <v>10546</v>
      </c>
      <c r="B10546" t="s">
        <v>20726</v>
      </c>
      <c r="C10546" t="s">
        <v>20727</v>
      </c>
      <c r="D10546" s="2" t="s">
        <v>21474</v>
      </c>
      <c r="E10546" s="2" t="s">
        <v>21475</v>
      </c>
      <c r="F10546" s="2" t="s">
        <v>21477</v>
      </c>
      <c r="H10546" t="str">
        <f t="shared" si="165"/>
        <v>&lt;table style="width:10%;" cellpadding="2" cellspacing="0" align="left" border="1" bordercolor="#000000"&gt;&lt;tbody&gt;&lt;tr&gt;&lt;td style="text-align:center;"&gt;10546&lt;/td&gt;&lt;/tr&gt;&lt;tr&gt;&lt;td style="text-align:center;"&gt;&lt;img src="http://open.weixin.qq.com/qr/code/?username=yoao8889" width="115" height="115" alt="" /&gt;&lt;br /&gt;&lt;/td&gt;&lt;/tr&gt;&lt;/tbody&gt;&lt;/table&gt;</v>
      </c>
    </row>
    <row r="10547" spans="1:8" x14ac:dyDescent="0.15">
      <c r="A10547">
        <v>10547</v>
      </c>
      <c r="B10547" t="s">
        <v>21426</v>
      </c>
      <c r="C10547" t="s">
        <v>20728</v>
      </c>
      <c r="D10547" s="2" t="s">
        <v>21474</v>
      </c>
      <c r="E10547" s="2" t="s">
        <v>21475</v>
      </c>
      <c r="F10547" s="2" t="s">
        <v>21477</v>
      </c>
      <c r="H10547" t="str">
        <f t="shared" si="165"/>
        <v>&lt;table style="width:10%;" cellpadding="2" cellspacing="0" align="left" border="1" bordercolor="#000000"&gt;&lt;tbody&gt;&lt;tr&gt;&lt;td style="text-align:center;"&gt;10547&lt;/td&gt;&lt;/tr&gt;&lt;tr&gt;&lt;td style="text-align:center;"&gt;&lt;img src="http://open.weixin.qq.com/qr/code/?username=AD4Aworld" width="115" height="115" alt="" /&gt;&lt;br /&gt;&lt;/td&gt;&lt;/tr&gt;&lt;/tbody&gt;&lt;/table&gt;</v>
      </c>
    </row>
    <row r="10548" spans="1:8" x14ac:dyDescent="0.15">
      <c r="A10548">
        <v>10548</v>
      </c>
      <c r="B10548" t="s">
        <v>20729</v>
      </c>
      <c r="C10548" t="s">
        <v>20730</v>
      </c>
      <c r="D10548" s="2" t="s">
        <v>21474</v>
      </c>
      <c r="E10548" s="2" t="s">
        <v>21475</v>
      </c>
      <c r="F10548" s="2" t="s">
        <v>21477</v>
      </c>
      <c r="H10548" t="str">
        <f t="shared" si="165"/>
        <v>&lt;table style="width:10%;" cellpadding="2" cellspacing="0" align="left" border="1" bordercolor="#000000"&gt;&lt;tbody&gt;&lt;tr&gt;&lt;td style="text-align:center;"&gt;10548&lt;/td&gt;&lt;/tr&gt;&lt;tr&gt;&lt;td style="text-align:center;"&gt;&lt;img src="http://open.weixin.qq.com/qr/code/?username=yoao6969" width="115" height="115" alt="" /&gt;&lt;br /&gt;&lt;/td&gt;&lt;/tr&gt;&lt;/tbody&gt;&lt;/table&gt;</v>
      </c>
    </row>
    <row r="10549" spans="1:8" x14ac:dyDescent="0.15">
      <c r="A10549">
        <v>10549</v>
      </c>
      <c r="B10549" t="s">
        <v>20731</v>
      </c>
      <c r="C10549" t="s">
        <v>20732</v>
      </c>
      <c r="D10549" s="2" t="s">
        <v>21474</v>
      </c>
      <c r="E10549" s="2" t="s">
        <v>21475</v>
      </c>
      <c r="F10549" s="2" t="s">
        <v>21477</v>
      </c>
      <c r="H10549" t="str">
        <f t="shared" si="165"/>
        <v>&lt;table style="width:10%;" cellpadding="2" cellspacing="0" align="left" border="1" bordercolor="#000000"&gt;&lt;tbody&gt;&lt;tr&gt;&lt;td style="text-align:center;"&gt;10549&lt;/td&gt;&lt;/tr&gt;&lt;tr&gt;&lt;td style="text-align:center;"&gt;&lt;img src="http://open.weixin.qq.com/qr/code/?username=zgqyjsh" width="115" height="115" alt="" /&gt;&lt;br /&gt;&lt;/td&gt;&lt;/tr&gt;&lt;/tbody&gt;&lt;/table&gt;</v>
      </c>
    </row>
    <row r="10550" spans="1:8" x14ac:dyDescent="0.15">
      <c r="A10550">
        <v>10550</v>
      </c>
      <c r="B10550" t="s">
        <v>20733</v>
      </c>
      <c r="C10550" t="s">
        <v>20734</v>
      </c>
      <c r="D10550" s="2" t="s">
        <v>21474</v>
      </c>
      <c r="E10550" s="2" t="s">
        <v>21475</v>
      </c>
      <c r="F10550" s="2" t="s">
        <v>21477</v>
      </c>
      <c r="H10550" t="str">
        <f t="shared" si="165"/>
        <v>&lt;table style="width:10%;" cellpadding="2" cellspacing="0" align="left" border="1" bordercolor="#000000"&gt;&lt;tbody&gt;&lt;tr&gt;&lt;td style="text-align:center;"&gt;10550&lt;/td&gt;&lt;/tr&gt;&lt;tr&gt;&lt;td style="text-align:center;"&gt;&lt;img src="http://open.weixin.qq.com/qr/code/?username=xiangmu114" width="115" height="115" alt="" /&gt;&lt;br /&gt;&lt;/td&gt;&lt;/tr&gt;&lt;/tbody&gt;&lt;/table&gt;</v>
      </c>
    </row>
    <row r="10551" spans="1:8" x14ac:dyDescent="0.15">
      <c r="A10551">
        <v>10551</v>
      </c>
      <c r="B10551" t="s">
        <v>20735</v>
      </c>
      <c r="C10551" t="s">
        <v>20736</v>
      </c>
      <c r="D10551" s="2" t="s">
        <v>21474</v>
      </c>
      <c r="E10551" s="2" t="s">
        <v>21475</v>
      </c>
      <c r="F10551" s="2" t="s">
        <v>21477</v>
      </c>
      <c r="H10551" t="str">
        <f t="shared" si="165"/>
        <v>&lt;table style="width:10%;" cellpadding="2" cellspacing="0" align="left" border="1" bordercolor="#000000"&gt;&lt;tbody&gt;&lt;tr&gt;&lt;td style="text-align:center;"&gt;10551&lt;/td&gt;&lt;/tr&gt;&lt;tr&gt;&lt;td style="text-align:center;"&gt;&lt;img src="http://open.weixin.qq.com/qr/code/?username=xshgl111" width="115" height="115" alt="" /&gt;&lt;br /&gt;&lt;/td&gt;&lt;/tr&gt;&lt;/tbody&gt;&lt;/table&gt;</v>
      </c>
    </row>
    <row r="10552" spans="1:8" x14ac:dyDescent="0.15">
      <c r="A10552">
        <v>10552</v>
      </c>
      <c r="B10552" t="s">
        <v>20737</v>
      </c>
      <c r="C10552" t="s">
        <v>20738</v>
      </c>
      <c r="D10552" s="2" t="s">
        <v>21474</v>
      </c>
      <c r="E10552" s="2" t="s">
        <v>21475</v>
      </c>
      <c r="F10552" s="2" t="s">
        <v>21477</v>
      </c>
      <c r="H10552" t="str">
        <f t="shared" si="165"/>
        <v>&lt;table style="width:10%;" cellpadding="2" cellspacing="0" align="left" border="1" bordercolor="#000000"&gt;&lt;tbody&gt;&lt;tr&gt;&lt;td style="text-align:center;"&gt;10552&lt;/td&gt;&lt;/tr&gt;&lt;tr&gt;&lt;td style="text-align:center;"&gt;&lt;img src="http://open.weixin.qq.com/qr/code/?username=perfect099" width="115" height="115" alt="" /&gt;&lt;br /&gt;&lt;/td&gt;&lt;/tr&gt;&lt;/tbody&gt;&lt;/table&gt;</v>
      </c>
    </row>
    <row r="10553" spans="1:8" x14ac:dyDescent="0.15">
      <c r="A10553">
        <v>10553</v>
      </c>
      <c r="B10553" t="s">
        <v>20739</v>
      </c>
      <c r="C10553" t="s">
        <v>20740</v>
      </c>
      <c r="D10553" s="2" t="s">
        <v>21474</v>
      </c>
      <c r="E10553" s="2" t="s">
        <v>21475</v>
      </c>
      <c r="F10553" s="2" t="s">
        <v>21477</v>
      </c>
      <c r="H10553" t="str">
        <f t="shared" si="165"/>
        <v>&lt;table style="width:10%;" cellpadding="2" cellspacing="0" align="left" border="1" bordercolor="#000000"&gt;&lt;tbody&gt;&lt;tr&gt;&lt;td style="text-align:center;"&gt;10553&lt;/td&gt;&lt;/tr&gt;&lt;tr&gt;&lt;td style="text-align:center;"&gt;&lt;img src="http://open.weixin.qq.com/qr/code/?username=ceo0507" width="115" height="115" alt="" /&gt;&lt;br /&gt;&lt;/td&gt;&lt;/tr&gt;&lt;/tbody&gt;&lt;/table&gt;</v>
      </c>
    </row>
    <row r="10554" spans="1:8" x14ac:dyDescent="0.15">
      <c r="A10554">
        <v>10554</v>
      </c>
      <c r="B10554" t="s">
        <v>21427</v>
      </c>
      <c r="C10554" t="s">
        <v>20741</v>
      </c>
      <c r="D10554" s="2" t="s">
        <v>21474</v>
      </c>
      <c r="E10554" s="2" t="s">
        <v>21475</v>
      </c>
      <c r="F10554" s="2" t="s">
        <v>21477</v>
      </c>
      <c r="H10554" t="str">
        <f t="shared" si="165"/>
        <v>&lt;table style="width:10%;" cellpadding="2" cellspacing="0" align="left" border="1" bordercolor="#000000"&gt;&lt;tbody&gt;&lt;tr&gt;&lt;td style="text-align:center;"&gt;10554&lt;/td&gt;&lt;/tr&gt;&lt;tr&gt;&lt;td style="text-align:center;"&gt;&lt;img src="http://open.weixin.qq.com/qr/code/?username=ceo1024" width="115" height="115" alt="" /&gt;&lt;br /&gt;&lt;/td&gt;&lt;/tr&gt;&lt;/tbody&gt;&lt;/table&gt;</v>
      </c>
    </row>
    <row r="10555" spans="1:8" x14ac:dyDescent="0.15">
      <c r="A10555">
        <v>10555</v>
      </c>
      <c r="B10555" t="s">
        <v>20742</v>
      </c>
      <c r="C10555" t="s">
        <v>20743</v>
      </c>
      <c r="D10555" s="2" t="s">
        <v>21474</v>
      </c>
      <c r="E10555" s="2" t="s">
        <v>21475</v>
      </c>
      <c r="F10555" s="2" t="s">
        <v>21477</v>
      </c>
      <c r="H10555" t="str">
        <f t="shared" si="165"/>
        <v>&lt;table style="width:10%;" cellpadding="2" cellspacing="0" align="left" border="1" bordercolor="#000000"&gt;&lt;tbody&gt;&lt;tr&gt;&lt;td style="text-align:center;"&gt;10555&lt;/td&gt;&lt;/tr&gt;&lt;tr&gt;&lt;td style="text-align:center;"&gt;&lt;img src="http://open.weixin.qq.com/qr/code/?username=mcq886" width="115" height="115" alt="" /&gt;&lt;br /&gt;&lt;/td&gt;&lt;/tr&gt;&lt;/tbody&gt;&lt;/table&gt;</v>
      </c>
    </row>
    <row r="10556" spans="1:8" x14ac:dyDescent="0.15">
      <c r="A10556">
        <v>10556</v>
      </c>
      <c r="B10556" t="s">
        <v>20744</v>
      </c>
      <c r="C10556" t="s">
        <v>20745</v>
      </c>
      <c r="D10556" s="2" t="s">
        <v>21474</v>
      </c>
      <c r="E10556" s="2" t="s">
        <v>21475</v>
      </c>
      <c r="F10556" s="2" t="s">
        <v>21477</v>
      </c>
      <c r="H10556" t="str">
        <f t="shared" si="165"/>
        <v>&lt;table style="width:10%;" cellpadding="2" cellspacing="0" align="left" border="1" bordercolor="#000000"&gt;&lt;tbody&gt;&lt;tr&gt;&lt;td style="text-align:center;"&gt;10556&lt;/td&gt;&lt;/tr&gt;&lt;tr&gt;&lt;td style="text-align:center;"&gt;&lt;img src="http://open.weixin.qq.com/qr/code/?username=qylr88" width="115" height="115" alt="" /&gt;&lt;br /&gt;&lt;/td&gt;&lt;/tr&gt;&lt;/tbody&gt;&lt;/table&gt;</v>
      </c>
    </row>
    <row r="10557" spans="1:8" x14ac:dyDescent="0.15">
      <c r="A10557">
        <v>10557</v>
      </c>
      <c r="B10557" t="s">
        <v>19762</v>
      </c>
      <c r="C10557" t="s">
        <v>20746</v>
      </c>
      <c r="D10557" s="2" t="s">
        <v>21474</v>
      </c>
      <c r="E10557" s="2" t="s">
        <v>21475</v>
      </c>
      <c r="F10557" s="2" t="s">
        <v>21477</v>
      </c>
      <c r="H10557" t="str">
        <f t="shared" si="165"/>
        <v>&lt;table style="width:10%;" cellpadding="2" cellspacing="0" align="left" border="1" bordercolor="#000000"&gt;&lt;tbody&gt;&lt;tr&gt;&lt;td style="text-align:center;"&gt;10557&lt;/td&gt;&lt;/tr&gt;&lt;tr&gt;&lt;td style="text-align:center;"&gt;&lt;img src="http://open.weixin.qq.com/qr/code/?username=SalesMarket" width="115" height="115" alt="" /&gt;&lt;br /&gt;&lt;/td&gt;&lt;/tr&gt;&lt;/tbody&gt;&lt;/table&gt;</v>
      </c>
    </row>
    <row r="10558" spans="1:8" x14ac:dyDescent="0.15">
      <c r="A10558">
        <v>10558</v>
      </c>
      <c r="B10558" t="s">
        <v>20747</v>
      </c>
      <c r="C10558" t="s">
        <v>20748</v>
      </c>
      <c r="D10558" s="2" t="s">
        <v>21474</v>
      </c>
      <c r="E10558" s="2" t="s">
        <v>21475</v>
      </c>
      <c r="F10558" s="2" t="s">
        <v>21477</v>
      </c>
      <c r="H10558" t="str">
        <f t="shared" si="165"/>
        <v>&lt;table style="width:10%;" cellpadding="2" cellspacing="0" align="left" border="1" bordercolor="#000000"&gt;&lt;tbody&gt;&lt;tr&gt;&lt;td style="text-align:center;"&gt;10558&lt;/td&gt;&lt;/tr&gt;&lt;tr&gt;&lt;td style="text-align:center;"&gt;&lt;img src="http://open.weixin.qq.com/qr/code/?username=smartplaza" width="115" height="115" alt="" /&gt;&lt;br /&gt;&lt;/td&gt;&lt;/tr&gt;&lt;/tbody&gt;&lt;/table&gt;</v>
      </c>
    </row>
    <row r="10559" spans="1:8" x14ac:dyDescent="0.15">
      <c r="A10559">
        <v>10559</v>
      </c>
      <c r="B10559" t="s">
        <v>20749</v>
      </c>
      <c r="C10559" t="s">
        <v>20750</v>
      </c>
      <c r="D10559" s="2" t="s">
        <v>21474</v>
      </c>
      <c r="E10559" s="2" t="s">
        <v>21475</v>
      </c>
      <c r="F10559" s="2" t="s">
        <v>21477</v>
      </c>
      <c r="H10559" t="str">
        <f t="shared" si="165"/>
        <v>&lt;table style="width:10%;" cellpadding="2" cellspacing="0" align="left" border="1" bordercolor="#000000"&gt;&lt;tbody&gt;&lt;tr&gt;&lt;td style="text-align:center;"&gt;10559&lt;/td&gt;&lt;/tr&gt;&lt;tr&gt;&lt;td style="text-align:center;"&gt;&lt;img src="http://open.weixin.qq.com/qr/code/?username=laobanjy88" width="115" height="115" alt="" /&gt;&lt;br /&gt;&lt;/td&gt;&lt;/tr&gt;&lt;/tbody&gt;&lt;/table&gt;</v>
      </c>
    </row>
    <row r="10560" spans="1:8" x14ac:dyDescent="0.15">
      <c r="A10560">
        <v>10560</v>
      </c>
      <c r="B10560" t="s">
        <v>20751</v>
      </c>
      <c r="C10560" t="s">
        <v>20752</v>
      </c>
      <c r="D10560" s="2" t="s">
        <v>21474</v>
      </c>
      <c r="E10560" s="2" t="s">
        <v>21475</v>
      </c>
      <c r="F10560" s="2" t="s">
        <v>21477</v>
      </c>
      <c r="H10560" t="str">
        <f t="shared" si="165"/>
        <v>&lt;table style="width:10%;" cellpadding="2" cellspacing="0" align="left" border="1" bordercolor="#000000"&gt;&lt;tbody&gt;&lt;tr&gt;&lt;td style="text-align:center;"&gt;10560&lt;/td&gt;&lt;/tr&gt;&lt;tr&gt;&lt;td style="text-align:center;"&gt;&lt;img src="http://open.weixin.qq.com/qr/code/?username=off666" width="115" height="115" alt="" /&gt;&lt;br /&gt;&lt;/td&gt;&lt;/tr&gt;&lt;/tbody&gt;&lt;/table&gt;</v>
      </c>
    </row>
    <row r="10561" spans="1:8" x14ac:dyDescent="0.15">
      <c r="A10561">
        <v>10561</v>
      </c>
      <c r="B10561" t="s">
        <v>20753</v>
      </c>
      <c r="C10561" t="s">
        <v>20754</v>
      </c>
      <c r="D10561" s="2" t="s">
        <v>21474</v>
      </c>
      <c r="E10561" s="2" t="s">
        <v>21475</v>
      </c>
      <c r="F10561" s="2" t="s">
        <v>21477</v>
      </c>
      <c r="H10561" t="str">
        <f t="shared" si="165"/>
        <v>&lt;table style="width:10%;" cellpadding="2" cellspacing="0" align="left" border="1" bordercolor="#000000"&gt;&lt;tbody&gt;&lt;tr&gt;&lt;td style="text-align:center;"&gt;10561&lt;/td&gt;&lt;/tr&gt;&lt;tr&gt;&lt;td style="text-align:center;"&gt;&lt;img src="http://open.weixin.qq.com/qr/code/?username=WBO529" width="115" height="115" alt="" /&gt;&lt;br /&gt;&lt;/td&gt;&lt;/tr&gt;&lt;/tbody&gt;&lt;/table&gt;</v>
      </c>
    </row>
    <row r="10562" spans="1:8" x14ac:dyDescent="0.15">
      <c r="A10562">
        <v>10562</v>
      </c>
      <c r="B10562" t="s">
        <v>20755</v>
      </c>
      <c r="C10562" t="s">
        <v>20756</v>
      </c>
      <c r="D10562" s="2" t="s">
        <v>21474</v>
      </c>
      <c r="E10562" s="2" t="s">
        <v>21475</v>
      </c>
      <c r="F10562" s="2" t="s">
        <v>21477</v>
      </c>
      <c r="H10562" t="str">
        <f t="shared" si="165"/>
        <v>&lt;table style="width:10%;" cellpadding="2" cellspacing="0" align="left" border="1" bordercolor="#000000"&gt;&lt;tbody&gt;&lt;tr&gt;&lt;td style="text-align:center;"&gt;10562&lt;/td&gt;&lt;/tr&gt;&lt;tr&gt;&lt;td style="text-align:center;"&gt;&lt;img src="http://open.weixin.qq.com/qr/code/?username=YDGL-HH" width="115" height="115" alt="" /&gt;&lt;br /&gt;&lt;/td&gt;&lt;/tr&gt;&lt;/tbody&gt;&lt;/table&gt;</v>
      </c>
    </row>
    <row r="10563" spans="1:8" x14ac:dyDescent="0.15">
      <c r="A10563">
        <v>10563</v>
      </c>
      <c r="B10563" t="s">
        <v>11108</v>
      </c>
      <c r="C10563" t="s">
        <v>20757</v>
      </c>
      <c r="D10563" s="2" t="s">
        <v>21474</v>
      </c>
      <c r="E10563" s="2" t="s">
        <v>21475</v>
      </c>
      <c r="F10563" s="2" t="s">
        <v>21477</v>
      </c>
      <c r="H10563" t="str">
        <f t="shared" si="165"/>
        <v>&lt;table style="width:10%;" cellpadding="2" cellspacing="0" align="left" border="1" bordercolor="#000000"&gt;&lt;tbody&gt;&lt;tr&gt;&lt;td style="text-align:center;"&gt;10563&lt;/td&gt;&lt;/tr&gt;&lt;tr&gt;&lt;td style="text-align:center;"&gt;&lt;img src="http://open.weixin.qq.com/qr/code/?username=caz068" width="115" height="115" alt="" /&gt;&lt;br /&gt;&lt;/td&gt;&lt;/tr&gt;&lt;/tbody&gt;&lt;/table&gt;</v>
      </c>
    </row>
    <row r="10564" spans="1:8" x14ac:dyDescent="0.15">
      <c r="A10564">
        <v>10564</v>
      </c>
      <c r="B10564" t="s">
        <v>20758</v>
      </c>
      <c r="C10564" t="s">
        <v>20759</v>
      </c>
      <c r="D10564" s="2" t="s">
        <v>21474</v>
      </c>
      <c r="E10564" s="2" t="s">
        <v>21475</v>
      </c>
      <c r="F10564" s="2" t="s">
        <v>21477</v>
      </c>
      <c r="H10564" t="str">
        <f t="shared" si="165"/>
        <v>&lt;table style="width:10%;" cellpadding="2" cellspacing="0" align="left" border="1" bordercolor="#000000"&gt;&lt;tbody&gt;&lt;tr&gt;&lt;td style="text-align:center;"&gt;10564&lt;/td&gt;&lt;/tr&gt;&lt;tr&gt;&lt;td style="text-align:center;"&gt;&lt;img src="http://open.weixin.qq.com/qr/code/?username=ceo6659" width="115" height="115" alt="" /&gt;&lt;br /&gt;&lt;/td&gt;&lt;/tr&gt;&lt;/tbody&gt;&lt;/table&gt;</v>
      </c>
    </row>
    <row r="10565" spans="1:8" x14ac:dyDescent="0.15">
      <c r="A10565">
        <v>10565</v>
      </c>
      <c r="B10565" t="s">
        <v>20760</v>
      </c>
      <c r="C10565" t="s">
        <v>20761</v>
      </c>
      <c r="D10565" s="2" t="s">
        <v>21474</v>
      </c>
      <c r="E10565" s="2" t="s">
        <v>21475</v>
      </c>
      <c r="F10565" s="2" t="s">
        <v>21477</v>
      </c>
      <c r="H10565" t="str">
        <f t="shared" si="165"/>
        <v>&lt;table style="width:10%;" cellpadding="2" cellspacing="0" align="left" border="1" bordercolor="#000000"&gt;&lt;tbody&gt;&lt;tr&gt;&lt;td style="text-align:center;"&gt;10565&lt;/td&gt;&lt;/tr&gt;&lt;tr&gt;&lt;td style="text-align:center;"&gt;&lt;img src="http://open.weixin.qq.com/qr/code/?username=frsw21sj" width="115" height="115" alt="" /&gt;&lt;br /&gt;&lt;/td&gt;&lt;/tr&gt;&lt;/tbody&gt;&lt;/table&gt;</v>
      </c>
    </row>
    <row r="10566" spans="1:8" x14ac:dyDescent="0.15">
      <c r="A10566">
        <v>10566</v>
      </c>
      <c r="B10566" t="s">
        <v>20762</v>
      </c>
      <c r="C10566" t="s">
        <v>20763</v>
      </c>
      <c r="D10566" s="2" t="s">
        <v>21474</v>
      </c>
      <c r="E10566" s="2" t="s">
        <v>21475</v>
      </c>
      <c r="F10566" s="2" t="s">
        <v>21477</v>
      </c>
      <c r="H10566" t="str">
        <f t="shared" si="165"/>
        <v>&lt;table style="width:10%;" cellpadding="2" cellspacing="0" align="left" border="1" bordercolor="#000000"&gt;&lt;tbody&gt;&lt;tr&gt;&lt;td style="text-align:center;"&gt;10566&lt;/td&gt;&lt;/tr&gt;&lt;tr&gt;&lt;td style="text-align:center;"&gt;&lt;img src="http://open.weixin.qq.com/qr/code/?username=yidejia_com" width="115" height="115" alt="" /&gt;&lt;br /&gt;&lt;/td&gt;&lt;/tr&gt;&lt;/tbody&gt;&lt;/table&gt;</v>
      </c>
    </row>
    <row r="10567" spans="1:8" x14ac:dyDescent="0.15">
      <c r="A10567">
        <v>10567</v>
      </c>
      <c r="B10567" t="s">
        <v>20764</v>
      </c>
      <c r="C10567" t="s">
        <v>20765</v>
      </c>
      <c r="D10567" s="2" t="s">
        <v>21474</v>
      </c>
      <c r="E10567" s="2" t="s">
        <v>21475</v>
      </c>
      <c r="F10567" s="2" t="s">
        <v>21477</v>
      </c>
      <c r="H10567" t="str">
        <f t="shared" si="165"/>
        <v>&lt;table style="width:10%;" cellpadding="2" cellspacing="0" align="left" border="1" bordercolor="#000000"&gt;&lt;tbody&gt;&lt;tr&gt;&lt;td style="text-align:center;"&gt;10567&lt;/td&gt;&lt;/tr&gt;&lt;tr&gt;&lt;td style="text-align:center;"&gt;&lt;img src="http://open.weixin.qq.com/qr/code/?username=ytr6688" width="115" height="115" alt="" /&gt;&lt;br /&gt;&lt;/td&gt;&lt;/tr&gt;&lt;/tbody&gt;&lt;/table&gt;</v>
      </c>
    </row>
    <row r="10568" spans="1:8" x14ac:dyDescent="0.15">
      <c r="A10568">
        <v>10568</v>
      </c>
      <c r="B10568" t="s">
        <v>20766</v>
      </c>
      <c r="C10568" t="s">
        <v>20767</v>
      </c>
      <c r="D10568" s="2" t="s">
        <v>21474</v>
      </c>
      <c r="E10568" s="2" t="s">
        <v>21475</v>
      </c>
      <c r="F10568" s="2" t="s">
        <v>21477</v>
      </c>
      <c r="H10568" t="str">
        <f t="shared" si="165"/>
        <v>&lt;table style="width:10%;" cellpadding="2" cellspacing="0" align="left" border="1" bordercolor="#000000"&gt;&lt;tbody&gt;&lt;tr&gt;&lt;td style="text-align:center;"&gt;10568&lt;/td&gt;&lt;/tr&gt;&lt;tr&gt;&lt;td style="text-align:center;"&gt;&lt;img src="http://open.weixin.qq.com/qr/code/?username=cec2006" width="115" height="115" alt="" /&gt;&lt;br /&gt;&lt;/td&gt;&lt;/tr&gt;&lt;/tbody&gt;&lt;/table&gt;</v>
      </c>
    </row>
    <row r="10569" spans="1:8" x14ac:dyDescent="0.15">
      <c r="A10569">
        <v>10569</v>
      </c>
      <c r="B10569" t="s">
        <v>20112</v>
      </c>
      <c r="C10569" t="s">
        <v>20768</v>
      </c>
      <c r="D10569" s="2" t="s">
        <v>21474</v>
      </c>
      <c r="E10569" s="2" t="s">
        <v>21475</v>
      </c>
      <c r="F10569" s="2" t="s">
        <v>21477</v>
      </c>
      <c r="H10569" t="str">
        <f t="shared" si="165"/>
        <v>&lt;table style="width:10%;" cellpadding="2" cellspacing="0" align="left" border="1" bordercolor="#000000"&gt;&lt;tbody&gt;&lt;tr&gt;&lt;td style="text-align:center;"&gt;10569&lt;/td&gt;&lt;/tr&gt;&lt;tr&gt;&lt;td style="text-align:center;"&gt;&lt;img src="http://open.weixin.qq.com/qr/code/?username=djqz889" width="115" height="115" alt="" /&gt;&lt;br /&gt;&lt;/td&gt;&lt;/tr&gt;&lt;/tbody&gt;&lt;/table&gt;</v>
      </c>
    </row>
    <row r="10570" spans="1:8" x14ac:dyDescent="0.15">
      <c r="A10570">
        <v>10570</v>
      </c>
      <c r="B10570" t="s">
        <v>20769</v>
      </c>
      <c r="C10570" t="s">
        <v>20770</v>
      </c>
      <c r="D10570" s="2" t="s">
        <v>21474</v>
      </c>
      <c r="E10570" s="2" t="s">
        <v>21475</v>
      </c>
      <c r="F10570" s="2" t="s">
        <v>21477</v>
      </c>
      <c r="G10570" t="s">
        <v>21476</v>
      </c>
      <c r="H10570" t="str">
        <f t="shared" si="165"/>
        <v>&lt;table style="width:10%;" cellpadding="2" cellspacing="0" align="left" border="1" bordercolor="#000000"&gt;&lt;tbody&gt;&lt;tr&gt;&lt;td style="text-align:center;"&gt;10570&lt;/td&gt;&lt;/tr&gt;&lt;tr&gt;&lt;td style="text-align:center;"&gt;&lt;img src="http://open.weixin.qq.com/qr/code/?username=wulaws" width="115" height="115" alt="" /&gt;&lt;br /&gt;&lt;/td&gt;&lt;/tr&gt;&lt;/tbody&gt;&lt;/table&gt;&lt;div style="page-break-after:always;"&gt;&lt;/div&gt;</v>
      </c>
    </row>
    <row r="10571" spans="1:8" x14ac:dyDescent="0.15">
      <c r="A10571">
        <v>10571</v>
      </c>
      <c r="B10571" t="s">
        <v>20771</v>
      </c>
      <c r="C10571" t="s">
        <v>20772</v>
      </c>
      <c r="D10571" s="2" t="s">
        <v>21474</v>
      </c>
      <c r="E10571" s="2" t="s">
        <v>21475</v>
      </c>
      <c r="F10571" s="2" t="s">
        <v>21477</v>
      </c>
      <c r="H10571" t="str">
        <f t="shared" si="165"/>
        <v>&lt;table style="width:10%;" cellpadding="2" cellspacing="0" align="left" border="1" bordercolor="#000000"&gt;&lt;tbody&gt;&lt;tr&gt;&lt;td style="text-align:center;"&gt;10571&lt;/td&gt;&lt;/tr&gt;&lt;tr&gt;&lt;td style="text-align:center;"&gt;&lt;img src="http://open.weixin.qq.com/qr/code/?username=viewswire" width="115" height="115" alt="" /&gt;&lt;br /&gt;&lt;/td&gt;&lt;/tr&gt;&lt;/tbody&gt;&lt;/table&gt;</v>
      </c>
    </row>
    <row r="10572" spans="1:8" x14ac:dyDescent="0.15">
      <c r="A10572">
        <v>10572</v>
      </c>
      <c r="B10572" t="s">
        <v>20773</v>
      </c>
      <c r="C10572" t="s">
        <v>20774</v>
      </c>
      <c r="D10572" s="2" t="s">
        <v>21474</v>
      </c>
      <c r="E10572" s="2" t="s">
        <v>21475</v>
      </c>
      <c r="F10572" s="2" t="s">
        <v>21477</v>
      </c>
      <c r="H10572" t="str">
        <f t="shared" si="165"/>
        <v>&lt;table style="width:10%;" cellpadding="2" cellspacing="0" align="left" border="1" bordercolor="#000000"&gt;&lt;tbody&gt;&lt;tr&gt;&lt;td style="text-align:center;"&gt;10572&lt;/td&gt;&lt;/tr&gt;&lt;tr&gt;&lt;td style="text-align:center;"&gt;&lt;img src="http://open.weixin.qq.com/qr/code/?username=sysw666" width="115" height="115" alt="" /&gt;&lt;br /&gt;&lt;/td&gt;&lt;/tr&gt;&lt;/tbody&gt;&lt;/table&gt;</v>
      </c>
    </row>
    <row r="10573" spans="1:8" x14ac:dyDescent="0.15">
      <c r="A10573">
        <v>10573</v>
      </c>
      <c r="B10573" t="s">
        <v>20775</v>
      </c>
      <c r="C10573" t="s">
        <v>20776</v>
      </c>
      <c r="D10573" s="2" t="s">
        <v>21474</v>
      </c>
      <c r="E10573" s="2" t="s">
        <v>21475</v>
      </c>
      <c r="F10573" s="2" t="s">
        <v>21477</v>
      </c>
      <c r="H10573" t="str">
        <f t="shared" si="165"/>
        <v>&lt;table style="width:10%;" cellpadding="2" cellspacing="0" align="left" border="1" bordercolor="#000000"&gt;&lt;tbody&gt;&lt;tr&gt;&lt;td style="text-align:center;"&gt;10573&lt;/td&gt;&lt;/tr&gt;&lt;tr&gt;&lt;td style="text-align:center;"&gt;&lt;img src="http://open.weixin.qq.com/qr/code/?username=zwn8808" width="115" height="115" alt="" /&gt;&lt;br /&gt;&lt;/td&gt;&lt;/tr&gt;&lt;/tbody&gt;&lt;/table&gt;</v>
      </c>
    </row>
    <row r="10574" spans="1:8" x14ac:dyDescent="0.15">
      <c r="A10574">
        <v>10574</v>
      </c>
      <c r="B10574" t="s">
        <v>20777</v>
      </c>
      <c r="C10574" t="s">
        <v>20778</v>
      </c>
      <c r="D10574" s="2" t="s">
        <v>21474</v>
      </c>
      <c r="E10574" s="2" t="s">
        <v>21475</v>
      </c>
      <c r="F10574" s="2" t="s">
        <v>21477</v>
      </c>
      <c r="H10574" t="str">
        <f t="shared" si="165"/>
        <v>&lt;table style="width:10%;" cellpadding="2" cellspacing="0" align="left" border="1" bordercolor="#000000"&gt;&lt;tbody&gt;&lt;tr&gt;&lt;td style="text-align:center;"&gt;10574&lt;/td&gt;&lt;/tr&gt;&lt;tr&gt;&lt;td style="text-align:center;"&gt;&lt;img src="http://open.weixin.qq.com/qr/code/?username=baoxiao52088" width="115" height="115" alt="" /&gt;&lt;br /&gt;&lt;/td&gt;&lt;/tr&gt;&lt;/tbody&gt;&lt;/table&gt;</v>
      </c>
    </row>
    <row r="10575" spans="1:8" x14ac:dyDescent="0.15">
      <c r="A10575">
        <v>10575</v>
      </c>
      <c r="B10575" t="s">
        <v>20779</v>
      </c>
      <c r="C10575" t="s">
        <v>20780</v>
      </c>
      <c r="D10575" s="2" t="s">
        <v>21474</v>
      </c>
      <c r="E10575" s="2" t="s">
        <v>21475</v>
      </c>
      <c r="F10575" s="2" t="s">
        <v>21477</v>
      </c>
      <c r="H10575" t="str">
        <f t="shared" si="165"/>
        <v>&lt;table style="width:10%;" cellpadding="2" cellspacing="0" align="left" border="1" bordercolor="#000000"&gt;&lt;tbody&gt;&lt;tr&gt;&lt;td style="text-align:center;"&gt;10575&lt;/td&gt;&lt;/tr&gt;&lt;tr&gt;&lt;td style="text-align:center;"&gt;&lt;img src="http://open.weixin.qq.com/qr/code/?username=cnfood1984" width="115" height="115" alt="" /&gt;&lt;br /&gt;&lt;/td&gt;&lt;/tr&gt;&lt;/tbody&gt;&lt;/table&gt;</v>
      </c>
    </row>
    <row r="10576" spans="1:8" x14ac:dyDescent="0.15">
      <c r="A10576">
        <v>10576</v>
      </c>
      <c r="B10576" t="s">
        <v>21428</v>
      </c>
      <c r="C10576" t="s">
        <v>20781</v>
      </c>
      <c r="D10576" s="2" t="s">
        <v>21474</v>
      </c>
      <c r="E10576" s="2" t="s">
        <v>21475</v>
      </c>
      <c r="F10576" s="2" t="s">
        <v>21477</v>
      </c>
      <c r="H10576" t="str">
        <f t="shared" si="165"/>
        <v>&lt;table style="width:10%;" cellpadding="2" cellspacing="0" align="left" border="1" bordercolor="#000000"&gt;&lt;tbody&gt;&lt;tr&gt;&lt;td style="text-align:center;"&gt;10576&lt;/td&gt;&lt;/tr&gt;&lt;tr&gt;&lt;td style="text-align:center;"&gt;&lt;img src="http://open.weixin.qq.com/qr/code/?username=Itleyuan8" width="115" height="115" alt="" /&gt;&lt;br /&gt;&lt;/td&gt;&lt;/tr&gt;&lt;/tbody&gt;&lt;/table&gt;</v>
      </c>
    </row>
    <row r="10577" spans="1:8" x14ac:dyDescent="0.15">
      <c r="A10577">
        <v>10577</v>
      </c>
      <c r="B10577" t="s">
        <v>20782</v>
      </c>
      <c r="C10577" t="s">
        <v>20783</v>
      </c>
      <c r="D10577" s="2" t="s">
        <v>21474</v>
      </c>
      <c r="E10577" s="2" t="s">
        <v>21475</v>
      </c>
      <c r="F10577" s="2" t="s">
        <v>21477</v>
      </c>
      <c r="H10577" t="str">
        <f t="shared" si="165"/>
        <v>&lt;table style="width:10%;" cellpadding="2" cellspacing="0" align="left" border="1" bordercolor="#000000"&gt;&lt;tbody&gt;&lt;tr&gt;&lt;td style="text-align:center;"&gt;10577&lt;/td&gt;&lt;/tr&gt;&lt;tr&gt;&lt;td style="text-align:center;"&gt;&lt;img src="http://open.weixin.qq.com/qr/code/?username=smgc8888" width="115" height="115" alt="" /&gt;&lt;br /&gt;&lt;/td&gt;&lt;/tr&gt;&lt;/tbody&gt;&lt;/table&gt;</v>
      </c>
    </row>
    <row r="10578" spans="1:8" x14ac:dyDescent="0.15">
      <c r="A10578">
        <v>10578</v>
      </c>
      <c r="B10578" t="s">
        <v>21429</v>
      </c>
      <c r="C10578" t="s">
        <v>20784</v>
      </c>
      <c r="D10578" s="2" t="s">
        <v>21474</v>
      </c>
      <c r="E10578" s="2" t="s">
        <v>21475</v>
      </c>
      <c r="F10578" s="2" t="s">
        <v>21477</v>
      </c>
      <c r="H10578" t="str">
        <f t="shared" si="165"/>
        <v>&lt;table style="width:10%;" cellpadding="2" cellspacing="0" align="left" border="1" bordercolor="#000000"&gt;&lt;tbody&gt;&lt;tr&gt;&lt;td style="text-align:center;"&gt;10578&lt;/td&gt;&lt;/tr&gt;&lt;tr&gt;&lt;td style="text-align:center;"&gt;&lt;img src="http://open.weixin.qq.com/qr/code/?username=Domarketing-001" width="115" height="115" alt="" /&gt;&lt;br /&gt;&lt;/td&gt;&lt;/tr&gt;&lt;/tbody&gt;&lt;/table&gt;</v>
      </c>
    </row>
    <row r="10579" spans="1:8" x14ac:dyDescent="0.15">
      <c r="A10579">
        <v>10579</v>
      </c>
      <c r="B10579" t="s">
        <v>20785</v>
      </c>
      <c r="C10579" t="s">
        <v>20786</v>
      </c>
      <c r="D10579" s="2" t="s">
        <v>21474</v>
      </c>
      <c r="E10579" s="2" t="s">
        <v>21475</v>
      </c>
      <c r="F10579" s="2" t="s">
        <v>21477</v>
      </c>
      <c r="H10579" t="str">
        <f t="shared" si="165"/>
        <v>&lt;table style="width:10%;" cellpadding="2" cellspacing="0" align="left" border="1" bordercolor="#000000"&gt;&lt;tbody&gt;&lt;tr&gt;&lt;td style="text-align:center;"&gt;10579&lt;/td&gt;&lt;/tr&gt;&lt;tr&gt;&lt;td style="text-align:center;"&gt;&lt;img src="http://open.weixin.qq.com/qr/code/?username=qiyejia686868" width="115" height="115" alt="" /&gt;&lt;br /&gt;&lt;/td&gt;&lt;/tr&gt;&lt;/tbody&gt;&lt;/table&gt;</v>
      </c>
    </row>
    <row r="10580" spans="1:8" x14ac:dyDescent="0.15">
      <c r="A10580">
        <v>10580</v>
      </c>
      <c r="B10580" t="s">
        <v>20787</v>
      </c>
      <c r="C10580" t="s">
        <v>20788</v>
      </c>
      <c r="D10580" s="2" t="s">
        <v>21474</v>
      </c>
      <c r="E10580" s="2" t="s">
        <v>21475</v>
      </c>
      <c r="F10580" s="2" t="s">
        <v>21477</v>
      </c>
      <c r="H10580" t="str">
        <f t="shared" si="165"/>
        <v>&lt;table style="width:10%;" cellpadding="2" cellspacing="0" align="left" border="1" bordercolor="#000000"&gt;&lt;tbody&gt;&lt;tr&gt;&lt;td style="text-align:center;"&gt;10580&lt;/td&gt;&lt;/tr&gt;&lt;tr&gt;&lt;td style="text-align:center;"&gt;&lt;img src="http://open.weixin.qq.com/qr/code/?username=CEO888111" width="115" height="115" alt="" /&gt;&lt;br /&gt;&lt;/td&gt;&lt;/tr&gt;&lt;/tbody&gt;&lt;/table&gt;</v>
      </c>
    </row>
    <row r="10581" spans="1:8" x14ac:dyDescent="0.15">
      <c r="A10581">
        <v>10581</v>
      </c>
      <c r="B10581" t="s">
        <v>20789</v>
      </c>
      <c r="C10581" t="s">
        <v>20790</v>
      </c>
      <c r="D10581" s="2" t="s">
        <v>21474</v>
      </c>
      <c r="E10581" s="2" t="s">
        <v>21475</v>
      </c>
      <c r="F10581" s="2" t="s">
        <v>21477</v>
      </c>
      <c r="H10581" t="str">
        <f t="shared" si="165"/>
        <v>&lt;table style="width:10%;" cellpadding="2" cellspacing="0" align="left" border="1" bordercolor="#000000"&gt;&lt;tbody&gt;&lt;tr&gt;&lt;td style="text-align:center;"&gt;10581&lt;/td&gt;&lt;/tr&gt;&lt;tr&gt;&lt;td style="text-align:center;"&gt;&lt;img src="http://open.weixin.qq.com/qr/code/?username=srsw88" width="115" height="115" alt="" /&gt;&lt;br /&gt;&lt;/td&gt;&lt;/tr&gt;&lt;/tbody&gt;&lt;/table&gt;</v>
      </c>
    </row>
    <row r="10582" spans="1:8" x14ac:dyDescent="0.15">
      <c r="A10582">
        <v>10582</v>
      </c>
      <c r="B10582" t="s">
        <v>21430</v>
      </c>
      <c r="C10582" t="s">
        <v>20791</v>
      </c>
      <c r="D10582" s="2" t="s">
        <v>21474</v>
      </c>
      <c r="E10582" s="2" t="s">
        <v>21475</v>
      </c>
      <c r="F10582" s="2" t="s">
        <v>21477</v>
      </c>
      <c r="H10582" t="str">
        <f t="shared" si="165"/>
        <v>&lt;table style="width:10%;" cellpadding="2" cellspacing="0" align="left" border="1" bordercolor="#000000"&gt;&lt;tbody&gt;&lt;tr&gt;&lt;td style="text-align:center;"&gt;10582&lt;/td&gt;&lt;/tr&gt;&lt;tr&gt;&lt;td style="text-align:center;"&gt;&lt;img src="http://open.weixin.qq.com/qr/code/?username=djceosixiang" width="115" height="115" alt="" /&gt;&lt;br /&gt;&lt;/td&gt;&lt;/tr&gt;&lt;/tbody&gt;&lt;/table&gt;</v>
      </c>
    </row>
    <row r="10583" spans="1:8" x14ac:dyDescent="0.15">
      <c r="A10583">
        <v>10583</v>
      </c>
      <c r="B10583" t="s">
        <v>20792</v>
      </c>
      <c r="C10583" t="s">
        <v>20793</v>
      </c>
      <c r="D10583" s="2" t="s">
        <v>21474</v>
      </c>
      <c r="E10583" s="2" t="s">
        <v>21475</v>
      </c>
      <c r="F10583" s="2" t="s">
        <v>21477</v>
      </c>
      <c r="H10583" t="str">
        <f t="shared" si="165"/>
        <v>&lt;table style="width:10%;" cellpadding="2" cellspacing="0" align="left" border="1" bordercolor="#000000"&gt;&lt;tbody&gt;&lt;tr&gt;&lt;td style="text-align:center;"&gt;10583&lt;/td&gt;&lt;/tr&gt;&lt;tr&gt;&lt;td style="text-align:center;"&gt;&lt;img src="http://open.weixin.qq.com/qr/code/?username=u69281" width="115" height="115" alt="" /&gt;&lt;br /&gt;&lt;/td&gt;&lt;/tr&gt;&lt;/tbody&gt;&lt;/table&gt;</v>
      </c>
    </row>
    <row r="10584" spans="1:8" x14ac:dyDescent="0.15">
      <c r="A10584">
        <v>10584</v>
      </c>
      <c r="B10584" t="s">
        <v>19809</v>
      </c>
      <c r="C10584" t="s">
        <v>20794</v>
      </c>
      <c r="D10584" s="2" t="s">
        <v>21474</v>
      </c>
      <c r="E10584" s="2" t="s">
        <v>21475</v>
      </c>
      <c r="F10584" s="2" t="s">
        <v>21477</v>
      </c>
      <c r="H10584" t="str">
        <f t="shared" si="165"/>
        <v>&lt;table style="width:10%;" cellpadding="2" cellspacing="0" align="left" border="1" bordercolor="#000000"&gt;&lt;tbody&gt;&lt;tr&gt;&lt;td style="text-align:center;"&gt;10584&lt;/td&gt;&lt;/tr&gt;&lt;tr&gt;&lt;td style="text-align:center;"&gt;&lt;img src="http://open.weixin.qq.com/qr/code/?username=cynds818" width="115" height="115" alt="" /&gt;&lt;br /&gt;&lt;/td&gt;&lt;/tr&gt;&lt;/tbody&gt;&lt;/table&gt;</v>
      </c>
    </row>
    <row r="10585" spans="1:8" x14ac:dyDescent="0.15">
      <c r="A10585">
        <v>10585</v>
      </c>
      <c r="B10585" t="s">
        <v>20795</v>
      </c>
      <c r="C10585" t="s">
        <v>20796</v>
      </c>
      <c r="D10585" s="2" t="s">
        <v>21474</v>
      </c>
      <c r="E10585" s="2" t="s">
        <v>21475</v>
      </c>
      <c r="F10585" s="2" t="s">
        <v>21477</v>
      </c>
      <c r="H10585" t="str">
        <f t="shared" si="165"/>
        <v>&lt;table style="width:10%;" cellpadding="2" cellspacing="0" align="left" border="1" bordercolor="#000000"&gt;&lt;tbody&gt;&lt;tr&gt;&lt;td style="text-align:center;"&gt;10585&lt;/td&gt;&lt;/tr&gt;&lt;tr&gt;&lt;td style="text-align:center;"&gt;&lt;img src="http://open.weixin.qq.com/qr/code/?username=shegongke" width="115" height="115" alt="" /&gt;&lt;br /&gt;&lt;/td&gt;&lt;/tr&gt;&lt;/tbody&gt;&lt;/table&gt;</v>
      </c>
    </row>
    <row r="10586" spans="1:8" x14ac:dyDescent="0.15">
      <c r="A10586">
        <v>10586</v>
      </c>
      <c r="B10586" t="s">
        <v>11108</v>
      </c>
      <c r="C10586" t="s">
        <v>20797</v>
      </c>
      <c r="D10586" s="2" t="s">
        <v>21474</v>
      </c>
      <c r="E10586" s="2" t="s">
        <v>21475</v>
      </c>
      <c r="F10586" s="2" t="s">
        <v>21477</v>
      </c>
      <c r="H10586" t="str">
        <f t="shared" si="165"/>
        <v>&lt;table style="width:10%;" cellpadding="2" cellspacing="0" align="left" border="1" bordercolor="#000000"&gt;&lt;tbody&gt;&lt;tr&gt;&lt;td style="text-align:center;"&gt;10586&lt;/td&gt;&lt;/tr&gt;&lt;tr&gt;&lt;td style="text-align:center;"&gt;&lt;img src="http://open.weixin.qq.com/qr/code/?username=caz12345" width="115" height="115" alt="" /&gt;&lt;br /&gt;&lt;/td&gt;&lt;/tr&gt;&lt;/tbody&gt;&lt;/table&gt;</v>
      </c>
    </row>
    <row r="10587" spans="1:8" x14ac:dyDescent="0.15">
      <c r="A10587">
        <v>10587</v>
      </c>
      <c r="B10587" t="s">
        <v>20798</v>
      </c>
      <c r="C10587" t="s">
        <v>20799</v>
      </c>
      <c r="D10587" s="2" t="s">
        <v>21474</v>
      </c>
      <c r="E10587" s="2" t="s">
        <v>21475</v>
      </c>
      <c r="F10587" s="2" t="s">
        <v>21477</v>
      </c>
      <c r="H10587" t="str">
        <f t="shared" si="165"/>
        <v>&lt;table style="width:10%;" cellpadding="2" cellspacing="0" align="left" border="1" bordercolor="#000000"&gt;&lt;tbody&gt;&lt;tr&gt;&lt;td style="text-align:center;"&gt;10587&lt;/td&gt;&lt;/tr&gt;&lt;tr&gt;&lt;td style="text-align:center;"&gt;&lt;img src="http://open.weixin.qq.com/qr/code/?username=tosansheng" width="115" height="115" alt="" /&gt;&lt;br /&gt;&lt;/td&gt;&lt;/tr&gt;&lt;/tbody&gt;&lt;/table&gt;</v>
      </c>
    </row>
    <row r="10588" spans="1:8" x14ac:dyDescent="0.15">
      <c r="A10588">
        <v>10588</v>
      </c>
      <c r="B10588" t="s">
        <v>20800</v>
      </c>
      <c r="C10588" t="s">
        <v>20801</v>
      </c>
      <c r="D10588" s="2" t="s">
        <v>21474</v>
      </c>
      <c r="E10588" s="2" t="s">
        <v>21475</v>
      </c>
      <c r="F10588" s="2" t="s">
        <v>21477</v>
      </c>
      <c r="H10588" t="str">
        <f t="shared" si="165"/>
        <v>&lt;table style="width:10%;" cellpadding="2" cellspacing="0" align="left" border="1" bordercolor="#000000"&gt;&lt;tbody&gt;&lt;tr&gt;&lt;td style="text-align:center;"&gt;10588&lt;/td&gt;&lt;/tr&gt;&lt;tr&gt;&lt;td style="text-align:center;"&gt;&lt;img src="http://open.weixin.qq.com/qr/code/?username=pintu360" width="115" height="115" alt="" /&gt;&lt;br /&gt;&lt;/td&gt;&lt;/tr&gt;&lt;/tbody&gt;&lt;/table&gt;</v>
      </c>
    </row>
    <row r="10589" spans="1:8" x14ac:dyDescent="0.15">
      <c r="A10589">
        <v>10589</v>
      </c>
      <c r="B10589" t="s">
        <v>20802</v>
      </c>
      <c r="C10589" t="s">
        <v>20803</v>
      </c>
      <c r="D10589" s="2" t="s">
        <v>21474</v>
      </c>
      <c r="E10589" s="2" t="s">
        <v>21475</v>
      </c>
      <c r="F10589" s="2" t="s">
        <v>21477</v>
      </c>
      <c r="H10589" t="str">
        <f t="shared" si="165"/>
        <v>&lt;table style="width:10%;" cellpadding="2" cellspacing="0" align="left" border="1" bordercolor="#000000"&gt;&lt;tbody&gt;&lt;tr&gt;&lt;td style="text-align:center;"&gt;10589&lt;/td&gt;&lt;/tr&gt;&lt;tr&gt;&lt;td style="text-align:center;"&gt;&lt;img src="http://open.weixin.qq.com/qr/code/?username=boyi132" width="115" height="115" alt="" /&gt;&lt;br /&gt;&lt;/td&gt;&lt;/tr&gt;&lt;/tbody&gt;&lt;/table&gt;</v>
      </c>
    </row>
    <row r="10590" spans="1:8" x14ac:dyDescent="0.15">
      <c r="A10590">
        <v>10590</v>
      </c>
      <c r="B10590" t="s">
        <v>19977</v>
      </c>
      <c r="C10590" t="s">
        <v>20804</v>
      </c>
      <c r="D10590" s="2" t="s">
        <v>21474</v>
      </c>
      <c r="E10590" s="2" t="s">
        <v>21475</v>
      </c>
      <c r="F10590" s="2" t="s">
        <v>21477</v>
      </c>
      <c r="H10590" t="str">
        <f t="shared" si="165"/>
        <v>&lt;table style="width:10%;" cellpadding="2" cellspacing="0" align="left" border="1" bordercolor="#000000"&gt;&lt;tbody&gt;&lt;tr&gt;&lt;td style="text-align:center;"&gt;10590&lt;/td&gt;&lt;/tr&gt;&lt;tr&gt;&lt;td style="text-align:center;"&gt;&lt;img src="http://open.weixin.qq.com/qr/code/?username=glx136" width="115" height="115" alt="" /&gt;&lt;br /&gt;&lt;/td&gt;&lt;/tr&gt;&lt;/tbody&gt;&lt;/table&gt;</v>
      </c>
    </row>
    <row r="10591" spans="1:8" x14ac:dyDescent="0.15">
      <c r="A10591">
        <v>10591</v>
      </c>
      <c r="B10591" t="s">
        <v>21431</v>
      </c>
      <c r="C10591" t="s">
        <v>20805</v>
      </c>
      <c r="D10591" s="2" t="s">
        <v>21474</v>
      </c>
      <c r="E10591" s="2" t="s">
        <v>21475</v>
      </c>
      <c r="F10591" s="2" t="s">
        <v>21477</v>
      </c>
      <c r="H10591" t="str">
        <f t="shared" si="165"/>
        <v>&lt;table style="width:10%;" cellpadding="2" cellspacing="0" align="left" border="1" bordercolor="#000000"&gt;&lt;tbody&gt;&lt;tr&gt;&lt;td style="text-align:center;"&gt;10591&lt;/td&gt;&lt;/tr&gt;&lt;tr&gt;&lt;td style="text-align:center;"&gt;&lt;img src="http://open.weixin.qq.com/qr/code/?username=wutongshuxiabwt" width="115" height="115" alt="" /&gt;&lt;br /&gt;&lt;/td&gt;&lt;/tr&gt;&lt;/tbody&gt;&lt;/table&gt;</v>
      </c>
    </row>
    <row r="10592" spans="1:8" x14ac:dyDescent="0.15">
      <c r="A10592">
        <v>10592</v>
      </c>
      <c r="B10592" t="s">
        <v>20806</v>
      </c>
      <c r="C10592" t="s">
        <v>20807</v>
      </c>
      <c r="D10592" s="2" t="s">
        <v>21474</v>
      </c>
      <c r="E10592" s="2" t="s">
        <v>21475</v>
      </c>
      <c r="F10592" s="2" t="s">
        <v>21477</v>
      </c>
      <c r="H10592" t="str">
        <f t="shared" si="165"/>
        <v>&lt;table style="width:10%;" cellpadding="2" cellspacing="0" align="left" border="1" bordercolor="#000000"&gt;&lt;tbody&gt;&lt;tr&gt;&lt;td style="text-align:center;"&gt;10592&lt;/td&gt;&lt;/tr&gt;&lt;tr&gt;&lt;td style="text-align:center;"&gt;&lt;img src="http://open.weixin.qq.com/qr/code/?username=quanjie0608" width="115" height="115" alt="" /&gt;&lt;br /&gt;&lt;/td&gt;&lt;/tr&gt;&lt;/tbody&gt;&lt;/table&gt;</v>
      </c>
    </row>
    <row r="10593" spans="1:8" x14ac:dyDescent="0.15">
      <c r="A10593">
        <v>10593</v>
      </c>
      <c r="B10593" t="s">
        <v>20808</v>
      </c>
      <c r="C10593" t="s">
        <v>20809</v>
      </c>
      <c r="D10593" s="2" t="s">
        <v>21474</v>
      </c>
      <c r="E10593" s="2" t="s">
        <v>21475</v>
      </c>
      <c r="F10593" s="2" t="s">
        <v>21477</v>
      </c>
      <c r="H10593" t="str">
        <f t="shared" si="165"/>
        <v>&lt;table style="width:10%;" cellpadding="2" cellspacing="0" align="left" border="1" bordercolor="#000000"&gt;&lt;tbody&gt;&lt;tr&gt;&lt;td style="text-align:center;"&gt;10593&lt;/td&gt;&lt;/tr&gt;&lt;tr&gt;&lt;td style="text-align:center;"&gt;&lt;img src="http://open.weixin.qq.com/qr/code/?username=sfcgzh1" width="115" height="115" alt="" /&gt;&lt;br /&gt;&lt;/td&gt;&lt;/tr&gt;&lt;/tbody&gt;&lt;/table&gt;</v>
      </c>
    </row>
    <row r="10594" spans="1:8" x14ac:dyDescent="0.15">
      <c r="A10594">
        <v>10594</v>
      </c>
      <c r="B10594" t="s">
        <v>20810</v>
      </c>
      <c r="C10594" t="s">
        <v>20811</v>
      </c>
      <c r="D10594" s="2" t="s">
        <v>21474</v>
      </c>
      <c r="E10594" s="2" t="s">
        <v>21475</v>
      </c>
      <c r="F10594" s="2" t="s">
        <v>21477</v>
      </c>
      <c r="H10594" t="str">
        <f t="shared" si="165"/>
        <v>&lt;table style="width:10%;" cellpadding="2" cellspacing="0" align="left" border="1" bordercolor="#000000"&gt;&lt;tbody&gt;&lt;tr&gt;&lt;td style="text-align:center;"&gt;10594&lt;/td&gt;&lt;/tr&gt;&lt;tr&gt;&lt;td style="text-align:center;"&gt;&lt;img src="http://open.weixin.qq.com/qr/code/?username=dianshangbf" width="115" height="115" alt="" /&gt;&lt;br /&gt;&lt;/td&gt;&lt;/tr&gt;&lt;/tbody&gt;&lt;/table&gt;</v>
      </c>
    </row>
    <row r="10595" spans="1:8" x14ac:dyDescent="0.15">
      <c r="A10595">
        <v>10595</v>
      </c>
      <c r="B10595" t="s">
        <v>20812</v>
      </c>
      <c r="C10595" t="s">
        <v>20813</v>
      </c>
      <c r="D10595" s="2" t="s">
        <v>21474</v>
      </c>
      <c r="E10595" s="2" t="s">
        <v>21475</v>
      </c>
      <c r="F10595" s="2" t="s">
        <v>21477</v>
      </c>
      <c r="H10595" t="str">
        <f t="shared" si="165"/>
        <v>&lt;table style="width:10%;" cellpadding="2" cellspacing="0" align="left" border="1" bordercolor="#000000"&gt;&lt;tbody&gt;&lt;tr&gt;&lt;td style="text-align:center;"&gt;10595&lt;/td&gt;&lt;/tr&gt;&lt;tr&gt;&lt;td style="text-align:center;"&gt;&lt;img src="http://open.weixin.qq.com/qr/code/?username=bfkk56789" width="115" height="115" alt="" /&gt;&lt;br /&gt;&lt;/td&gt;&lt;/tr&gt;&lt;/tbody&gt;&lt;/table&gt;</v>
      </c>
    </row>
    <row r="10596" spans="1:8" x14ac:dyDescent="0.15">
      <c r="A10596">
        <v>10596</v>
      </c>
      <c r="B10596" t="s">
        <v>20814</v>
      </c>
      <c r="C10596" t="s">
        <v>20815</v>
      </c>
      <c r="D10596" s="2" t="s">
        <v>21474</v>
      </c>
      <c r="E10596" s="2" t="s">
        <v>21475</v>
      </c>
      <c r="F10596" s="2" t="s">
        <v>21477</v>
      </c>
      <c r="H10596" t="str">
        <f t="shared" si="165"/>
        <v>&lt;table style="width:10%;" cellpadding="2" cellspacing="0" align="left" border="1" bordercolor="#000000"&gt;&lt;tbody&gt;&lt;tr&gt;&lt;td style="text-align:center;"&gt;10596&lt;/td&gt;&lt;/tr&gt;&lt;tr&gt;&lt;td style="text-align:center;"&gt;&lt;img src="http://open.weixin.qq.com/qr/code/?username=wangfengsdf" width="115" height="115" alt="" /&gt;&lt;br /&gt;&lt;/td&gt;&lt;/tr&gt;&lt;/tbody&gt;&lt;/table&gt;</v>
      </c>
    </row>
    <row r="10597" spans="1:8" x14ac:dyDescent="0.15">
      <c r="A10597">
        <v>10597</v>
      </c>
      <c r="B10597" t="s">
        <v>20816</v>
      </c>
      <c r="C10597" t="s">
        <v>20817</v>
      </c>
      <c r="D10597" s="2" t="s">
        <v>21474</v>
      </c>
      <c r="E10597" s="2" t="s">
        <v>21475</v>
      </c>
      <c r="F10597" s="2" t="s">
        <v>21477</v>
      </c>
      <c r="H10597" t="str">
        <f t="shared" si="165"/>
        <v>&lt;table style="width:10%;" cellpadding="2" cellspacing="0" align="left" border="1" bordercolor="#000000"&gt;&lt;tbody&gt;&lt;tr&gt;&lt;td style="text-align:center;"&gt;10597&lt;/td&gt;&lt;/tr&gt;&lt;tr&gt;&lt;td style="text-align:center;"&gt;&lt;img src="http://open.weixin.qq.com/qr/code/?username=ceo6568" width="115" height="115" alt="" /&gt;&lt;br /&gt;&lt;/td&gt;&lt;/tr&gt;&lt;/tbody&gt;&lt;/table&gt;</v>
      </c>
    </row>
    <row r="10598" spans="1:8" x14ac:dyDescent="0.15">
      <c r="A10598">
        <v>10598</v>
      </c>
      <c r="B10598" t="s">
        <v>20818</v>
      </c>
      <c r="C10598" t="s">
        <v>20819</v>
      </c>
      <c r="D10598" s="2" t="s">
        <v>21474</v>
      </c>
      <c r="E10598" s="2" t="s">
        <v>21475</v>
      </c>
      <c r="F10598" s="2" t="s">
        <v>21477</v>
      </c>
      <c r="H10598" t="str">
        <f t="shared" si="165"/>
        <v>&lt;table style="width:10%;" cellpadding="2" cellspacing="0" align="left" border="1" bordercolor="#000000"&gt;&lt;tbody&gt;&lt;tr&gt;&lt;td style="text-align:center;"&gt;10598&lt;/td&gt;&lt;/tr&gt;&lt;tr&gt;&lt;td style="text-align:center;"&gt;&lt;img src="http://open.weixin.qq.com/qr/code/?username=ensky188" width="115" height="115" alt="" /&gt;&lt;br /&gt;&lt;/td&gt;&lt;/tr&gt;&lt;/tbody&gt;&lt;/table&gt;</v>
      </c>
    </row>
    <row r="10599" spans="1:8" x14ac:dyDescent="0.15">
      <c r="A10599">
        <v>10599</v>
      </c>
      <c r="B10599" t="s">
        <v>20820</v>
      </c>
      <c r="C10599" t="s">
        <v>20821</v>
      </c>
      <c r="D10599" s="2" t="s">
        <v>21474</v>
      </c>
      <c r="E10599" s="2" t="s">
        <v>21475</v>
      </c>
      <c r="F10599" s="2" t="s">
        <v>21477</v>
      </c>
      <c r="H10599" t="str">
        <f t="shared" si="165"/>
        <v>&lt;table style="width:10%;" cellpadding="2" cellspacing="0" align="left" border="1" bordercolor="#000000"&gt;&lt;tbody&gt;&lt;tr&gt;&lt;td style="text-align:center;"&gt;10599&lt;/td&gt;&lt;/tr&gt;&lt;tr&gt;&lt;td style="text-align:center;"&gt;&lt;img src="http://open.weixin.qq.com/qr/code/?username=yc-syds" width="115" height="115" alt="" /&gt;&lt;br /&gt;&lt;/td&gt;&lt;/tr&gt;&lt;/tbody&gt;&lt;/table&gt;</v>
      </c>
    </row>
    <row r="10600" spans="1:8" x14ac:dyDescent="0.15">
      <c r="A10600">
        <v>10600</v>
      </c>
      <c r="B10600" t="s">
        <v>11108</v>
      </c>
      <c r="C10600" t="s">
        <v>20822</v>
      </c>
      <c r="D10600" s="2" t="s">
        <v>21474</v>
      </c>
      <c r="E10600" s="2" t="s">
        <v>21475</v>
      </c>
      <c r="F10600" s="2" t="s">
        <v>21477</v>
      </c>
      <c r="H10600" t="str">
        <f t="shared" si="165"/>
        <v>&lt;table style="width:10%;" cellpadding="2" cellspacing="0" align="left" border="1" bordercolor="#000000"&gt;&lt;tbody&gt;&lt;tr&gt;&lt;td style="text-align:center;"&gt;10600&lt;/td&gt;&lt;/tr&gt;&lt;tr&gt;&lt;td style="text-align:center;"&gt;&lt;img src="http://open.weixin.qq.com/qr/code/?username=cazqw1111" width="115" height="115" alt="" /&gt;&lt;br /&gt;&lt;/td&gt;&lt;/tr&gt;&lt;/tbody&gt;&lt;/table&gt;</v>
      </c>
    </row>
    <row r="10601" spans="1:8" x14ac:dyDescent="0.15">
      <c r="A10601">
        <v>10601</v>
      </c>
      <c r="B10601" t="s">
        <v>20823</v>
      </c>
      <c r="C10601" t="s">
        <v>20824</v>
      </c>
      <c r="D10601" s="2" t="s">
        <v>21474</v>
      </c>
      <c r="E10601" s="2" t="s">
        <v>21475</v>
      </c>
      <c r="F10601" s="2" t="s">
        <v>21477</v>
      </c>
      <c r="H10601" t="str">
        <f t="shared" si="165"/>
        <v>&lt;table style="width:10%;" cellpadding="2" cellspacing="0" align="left" border="1" bordercolor="#000000"&gt;&lt;tbody&gt;&lt;tr&gt;&lt;td style="text-align:center;"&gt;10601&lt;/td&gt;&lt;/tr&gt;&lt;tr&gt;&lt;td style="text-align:center;"&gt;&lt;img src="http://open.weixin.qq.com/qr/code/?username=lbsdmj" width="115" height="115" alt="" /&gt;&lt;br /&gt;&lt;/td&gt;&lt;/tr&gt;&lt;/tbody&gt;&lt;/table&gt;</v>
      </c>
    </row>
    <row r="10602" spans="1:8" x14ac:dyDescent="0.15">
      <c r="A10602">
        <v>10602</v>
      </c>
      <c r="B10602" t="s">
        <v>20825</v>
      </c>
      <c r="C10602" t="s">
        <v>20826</v>
      </c>
      <c r="D10602" s="2" t="s">
        <v>21474</v>
      </c>
      <c r="E10602" s="2" t="s">
        <v>21475</v>
      </c>
      <c r="F10602" s="2" t="s">
        <v>21477</v>
      </c>
      <c r="H10602" t="str">
        <f t="shared" si="165"/>
        <v>&lt;table style="width:10%;" cellpadding="2" cellspacing="0" align="left" border="1" bordercolor="#000000"&gt;&lt;tbody&gt;&lt;tr&gt;&lt;td style="text-align:center;"&gt;10602&lt;/td&gt;&lt;/tr&gt;&lt;tr&gt;&lt;td style="text-align:center;"&gt;&lt;img src="http://open.weixin.qq.com/qr/code/?username=AH-FUZHUANG" width="115" height="115" alt="" /&gt;&lt;br /&gt;&lt;/td&gt;&lt;/tr&gt;&lt;/tbody&gt;&lt;/table&gt;</v>
      </c>
    </row>
    <row r="10603" spans="1:8" x14ac:dyDescent="0.15">
      <c r="A10603">
        <v>10603</v>
      </c>
      <c r="B10603" t="s">
        <v>20827</v>
      </c>
      <c r="C10603" t="s">
        <v>20828</v>
      </c>
      <c r="D10603" s="2" t="s">
        <v>21474</v>
      </c>
      <c r="E10603" s="2" t="s">
        <v>21475</v>
      </c>
      <c r="F10603" s="2" t="s">
        <v>21477</v>
      </c>
      <c r="H10603" t="str">
        <f t="shared" si="165"/>
        <v>&lt;table style="width:10%;" cellpadding="2" cellspacing="0" align="left" border="1" bordercolor="#000000"&gt;&lt;tbody&gt;&lt;tr&gt;&lt;td style="text-align:center;"&gt;10603&lt;/td&gt;&lt;/tr&gt;&lt;tr&gt;&lt;td style="text-align:center;"&gt;&lt;img src="http://open.weixin.qq.com/qr/code/?username=ceo7329" width="115" height="115" alt="" /&gt;&lt;br /&gt;&lt;/td&gt;&lt;/tr&gt;&lt;/tbody&gt;&lt;/table&gt;</v>
      </c>
    </row>
    <row r="10604" spans="1:8" x14ac:dyDescent="0.15">
      <c r="A10604">
        <v>10604</v>
      </c>
      <c r="B10604" t="s">
        <v>21432</v>
      </c>
      <c r="C10604" t="s">
        <v>20829</v>
      </c>
      <c r="D10604" s="2" t="s">
        <v>21474</v>
      </c>
      <c r="E10604" s="2" t="s">
        <v>21475</v>
      </c>
      <c r="F10604" s="2" t="s">
        <v>21477</v>
      </c>
      <c r="H10604" t="str">
        <f t="shared" si="165"/>
        <v>&lt;table style="width:10%;" cellpadding="2" cellspacing="0" align="left" border="1" bordercolor="#000000"&gt;&lt;tbody&gt;&lt;tr&gt;&lt;td style="text-align:center;"&gt;10604&lt;/td&gt;&lt;/tr&gt;&lt;tr&gt;&lt;td style="text-align:center;"&gt;&lt;img src="http://open.weixin.qq.com/qr/code/?username=ZXMJ365" width="115" height="115" alt="" /&gt;&lt;br /&gt;&lt;/td&gt;&lt;/tr&gt;&lt;/tbody&gt;&lt;/table&gt;</v>
      </c>
    </row>
    <row r="10605" spans="1:8" x14ac:dyDescent="0.15">
      <c r="A10605">
        <v>10605</v>
      </c>
      <c r="B10605" t="s">
        <v>20830</v>
      </c>
      <c r="C10605" t="s">
        <v>20831</v>
      </c>
      <c r="D10605" s="2" t="s">
        <v>21474</v>
      </c>
      <c r="E10605" s="2" t="s">
        <v>21475</v>
      </c>
      <c r="F10605" s="2" t="s">
        <v>21477</v>
      </c>
      <c r="G10605" t="s">
        <v>21476</v>
      </c>
      <c r="H10605" t="str">
        <f t="shared" si="165"/>
        <v>&lt;table style="width:10%;" cellpadding="2" cellspacing="0" align="left" border="1" bordercolor="#000000"&gt;&lt;tbody&gt;&lt;tr&gt;&lt;td style="text-align:center;"&gt;10605&lt;/td&gt;&lt;/tr&gt;&lt;tr&gt;&lt;td style="text-align:center;"&gt;&lt;img src="http://open.weixin.qq.com/qr/code/?username=ceo1878" width="115" height="115" alt="" /&gt;&lt;br /&gt;&lt;/td&gt;&lt;/tr&gt;&lt;/tbody&gt;&lt;/table&gt;&lt;div style="page-break-after:always;"&gt;&lt;/div&gt;</v>
      </c>
    </row>
    <row r="10606" spans="1:8" x14ac:dyDescent="0.15">
      <c r="A10606">
        <v>10606</v>
      </c>
      <c r="B10606" t="s">
        <v>20832</v>
      </c>
      <c r="C10606" t="s">
        <v>20833</v>
      </c>
      <c r="D10606" s="2" t="s">
        <v>21474</v>
      </c>
      <c r="E10606" s="2" t="s">
        <v>21475</v>
      </c>
      <c r="F10606" s="2" t="s">
        <v>21477</v>
      </c>
      <c r="H10606" t="str">
        <f t="shared" ref="H10606:H10669" si="166">CONCATENATE(D10606,A10606,E10606,C10606,F10606,G10606)</f>
        <v>&lt;table style="width:10%;" cellpadding="2" cellspacing="0" align="left" border="1" bordercolor="#000000"&gt;&lt;tbody&gt;&lt;tr&gt;&lt;td style="text-align:center;"&gt;10606&lt;/td&gt;&lt;/tr&gt;&lt;tr&gt;&lt;td style="text-align:center;"&gt;&lt;img src="http://open.weixin.qq.com/qr/code/?username=qyj2266" width="115" height="115" alt="" /&gt;&lt;br /&gt;&lt;/td&gt;&lt;/tr&gt;&lt;/tbody&gt;&lt;/table&gt;</v>
      </c>
    </row>
    <row r="10607" spans="1:8" x14ac:dyDescent="0.15">
      <c r="A10607">
        <v>10607</v>
      </c>
      <c r="B10607" t="s">
        <v>20834</v>
      </c>
      <c r="C10607" t="s">
        <v>20835</v>
      </c>
      <c r="D10607" s="2" t="s">
        <v>21474</v>
      </c>
      <c r="E10607" s="2" t="s">
        <v>21475</v>
      </c>
      <c r="F10607" s="2" t="s">
        <v>21477</v>
      </c>
      <c r="H10607" t="str">
        <f t="shared" si="166"/>
        <v>&lt;table style="width:10%;" cellpadding="2" cellspacing="0" align="left" border="1" bordercolor="#000000"&gt;&lt;tbody&gt;&lt;tr&gt;&lt;td style="text-align:center;"&gt;10607&lt;/td&gt;&lt;/tr&gt;&lt;tr&gt;&lt;td style="text-align:center;"&gt;&lt;img src="http://open.weixin.qq.com/qr/code/?username=qyj7878" width="115" height="115" alt="" /&gt;&lt;br /&gt;&lt;/td&gt;&lt;/tr&gt;&lt;/tbody&gt;&lt;/table&gt;</v>
      </c>
    </row>
    <row r="10608" spans="1:8" x14ac:dyDescent="0.15">
      <c r="A10608">
        <v>10608</v>
      </c>
      <c r="B10608" t="s">
        <v>20836</v>
      </c>
      <c r="C10608" t="s">
        <v>20837</v>
      </c>
      <c r="D10608" s="2" t="s">
        <v>21474</v>
      </c>
      <c r="E10608" s="2" t="s">
        <v>21475</v>
      </c>
      <c r="F10608" s="2" t="s">
        <v>21477</v>
      </c>
      <c r="H10608" t="str">
        <f t="shared" si="166"/>
        <v>&lt;table style="width:10%;" cellpadding="2" cellspacing="0" align="left" border="1" bordercolor="#000000"&gt;&lt;tbody&gt;&lt;tr&gt;&lt;td style="text-align:center;"&gt;10608&lt;/td&gt;&lt;/tr&gt;&lt;tr&gt;&lt;td style="text-align:center;"&gt;&lt;img src="http://open.weixin.qq.com/qr/code/?username=qy15555" width="115" height="115" alt="" /&gt;&lt;br /&gt;&lt;/td&gt;&lt;/tr&gt;&lt;/tbody&gt;&lt;/table&gt;</v>
      </c>
    </row>
    <row r="10609" spans="1:8" x14ac:dyDescent="0.15">
      <c r="A10609">
        <v>10609</v>
      </c>
      <c r="B10609" t="s">
        <v>20838</v>
      </c>
      <c r="C10609" t="s">
        <v>20839</v>
      </c>
      <c r="D10609" s="2" t="s">
        <v>21474</v>
      </c>
      <c r="E10609" s="2" t="s">
        <v>21475</v>
      </c>
      <c r="F10609" s="2" t="s">
        <v>21477</v>
      </c>
      <c r="H10609" t="str">
        <f t="shared" si="166"/>
        <v>&lt;table style="width:10%;" cellpadding="2" cellspacing="0" align="left" border="1" bordercolor="#000000"&gt;&lt;tbody&gt;&lt;tr&gt;&lt;td style="text-align:center;"&gt;10609&lt;/td&gt;&lt;/tr&gt;&lt;tr&gt;&lt;td style="text-align:center;"&gt;&lt;img src="http://open.weixin.qq.com/qr/code/?username=cysw8893" width="115" height="115" alt="" /&gt;&lt;br /&gt;&lt;/td&gt;&lt;/tr&gt;&lt;/tbody&gt;&lt;/table&gt;</v>
      </c>
    </row>
    <row r="10610" spans="1:8" x14ac:dyDescent="0.15">
      <c r="A10610">
        <v>10610</v>
      </c>
      <c r="B10610" t="s">
        <v>20496</v>
      </c>
      <c r="C10610" t="s">
        <v>20840</v>
      </c>
      <c r="D10610" s="2" t="s">
        <v>21474</v>
      </c>
      <c r="E10610" s="2" t="s">
        <v>21475</v>
      </c>
      <c r="F10610" s="2" t="s">
        <v>21477</v>
      </c>
      <c r="H10610" t="str">
        <f t="shared" si="166"/>
        <v>&lt;table style="width:10%;" cellpadding="2" cellspacing="0" align="left" border="1" bordercolor="#000000"&gt;&lt;tbody&gt;&lt;tr&gt;&lt;td style="text-align:center;"&gt;10610&lt;/td&gt;&lt;/tr&gt;&lt;tr&gt;&lt;td style="text-align:center;"&gt;&lt;img src="http://open.weixin.qq.com/qr/code/?username=xsxue8" width="115" height="115" alt="" /&gt;&lt;br /&gt;&lt;/td&gt;&lt;/tr&gt;&lt;/tbody&gt;&lt;/table&gt;</v>
      </c>
    </row>
    <row r="10611" spans="1:8" x14ac:dyDescent="0.15">
      <c r="A10611">
        <v>10611</v>
      </c>
      <c r="B10611" t="s">
        <v>20729</v>
      </c>
      <c r="C10611" t="s">
        <v>20841</v>
      </c>
      <c r="D10611" s="2" t="s">
        <v>21474</v>
      </c>
      <c r="E10611" s="2" t="s">
        <v>21475</v>
      </c>
      <c r="F10611" s="2" t="s">
        <v>21477</v>
      </c>
      <c r="H10611" t="str">
        <f t="shared" si="166"/>
        <v>&lt;table style="width:10%;" cellpadding="2" cellspacing="0" align="left" border="1" bordercolor="#000000"&gt;&lt;tbody&gt;&lt;tr&gt;&lt;td style="text-align:center;"&gt;10611&lt;/td&gt;&lt;/tr&gt;&lt;tr&gt;&lt;td style="text-align:center;"&gt;&lt;img src="http://open.weixin.qq.com/qr/code/?username=world1880" width="115" height="115" alt="" /&gt;&lt;br /&gt;&lt;/td&gt;&lt;/tr&gt;&lt;/tbody&gt;&lt;/table&gt;</v>
      </c>
    </row>
    <row r="10612" spans="1:8" x14ac:dyDescent="0.15">
      <c r="A10612">
        <v>10612</v>
      </c>
      <c r="B10612" t="s">
        <v>20842</v>
      </c>
      <c r="C10612" t="s">
        <v>20843</v>
      </c>
      <c r="D10612" s="2" t="s">
        <v>21474</v>
      </c>
      <c r="E10612" s="2" t="s">
        <v>21475</v>
      </c>
      <c r="F10612" s="2" t="s">
        <v>21477</v>
      </c>
      <c r="H10612" t="str">
        <f t="shared" si="166"/>
        <v>&lt;table style="width:10%;" cellpadding="2" cellspacing="0" align="left" border="1" bordercolor="#000000"&gt;&lt;tbody&gt;&lt;tr&gt;&lt;td style="text-align:center;"&gt;10612&lt;/td&gt;&lt;/tr&gt;&lt;tr&gt;&lt;td style="text-align:center;"&gt;&lt;img src="http://open.weixin.qq.com/qr/code/?username=qyszzh80086" width="115" height="115" alt="" /&gt;&lt;br /&gt;&lt;/td&gt;&lt;/tr&gt;&lt;/tbody&gt;&lt;/table&gt;</v>
      </c>
    </row>
    <row r="10613" spans="1:8" x14ac:dyDescent="0.15">
      <c r="A10613">
        <v>10613</v>
      </c>
      <c r="B10613" t="s">
        <v>21433</v>
      </c>
      <c r="C10613" t="s">
        <v>20844</v>
      </c>
      <c r="D10613" s="2" t="s">
        <v>21474</v>
      </c>
      <c r="E10613" s="2" t="s">
        <v>21475</v>
      </c>
      <c r="F10613" s="2" t="s">
        <v>21477</v>
      </c>
      <c r="H10613" t="str">
        <f t="shared" si="166"/>
        <v>&lt;table style="width:10%;" cellpadding="2" cellspacing="0" align="left" border="1" bordercolor="#000000"&gt;&lt;tbody&gt;&lt;tr&gt;&lt;td style="text-align:center;"&gt;10613&lt;/td&gt;&lt;/tr&gt;&lt;tr&gt;&lt;td style="text-align:center;"&gt;&lt;img src="http://open.weixin.qq.com/qr/code/?username=caz1094" width="115" height="115" alt="" /&gt;&lt;br /&gt;&lt;/td&gt;&lt;/tr&gt;&lt;/tbody&gt;&lt;/table&gt;</v>
      </c>
    </row>
    <row r="10614" spans="1:8" x14ac:dyDescent="0.15">
      <c r="A10614">
        <v>10614</v>
      </c>
      <c r="B10614" t="s">
        <v>20845</v>
      </c>
      <c r="C10614" t="s">
        <v>20846</v>
      </c>
      <c r="D10614" s="2" t="s">
        <v>21474</v>
      </c>
      <c r="E10614" s="2" t="s">
        <v>21475</v>
      </c>
      <c r="F10614" s="2" t="s">
        <v>21477</v>
      </c>
      <c r="H10614" t="str">
        <f t="shared" si="166"/>
        <v>&lt;table style="width:10%;" cellpadding="2" cellspacing="0" align="left" border="1" bordercolor="#000000"&gt;&lt;tbody&gt;&lt;tr&gt;&lt;td style="text-align:center;"&gt;10614&lt;/td&gt;&lt;/tr&gt;&lt;tr&gt;&lt;td style="text-align:center;"&gt;&lt;img src="http://open.weixin.qq.com/qr/code/?username=qyjsw8" width="115" height="115" alt="" /&gt;&lt;br /&gt;&lt;/td&gt;&lt;/tr&gt;&lt;/tbody&gt;&lt;/table&gt;</v>
      </c>
    </row>
    <row r="10615" spans="1:8" x14ac:dyDescent="0.15">
      <c r="A10615">
        <v>10615</v>
      </c>
      <c r="B10615" t="s">
        <v>20847</v>
      </c>
      <c r="C10615" t="s">
        <v>20848</v>
      </c>
      <c r="D10615" s="2" t="s">
        <v>21474</v>
      </c>
      <c r="E10615" s="2" t="s">
        <v>21475</v>
      </c>
      <c r="F10615" s="2" t="s">
        <v>21477</v>
      </c>
      <c r="H10615" t="str">
        <f t="shared" si="166"/>
        <v>&lt;table style="width:10%;" cellpadding="2" cellspacing="0" align="left" border="1" bordercolor="#000000"&gt;&lt;tbody&gt;&lt;tr&gt;&lt;td style="text-align:center;"&gt;10615&lt;/td&gt;&lt;/tr&gt;&lt;tr&gt;&lt;td style="text-align:center;"&gt;&lt;img src="http://open.weixin.qq.com/qr/code/?username=tws8848" width="115" height="115" alt="" /&gt;&lt;br /&gt;&lt;/td&gt;&lt;/tr&gt;&lt;/tbody&gt;&lt;/table&gt;</v>
      </c>
    </row>
    <row r="10616" spans="1:8" x14ac:dyDescent="0.15">
      <c r="A10616">
        <v>10616</v>
      </c>
      <c r="B10616" t="s">
        <v>20141</v>
      </c>
      <c r="C10616" t="s">
        <v>20849</v>
      </c>
      <c r="D10616" s="2" t="s">
        <v>21474</v>
      </c>
      <c r="E10616" s="2" t="s">
        <v>21475</v>
      </c>
      <c r="F10616" s="2" t="s">
        <v>21477</v>
      </c>
      <c r="H10616" t="str">
        <f t="shared" si="166"/>
        <v>&lt;table style="width:10%;" cellpadding="2" cellspacing="0" align="left" border="1" bordercolor="#000000"&gt;&lt;tbody&gt;&lt;tr&gt;&lt;td style="text-align:center;"&gt;10616&lt;/td&gt;&lt;/tr&gt;&lt;tr&gt;&lt;td style="text-align:center;"&gt;&lt;img src="http://open.weixin.qq.com/qr/code/?username=qysd66" width="115" height="115" alt="" /&gt;&lt;br /&gt;&lt;/td&gt;&lt;/tr&gt;&lt;/tbody&gt;&lt;/table&gt;</v>
      </c>
    </row>
    <row r="10617" spans="1:8" x14ac:dyDescent="0.15">
      <c r="A10617">
        <v>10617</v>
      </c>
      <c r="B10617" t="s">
        <v>20850</v>
      </c>
      <c r="C10617" t="s">
        <v>20851</v>
      </c>
      <c r="D10617" s="2" t="s">
        <v>21474</v>
      </c>
      <c r="E10617" s="2" t="s">
        <v>21475</v>
      </c>
      <c r="F10617" s="2" t="s">
        <v>21477</v>
      </c>
      <c r="H10617" t="str">
        <f t="shared" si="166"/>
        <v>&lt;table style="width:10%;" cellpadding="2" cellspacing="0" align="left" border="1" bordercolor="#000000"&gt;&lt;tbody&gt;&lt;tr&gt;&lt;td style="text-align:center;"&gt;10617&lt;/td&gt;&lt;/tr&gt;&lt;tr&gt;&lt;td style="text-align:center;"&gt;&lt;img src="http://open.weixin.qq.com/qr/code/?username=ceosw66" width="115" height="115" alt="" /&gt;&lt;br /&gt;&lt;/td&gt;&lt;/tr&gt;&lt;/tbody&gt;&lt;/table&gt;</v>
      </c>
    </row>
    <row r="10618" spans="1:8" x14ac:dyDescent="0.15">
      <c r="A10618">
        <v>10618</v>
      </c>
      <c r="B10618" t="s">
        <v>20852</v>
      </c>
      <c r="C10618" t="s">
        <v>20853</v>
      </c>
      <c r="D10618" s="2" t="s">
        <v>21474</v>
      </c>
      <c r="E10618" s="2" t="s">
        <v>21475</v>
      </c>
      <c r="F10618" s="2" t="s">
        <v>21477</v>
      </c>
      <c r="H10618" t="str">
        <f t="shared" si="166"/>
        <v>&lt;table style="width:10%;" cellpadding="2" cellspacing="0" align="left" border="1" bordercolor="#000000"&gt;&lt;tbody&gt;&lt;tr&gt;&lt;td style="text-align:center;"&gt;10618&lt;/td&gt;&lt;/tr&gt;&lt;tr&gt;&lt;td style="text-align:center;"&gt;&lt;img src="http://open.weixin.qq.com/qr/code/?username=zgoppp" width="115" height="115" alt="" /&gt;&lt;br /&gt;&lt;/td&gt;&lt;/tr&gt;&lt;/tbody&gt;&lt;/table&gt;</v>
      </c>
    </row>
    <row r="10619" spans="1:8" x14ac:dyDescent="0.15">
      <c r="A10619">
        <v>10619</v>
      </c>
      <c r="B10619" t="s">
        <v>20854</v>
      </c>
      <c r="C10619" t="s">
        <v>20855</v>
      </c>
      <c r="D10619" s="2" t="s">
        <v>21474</v>
      </c>
      <c r="E10619" s="2" t="s">
        <v>21475</v>
      </c>
      <c r="F10619" s="2" t="s">
        <v>21477</v>
      </c>
      <c r="H10619" t="str">
        <f t="shared" si="166"/>
        <v>&lt;table style="width:10%;" cellpadding="2" cellspacing="0" align="left" border="1" bordercolor="#000000"&gt;&lt;tbody&gt;&lt;tr&gt;&lt;td style="text-align:center;"&gt;10619&lt;/td&gt;&lt;/tr&gt;&lt;tr&gt;&lt;td style="text-align:center;"&gt;&lt;img src="http://open.weixin.qq.com/qr/code/?username=ytrjjx" width="115" height="115" alt="" /&gt;&lt;br /&gt;&lt;/td&gt;&lt;/tr&gt;&lt;/tbody&gt;&lt;/table&gt;</v>
      </c>
    </row>
    <row r="10620" spans="1:8" x14ac:dyDescent="0.15">
      <c r="A10620">
        <v>10620</v>
      </c>
      <c r="B10620" t="s">
        <v>20856</v>
      </c>
      <c r="C10620" t="s">
        <v>20857</v>
      </c>
      <c r="D10620" s="2" t="s">
        <v>21474</v>
      </c>
      <c r="E10620" s="2" t="s">
        <v>21475</v>
      </c>
      <c r="F10620" s="2" t="s">
        <v>21477</v>
      </c>
      <c r="H10620" t="str">
        <f t="shared" si="166"/>
        <v>&lt;table style="width:10%;" cellpadding="2" cellspacing="0" align="left" border="1" bordercolor="#000000"&gt;&lt;tbody&gt;&lt;tr&gt;&lt;td style="text-align:center;"&gt;10620&lt;/td&gt;&lt;/tr&gt;&lt;tr&gt;&lt;td style="text-align:center;"&gt;&lt;img src="http://open.weixin.qq.com/qr/code/?username=zysw1888" width="115" height="115" alt="" /&gt;&lt;br /&gt;&lt;/td&gt;&lt;/tr&gt;&lt;/tbody&gt;&lt;/table&gt;</v>
      </c>
    </row>
    <row r="10621" spans="1:8" x14ac:dyDescent="0.15">
      <c r="A10621">
        <v>10621</v>
      </c>
      <c r="B10621" t="s">
        <v>21434</v>
      </c>
      <c r="C10621" t="s">
        <v>20858</v>
      </c>
      <c r="D10621" s="2" t="s">
        <v>21474</v>
      </c>
      <c r="E10621" s="2" t="s">
        <v>21475</v>
      </c>
      <c r="F10621" s="2" t="s">
        <v>21477</v>
      </c>
      <c r="H10621" t="str">
        <f t="shared" si="166"/>
        <v>&lt;table style="width:10%;" cellpadding="2" cellspacing="0" align="left" border="1" bordercolor="#000000"&gt;&lt;tbody&gt;&lt;tr&gt;&lt;td style="text-align:center;"&gt;10621&lt;/td&gt;&lt;/tr&gt;&lt;tr&gt;&lt;td style="text-align:center;"&gt;&lt;img src="http://open.weixin.qq.com/qr/code/?username=imedia360" width="115" height="115" alt="" /&gt;&lt;br /&gt;&lt;/td&gt;&lt;/tr&gt;&lt;/tbody&gt;&lt;/table&gt;</v>
      </c>
    </row>
    <row r="10622" spans="1:8" x14ac:dyDescent="0.15">
      <c r="A10622">
        <v>10622</v>
      </c>
      <c r="B10622" t="s">
        <v>20859</v>
      </c>
      <c r="C10622" t="s">
        <v>20860</v>
      </c>
      <c r="D10622" s="2" t="s">
        <v>21474</v>
      </c>
      <c r="E10622" s="2" t="s">
        <v>21475</v>
      </c>
      <c r="F10622" s="2" t="s">
        <v>21477</v>
      </c>
      <c r="H10622" t="str">
        <f t="shared" si="166"/>
        <v>&lt;table style="width:10%;" cellpadding="2" cellspacing="0" align="left" border="1" bordercolor="#000000"&gt;&lt;tbody&gt;&lt;tr&gt;&lt;td style="text-align:center;"&gt;10622&lt;/td&gt;&lt;/tr&gt;&lt;tr&gt;&lt;td style="text-align:center;"&gt;&lt;img src="http://open.weixin.qq.com/qr/code/?username=wxsysw" width="115" height="115" alt="" /&gt;&lt;br /&gt;&lt;/td&gt;&lt;/tr&gt;&lt;/tbody&gt;&lt;/table&gt;</v>
      </c>
    </row>
    <row r="10623" spans="1:8" x14ac:dyDescent="0.15">
      <c r="A10623">
        <v>10623</v>
      </c>
      <c r="B10623" t="s">
        <v>16159</v>
      </c>
      <c r="C10623" t="s">
        <v>20861</v>
      </c>
      <c r="D10623" s="2" t="s">
        <v>21474</v>
      </c>
      <c r="E10623" s="2" t="s">
        <v>21475</v>
      </c>
      <c r="F10623" s="2" t="s">
        <v>21477</v>
      </c>
      <c r="H10623" t="str">
        <f t="shared" si="166"/>
        <v>&lt;table style="width:10%;" cellpadding="2" cellspacing="0" align="left" border="1" bordercolor="#000000"&gt;&lt;tbody&gt;&lt;tr&gt;&lt;td style="text-align:center;"&gt;10623&lt;/td&gt;&lt;/tr&gt;&lt;tr&gt;&lt;td style="text-align:center;"&gt;&lt;img src="http://open.weixin.qq.com/qr/code/?username=xhn1979" width="115" height="115" alt="" /&gt;&lt;br /&gt;&lt;/td&gt;&lt;/tr&gt;&lt;/tbody&gt;&lt;/table&gt;</v>
      </c>
    </row>
    <row r="10624" spans="1:8" x14ac:dyDescent="0.15">
      <c r="A10624">
        <v>10624</v>
      </c>
      <c r="B10624" t="s">
        <v>20862</v>
      </c>
      <c r="C10624" t="s">
        <v>20863</v>
      </c>
      <c r="D10624" s="2" t="s">
        <v>21474</v>
      </c>
      <c r="E10624" s="2" t="s">
        <v>21475</v>
      </c>
      <c r="F10624" s="2" t="s">
        <v>21477</v>
      </c>
      <c r="H10624" t="str">
        <f t="shared" si="166"/>
        <v>&lt;table style="width:10%;" cellpadding="2" cellspacing="0" align="left" border="1" bordercolor="#000000"&gt;&lt;tbody&gt;&lt;tr&gt;&lt;td style="text-align:center;"&gt;10624&lt;/td&gt;&lt;/tr&gt;&lt;tr&gt;&lt;td style="text-align:center;"&gt;&lt;img src="http://open.weixin.qq.com/qr/code/?username=xianchang9063" width="115" height="115" alt="" /&gt;&lt;br /&gt;&lt;/td&gt;&lt;/tr&gt;&lt;/tbody&gt;&lt;/table&gt;</v>
      </c>
    </row>
    <row r="10625" spans="1:8" x14ac:dyDescent="0.15">
      <c r="A10625">
        <v>10625</v>
      </c>
      <c r="B10625" t="s">
        <v>20864</v>
      </c>
      <c r="C10625" t="s">
        <v>20865</v>
      </c>
      <c r="D10625" s="2" t="s">
        <v>21474</v>
      </c>
      <c r="E10625" s="2" t="s">
        <v>21475</v>
      </c>
      <c r="F10625" s="2" t="s">
        <v>21477</v>
      </c>
      <c r="H10625" t="str">
        <f t="shared" si="166"/>
        <v>&lt;table style="width:10%;" cellpadding="2" cellspacing="0" align="left" border="1" bordercolor="#000000"&gt;&lt;tbody&gt;&lt;tr&gt;&lt;td style="text-align:center;"&gt;10625&lt;/td&gt;&lt;/tr&gt;&lt;tr&gt;&lt;td style="text-align:center;"&gt;&lt;img src="http://open.weixin.qq.com/qr/code/?username=syswxl518" width="115" height="115" alt="" /&gt;&lt;br /&gt;&lt;/td&gt;&lt;/tr&gt;&lt;/tbody&gt;&lt;/table&gt;</v>
      </c>
    </row>
    <row r="10626" spans="1:8" x14ac:dyDescent="0.15">
      <c r="A10626">
        <v>10626</v>
      </c>
      <c r="B10626" t="s">
        <v>20866</v>
      </c>
      <c r="C10626" t="s">
        <v>20866</v>
      </c>
      <c r="D10626" s="2" t="s">
        <v>21474</v>
      </c>
      <c r="E10626" s="2" t="s">
        <v>21475</v>
      </c>
      <c r="F10626" s="2" t="s">
        <v>21477</v>
      </c>
      <c r="H10626" t="str">
        <f t="shared" si="166"/>
        <v>&lt;table style="width:10%;" cellpadding="2" cellspacing="0" align="left" border="1" bordercolor="#000000"&gt;&lt;tbody&gt;&lt;tr&gt;&lt;td style="text-align:center;"&gt;10626&lt;/td&gt;&lt;/tr&gt;&lt;tr&gt;&lt;td style="text-align:center;"&gt;&lt;img src="http://open.weixin.qq.com/qr/code/?username=Socialmouths" width="115" height="115" alt="" /&gt;&lt;br /&gt;&lt;/td&gt;&lt;/tr&gt;&lt;/tbody&gt;&lt;/table&gt;</v>
      </c>
    </row>
    <row r="10627" spans="1:8" x14ac:dyDescent="0.15">
      <c r="A10627">
        <v>10627</v>
      </c>
      <c r="B10627" t="s">
        <v>21435</v>
      </c>
      <c r="C10627" t="s">
        <v>20867</v>
      </c>
      <c r="D10627" s="2" t="s">
        <v>21474</v>
      </c>
      <c r="E10627" s="2" t="s">
        <v>21475</v>
      </c>
      <c r="F10627" s="2" t="s">
        <v>21477</v>
      </c>
      <c r="H10627" t="str">
        <f t="shared" si="166"/>
        <v>&lt;table style="width:10%;" cellpadding="2" cellspacing="0" align="left" border="1" bordercolor="#000000"&gt;&lt;tbody&gt;&lt;tr&gt;&lt;td style="text-align:center;"&gt;10627&lt;/td&gt;&lt;/tr&gt;&lt;tr&gt;&lt;td style="text-align:center;"&gt;&lt;img src="http://open.weixin.qq.com/qr/code/?username=CEOzongcaisiwei" width="115" height="115" alt="" /&gt;&lt;br /&gt;&lt;/td&gt;&lt;/tr&gt;&lt;/tbody&gt;&lt;/table&gt;</v>
      </c>
    </row>
    <row r="10628" spans="1:8" x14ac:dyDescent="0.15">
      <c r="A10628">
        <v>10628</v>
      </c>
      <c r="B10628" t="s">
        <v>20868</v>
      </c>
      <c r="C10628" t="s">
        <v>20869</v>
      </c>
      <c r="D10628" s="2" t="s">
        <v>21474</v>
      </c>
      <c r="E10628" s="2" t="s">
        <v>21475</v>
      </c>
      <c r="F10628" s="2" t="s">
        <v>21477</v>
      </c>
      <c r="H10628" t="str">
        <f t="shared" si="166"/>
        <v>&lt;table style="width:10%;" cellpadding="2" cellspacing="0" align="left" border="1" bordercolor="#000000"&gt;&lt;tbody&gt;&lt;tr&gt;&lt;td style="text-align:center;"&gt;10628&lt;/td&gt;&lt;/tr&gt;&lt;tr&gt;&lt;td style="text-align:center;"&gt;&lt;img src="http://open.weixin.qq.com/qr/code/?username=dushan008" width="115" height="115" alt="" /&gt;&lt;br /&gt;&lt;/td&gt;&lt;/tr&gt;&lt;/tbody&gt;&lt;/table&gt;</v>
      </c>
    </row>
    <row r="10629" spans="1:8" x14ac:dyDescent="0.15">
      <c r="A10629">
        <v>10629</v>
      </c>
      <c r="B10629" t="s">
        <v>21436</v>
      </c>
      <c r="C10629" t="s">
        <v>20870</v>
      </c>
      <c r="D10629" s="2" t="s">
        <v>21474</v>
      </c>
      <c r="E10629" s="2" t="s">
        <v>21475</v>
      </c>
      <c r="F10629" s="2" t="s">
        <v>21477</v>
      </c>
      <c r="H10629" t="str">
        <f t="shared" si="166"/>
        <v>&lt;table style="width:10%;" cellpadding="2" cellspacing="0" align="left" border="1" bordercolor="#000000"&gt;&lt;tbody&gt;&lt;tr&gt;&lt;td style="text-align:center;"&gt;10629&lt;/td&gt;&lt;/tr&gt;&lt;tr&gt;&lt;td style="text-align:center;"&gt;&lt;img src="http://open.weixin.qq.com/qr/code/?username=zhixiao669" width="115" height="115" alt="" /&gt;&lt;br /&gt;&lt;/td&gt;&lt;/tr&gt;&lt;/tbody&gt;&lt;/table&gt;</v>
      </c>
    </row>
    <row r="10630" spans="1:8" x14ac:dyDescent="0.15">
      <c r="A10630">
        <v>10630</v>
      </c>
      <c r="B10630" t="s">
        <v>20871</v>
      </c>
      <c r="C10630" t="s">
        <v>20872</v>
      </c>
      <c r="D10630" s="2" t="s">
        <v>21474</v>
      </c>
      <c r="E10630" s="2" t="s">
        <v>21475</v>
      </c>
      <c r="F10630" s="2" t="s">
        <v>21477</v>
      </c>
      <c r="H10630" t="str">
        <f t="shared" si="166"/>
        <v>&lt;table style="width:10%;" cellpadding="2" cellspacing="0" align="left" border="1" bordercolor="#000000"&gt;&lt;tbody&gt;&lt;tr&gt;&lt;td style="text-align:center;"&gt;10630&lt;/td&gt;&lt;/tr&gt;&lt;tr&gt;&lt;td style="text-align:center;"&gt;&lt;img src="http://open.weixin.qq.com/qr/code/?username=sxsxy100" width="115" height="115" alt="" /&gt;&lt;br /&gt;&lt;/td&gt;&lt;/tr&gt;&lt;/tbody&gt;&lt;/table&gt;</v>
      </c>
    </row>
    <row r="10631" spans="1:8" x14ac:dyDescent="0.15">
      <c r="A10631">
        <v>10631</v>
      </c>
      <c r="B10631" t="s">
        <v>20873</v>
      </c>
      <c r="C10631" t="s">
        <v>20874</v>
      </c>
      <c r="D10631" s="2" t="s">
        <v>21474</v>
      </c>
      <c r="E10631" s="2" t="s">
        <v>21475</v>
      </c>
      <c r="F10631" s="2" t="s">
        <v>21477</v>
      </c>
      <c r="H10631" t="str">
        <f t="shared" si="166"/>
        <v>&lt;table style="width:10%;" cellpadding="2" cellspacing="0" align="left" border="1" bordercolor="#000000"&gt;&lt;tbody&gt;&lt;tr&gt;&lt;td style="text-align:center;"&gt;10631&lt;/td&gt;&lt;/tr&gt;&lt;tr&gt;&lt;td style="text-align:center;"&gt;&lt;img src="http://open.weixin.qq.com/qr/code/?username=hrzk88" width="115" height="115" alt="" /&gt;&lt;br /&gt;&lt;/td&gt;&lt;/tr&gt;&lt;/tbody&gt;&lt;/table&gt;</v>
      </c>
    </row>
    <row r="10632" spans="1:8" x14ac:dyDescent="0.15">
      <c r="A10632">
        <v>10632</v>
      </c>
      <c r="B10632" t="s">
        <v>21437</v>
      </c>
      <c r="C10632" t="s">
        <v>20875</v>
      </c>
      <c r="D10632" s="2" t="s">
        <v>21474</v>
      </c>
      <c r="E10632" s="2" t="s">
        <v>21475</v>
      </c>
      <c r="F10632" s="2" t="s">
        <v>21477</v>
      </c>
      <c r="H10632" t="str">
        <f t="shared" si="166"/>
        <v>&lt;table style="width:10%;" cellpadding="2" cellspacing="0" align="left" border="1" bordercolor="#000000"&gt;&lt;tbody&gt;&lt;tr&gt;&lt;td style="text-align:center;"&gt;10632&lt;/td&gt;&lt;/tr&gt;&lt;tr&gt;&lt;td style="text-align:center;"&gt;&lt;img src="http://open.weixin.qq.com/qr/code/?username=zxw18188" width="115" height="115" alt="" /&gt;&lt;br /&gt;&lt;/td&gt;&lt;/tr&gt;&lt;/tbody&gt;&lt;/table&gt;</v>
      </c>
    </row>
    <row r="10633" spans="1:8" x14ac:dyDescent="0.15">
      <c r="A10633">
        <v>10633</v>
      </c>
      <c r="B10633" t="s">
        <v>20876</v>
      </c>
      <c r="C10633" t="s">
        <v>20877</v>
      </c>
      <c r="D10633" s="2" t="s">
        <v>21474</v>
      </c>
      <c r="E10633" s="2" t="s">
        <v>21475</v>
      </c>
      <c r="F10633" s="2" t="s">
        <v>21477</v>
      </c>
      <c r="H10633" t="str">
        <f t="shared" si="166"/>
        <v>&lt;table style="width:10%;" cellpadding="2" cellspacing="0" align="left" border="1" bordercolor="#000000"&gt;&lt;tbody&gt;&lt;tr&gt;&lt;td style="text-align:center;"&gt;10633&lt;/td&gt;&lt;/tr&gt;&lt;tr&gt;&lt;td style="text-align:center;"&gt;&lt;img src="http://open.weixin.qq.com/qr/code/?username=clover365t" width="115" height="115" alt="" /&gt;&lt;br /&gt;&lt;/td&gt;&lt;/tr&gt;&lt;/tbody&gt;&lt;/table&gt;</v>
      </c>
    </row>
    <row r="10634" spans="1:8" x14ac:dyDescent="0.15">
      <c r="A10634">
        <v>10634</v>
      </c>
      <c r="B10634" t="s">
        <v>20878</v>
      </c>
      <c r="C10634" t="s">
        <v>20879</v>
      </c>
      <c r="D10634" s="2" t="s">
        <v>21474</v>
      </c>
      <c r="E10634" s="2" t="s">
        <v>21475</v>
      </c>
      <c r="F10634" s="2" t="s">
        <v>21477</v>
      </c>
      <c r="H10634" t="str">
        <f t="shared" si="166"/>
        <v>&lt;table style="width:10%;" cellpadding="2" cellspacing="0" align="left" border="1" bordercolor="#000000"&gt;&lt;tbody&gt;&lt;tr&gt;&lt;td style="text-align:center;"&gt;10634&lt;/td&gt;&lt;/tr&gt;&lt;tr&gt;&lt;td style="text-align:center;"&gt;&lt;img src="http://open.weixin.qq.com/qr/code/?username=Free-MBA" width="115" height="115" alt="" /&gt;&lt;br /&gt;&lt;/td&gt;&lt;/tr&gt;&lt;/tbody&gt;&lt;/table&gt;</v>
      </c>
    </row>
    <row r="10635" spans="1:8" x14ac:dyDescent="0.15">
      <c r="A10635">
        <v>10635</v>
      </c>
      <c r="B10635" t="s">
        <v>20880</v>
      </c>
      <c r="C10635" t="s">
        <v>20881</v>
      </c>
      <c r="D10635" s="2" t="s">
        <v>21474</v>
      </c>
      <c r="E10635" s="2" t="s">
        <v>21475</v>
      </c>
      <c r="F10635" s="2" t="s">
        <v>21477</v>
      </c>
      <c r="H10635" t="str">
        <f t="shared" si="166"/>
        <v>&lt;table style="width:10%;" cellpadding="2" cellspacing="0" align="left" border="1" bordercolor="#000000"&gt;&lt;tbody&gt;&lt;tr&gt;&lt;td style="text-align:center;"&gt;10635&lt;/td&gt;&lt;/tr&gt;&lt;tr&gt;&lt;td style="text-align:center;"&gt;&lt;img src="http://open.weixin.qq.com/qr/code/?username=dnyh888886" width="115" height="115" alt="" /&gt;&lt;br /&gt;&lt;/td&gt;&lt;/tr&gt;&lt;/tbody&gt;&lt;/table&gt;</v>
      </c>
    </row>
    <row r="10636" spans="1:8" x14ac:dyDescent="0.15">
      <c r="A10636">
        <v>10636</v>
      </c>
      <c r="B10636" t="s">
        <v>20882</v>
      </c>
      <c r="C10636" t="s">
        <v>20883</v>
      </c>
      <c r="D10636" s="2" t="s">
        <v>21474</v>
      </c>
      <c r="E10636" s="2" t="s">
        <v>21475</v>
      </c>
      <c r="F10636" s="2" t="s">
        <v>21477</v>
      </c>
      <c r="H10636" t="str">
        <f t="shared" si="166"/>
        <v>&lt;table style="width:10%;" cellpadding="2" cellspacing="0" align="left" border="1" bordercolor="#000000"&gt;&lt;tbody&gt;&lt;tr&gt;&lt;td style="text-align:center;"&gt;10636&lt;/td&gt;&lt;/tr&gt;&lt;tr&gt;&lt;td style="text-align:center;"&gt;&lt;img src="http://open.weixin.qq.com/qr/code/?username=caifuguanlizhihui" width="115" height="115" alt="" /&gt;&lt;br /&gt;&lt;/td&gt;&lt;/tr&gt;&lt;/tbody&gt;&lt;/table&gt;</v>
      </c>
    </row>
    <row r="10637" spans="1:8" x14ac:dyDescent="0.15">
      <c r="A10637">
        <v>10637</v>
      </c>
      <c r="B10637" t="s">
        <v>20884</v>
      </c>
      <c r="C10637" t="s">
        <v>20885</v>
      </c>
      <c r="D10637" s="2" t="s">
        <v>21474</v>
      </c>
      <c r="E10637" s="2" t="s">
        <v>21475</v>
      </c>
      <c r="F10637" s="2" t="s">
        <v>21477</v>
      </c>
      <c r="H10637" t="str">
        <f t="shared" si="166"/>
        <v>&lt;table style="width:10%;" cellpadding="2" cellspacing="0" align="left" border="1" bordercolor="#000000"&gt;&lt;tbody&gt;&lt;tr&gt;&lt;td style="text-align:center;"&gt;10637&lt;/td&gt;&lt;/tr&gt;&lt;tr&gt;&lt;td style="text-align:center;"&gt;&lt;img src="http://open.weixin.qq.com/qr/code/?username=Biznote" width="115" height="115" alt="" /&gt;&lt;br /&gt;&lt;/td&gt;&lt;/tr&gt;&lt;/tbody&gt;&lt;/table&gt;</v>
      </c>
    </row>
    <row r="10638" spans="1:8" x14ac:dyDescent="0.15">
      <c r="A10638">
        <v>10638</v>
      </c>
      <c r="B10638" t="s">
        <v>20886</v>
      </c>
      <c r="C10638" t="s">
        <v>20887</v>
      </c>
      <c r="D10638" s="2" t="s">
        <v>21474</v>
      </c>
      <c r="E10638" s="2" t="s">
        <v>21475</v>
      </c>
      <c r="F10638" s="2" t="s">
        <v>21477</v>
      </c>
      <c r="H10638" t="str">
        <f t="shared" si="166"/>
        <v>&lt;table style="width:10%;" cellpadding="2" cellspacing="0" align="left" border="1" bordercolor="#000000"&gt;&lt;tbody&gt;&lt;tr&gt;&lt;td style="text-align:center;"&gt;10638&lt;/td&gt;&lt;/tr&gt;&lt;tr&gt;&lt;td style="text-align:center;"&gt;&lt;img src="http://open.weixin.qq.com/qr/code/?username=adminixin" width="115" height="115" alt="" /&gt;&lt;br /&gt;&lt;/td&gt;&lt;/tr&gt;&lt;/tbody&gt;&lt;/table&gt;</v>
      </c>
    </row>
    <row r="10639" spans="1:8" x14ac:dyDescent="0.15">
      <c r="A10639">
        <v>10639</v>
      </c>
      <c r="B10639" t="s">
        <v>20888</v>
      </c>
      <c r="C10639" t="s">
        <v>20889</v>
      </c>
      <c r="D10639" s="2" t="s">
        <v>21474</v>
      </c>
      <c r="E10639" s="2" t="s">
        <v>21475</v>
      </c>
      <c r="F10639" s="2" t="s">
        <v>21477</v>
      </c>
      <c r="H10639" t="str">
        <f t="shared" si="166"/>
        <v>&lt;table style="width:10%;" cellpadding="2" cellspacing="0" align="left" border="1" bordercolor="#000000"&gt;&lt;tbody&gt;&lt;tr&gt;&lt;td style="text-align:center;"&gt;10639&lt;/td&gt;&lt;/tr&gt;&lt;tr&gt;&lt;td style="text-align:center;"&gt;&lt;img src="http://open.weixin.qq.com/qr/code/?username=feedtrade_1221" width="115" height="115" alt="" /&gt;&lt;br /&gt;&lt;/td&gt;&lt;/tr&gt;&lt;/tbody&gt;&lt;/table&gt;</v>
      </c>
    </row>
    <row r="10640" spans="1:8" x14ac:dyDescent="0.15">
      <c r="A10640">
        <v>10640</v>
      </c>
      <c r="B10640" t="s">
        <v>20890</v>
      </c>
      <c r="C10640" t="s">
        <v>20891</v>
      </c>
      <c r="D10640" s="2" t="s">
        <v>21474</v>
      </c>
      <c r="E10640" s="2" t="s">
        <v>21475</v>
      </c>
      <c r="F10640" s="2" t="s">
        <v>21477</v>
      </c>
      <c r="G10640" t="s">
        <v>21476</v>
      </c>
      <c r="H10640" t="str">
        <f t="shared" si="166"/>
        <v>&lt;table style="width:10%;" cellpadding="2" cellspacing="0" align="left" border="1" bordercolor="#000000"&gt;&lt;tbody&gt;&lt;tr&gt;&lt;td style="text-align:center;"&gt;10640&lt;/td&gt;&lt;/tr&gt;&lt;tr&gt;&lt;td style="text-align:center;"&gt;&lt;img src="http://open.weixin.qq.com/qr/code/?username=yoao882" width="115" height="115" alt="" /&gt;&lt;br /&gt;&lt;/td&gt;&lt;/tr&gt;&lt;/tbody&gt;&lt;/table&gt;&lt;div style="page-break-after:always;"&gt;&lt;/div&gt;</v>
      </c>
    </row>
    <row r="10641" spans="1:8" x14ac:dyDescent="0.15">
      <c r="A10641">
        <v>10641</v>
      </c>
      <c r="B10641" t="s">
        <v>20892</v>
      </c>
      <c r="C10641" t="s">
        <v>20893</v>
      </c>
      <c r="D10641" s="2" t="s">
        <v>21474</v>
      </c>
      <c r="E10641" s="2" t="s">
        <v>21475</v>
      </c>
      <c r="F10641" s="2" t="s">
        <v>21477</v>
      </c>
      <c r="H10641" t="str">
        <f t="shared" si="166"/>
        <v>&lt;table style="width:10%;" cellpadding="2" cellspacing="0" align="left" border="1" bordercolor="#000000"&gt;&lt;tbody&gt;&lt;tr&gt;&lt;td style="text-align:center;"&gt;10641&lt;/td&gt;&lt;/tr&gt;&lt;tr&gt;&lt;td style="text-align:center;"&gt;&lt;img src="http://open.weixin.qq.com/qr/code/?username=cyjyqz" width="115" height="115" alt="" /&gt;&lt;br /&gt;&lt;/td&gt;&lt;/tr&gt;&lt;/tbody&gt;&lt;/table&gt;</v>
      </c>
    </row>
    <row r="10642" spans="1:8" x14ac:dyDescent="0.15">
      <c r="A10642">
        <v>10642</v>
      </c>
      <c r="B10642" t="s">
        <v>20894</v>
      </c>
      <c r="C10642" t="s">
        <v>20895</v>
      </c>
      <c r="D10642" s="2" t="s">
        <v>21474</v>
      </c>
      <c r="E10642" s="2" t="s">
        <v>21475</v>
      </c>
      <c r="F10642" s="2" t="s">
        <v>21477</v>
      </c>
      <c r="H10642" t="str">
        <f t="shared" si="166"/>
        <v>&lt;table style="width:10%;" cellpadding="2" cellspacing="0" align="left" border="1" bordercolor="#000000"&gt;&lt;tbody&gt;&lt;tr&gt;&lt;td style="text-align:center;"&gt;10642&lt;/td&gt;&lt;/tr&gt;&lt;tr&gt;&lt;td style="text-align:center;"&gt;&lt;img src="http://open.weixin.qq.com/qr/code/?username=syyd0880" width="115" height="115" alt="" /&gt;&lt;br /&gt;&lt;/td&gt;&lt;/tr&gt;&lt;/tbody&gt;&lt;/table&gt;</v>
      </c>
    </row>
    <row r="10643" spans="1:8" x14ac:dyDescent="0.15">
      <c r="A10643">
        <v>10643</v>
      </c>
      <c r="B10643" t="s">
        <v>20896</v>
      </c>
      <c r="C10643" t="s">
        <v>20897</v>
      </c>
      <c r="D10643" s="2" t="s">
        <v>21474</v>
      </c>
      <c r="E10643" s="2" t="s">
        <v>21475</v>
      </c>
      <c r="F10643" s="2" t="s">
        <v>21477</v>
      </c>
      <c r="H10643" t="str">
        <f t="shared" si="166"/>
        <v>&lt;table style="width:10%;" cellpadding="2" cellspacing="0" align="left" border="1" bordercolor="#000000"&gt;&lt;tbody&gt;&lt;tr&gt;&lt;td style="text-align:center;"&gt;10643&lt;/td&gt;&lt;/tr&gt;&lt;tr&gt;&lt;td style="text-align:center;"&gt;&lt;img src="http://open.weixin.qq.com/qr/code/?username=chinahrmo" width="115" height="115" alt="" /&gt;&lt;br /&gt;&lt;/td&gt;&lt;/tr&gt;&lt;/tbody&gt;&lt;/table&gt;</v>
      </c>
    </row>
    <row r="10644" spans="1:8" x14ac:dyDescent="0.15">
      <c r="A10644">
        <v>10644</v>
      </c>
      <c r="B10644" t="s">
        <v>20842</v>
      </c>
      <c r="C10644" t="s">
        <v>20898</v>
      </c>
      <c r="D10644" s="2" t="s">
        <v>21474</v>
      </c>
      <c r="E10644" s="2" t="s">
        <v>21475</v>
      </c>
      <c r="F10644" s="2" t="s">
        <v>21477</v>
      </c>
      <c r="H10644" t="str">
        <f t="shared" si="166"/>
        <v>&lt;table style="width:10%;" cellpadding="2" cellspacing="0" align="left" border="1" bordercolor="#000000"&gt;&lt;tbody&gt;&lt;tr&gt;&lt;td style="text-align:center;"&gt;10644&lt;/td&gt;&lt;/tr&gt;&lt;tr&gt;&lt;td style="text-align:center;"&gt;&lt;img src="http://open.weixin.qq.com/qr/code/?username=ceo0122" width="115" height="115" alt="" /&gt;&lt;br /&gt;&lt;/td&gt;&lt;/tr&gt;&lt;/tbody&gt;&lt;/table&gt;</v>
      </c>
    </row>
    <row r="10645" spans="1:8" x14ac:dyDescent="0.15">
      <c r="A10645">
        <v>10645</v>
      </c>
      <c r="B10645" t="s">
        <v>20899</v>
      </c>
      <c r="C10645" t="s">
        <v>20900</v>
      </c>
      <c r="D10645" s="2" t="s">
        <v>21474</v>
      </c>
      <c r="E10645" s="2" t="s">
        <v>21475</v>
      </c>
      <c r="F10645" s="2" t="s">
        <v>21477</v>
      </c>
      <c r="H10645" t="str">
        <f t="shared" si="166"/>
        <v>&lt;table style="width:10%;" cellpadding="2" cellspacing="0" align="left" border="1" bordercolor="#000000"&gt;&lt;tbody&gt;&lt;tr&gt;&lt;td style="text-align:center;"&gt;10645&lt;/td&gt;&lt;/tr&gt;&lt;tr&gt;&lt;td style="text-align:center;"&gt;&lt;img src="http://open.weixin.qq.com/qr/code/?username=CNLMBA" width="115" height="115" alt="" /&gt;&lt;br /&gt;&lt;/td&gt;&lt;/tr&gt;&lt;/tbody&gt;&lt;/table&gt;</v>
      </c>
    </row>
    <row r="10646" spans="1:8" x14ac:dyDescent="0.15">
      <c r="A10646">
        <v>10646</v>
      </c>
      <c r="B10646" t="s">
        <v>20901</v>
      </c>
      <c r="C10646" t="s">
        <v>20902</v>
      </c>
      <c r="D10646" s="2" t="s">
        <v>21474</v>
      </c>
      <c r="E10646" s="2" t="s">
        <v>21475</v>
      </c>
      <c r="F10646" s="2" t="s">
        <v>21477</v>
      </c>
      <c r="H10646" t="str">
        <f t="shared" si="166"/>
        <v>&lt;table style="width:10%;" cellpadding="2" cellspacing="0" align="left" border="1" bordercolor="#000000"&gt;&lt;tbody&gt;&lt;tr&gt;&lt;td style="text-align:center;"&gt;10646&lt;/td&gt;&lt;/tr&gt;&lt;tr&gt;&lt;td style="text-align:center;"&gt;&lt;img src="http://open.weixin.qq.com/qr/code/?username=znl-com-cn" width="115" height="115" alt="" /&gt;&lt;br /&gt;&lt;/td&gt;&lt;/tr&gt;&lt;/tbody&gt;&lt;/table&gt;</v>
      </c>
    </row>
    <row r="10647" spans="1:8" x14ac:dyDescent="0.15">
      <c r="A10647">
        <v>10647</v>
      </c>
      <c r="B10647" t="s">
        <v>21438</v>
      </c>
      <c r="C10647" t="s">
        <v>20903</v>
      </c>
      <c r="D10647" s="2" t="s">
        <v>21474</v>
      </c>
      <c r="E10647" s="2" t="s">
        <v>21475</v>
      </c>
      <c r="F10647" s="2" t="s">
        <v>21477</v>
      </c>
      <c r="H10647" t="str">
        <f t="shared" si="166"/>
        <v>&lt;table style="width:10%;" cellpadding="2" cellspacing="0" align="left" border="1" bordercolor="#000000"&gt;&lt;tbody&gt;&lt;tr&gt;&lt;td style="text-align:center;"&gt;10647&lt;/td&gt;&lt;/tr&gt;&lt;tr&gt;&lt;td style="text-align:center;"&gt;&lt;img src="http://open.weixin.qq.com/qr/code/?username=sw5567" width="115" height="115" alt="" /&gt;&lt;br /&gt;&lt;/td&gt;&lt;/tr&gt;&lt;/tbody&gt;&lt;/table&gt;</v>
      </c>
    </row>
    <row r="10648" spans="1:8" x14ac:dyDescent="0.15">
      <c r="A10648">
        <v>10648</v>
      </c>
      <c r="B10648" t="s">
        <v>20904</v>
      </c>
      <c r="C10648" t="s">
        <v>20905</v>
      </c>
      <c r="D10648" s="2" t="s">
        <v>21474</v>
      </c>
      <c r="E10648" s="2" t="s">
        <v>21475</v>
      </c>
      <c r="F10648" s="2" t="s">
        <v>21477</v>
      </c>
      <c r="H10648" t="str">
        <f t="shared" si="166"/>
        <v>&lt;table style="width:10%;" cellpadding="2" cellspacing="0" align="left" border="1" bordercolor="#000000"&gt;&lt;tbody&gt;&lt;tr&gt;&lt;td style="text-align:center;"&gt;10648&lt;/td&gt;&lt;/tr&gt;&lt;tr&gt;&lt;td style="text-align:center;"&gt;&lt;img src="http://open.weixin.qq.com/qr/code/?username=ncbd0000" width="115" height="115" alt="" /&gt;&lt;br /&gt;&lt;/td&gt;&lt;/tr&gt;&lt;/tbody&gt;&lt;/table&gt;</v>
      </c>
    </row>
    <row r="10649" spans="1:8" x14ac:dyDescent="0.15">
      <c r="A10649">
        <v>10649</v>
      </c>
      <c r="B10649" t="s">
        <v>20906</v>
      </c>
      <c r="C10649" t="s">
        <v>20907</v>
      </c>
      <c r="D10649" s="2" t="s">
        <v>21474</v>
      </c>
      <c r="E10649" s="2" t="s">
        <v>21475</v>
      </c>
      <c r="F10649" s="2" t="s">
        <v>21477</v>
      </c>
      <c r="H10649" t="str">
        <f t="shared" si="166"/>
        <v>&lt;table style="width:10%;" cellpadding="2" cellspacing="0" align="left" border="1" bordercolor="#000000"&gt;&lt;tbody&gt;&lt;tr&gt;&lt;td style="text-align:center;"&gt;10649&lt;/td&gt;&lt;/tr&gt;&lt;tr&gt;&lt;td style="text-align:center;"&gt;&lt;img src="http://open.weixin.qq.com/qr/code/?username=sensir2016" width="115" height="115" alt="" /&gt;&lt;br /&gt;&lt;/td&gt;&lt;/tr&gt;&lt;/tbody&gt;&lt;/table&gt;</v>
      </c>
    </row>
    <row r="10650" spans="1:8" x14ac:dyDescent="0.15">
      <c r="A10650">
        <v>10650</v>
      </c>
      <c r="B10650" t="s">
        <v>20908</v>
      </c>
      <c r="C10650" t="s">
        <v>20909</v>
      </c>
      <c r="D10650" s="2" t="s">
        <v>21474</v>
      </c>
      <c r="E10650" s="2" t="s">
        <v>21475</v>
      </c>
      <c r="F10650" s="2" t="s">
        <v>21477</v>
      </c>
      <c r="H10650" t="str">
        <f t="shared" si="166"/>
        <v>&lt;table style="width:10%;" cellpadding="2" cellspacing="0" align="left" border="1" bordercolor="#000000"&gt;&lt;tbody&gt;&lt;tr&gt;&lt;td style="text-align:center;"&gt;10650&lt;/td&gt;&lt;/tr&gt;&lt;tr&gt;&lt;td style="text-align:center;"&gt;&lt;img src="http://open.weixin.qq.com/qr/code/?username=dmdyqzg" width="115" height="115" alt="" /&gt;&lt;br /&gt;&lt;/td&gt;&lt;/tr&gt;&lt;/tbody&gt;&lt;/table&gt;</v>
      </c>
    </row>
    <row r="10651" spans="1:8" x14ac:dyDescent="0.15">
      <c r="A10651">
        <v>10651</v>
      </c>
      <c r="B10651" t="s">
        <v>20910</v>
      </c>
      <c r="C10651" t="s">
        <v>20911</v>
      </c>
      <c r="D10651" s="2" t="s">
        <v>21474</v>
      </c>
      <c r="E10651" s="2" t="s">
        <v>21475</v>
      </c>
      <c r="F10651" s="2" t="s">
        <v>21477</v>
      </c>
      <c r="H10651" t="str">
        <f t="shared" si="166"/>
        <v>&lt;table style="width:10%;" cellpadding="2" cellspacing="0" align="left" border="1" bordercolor="#000000"&gt;&lt;tbody&gt;&lt;tr&gt;&lt;td style="text-align:center;"&gt;10651&lt;/td&gt;&lt;/tr&gt;&lt;tr&gt;&lt;td style="text-align:center;"&gt;&lt;img src="http://open.weixin.qq.com/qr/code/?username=lxm11881188" width="115" height="115" alt="" /&gt;&lt;br /&gt;&lt;/td&gt;&lt;/tr&gt;&lt;/tbody&gt;&lt;/table&gt;</v>
      </c>
    </row>
    <row r="10652" spans="1:8" x14ac:dyDescent="0.15">
      <c r="A10652">
        <v>10652</v>
      </c>
      <c r="B10652" t="s">
        <v>21439</v>
      </c>
      <c r="C10652" t="s">
        <v>20912</v>
      </c>
      <c r="D10652" s="2" t="s">
        <v>21474</v>
      </c>
      <c r="E10652" s="2" t="s">
        <v>21475</v>
      </c>
      <c r="F10652" s="2" t="s">
        <v>21477</v>
      </c>
      <c r="H10652" t="str">
        <f t="shared" si="166"/>
        <v>&lt;table style="width:10%;" cellpadding="2" cellspacing="0" align="left" border="1" bordercolor="#000000"&gt;&lt;tbody&gt;&lt;tr&gt;&lt;td style="text-align:center;"&gt;10652&lt;/td&gt;&lt;/tr&gt;&lt;tr&gt;&lt;td style="text-align:center;"&gt;&lt;img src="http://open.weixin.qq.com/qr/code/?username=sjtt365" width="115" height="115" alt="" /&gt;&lt;br /&gt;&lt;/td&gt;&lt;/tr&gt;&lt;/tbody&gt;&lt;/table&gt;</v>
      </c>
    </row>
    <row r="10653" spans="1:8" x14ac:dyDescent="0.15">
      <c r="A10653">
        <v>10653</v>
      </c>
      <c r="B10653" t="s">
        <v>20913</v>
      </c>
      <c r="C10653" t="s">
        <v>20914</v>
      </c>
      <c r="D10653" s="2" t="s">
        <v>21474</v>
      </c>
      <c r="E10653" s="2" t="s">
        <v>21475</v>
      </c>
      <c r="F10653" s="2" t="s">
        <v>21477</v>
      </c>
      <c r="H10653" t="str">
        <f t="shared" si="166"/>
        <v>&lt;table style="width:10%;" cellpadding="2" cellspacing="0" align="left" border="1" bordercolor="#000000"&gt;&lt;tbody&gt;&lt;tr&gt;&lt;td style="text-align:center;"&gt;10653&lt;/td&gt;&lt;/tr&gt;&lt;tr&gt;&lt;td style="text-align:center;"&gt;&lt;img src="http://open.weixin.qq.com/qr/code/?username=wyxzglys" width="115" height="115" alt="" /&gt;&lt;br /&gt;&lt;/td&gt;&lt;/tr&gt;&lt;/tbody&gt;&lt;/table&gt;</v>
      </c>
    </row>
    <row r="10654" spans="1:8" x14ac:dyDescent="0.15">
      <c r="A10654">
        <v>10654</v>
      </c>
      <c r="B10654" t="s">
        <v>20915</v>
      </c>
      <c r="C10654" t="s">
        <v>20916</v>
      </c>
      <c r="D10654" s="2" t="s">
        <v>21474</v>
      </c>
      <c r="E10654" s="2" t="s">
        <v>21475</v>
      </c>
      <c r="F10654" s="2" t="s">
        <v>21477</v>
      </c>
      <c r="H10654" t="str">
        <f t="shared" si="166"/>
        <v>&lt;table style="width:10%;" cellpadding="2" cellspacing="0" align="left" border="1" bordercolor="#000000"&gt;&lt;tbody&gt;&lt;tr&gt;&lt;td style="text-align:center;"&gt;10654&lt;/td&gt;&lt;/tr&gt;&lt;tr&gt;&lt;td style="text-align:center;"&gt;&lt;img src="http://open.weixin.qq.com/qr/code/?username=icyshouji" width="115" height="115" alt="" /&gt;&lt;br /&gt;&lt;/td&gt;&lt;/tr&gt;&lt;/tbody&gt;&lt;/table&gt;</v>
      </c>
    </row>
    <row r="10655" spans="1:8" x14ac:dyDescent="0.15">
      <c r="A10655">
        <v>10655</v>
      </c>
      <c r="B10655" t="s">
        <v>20917</v>
      </c>
      <c r="C10655" t="s">
        <v>20918</v>
      </c>
      <c r="D10655" s="2" t="s">
        <v>21474</v>
      </c>
      <c r="E10655" s="2" t="s">
        <v>21475</v>
      </c>
      <c r="F10655" s="2" t="s">
        <v>21477</v>
      </c>
      <c r="H10655" t="str">
        <f t="shared" si="166"/>
        <v>&lt;table style="width:10%;" cellpadding="2" cellspacing="0" align="left" border="1" bordercolor="#000000"&gt;&lt;tbody&gt;&lt;tr&gt;&lt;td style="text-align:center;"&gt;10655&lt;/td&gt;&lt;/tr&gt;&lt;tr&gt;&lt;td style="text-align:center;"&gt;&lt;img src="http://open.weixin.qq.com/qr/code/?username=lbjls888" width="115" height="115" alt="" /&gt;&lt;br /&gt;&lt;/td&gt;&lt;/tr&gt;&lt;/tbody&gt;&lt;/table&gt;</v>
      </c>
    </row>
    <row r="10656" spans="1:8" x14ac:dyDescent="0.15">
      <c r="A10656">
        <v>10656</v>
      </c>
      <c r="B10656" t="s">
        <v>20919</v>
      </c>
      <c r="C10656" t="s">
        <v>20920</v>
      </c>
      <c r="D10656" s="2" t="s">
        <v>21474</v>
      </c>
      <c r="E10656" s="2" t="s">
        <v>21475</v>
      </c>
      <c r="F10656" s="2" t="s">
        <v>21477</v>
      </c>
      <c r="H10656" t="str">
        <f t="shared" si="166"/>
        <v>&lt;table style="width:10%;" cellpadding="2" cellspacing="0" align="left" border="1" bordercolor="#000000"&gt;&lt;tbody&gt;&lt;tr&gt;&lt;td style="text-align:center;"&gt;10656&lt;/td&gt;&lt;/tr&gt;&lt;tr&gt;&lt;td style="text-align:center;"&gt;&lt;img src="http://open.weixin.qq.com/qr/code/?username=yoaowzj" width="115" height="115" alt="" /&gt;&lt;br /&gt;&lt;/td&gt;&lt;/tr&gt;&lt;/tbody&gt;&lt;/table&gt;</v>
      </c>
    </row>
    <row r="10657" spans="1:8" x14ac:dyDescent="0.15">
      <c r="A10657">
        <v>10657</v>
      </c>
      <c r="B10657" t="s">
        <v>20921</v>
      </c>
      <c r="C10657" t="s">
        <v>20922</v>
      </c>
      <c r="D10657" s="2" t="s">
        <v>21474</v>
      </c>
      <c r="E10657" s="2" t="s">
        <v>21475</v>
      </c>
      <c r="F10657" s="2" t="s">
        <v>21477</v>
      </c>
      <c r="H10657" t="str">
        <f t="shared" si="166"/>
        <v>&lt;table style="width:10%;" cellpadding="2" cellspacing="0" align="left" border="1" bordercolor="#000000"&gt;&lt;tbody&gt;&lt;tr&gt;&lt;td style="text-align:center;"&gt;10657&lt;/td&gt;&lt;/tr&gt;&lt;tr&gt;&lt;td style="text-align:center;"&gt;&lt;img src="http://open.weixin.qq.com/qr/code/?username=greatops" width="115" height="115" alt="" /&gt;&lt;br /&gt;&lt;/td&gt;&lt;/tr&gt;&lt;/tbody&gt;&lt;/table&gt;</v>
      </c>
    </row>
    <row r="10658" spans="1:8" x14ac:dyDescent="0.15">
      <c r="A10658">
        <v>10658</v>
      </c>
      <c r="B10658" t="s">
        <v>20923</v>
      </c>
      <c r="C10658" t="s">
        <v>20924</v>
      </c>
      <c r="D10658" s="2" t="s">
        <v>21474</v>
      </c>
      <c r="E10658" s="2" t="s">
        <v>21475</v>
      </c>
      <c r="F10658" s="2" t="s">
        <v>21477</v>
      </c>
      <c r="H10658" t="str">
        <f t="shared" si="166"/>
        <v>&lt;table style="width:10%;" cellpadding="2" cellspacing="0" align="left" border="1" bordercolor="#000000"&gt;&lt;tbody&gt;&lt;tr&gt;&lt;td style="text-align:center;"&gt;10658&lt;/td&gt;&lt;/tr&gt;&lt;tr&gt;&lt;td style="text-align:center;"&gt;&lt;img src="http://open.weixin.qq.com/qr/code/?username=pmsclt" width="115" height="115" alt="" /&gt;&lt;br /&gt;&lt;/td&gt;&lt;/tr&gt;&lt;/tbody&gt;&lt;/table&gt;</v>
      </c>
    </row>
    <row r="10659" spans="1:8" x14ac:dyDescent="0.15">
      <c r="A10659">
        <v>10659</v>
      </c>
      <c r="B10659" t="s">
        <v>20925</v>
      </c>
      <c r="C10659" t="s">
        <v>20926</v>
      </c>
      <c r="D10659" s="2" t="s">
        <v>21474</v>
      </c>
      <c r="E10659" s="2" t="s">
        <v>21475</v>
      </c>
      <c r="F10659" s="2" t="s">
        <v>21477</v>
      </c>
      <c r="H10659" t="str">
        <f t="shared" si="166"/>
        <v>&lt;table style="width:10%;" cellpadding="2" cellspacing="0" align="left" border="1" bordercolor="#000000"&gt;&lt;tbody&gt;&lt;tr&gt;&lt;td style="text-align:center;"&gt;10659&lt;/td&gt;&lt;/tr&gt;&lt;tr&gt;&lt;td style="text-align:center;"&gt;&lt;img src="http://open.weixin.qq.com/qr/code/?username=ljh201539" width="115" height="115" alt="" /&gt;&lt;br /&gt;&lt;/td&gt;&lt;/tr&gt;&lt;/tbody&gt;&lt;/table&gt;</v>
      </c>
    </row>
    <row r="10660" spans="1:8" x14ac:dyDescent="0.15">
      <c r="A10660">
        <v>10660</v>
      </c>
      <c r="B10660" t="s">
        <v>21440</v>
      </c>
      <c r="C10660" t="s">
        <v>20927</v>
      </c>
      <c r="D10660" s="2" t="s">
        <v>21474</v>
      </c>
      <c r="E10660" s="2" t="s">
        <v>21475</v>
      </c>
      <c r="F10660" s="2" t="s">
        <v>21477</v>
      </c>
      <c r="H10660" t="str">
        <f t="shared" si="166"/>
        <v>&lt;table style="width:10%;" cellpadding="2" cellspacing="0" align="left" border="1" bordercolor="#000000"&gt;&lt;tbody&gt;&lt;tr&gt;&lt;td style="text-align:center;"&gt;10660&lt;/td&gt;&lt;/tr&gt;&lt;tr&gt;&lt;td style="text-align:center;"&gt;&lt;img src="http://open.weixin.qq.com/qr/code/?username=fxqnlp" width="115" height="115" alt="" /&gt;&lt;br /&gt;&lt;/td&gt;&lt;/tr&gt;&lt;/tbody&gt;&lt;/table&gt;</v>
      </c>
    </row>
    <row r="10661" spans="1:8" x14ac:dyDescent="0.15">
      <c r="A10661">
        <v>10661</v>
      </c>
      <c r="B10661" t="s">
        <v>21441</v>
      </c>
      <c r="C10661" t="s">
        <v>20928</v>
      </c>
      <c r="D10661" s="2" t="s">
        <v>21474</v>
      </c>
      <c r="E10661" s="2" t="s">
        <v>21475</v>
      </c>
      <c r="F10661" s="2" t="s">
        <v>21477</v>
      </c>
      <c r="H10661" t="str">
        <f t="shared" si="166"/>
        <v>&lt;table style="width:10%;" cellpadding="2" cellspacing="0" align="left" border="1" bordercolor="#000000"&gt;&lt;tbody&gt;&lt;tr&gt;&lt;td style="text-align:center;"&gt;10661&lt;/td&gt;&lt;/tr&gt;&lt;tr&gt;&lt;td style="text-align:center;"&gt;&lt;img src="http://open.weixin.qq.com/qr/code/?username=yoaopxq" width="115" height="115" alt="" /&gt;&lt;br /&gt;&lt;/td&gt;&lt;/tr&gt;&lt;/tbody&gt;&lt;/table&gt;</v>
      </c>
    </row>
    <row r="10662" spans="1:8" x14ac:dyDescent="0.15">
      <c r="A10662">
        <v>10662</v>
      </c>
      <c r="B10662" t="s">
        <v>20929</v>
      </c>
      <c r="C10662" t="s">
        <v>20930</v>
      </c>
      <c r="D10662" s="2" t="s">
        <v>21474</v>
      </c>
      <c r="E10662" s="2" t="s">
        <v>21475</v>
      </c>
      <c r="F10662" s="2" t="s">
        <v>21477</v>
      </c>
      <c r="H10662" t="str">
        <f t="shared" si="166"/>
        <v>&lt;table style="width:10%;" cellpadding="2" cellspacing="0" align="left" border="1" bordercolor="#000000"&gt;&lt;tbody&gt;&lt;tr&gt;&lt;td style="text-align:center;"&gt;10662&lt;/td&gt;&lt;/tr&gt;&lt;tr&gt;&lt;td style="text-align:center;"&gt;&lt;img src="http://open.weixin.qq.com/qr/code/?username=LSLT009" width="115" height="115" alt="" /&gt;&lt;br /&gt;&lt;/td&gt;&lt;/tr&gt;&lt;/tbody&gt;&lt;/table&gt;</v>
      </c>
    </row>
    <row r="10663" spans="1:8" x14ac:dyDescent="0.15">
      <c r="A10663">
        <v>10663</v>
      </c>
      <c r="B10663" t="s">
        <v>20931</v>
      </c>
      <c r="C10663" t="s">
        <v>20932</v>
      </c>
      <c r="D10663" s="2" t="s">
        <v>21474</v>
      </c>
      <c r="E10663" s="2" t="s">
        <v>21475</v>
      </c>
      <c r="F10663" s="2" t="s">
        <v>21477</v>
      </c>
      <c r="H10663" t="str">
        <f t="shared" si="166"/>
        <v>&lt;table style="width:10%;" cellpadding="2" cellspacing="0" align="left" border="1" bordercolor="#000000"&gt;&lt;tbody&gt;&lt;tr&gt;&lt;td style="text-align:center;"&gt;10663&lt;/td&gt;&lt;/tr&gt;&lt;tr&gt;&lt;td style="text-align:center;"&gt;&lt;img src="http://open.weixin.qq.com/qr/code/?username=shangrendemimi" width="115" height="115" alt="" /&gt;&lt;br /&gt;&lt;/td&gt;&lt;/tr&gt;&lt;/tbody&gt;&lt;/table&gt;</v>
      </c>
    </row>
    <row r="10664" spans="1:8" x14ac:dyDescent="0.15">
      <c r="A10664">
        <v>10664</v>
      </c>
      <c r="B10664" t="s">
        <v>20933</v>
      </c>
      <c r="C10664" t="s">
        <v>20934</v>
      </c>
      <c r="D10664" s="2" t="s">
        <v>21474</v>
      </c>
      <c r="E10664" s="2" t="s">
        <v>21475</v>
      </c>
      <c r="F10664" s="2" t="s">
        <v>21477</v>
      </c>
      <c r="H10664" t="str">
        <f t="shared" si="166"/>
        <v>&lt;table style="width:10%;" cellpadding="2" cellspacing="0" align="left" border="1" bordercolor="#000000"&gt;&lt;tbody&gt;&lt;tr&gt;&lt;td style="text-align:center;"&gt;10664&lt;/td&gt;&lt;/tr&gt;&lt;tr&gt;&lt;td style="text-align:center;"&gt;&lt;img src="http://open.weixin.qq.com/qr/code/?username=zcxyl88" width="115" height="115" alt="" /&gt;&lt;br /&gt;&lt;/td&gt;&lt;/tr&gt;&lt;/tbody&gt;&lt;/table&gt;</v>
      </c>
    </row>
    <row r="10665" spans="1:8" x14ac:dyDescent="0.15">
      <c r="A10665">
        <v>10665</v>
      </c>
      <c r="B10665" t="s">
        <v>20935</v>
      </c>
      <c r="C10665" t="s">
        <v>21357</v>
      </c>
      <c r="D10665" s="2" t="s">
        <v>21474</v>
      </c>
      <c r="E10665" s="2" t="s">
        <v>21475</v>
      </c>
      <c r="F10665" s="2" t="s">
        <v>21477</v>
      </c>
      <c r="H10665" t="str">
        <f t="shared" si="166"/>
        <v>&lt;table style="width:10%;" cellpadding="2" cellspacing="0" align="left" border="1" bordercolor="#000000"&gt;&lt;tbody&gt;&lt;tr&gt;&lt;td style="text-align:center;"&gt;10665&lt;/td&gt;&lt;/tr&gt;&lt;tr&gt;&lt;td style="text-align:center;"&gt;&lt;img src="http://open.weixin.qq.com/qr/code/?username=gh_c4b210710d0d" width="115" height="115" alt="" /&gt;&lt;br /&gt;&lt;/td&gt;&lt;/tr&gt;&lt;/tbody&gt;&lt;/table&gt;</v>
      </c>
    </row>
    <row r="10666" spans="1:8" x14ac:dyDescent="0.15">
      <c r="A10666">
        <v>10666</v>
      </c>
      <c r="B10666" t="s">
        <v>20936</v>
      </c>
      <c r="C10666" t="s">
        <v>20937</v>
      </c>
      <c r="D10666" s="2" t="s">
        <v>21474</v>
      </c>
      <c r="E10666" s="2" t="s">
        <v>21475</v>
      </c>
      <c r="F10666" s="2" t="s">
        <v>21477</v>
      </c>
      <c r="H10666" t="str">
        <f t="shared" si="166"/>
        <v>&lt;table style="width:10%;" cellpadding="2" cellspacing="0" align="left" border="1" bordercolor="#000000"&gt;&lt;tbody&gt;&lt;tr&gt;&lt;td style="text-align:center;"&gt;10666&lt;/td&gt;&lt;/tr&gt;&lt;tr&gt;&lt;td style="text-align:center;"&gt;&lt;img src="http://open.weixin.qq.com/qr/code/?username=zcsw55" width="115" height="115" alt="" /&gt;&lt;br /&gt;&lt;/td&gt;&lt;/tr&gt;&lt;/tbody&gt;&lt;/table&gt;</v>
      </c>
    </row>
    <row r="10667" spans="1:8" x14ac:dyDescent="0.15">
      <c r="A10667">
        <v>10667</v>
      </c>
      <c r="B10667" t="s">
        <v>20938</v>
      </c>
      <c r="C10667" t="s">
        <v>20939</v>
      </c>
      <c r="D10667" s="2" t="s">
        <v>21474</v>
      </c>
      <c r="E10667" s="2" t="s">
        <v>21475</v>
      </c>
      <c r="F10667" s="2" t="s">
        <v>21477</v>
      </c>
      <c r="H10667" t="str">
        <f t="shared" si="166"/>
        <v>&lt;table style="width:10%;" cellpadding="2" cellspacing="0" align="left" border="1" bordercolor="#000000"&gt;&lt;tbody&gt;&lt;tr&gt;&lt;td style="text-align:center;"&gt;10667&lt;/td&gt;&lt;/tr&gt;&lt;tr&gt;&lt;td style="text-align:center;"&gt;&lt;img src="http://open.weixin.qq.com/qr/code/?username=wsdsj88" width="115" height="115" alt="" /&gt;&lt;br /&gt;&lt;/td&gt;&lt;/tr&gt;&lt;/tbody&gt;&lt;/table&gt;</v>
      </c>
    </row>
    <row r="10668" spans="1:8" x14ac:dyDescent="0.15">
      <c r="A10668">
        <v>10668</v>
      </c>
      <c r="B10668" t="s">
        <v>20940</v>
      </c>
      <c r="C10668" t="s">
        <v>20941</v>
      </c>
      <c r="D10668" s="2" t="s">
        <v>21474</v>
      </c>
      <c r="E10668" s="2" t="s">
        <v>21475</v>
      </c>
      <c r="F10668" s="2" t="s">
        <v>21477</v>
      </c>
      <c r="H10668" t="str">
        <f t="shared" si="166"/>
        <v>&lt;table style="width:10%;" cellpadding="2" cellspacing="0" align="left" border="1" bordercolor="#000000"&gt;&lt;tbody&gt;&lt;tr&gt;&lt;td style="text-align:center;"&gt;10668&lt;/td&gt;&lt;/tr&gt;&lt;tr&gt;&lt;td style="text-align:center;"&gt;&lt;img src="http://open.weixin.qq.com/qr/code/?username=yoao5858" width="115" height="115" alt="" /&gt;&lt;br /&gt;&lt;/td&gt;&lt;/tr&gt;&lt;/tbody&gt;&lt;/table&gt;</v>
      </c>
    </row>
    <row r="10669" spans="1:8" x14ac:dyDescent="0.15">
      <c r="A10669">
        <v>10669</v>
      </c>
      <c r="B10669" t="s">
        <v>20942</v>
      </c>
      <c r="C10669" t="s">
        <v>20943</v>
      </c>
      <c r="D10669" s="2" t="s">
        <v>21474</v>
      </c>
      <c r="E10669" s="2" t="s">
        <v>21475</v>
      </c>
      <c r="F10669" s="2" t="s">
        <v>21477</v>
      </c>
      <c r="H10669" t="str">
        <f t="shared" si="166"/>
        <v>&lt;table style="width:10%;" cellpadding="2" cellspacing="0" align="left" border="1" bordercolor="#000000"&gt;&lt;tbody&gt;&lt;tr&gt;&lt;td style="text-align:center;"&gt;10669&lt;/td&gt;&lt;/tr&gt;&lt;tr&gt;&lt;td style="text-align:center;"&gt;&lt;img src="http://open.weixin.qq.com/qr/code/?username=xfz008" width="115" height="115" alt="" /&gt;&lt;br /&gt;&lt;/td&gt;&lt;/tr&gt;&lt;/tbody&gt;&lt;/table&gt;</v>
      </c>
    </row>
    <row r="10670" spans="1:8" x14ac:dyDescent="0.15">
      <c r="A10670">
        <v>10670</v>
      </c>
      <c r="B10670" t="s">
        <v>20944</v>
      </c>
      <c r="C10670" t="s">
        <v>20945</v>
      </c>
      <c r="D10670" s="2" t="s">
        <v>21474</v>
      </c>
      <c r="E10670" s="2" t="s">
        <v>21475</v>
      </c>
      <c r="F10670" s="2" t="s">
        <v>21477</v>
      </c>
      <c r="H10670" t="str">
        <f t="shared" ref="H10670:H10733" si="167">CONCATENATE(D10670,A10670,E10670,C10670,F10670,G10670)</f>
        <v>&lt;table style="width:10%;" cellpadding="2" cellspacing="0" align="left" border="1" bordercolor="#000000"&gt;&lt;tbody&gt;&lt;tr&gt;&lt;td style="text-align:center;"&gt;10670&lt;/td&gt;&lt;/tr&gt;&lt;tr&gt;&lt;td style="text-align:center;"&gt;&lt;img src="http://open.weixin.qq.com/qr/code/?username=wochudian" width="115" height="115" alt="" /&gt;&lt;br /&gt;&lt;/td&gt;&lt;/tr&gt;&lt;/tbody&gt;&lt;/table&gt;</v>
      </c>
    </row>
    <row r="10671" spans="1:8" x14ac:dyDescent="0.15">
      <c r="A10671">
        <v>10671</v>
      </c>
      <c r="B10671" t="s">
        <v>20946</v>
      </c>
      <c r="C10671" t="s">
        <v>20947</v>
      </c>
      <c r="D10671" s="2" t="s">
        <v>21474</v>
      </c>
      <c r="E10671" s="2" t="s">
        <v>21475</v>
      </c>
      <c r="F10671" s="2" t="s">
        <v>21477</v>
      </c>
      <c r="H10671" t="str">
        <f t="shared" si="167"/>
        <v>&lt;table style="width:10%;" cellpadding="2" cellspacing="0" align="left" border="1" bordercolor="#000000"&gt;&lt;tbody&gt;&lt;tr&gt;&lt;td style="text-align:center;"&gt;10671&lt;/td&gt;&lt;/tr&gt;&lt;tr&gt;&lt;td style="text-align:center;"&gt;&lt;img src="http://open.weixin.qq.com/qr/code/?username=lbxjbd168" width="115" height="115" alt="" /&gt;&lt;br /&gt;&lt;/td&gt;&lt;/tr&gt;&lt;/tbody&gt;&lt;/table&gt;</v>
      </c>
    </row>
    <row r="10672" spans="1:8" x14ac:dyDescent="0.15">
      <c r="A10672">
        <v>10672</v>
      </c>
      <c r="B10672" t="s">
        <v>20948</v>
      </c>
      <c r="C10672" t="s">
        <v>20949</v>
      </c>
      <c r="D10672" s="2" t="s">
        <v>21474</v>
      </c>
      <c r="E10672" s="2" t="s">
        <v>21475</v>
      </c>
      <c r="F10672" s="2" t="s">
        <v>21477</v>
      </c>
      <c r="H10672" t="str">
        <f t="shared" si="167"/>
        <v>&lt;table style="width:10%;" cellpadding="2" cellspacing="0" align="left" border="1" bordercolor="#000000"&gt;&lt;tbody&gt;&lt;tr&gt;&lt;td style="text-align:center;"&gt;10672&lt;/td&gt;&lt;/tr&gt;&lt;tr&gt;&lt;td style="text-align:center;"&gt;&lt;img src="http://open.weixin.qq.com/qr/code/?username=qytw888" width="115" height="115" alt="" /&gt;&lt;br /&gt;&lt;/td&gt;&lt;/tr&gt;&lt;/tbody&gt;&lt;/table&gt;</v>
      </c>
    </row>
    <row r="10673" spans="1:8" x14ac:dyDescent="0.15">
      <c r="A10673">
        <v>10673</v>
      </c>
      <c r="B10673" t="s">
        <v>20950</v>
      </c>
      <c r="C10673" t="s">
        <v>20951</v>
      </c>
      <c r="D10673" s="2" t="s">
        <v>21474</v>
      </c>
      <c r="E10673" s="2" t="s">
        <v>21475</v>
      </c>
      <c r="F10673" s="2" t="s">
        <v>21477</v>
      </c>
      <c r="H10673" t="str">
        <f t="shared" si="167"/>
        <v>&lt;table style="width:10%;" cellpadding="2" cellspacing="0" align="left" border="1" bordercolor="#000000"&gt;&lt;tbody&gt;&lt;tr&gt;&lt;td style="text-align:center;"&gt;10673&lt;/td&gt;&lt;/tr&gt;&lt;tr&gt;&lt;td style="text-align:center;"&gt;&lt;img src="http://open.weixin.qq.com/qr/code/?username=naoxibao01" width="115" height="115" alt="" /&gt;&lt;br /&gt;&lt;/td&gt;&lt;/tr&gt;&lt;/tbody&gt;&lt;/table&gt;</v>
      </c>
    </row>
    <row r="10674" spans="1:8" x14ac:dyDescent="0.15">
      <c r="A10674">
        <v>10674</v>
      </c>
      <c r="B10674" t="s">
        <v>20952</v>
      </c>
      <c r="C10674" t="s">
        <v>20953</v>
      </c>
      <c r="D10674" s="2" t="s">
        <v>21474</v>
      </c>
      <c r="E10674" s="2" t="s">
        <v>21475</v>
      </c>
      <c r="F10674" s="2" t="s">
        <v>21477</v>
      </c>
      <c r="H10674" t="str">
        <f t="shared" si="167"/>
        <v>&lt;table style="width:10%;" cellpadding="2" cellspacing="0" align="left" border="1" bordercolor="#000000"&gt;&lt;tbody&gt;&lt;tr&gt;&lt;td style="text-align:center;"&gt;10674&lt;/td&gt;&lt;/tr&gt;&lt;tr&gt;&lt;td style="text-align:center;"&gt;&lt;img src="http://open.weixin.qq.com/qr/code/?username=fwjlb158" width="115" height="115" alt="" /&gt;&lt;br /&gt;&lt;/td&gt;&lt;/tr&gt;&lt;/tbody&gt;&lt;/table&gt;</v>
      </c>
    </row>
    <row r="10675" spans="1:8" x14ac:dyDescent="0.15">
      <c r="A10675">
        <v>10675</v>
      </c>
      <c r="B10675" t="s">
        <v>20954</v>
      </c>
      <c r="C10675" t="s">
        <v>20955</v>
      </c>
      <c r="D10675" s="2" t="s">
        <v>21474</v>
      </c>
      <c r="E10675" s="2" t="s">
        <v>21475</v>
      </c>
      <c r="F10675" s="2" t="s">
        <v>21477</v>
      </c>
      <c r="G10675" t="s">
        <v>21476</v>
      </c>
      <c r="H10675" t="str">
        <f t="shared" si="167"/>
        <v>&lt;table style="width:10%;" cellpadding="2" cellspacing="0" align="left" border="1" bordercolor="#000000"&gt;&lt;tbody&gt;&lt;tr&gt;&lt;td style="text-align:center;"&gt;10675&lt;/td&gt;&lt;/tr&gt;&lt;tr&gt;&lt;td style="text-align:center;"&gt;&lt;img src="http://open.weixin.qq.com/qr/code/?username=wenjiaozaixian" width="115" height="115" alt="" /&gt;&lt;br /&gt;&lt;/td&gt;&lt;/tr&gt;&lt;/tbody&gt;&lt;/table&gt;&lt;div style="page-break-after:always;"&gt;&lt;/div&gt;</v>
      </c>
    </row>
    <row r="10676" spans="1:8" x14ac:dyDescent="0.15">
      <c r="A10676">
        <v>10676</v>
      </c>
      <c r="B10676" t="s">
        <v>20956</v>
      </c>
      <c r="C10676" t="s">
        <v>20957</v>
      </c>
      <c r="D10676" s="2" t="s">
        <v>21474</v>
      </c>
      <c r="E10676" s="2" t="s">
        <v>21475</v>
      </c>
      <c r="F10676" s="2" t="s">
        <v>21477</v>
      </c>
      <c r="H10676" t="str">
        <f t="shared" si="167"/>
        <v>&lt;table style="width:10%;" cellpadding="2" cellspacing="0" align="left" border="1" bordercolor="#000000"&gt;&lt;tbody&gt;&lt;tr&gt;&lt;td style="text-align:center;"&gt;10676&lt;/td&gt;&lt;/tr&gt;&lt;tr&gt;&lt;td style="text-align:center;"&gt;&lt;img src="http://open.weixin.qq.com/qr/code/?username=rszh111" width="115" height="115" alt="" /&gt;&lt;br /&gt;&lt;/td&gt;&lt;/tr&gt;&lt;/tbody&gt;&lt;/table&gt;</v>
      </c>
    </row>
    <row r="10677" spans="1:8" x14ac:dyDescent="0.15">
      <c r="A10677">
        <v>10677</v>
      </c>
      <c r="B10677" t="s">
        <v>20958</v>
      </c>
      <c r="C10677" t="s">
        <v>20959</v>
      </c>
      <c r="D10677" s="2" t="s">
        <v>21474</v>
      </c>
      <c r="E10677" s="2" t="s">
        <v>21475</v>
      </c>
      <c r="F10677" s="2" t="s">
        <v>21477</v>
      </c>
      <c r="H10677" t="str">
        <f t="shared" si="167"/>
        <v>&lt;table style="width:10%;" cellpadding="2" cellspacing="0" align="left" border="1" bordercolor="#000000"&gt;&lt;tbody&gt;&lt;tr&gt;&lt;td style="text-align:center;"&gt;10677&lt;/td&gt;&lt;/tr&gt;&lt;tr&gt;&lt;td style="text-align:center;"&gt;&lt;img src="http://open.weixin.qq.com/qr/code/?username=syswceo" width="115" height="115" alt="" /&gt;&lt;br /&gt;&lt;/td&gt;&lt;/tr&gt;&lt;/tbody&gt;&lt;/table&gt;</v>
      </c>
    </row>
    <row r="10678" spans="1:8" x14ac:dyDescent="0.15">
      <c r="A10678">
        <v>10678</v>
      </c>
      <c r="B10678" t="s">
        <v>20960</v>
      </c>
      <c r="C10678" t="s">
        <v>20961</v>
      </c>
      <c r="D10678" s="2" t="s">
        <v>21474</v>
      </c>
      <c r="E10678" s="2" t="s">
        <v>21475</v>
      </c>
      <c r="F10678" s="2" t="s">
        <v>21477</v>
      </c>
      <c r="H10678" t="str">
        <f t="shared" si="167"/>
        <v>&lt;table style="width:10%;" cellpadding="2" cellspacing="0" align="left" border="1" bordercolor="#000000"&gt;&lt;tbody&gt;&lt;tr&gt;&lt;td style="text-align:center;"&gt;10678&lt;/td&gt;&lt;/tr&gt;&lt;tr&gt;&lt;td style="text-align:center;"&gt;&lt;img src="http://open.weixin.qq.com/qr/code/?username=ITCY365" width="115" height="115" alt="" /&gt;&lt;br /&gt;&lt;/td&gt;&lt;/tr&gt;&lt;/tbody&gt;&lt;/table&gt;</v>
      </c>
    </row>
    <row r="10679" spans="1:8" x14ac:dyDescent="0.15">
      <c r="A10679">
        <v>10679</v>
      </c>
      <c r="B10679" t="s">
        <v>20962</v>
      </c>
      <c r="C10679" t="s">
        <v>20963</v>
      </c>
      <c r="D10679" s="2" t="s">
        <v>21474</v>
      </c>
      <c r="E10679" s="2" t="s">
        <v>21475</v>
      </c>
      <c r="F10679" s="2" t="s">
        <v>21477</v>
      </c>
      <c r="H10679" t="str">
        <f t="shared" si="167"/>
        <v>&lt;table style="width:10%;" cellpadding="2" cellspacing="0" align="left" border="1" bordercolor="#000000"&gt;&lt;tbody&gt;&lt;tr&gt;&lt;td style="text-align:center;"&gt;10679&lt;/td&gt;&lt;/tr&gt;&lt;tr&gt;&lt;td style="text-align:center;"&gt;&lt;img src="http://open.weixin.qq.com/qr/code/?username=shuiqigongjianqun" width="115" height="115" alt="" /&gt;&lt;br /&gt;&lt;/td&gt;&lt;/tr&gt;&lt;/tbody&gt;&lt;/table&gt;</v>
      </c>
    </row>
    <row r="10680" spans="1:8" x14ac:dyDescent="0.15">
      <c r="A10680">
        <v>10680</v>
      </c>
      <c r="B10680" t="s">
        <v>20964</v>
      </c>
      <c r="C10680" t="s">
        <v>20965</v>
      </c>
      <c r="D10680" s="2" t="s">
        <v>21474</v>
      </c>
      <c r="E10680" s="2" t="s">
        <v>21475</v>
      </c>
      <c r="F10680" s="2" t="s">
        <v>21477</v>
      </c>
      <c r="H10680" t="str">
        <f t="shared" si="167"/>
        <v>&lt;table style="width:10%;" cellpadding="2" cellspacing="0" align="left" border="1" bordercolor="#000000"&gt;&lt;tbody&gt;&lt;tr&gt;&lt;td style="text-align:center;"&gt;10680&lt;/td&gt;&lt;/tr&gt;&lt;tr&gt;&lt;td style="text-align:center;"&gt;&lt;img src="http://open.weixin.qq.com/qr/code/?username=zgws10" width="115" height="115" alt="" /&gt;&lt;br /&gt;&lt;/td&gt;&lt;/tr&gt;&lt;/tbody&gt;&lt;/table&gt;</v>
      </c>
    </row>
    <row r="10681" spans="1:8" x14ac:dyDescent="0.15">
      <c r="A10681">
        <v>10681</v>
      </c>
      <c r="B10681" t="s">
        <v>21442</v>
      </c>
      <c r="C10681" t="s">
        <v>20966</v>
      </c>
      <c r="D10681" s="2" t="s">
        <v>21474</v>
      </c>
      <c r="E10681" s="2" t="s">
        <v>21475</v>
      </c>
      <c r="F10681" s="2" t="s">
        <v>21477</v>
      </c>
      <c r="H10681" t="str">
        <f t="shared" si="167"/>
        <v>&lt;table style="width:10%;" cellpadding="2" cellspacing="0" align="left" border="1" bordercolor="#000000"&gt;&lt;tbody&gt;&lt;tr&gt;&lt;td style="text-align:center;"&gt;10681&lt;/td&gt;&lt;/tr&gt;&lt;tr&gt;&lt;td style="text-align:center;"&gt;&lt;img src="http://open.weixin.qq.com/qr/code/?username=qqwjzm666" width="115" height="115" alt="" /&gt;&lt;br /&gt;&lt;/td&gt;&lt;/tr&gt;&lt;/tbody&gt;&lt;/table&gt;</v>
      </c>
    </row>
    <row r="10682" spans="1:8" x14ac:dyDescent="0.15">
      <c r="A10682">
        <v>10682</v>
      </c>
      <c r="B10682" t="s">
        <v>20967</v>
      </c>
      <c r="C10682" t="s">
        <v>20968</v>
      </c>
      <c r="D10682" s="2" t="s">
        <v>21474</v>
      </c>
      <c r="E10682" s="2" t="s">
        <v>21475</v>
      </c>
      <c r="F10682" s="2" t="s">
        <v>21477</v>
      </c>
      <c r="H10682" t="str">
        <f t="shared" si="167"/>
        <v>&lt;table style="width:10%;" cellpadding="2" cellspacing="0" align="left" border="1" bordercolor="#000000"&gt;&lt;tbody&gt;&lt;tr&gt;&lt;td style="text-align:center;"&gt;10682&lt;/td&gt;&lt;/tr&gt;&lt;tr&gt;&lt;td style="text-align:center;"&gt;&lt;img src="http://open.weixin.qq.com/qr/code/?username=c-a-z88888" width="115" height="115" alt="" /&gt;&lt;br /&gt;&lt;/td&gt;&lt;/tr&gt;&lt;/tbody&gt;&lt;/table&gt;</v>
      </c>
    </row>
    <row r="10683" spans="1:8" x14ac:dyDescent="0.15">
      <c r="A10683">
        <v>10683</v>
      </c>
      <c r="B10683" t="s">
        <v>11108</v>
      </c>
      <c r="C10683" t="s">
        <v>20969</v>
      </c>
      <c r="D10683" s="2" t="s">
        <v>21474</v>
      </c>
      <c r="E10683" s="2" t="s">
        <v>21475</v>
      </c>
      <c r="F10683" s="2" t="s">
        <v>21477</v>
      </c>
      <c r="H10683" t="str">
        <f t="shared" si="167"/>
        <v>&lt;table style="width:10%;" cellpadding="2" cellspacing="0" align="left" border="1" bordercolor="#000000"&gt;&lt;tbody&gt;&lt;tr&gt;&lt;td style="text-align:center;"&gt;10683&lt;/td&gt;&lt;/tr&gt;&lt;tr&gt;&lt;td style="text-align:center;"&gt;&lt;img src="http://open.weixin.qq.com/qr/code/?username=caz977" width="115" height="115" alt="" /&gt;&lt;br /&gt;&lt;/td&gt;&lt;/tr&gt;&lt;/tbody&gt;&lt;/table&gt;</v>
      </c>
    </row>
    <row r="10684" spans="1:8" x14ac:dyDescent="0.15">
      <c r="A10684">
        <v>10684</v>
      </c>
      <c r="B10684" t="s">
        <v>20970</v>
      </c>
      <c r="C10684" t="s">
        <v>20971</v>
      </c>
      <c r="D10684" s="2" t="s">
        <v>21474</v>
      </c>
      <c r="E10684" s="2" t="s">
        <v>21475</v>
      </c>
      <c r="F10684" s="2" t="s">
        <v>21477</v>
      </c>
      <c r="H10684" t="str">
        <f t="shared" si="167"/>
        <v>&lt;table style="width:10%;" cellpadding="2" cellspacing="0" align="left" border="1" bordercolor="#000000"&gt;&lt;tbody&gt;&lt;tr&gt;&lt;td style="text-align:center;"&gt;10684&lt;/td&gt;&lt;/tr&gt;&lt;tr&gt;&lt;td style="text-align:center;"&gt;&lt;img src="http://open.weixin.qq.com/qr/code/?username=wd23230" width="115" height="115" alt="" /&gt;&lt;br /&gt;&lt;/td&gt;&lt;/tr&gt;&lt;/tbody&gt;&lt;/table&gt;</v>
      </c>
    </row>
    <row r="10685" spans="1:8" x14ac:dyDescent="0.15">
      <c r="A10685">
        <v>10685</v>
      </c>
      <c r="B10685" t="s">
        <v>20972</v>
      </c>
      <c r="C10685" t="s">
        <v>20973</v>
      </c>
      <c r="D10685" s="2" t="s">
        <v>21474</v>
      </c>
      <c r="E10685" s="2" t="s">
        <v>21475</v>
      </c>
      <c r="F10685" s="2" t="s">
        <v>21477</v>
      </c>
      <c r="H10685" t="str">
        <f t="shared" si="167"/>
        <v>&lt;table style="width:10%;" cellpadding="2" cellspacing="0" align="left" border="1" bordercolor="#000000"&gt;&lt;tbody&gt;&lt;tr&gt;&lt;td style="text-align:center;"&gt;10685&lt;/td&gt;&lt;/tr&gt;&lt;tr&gt;&lt;td style="text-align:center;"&gt;&lt;img src="http://open.weixin.qq.com/qr/code/?username=cazcgxcbw" width="115" height="115" alt="" /&gt;&lt;br /&gt;&lt;/td&gt;&lt;/tr&gt;&lt;/tbody&gt;&lt;/table&gt;</v>
      </c>
    </row>
    <row r="10686" spans="1:8" x14ac:dyDescent="0.15">
      <c r="A10686">
        <v>10686</v>
      </c>
      <c r="B10686" t="s">
        <v>20974</v>
      </c>
      <c r="C10686" t="s">
        <v>20975</v>
      </c>
      <c r="D10686" s="2" t="s">
        <v>21474</v>
      </c>
      <c r="E10686" s="2" t="s">
        <v>21475</v>
      </c>
      <c r="F10686" s="2" t="s">
        <v>21477</v>
      </c>
      <c r="H10686" t="str">
        <f t="shared" si="167"/>
        <v>&lt;table style="width:10%;" cellpadding="2" cellspacing="0" align="left" border="1" bordercolor="#000000"&gt;&lt;tbody&gt;&lt;tr&gt;&lt;td style="text-align:center;"&gt;10686&lt;/td&gt;&lt;/tr&gt;&lt;tr&gt;&lt;td style="text-align:center;"&gt;&lt;img src="http://open.weixin.qq.com/qr/code/?username=rmcy888" width="115" height="115" alt="" /&gt;&lt;br /&gt;&lt;/td&gt;&lt;/tr&gt;&lt;/tbody&gt;&lt;/table&gt;</v>
      </c>
    </row>
    <row r="10687" spans="1:8" x14ac:dyDescent="0.15">
      <c r="A10687">
        <v>10687</v>
      </c>
      <c r="B10687" t="s">
        <v>20976</v>
      </c>
      <c r="C10687" t="s">
        <v>20977</v>
      </c>
      <c r="D10687" s="2" t="s">
        <v>21474</v>
      </c>
      <c r="E10687" s="2" t="s">
        <v>21475</v>
      </c>
      <c r="F10687" s="2" t="s">
        <v>21477</v>
      </c>
      <c r="H10687" t="str">
        <f t="shared" si="167"/>
        <v>&lt;table style="width:10%;" cellpadding="2" cellspacing="0" align="left" border="1" bordercolor="#000000"&gt;&lt;tbody&gt;&lt;tr&gt;&lt;td style="text-align:center;"&gt;10687&lt;/td&gt;&lt;/tr&gt;&lt;tr&gt;&lt;td style="text-align:center;"&gt;&lt;img src="http://open.weixin.qq.com/qr/code/?username=dhmxz88" width="115" height="115" alt="" /&gt;&lt;br /&gt;&lt;/td&gt;&lt;/tr&gt;&lt;/tbody&gt;&lt;/table&gt;</v>
      </c>
    </row>
    <row r="10688" spans="1:8" x14ac:dyDescent="0.15">
      <c r="A10688">
        <v>10688</v>
      </c>
      <c r="B10688" t="s">
        <v>20978</v>
      </c>
      <c r="C10688" t="s">
        <v>20979</v>
      </c>
      <c r="D10688" s="2" t="s">
        <v>21474</v>
      </c>
      <c r="E10688" s="2" t="s">
        <v>21475</v>
      </c>
      <c r="F10688" s="2" t="s">
        <v>21477</v>
      </c>
      <c r="H10688" t="str">
        <f t="shared" si="167"/>
        <v>&lt;table style="width:10%;" cellpadding="2" cellspacing="0" align="left" border="1" bordercolor="#000000"&gt;&lt;tbody&gt;&lt;tr&gt;&lt;td style="text-align:center;"&gt;10688&lt;/td&gt;&lt;/tr&gt;&lt;tr&gt;&lt;td style="text-align:center;"&gt;&lt;img src="http://open.weixin.qq.com/qr/code/?username=Wang-ditouli" width="115" height="115" alt="" /&gt;&lt;br /&gt;&lt;/td&gt;&lt;/tr&gt;&lt;/tbody&gt;&lt;/table&gt;</v>
      </c>
    </row>
    <row r="10689" spans="1:8" x14ac:dyDescent="0.15">
      <c r="A10689">
        <v>10689</v>
      </c>
      <c r="B10689" t="s">
        <v>11108</v>
      </c>
      <c r="C10689" t="s">
        <v>20980</v>
      </c>
      <c r="D10689" s="2" t="s">
        <v>21474</v>
      </c>
      <c r="E10689" s="2" t="s">
        <v>21475</v>
      </c>
      <c r="F10689" s="2" t="s">
        <v>21477</v>
      </c>
      <c r="H10689" t="str">
        <f t="shared" si="167"/>
        <v>&lt;table style="width:10%;" cellpadding="2" cellspacing="0" align="left" border="1" bordercolor="#000000"&gt;&lt;tbody&gt;&lt;tr&gt;&lt;td style="text-align:center;"&gt;10689&lt;/td&gt;&lt;/tr&gt;&lt;tr&gt;&lt;td style="text-align:center;"&gt;&lt;img src="http://open.weixin.qq.com/qr/code/?username=caz8000" width="115" height="115" alt="" /&gt;&lt;br /&gt;&lt;/td&gt;&lt;/tr&gt;&lt;/tbody&gt;&lt;/table&gt;</v>
      </c>
    </row>
    <row r="10690" spans="1:8" x14ac:dyDescent="0.15">
      <c r="A10690">
        <v>10690</v>
      </c>
      <c r="B10690" t="s">
        <v>20981</v>
      </c>
      <c r="C10690" t="s">
        <v>20982</v>
      </c>
      <c r="D10690" s="2" t="s">
        <v>21474</v>
      </c>
      <c r="E10690" s="2" t="s">
        <v>21475</v>
      </c>
      <c r="F10690" s="2" t="s">
        <v>21477</v>
      </c>
      <c r="H10690" t="str">
        <f t="shared" si="167"/>
        <v>&lt;table style="width:10%;" cellpadding="2" cellspacing="0" align="left" border="1" bordercolor="#000000"&gt;&lt;tbody&gt;&lt;tr&gt;&lt;td style="text-align:center;"&gt;10690&lt;/td&gt;&lt;/tr&gt;&lt;tr&gt;&lt;td style="text-align:center;"&gt;&lt;img src="http://open.weixin.qq.com/qr/code/?username=tzzsh0001" width="115" height="115" alt="" /&gt;&lt;br /&gt;&lt;/td&gt;&lt;/tr&gt;&lt;/tbody&gt;&lt;/table&gt;</v>
      </c>
    </row>
    <row r="10691" spans="1:8" x14ac:dyDescent="0.15">
      <c r="A10691">
        <v>10691</v>
      </c>
      <c r="B10691" t="s">
        <v>20983</v>
      </c>
      <c r="C10691" t="s">
        <v>20984</v>
      </c>
      <c r="D10691" s="2" t="s">
        <v>21474</v>
      </c>
      <c r="E10691" s="2" t="s">
        <v>21475</v>
      </c>
      <c r="F10691" s="2" t="s">
        <v>21477</v>
      </c>
      <c r="H10691" t="str">
        <f t="shared" si="167"/>
        <v>&lt;table style="width:10%;" cellpadding="2" cellspacing="0" align="left" border="1" bordercolor="#000000"&gt;&lt;tbody&gt;&lt;tr&gt;&lt;td style="text-align:center;"&gt;10691&lt;/td&gt;&lt;/tr&gt;&lt;tr&gt;&lt;td style="text-align:center;"&gt;&lt;img src="http://open.weixin.qq.com/qr/code/?username=brandunion" width="115" height="115" alt="" /&gt;&lt;br /&gt;&lt;/td&gt;&lt;/tr&gt;&lt;/tbody&gt;&lt;/table&gt;</v>
      </c>
    </row>
    <row r="10692" spans="1:8" x14ac:dyDescent="0.15">
      <c r="A10692">
        <v>10692</v>
      </c>
      <c r="B10692" t="s">
        <v>20985</v>
      </c>
      <c r="C10692" t="s">
        <v>20986</v>
      </c>
      <c r="D10692" s="2" t="s">
        <v>21474</v>
      </c>
      <c r="E10692" s="2" t="s">
        <v>21475</v>
      </c>
      <c r="F10692" s="2" t="s">
        <v>21477</v>
      </c>
      <c r="H10692" t="str">
        <f t="shared" si="167"/>
        <v>&lt;table style="width:10%;" cellpadding="2" cellspacing="0" align="left" border="1" bordercolor="#000000"&gt;&lt;tbody&gt;&lt;tr&gt;&lt;td style="text-align:center;"&gt;10692&lt;/td&gt;&lt;/tr&gt;&lt;tr&gt;&lt;td style="text-align:center;"&gt;&lt;img src="http://open.weixin.qq.com/qr/code/?username=MBA1888" width="115" height="115" alt="" /&gt;&lt;br /&gt;&lt;/td&gt;&lt;/tr&gt;&lt;/tbody&gt;&lt;/table&gt;</v>
      </c>
    </row>
    <row r="10693" spans="1:8" x14ac:dyDescent="0.15">
      <c r="A10693">
        <v>10693</v>
      </c>
      <c r="B10693" t="s">
        <v>20987</v>
      </c>
      <c r="C10693" t="s">
        <v>20988</v>
      </c>
      <c r="D10693" s="2" t="s">
        <v>21474</v>
      </c>
      <c r="E10693" s="2" t="s">
        <v>21475</v>
      </c>
      <c r="F10693" s="2" t="s">
        <v>21477</v>
      </c>
      <c r="H10693" t="str">
        <f t="shared" si="167"/>
        <v>&lt;table style="width:10%;" cellpadding="2" cellspacing="0" align="left" border="1" bordercolor="#000000"&gt;&lt;tbody&gt;&lt;tr&gt;&lt;td style="text-align:center;"&gt;10693&lt;/td&gt;&lt;/tr&gt;&lt;tr&gt;&lt;td style="text-align:center;"&gt;&lt;img src="http://open.weixin.qq.com/qr/code/?username=zhihuilushanwifi" width="115" height="115" alt="" /&gt;&lt;br /&gt;&lt;/td&gt;&lt;/tr&gt;&lt;/tbody&gt;&lt;/table&gt;</v>
      </c>
    </row>
    <row r="10694" spans="1:8" x14ac:dyDescent="0.15">
      <c r="A10694">
        <v>10694</v>
      </c>
      <c r="B10694" t="s">
        <v>20989</v>
      </c>
      <c r="C10694" t="s">
        <v>20990</v>
      </c>
      <c r="D10694" s="2" t="s">
        <v>21474</v>
      </c>
      <c r="E10694" s="2" t="s">
        <v>21475</v>
      </c>
      <c r="F10694" s="2" t="s">
        <v>21477</v>
      </c>
      <c r="H10694" t="str">
        <f t="shared" si="167"/>
        <v>&lt;table style="width:10%;" cellpadding="2" cellspacing="0" align="left" border="1" bordercolor="#000000"&gt;&lt;tbody&gt;&lt;tr&gt;&lt;td style="text-align:center;"&gt;10694&lt;/td&gt;&lt;/tr&gt;&lt;tr&gt;&lt;td style="text-align:center;"&gt;&lt;img src="http://open.weixin.qq.com/qr/code/?username=cgx1998" width="115" height="115" alt="" /&gt;&lt;br /&gt;&lt;/td&gt;&lt;/tr&gt;&lt;/tbody&gt;&lt;/table&gt;</v>
      </c>
    </row>
    <row r="10695" spans="1:8" x14ac:dyDescent="0.15">
      <c r="A10695">
        <v>10695</v>
      </c>
      <c r="B10695" t="s">
        <v>20991</v>
      </c>
      <c r="C10695" t="s">
        <v>20992</v>
      </c>
      <c r="D10695" s="2" t="s">
        <v>21474</v>
      </c>
      <c r="E10695" s="2" t="s">
        <v>21475</v>
      </c>
      <c r="F10695" s="2" t="s">
        <v>21477</v>
      </c>
      <c r="H10695" t="str">
        <f t="shared" si="167"/>
        <v>&lt;table style="width:10%;" cellpadding="2" cellspacing="0" align="left" border="1" bordercolor="#000000"&gt;&lt;tbody&gt;&lt;tr&gt;&lt;td style="text-align:center;"&gt;10695&lt;/td&gt;&lt;/tr&gt;&lt;tr&gt;&lt;td style="text-align:center;"&gt;&lt;img src="http://open.weixin.qq.com/qr/code/?username=zhuangzhubang" width="115" height="115" alt="" /&gt;&lt;br /&gt;&lt;/td&gt;&lt;/tr&gt;&lt;/tbody&gt;&lt;/table&gt;</v>
      </c>
    </row>
    <row r="10696" spans="1:8" x14ac:dyDescent="0.15">
      <c r="A10696">
        <v>10696</v>
      </c>
      <c r="B10696" t="s">
        <v>20993</v>
      </c>
      <c r="C10696" t="s">
        <v>20994</v>
      </c>
      <c r="D10696" s="2" t="s">
        <v>21474</v>
      </c>
      <c r="E10696" s="2" t="s">
        <v>21475</v>
      </c>
      <c r="F10696" s="2" t="s">
        <v>21477</v>
      </c>
      <c r="H10696" t="str">
        <f t="shared" si="167"/>
        <v>&lt;table style="width:10%;" cellpadding="2" cellspacing="0" align="left" border="1" bordercolor="#000000"&gt;&lt;tbody&gt;&lt;tr&gt;&lt;td style="text-align:center;"&gt;10696&lt;/td&gt;&lt;/tr&gt;&lt;tr&gt;&lt;td style="text-align:center;"&gt;&lt;img src="http://open.weixin.qq.com/qr/code/?username=BusyMode" width="115" height="115" alt="" /&gt;&lt;br /&gt;&lt;/td&gt;&lt;/tr&gt;&lt;/tbody&gt;&lt;/table&gt;</v>
      </c>
    </row>
    <row r="10697" spans="1:8" x14ac:dyDescent="0.15">
      <c r="A10697">
        <v>10697</v>
      </c>
      <c r="B10697" t="s">
        <v>20995</v>
      </c>
      <c r="C10697" t="s">
        <v>20996</v>
      </c>
      <c r="D10697" s="2" t="s">
        <v>21474</v>
      </c>
      <c r="E10697" s="2" t="s">
        <v>21475</v>
      </c>
      <c r="F10697" s="2" t="s">
        <v>21477</v>
      </c>
      <c r="H10697" t="str">
        <f t="shared" si="167"/>
        <v>&lt;table style="width:10%;" cellpadding="2" cellspacing="0" align="left" border="1" bordercolor="#000000"&gt;&lt;tbody&gt;&lt;tr&gt;&lt;td style="text-align:center;"&gt;10697&lt;/td&gt;&lt;/tr&gt;&lt;tr&gt;&lt;td style="text-align:center;"&gt;&lt;img src="http://open.weixin.qq.com/qr/code/?username=melarich" width="115" height="115" alt="" /&gt;&lt;br /&gt;&lt;/td&gt;&lt;/tr&gt;&lt;/tbody&gt;&lt;/table&gt;</v>
      </c>
    </row>
    <row r="10698" spans="1:8" x14ac:dyDescent="0.15">
      <c r="A10698">
        <v>10698</v>
      </c>
      <c r="B10698" t="s">
        <v>20997</v>
      </c>
      <c r="C10698" t="s">
        <v>20998</v>
      </c>
      <c r="D10698" s="2" t="s">
        <v>21474</v>
      </c>
      <c r="E10698" s="2" t="s">
        <v>21475</v>
      </c>
      <c r="F10698" s="2" t="s">
        <v>21477</v>
      </c>
      <c r="H10698" t="str">
        <f t="shared" si="167"/>
        <v>&lt;table style="width:10%;" cellpadding="2" cellspacing="0" align="left" border="1" bordercolor="#000000"&gt;&lt;tbody&gt;&lt;tr&gt;&lt;td style="text-align:center;"&gt;10698&lt;/td&gt;&lt;/tr&gt;&lt;tr&gt;&lt;td style="text-align:center;"&gt;&lt;img src="http://open.weixin.qq.com/qr/code/?username=yoao1898" width="115" height="115" alt="" /&gt;&lt;br /&gt;&lt;/td&gt;&lt;/tr&gt;&lt;/tbody&gt;&lt;/table&gt;</v>
      </c>
    </row>
    <row r="10699" spans="1:8" x14ac:dyDescent="0.15">
      <c r="A10699">
        <v>10699</v>
      </c>
      <c r="B10699" t="s">
        <v>20999</v>
      </c>
      <c r="C10699" t="s">
        <v>21000</v>
      </c>
      <c r="D10699" s="2" t="s">
        <v>21474</v>
      </c>
      <c r="E10699" s="2" t="s">
        <v>21475</v>
      </c>
      <c r="F10699" s="2" t="s">
        <v>21477</v>
      </c>
      <c r="H10699" t="str">
        <f t="shared" si="167"/>
        <v>&lt;table style="width:10%;" cellpadding="2" cellspacing="0" align="left" border="1" bordercolor="#000000"&gt;&lt;tbody&gt;&lt;tr&gt;&lt;td style="text-align:center;"&gt;10699&lt;/td&gt;&lt;/tr&gt;&lt;tr&gt;&lt;td style="text-align:center;"&gt;&lt;img src="http://open.weixin.qq.com/qr/code/?username=yoao-wmj" width="115" height="115" alt="" /&gt;&lt;br /&gt;&lt;/td&gt;&lt;/tr&gt;&lt;/tbody&gt;&lt;/table&gt;</v>
      </c>
    </row>
    <row r="10700" spans="1:8" x14ac:dyDescent="0.15">
      <c r="A10700">
        <v>10700</v>
      </c>
      <c r="B10700" t="s">
        <v>21001</v>
      </c>
      <c r="C10700" t="s">
        <v>21002</v>
      </c>
      <c r="D10700" s="2" t="s">
        <v>21474</v>
      </c>
      <c r="E10700" s="2" t="s">
        <v>21475</v>
      </c>
      <c r="F10700" s="2" t="s">
        <v>21477</v>
      </c>
      <c r="H10700" t="str">
        <f t="shared" si="167"/>
        <v>&lt;table style="width:10%;" cellpadding="2" cellspacing="0" align="left" border="1" bordercolor="#000000"&gt;&lt;tbody&gt;&lt;tr&gt;&lt;td style="text-align:center;"&gt;10700&lt;/td&gt;&lt;/tr&gt;&lt;tr&gt;&lt;td style="text-align:center;"&gt;&lt;img src="http://open.weixin.qq.com/qr/code/?username=xjbmaker" width="115" height="115" alt="" /&gt;&lt;br /&gt;&lt;/td&gt;&lt;/tr&gt;&lt;/tbody&gt;&lt;/table&gt;</v>
      </c>
    </row>
    <row r="10701" spans="1:8" x14ac:dyDescent="0.15">
      <c r="A10701">
        <v>10701</v>
      </c>
      <c r="B10701" t="s">
        <v>21003</v>
      </c>
      <c r="C10701" t="s">
        <v>21004</v>
      </c>
      <c r="D10701" s="2" t="s">
        <v>21474</v>
      </c>
      <c r="E10701" s="2" t="s">
        <v>21475</v>
      </c>
      <c r="F10701" s="2" t="s">
        <v>21477</v>
      </c>
      <c r="H10701" t="str">
        <f t="shared" si="167"/>
        <v>&lt;table style="width:10%;" cellpadding="2" cellspacing="0" align="left" border="1" bordercolor="#000000"&gt;&lt;tbody&gt;&lt;tr&gt;&lt;td style="text-align:center;"&gt;10701&lt;/td&gt;&lt;/tr&gt;&lt;tr&gt;&lt;td style="text-align:center;"&gt;&lt;img src="http://open.weixin.qq.com/qr/code/?username=ATV788" width="115" height="115" alt="" /&gt;&lt;br /&gt;&lt;/td&gt;&lt;/tr&gt;&lt;/tbody&gt;&lt;/table&gt;</v>
      </c>
    </row>
    <row r="10702" spans="1:8" x14ac:dyDescent="0.15">
      <c r="A10702">
        <v>10702</v>
      </c>
      <c r="B10702" t="s">
        <v>21005</v>
      </c>
      <c r="C10702" t="s">
        <v>21006</v>
      </c>
      <c r="D10702" s="2" t="s">
        <v>21474</v>
      </c>
      <c r="E10702" s="2" t="s">
        <v>21475</v>
      </c>
      <c r="F10702" s="2" t="s">
        <v>21477</v>
      </c>
      <c r="H10702" t="str">
        <f t="shared" si="167"/>
        <v>&lt;table style="width:10%;" cellpadding="2" cellspacing="0" align="left" border="1" bordercolor="#000000"&gt;&lt;tbody&gt;&lt;tr&gt;&lt;td style="text-align:center;"&gt;10702&lt;/td&gt;&lt;/tr&gt;&lt;tr&gt;&lt;td style="text-align:center;"&gt;&lt;img src="http://open.weixin.qq.com/qr/code/?username=qyjno01" width="115" height="115" alt="" /&gt;&lt;br /&gt;&lt;/td&gt;&lt;/tr&gt;&lt;/tbody&gt;&lt;/table&gt;</v>
      </c>
    </row>
    <row r="10703" spans="1:8" x14ac:dyDescent="0.15">
      <c r="A10703">
        <v>10703</v>
      </c>
      <c r="B10703" t="s">
        <v>21007</v>
      </c>
      <c r="C10703" t="s">
        <v>21008</v>
      </c>
      <c r="D10703" s="2" t="s">
        <v>21474</v>
      </c>
      <c r="E10703" s="2" t="s">
        <v>21475</v>
      </c>
      <c r="F10703" s="2" t="s">
        <v>21477</v>
      </c>
      <c r="H10703" t="str">
        <f t="shared" si="167"/>
        <v>&lt;table style="width:10%;" cellpadding="2" cellspacing="0" align="left" border="1" bordercolor="#000000"&gt;&lt;tbody&gt;&lt;tr&gt;&lt;td style="text-align:center;"&gt;10703&lt;/td&gt;&lt;/tr&gt;&lt;tr&gt;&lt;td style="text-align:center;"&gt;&lt;img src="http://open.weixin.qq.com/qr/code/?username=jiemacaishang" width="115" height="115" alt="" /&gt;&lt;br /&gt;&lt;/td&gt;&lt;/tr&gt;&lt;/tbody&gt;&lt;/table&gt;</v>
      </c>
    </row>
    <row r="10704" spans="1:8" x14ac:dyDescent="0.15">
      <c r="A10704">
        <v>10704</v>
      </c>
      <c r="B10704" t="s">
        <v>21009</v>
      </c>
      <c r="C10704" t="s">
        <v>21010</v>
      </c>
      <c r="D10704" s="2" t="s">
        <v>21474</v>
      </c>
      <c r="E10704" s="2" t="s">
        <v>21475</v>
      </c>
      <c r="F10704" s="2" t="s">
        <v>21477</v>
      </c>
      <c r="H10704" t="str">
        <f t="shared" si="167"/>
        <v>&lt;table style="width:10%;" cellpadding="2" cellspacing="0" align="left" border="1" bordercolor="#000000"&gt;&lt;tbody&gt;&lt;tr&gt;&lt;td style="text-align:center;"&gt;10704&lt;/td&gt;&lt;/tr&gt;&lt;tr&gt;&lt;td style="text-align:center;"&gt;&lt;img src="http://open.weixin.qq.com/qr/code/?username=csjgl88" width="115" height="115" alt="" /&gt;&lt;br /&gt;&lt;/td&gt;&lt;/tr&gt;&lt;/tbody&gt;&lt;/table&gt;</v>
      </c>
    </row>
    <row r="10705" spans="1:8" x14ac:dyDescent="0.15">
      <c r="A10705">
        <v>10705</v>
      </c>
      <c r="B10705" t="s">
        <v>21443</v>
      </c>
      <c r="C10705" t="s">
        <v>21011</v>
      </c>
      <c r="D10705" s="2" t="s">
        <v>21474</v>
      </c>
      <c r="E10705" s="2" t="s">
        <v>21475</v>
      </c>
      <c r="F10705" s="2" t="s">
        <v>21477</v>
      </c>
      <c r="H10705" t="str">
        <f t="shared" si="167"/>
        <v>&lt;table style="width:10%;" cellpadding="2" cellspacing="0" align="left" border="1" bordercolor="#000000"&gt;&lt;tbody&gt;&lt;tr&gt;&lt;td style="text-align:center;"&gt;10705&lt;/td&gt;&lt;/tr&gt;&lt;tr&gt;&lt;td style="text-align:center;"&gt;&lt;img src="http://open.weixin.qq.com/qr/code/?username=KABClub" width="115" height="115" alt="" /&gt;&lt;br /&gt;&lt;/td&gt;&lt;/tr&gt;&lt;/tbody&gt;&lt;/table&gt;</v>
      </c>
    </row>
    <row r="10706" spans="1:8" x14ac:dyDescent="0.15">
      <c r="A10706">
        <v>10706</v>
      </c>
      <c r="B10706" t="s">
        <v>21012</v>
      </c>
      <c r="C10706" t="s">
        <v>21013</v>
      </c>
      <c r="D10706" s="2" t="s">
        <v>21474</v>
      </c>
      <c r="E10706" s="2" t="s">
        <v>21475</v>
      </c>
      <c r="F10706" s="2" t="s">
        <v>21477</v>
      </c>
      <c r="H10706" t="str">
        <f t="shared" si="167"/>
        <v>&lt;table style="width:10%;" cellpadding="2" cellspacing="0" align="left" border="1" bordercolor="#000000"&gt;&lt;tbody&gt;&lt;tr&gt;&lt;td style="text-align:center;"&gt;10706&lt;/td&gt;&lt;/tr&gt;&lt;tr&gt;&lt;td style="text-align:center;"&gt;&lt;img src="http://open.weixin.qq.com/qr/code/?username=zscm321" width="115" height="115" alt="" /&gt;&lt;br /&gt;&lt;/td&gt;&lt;/tr&gt;&lt;/tbody&gt;&lt;/table&gt;</v>
      </c>
    </row>
    <row r="10707" spans="1:8" x14ac:dyDescent="0.15">
      <c r="A10707">
        <v>10707</v>
      </c>
      <c r="B10707" t="s">
        <v>21014</v>
      </c>
      <c r="C10707" t="s">
        <v>21015</v>
      </c>
      <c r="D10707" s="2" t="s">
        <v>21474</v>
      </c>
      <c r="E10707" s="2" t="s">
        <v>21475</v>
      </c>
      <c r="F10707" s="2" t="s">
        <v>21477</v>
      </c>
      <c r="H10707" t="str">
        <f t="shared" si="167"/>
        <v>&lt;table style="width:10%;" cellpadding="2" cellspacing="0" align="left" border="1" bordercolor="#000000"&gt;&lt;tbody&gt;&lt;tr&gt;&lt;td style="text-align:center;"&gt;10707&lt;/td&gt;&lt;/tr&gt;&lt;tr&gt;&lt;td style="text-align:center;"&gt;&lt;img src="http://open.weixin.qq.com/qr/code/?username=dnyh0707" width="115" height="115" alt="" /&gt;&lt;br /&gt;&lt;/td&gt;&lt;/tr&gt;&lt;/tbody&gt;&lt;/table&gt;</v>
      </c>
    </row>
    <row r="10708" spans="1:8" x14ac:dyDescent="0.15">
      <c r="A10708">
        <v>10708</v>
      </c>
      <c r="B10708" t="s">
        <v>21016</v>
      </c>
      <c r="C10708" t="s">
        <v>21017</v>
      </c>
      <c r="D10708" s="2" t="s">
        <v>21474</v>
      </c>
      <c r="E10708" s="2" t="s">
        <v>21475</v>
      </c>
      <c r="F10708" s="2" t="s">
        <v>21477</v>
      </c>
      <c r="H10708" t="str">
        <f t="shared" si="167"/>
        <v>&lt;table style="width:10%;" cellpadding="2" cellspacing="0" align="left" border="1" bordercolor="#000000"&gt;&lt;tbody&gt;&lt;tr&gt;&lt;td style="text-align:center;"&gt;10708&lt;/td&gt;&lt;/tr&gt;&lt;tr&gt;&lt;td style="text-align:center;"&gt;&lt;img src="http://open.weixin.qq.com/qr/code/?username=ceo8761" width="115" height="115" alt="" /&gt;&lt;br /&gt;&lt;/td&gt;&lt;/tr&gt;&lt;/tbody&gt;&lt;/table&gt;</v>
      </c>
    </row>
    <row r="10709" spans="1:8" x14ac:dyDescent="0.15">
      <c r="A10709">
        <v>10709</v>
      </c>
      <c r="B10709" t="s">
        <v>21018</v>
      </c>
      <c r="C10709" t="s">
        <v>21019</v>
      </c>
      <c r="D10709" s="2" t="s">
        <v>21474</v>
      </c>
      <c r="E10709" s="2" t="s">
        <v>21475</v>
      </c>
      <c r="F10709" s="2" t="s">
        <v>21477</v>
      </c>
      <c r="H10709" t="str">
        <f t="shared" si="167"/>
        <v>&lt;table style="width:10%;" cellpadding="2" cellspacing="0" align="left" border="1" bordercolor="#000000"&gt;&lt;tbody&gt;&lt;tr&gt;&lt;td style="text-align:center;"&gt;10709&lt;/td&gt;&lt;/tr&gt;&lt;tr&gt;&lt;td style="text-align:center;"&gt;&lt;img src="http://open.weixin.qq.com/qr/code/?username=QJDS168" width="115" height="115" alt="" /&gt;&lt;br /&gt;&lt;/td&gt;&lt;/tr&gt;&lt;/tbody&gt;&lt;/table&gt;</v>
      </c>
    </row>
    <row r="10710" spans="1:8" x14ac:dyDescent="0.15">
      <c r="A10710">
        <v>10710</v>
      </c>
      <c r="B10710" t="s">
        <v>21020</v>
      </c>
      <c r="C10710" t="s">
        <v>21021</v>
      </c>
      <c r="D10710" s="2" t="s">
        <v>21474</v>
      </c>
      <c r="E10710" s="2" t="s">
        <v>21475</v>
      </c>
      <c r="F10710" s="2" t="s">
        <v>21477</v>
      </c>
      <c r="G10710" t="s">
        <v>21476</v>
      </c>
      <c r="H10710" t="str">
        <f t="shared" si="167"/>
        <v>&lt;table style="width:10%;" cellpadding="2" cellspacing="0" align="left" border="1" bordercolor="#000000"&gt;&lt;tbody&gt;&lt;tr&gt;&lt;td style="text-align:center;"&gt;10710&lt;/td&gt;&lt;/tr&gt;&lt;tr&gt;&lt;td style="text-align:center;"&gt;&lt;img src="http://open.weixin.qq.com/qr/code/?username=zhrs00" width="115" height="115" alt="" /&gt;&lt;br /&gt;&lt;/td&gt;&lt;/tr&gt;&lt;/tbody&gt;&lt;/table&gt;&lt;div style="page-break-after:always;"&gt;&lt;/div&gt;</v>
      </c>
    </row>
    <row r="10711" spans="1:8" x14ac:dyDescent="0.15">
      <c r="A10711">
        <v>10711</v>
      </c>
      <c r="B10711" t="s">
        <v>21022</v>
      </c>
      <c r="C10711" t="s">
        <v>21023</v>
      </c>
      <c r="D10711" s="2" t="s">
        <v>21474</v>
      </c>
      <c r="E10711" s="2" t="s">
        <v>21475</v>
      </c>
      <c r="F10711" s="2" t="s">
        <v>21477</v>
      </c>
      <c r="H10711" t="str">
        <f t="shared" si="167"/>
        <v>&lt;table style="width:10%;" cellpadding="2" cellspacing="0" align="left" border="1" bordercolor="#000000"&gt;&lt;tbody&gt;&lt;tr&gt;&lt;td style="text-align:center;"&gt;10711&lt;/td&gt;&lt;/tr&gt;&lt;tr&gt;&lt;td style="text-align:center;"&gt;&lt;img src="http://open.weixin.qq.com/qr/code/?username=ybjssw" width="115" height="115" alt="" /&gt;&lt;br /&gt;&lt;/td&gt;&lt;/tr&gt;&lt;/tbody&gt;&lt;/table&gt;</v>
      </c>
    </row>
    <row r="10712" spans="1:8" x14ac:dyDescent="0.15">
      <c r="A10712">
        <v>10712</v>
      </c>
      <c r="B10712" t="s">
        <v>21024</v>
      </c>
      <c r="C10712" t="s">
        <v>21025</v>
      </c>
      <c r="D10712" s="2" t="s">
        <v>21474</v>
      </c>
      <c r="E10712" s="2" t="s">
        <v>21475</v>
      </c>
      <c r="F10712" s="2" t="s">
        <v>21477</v>
      </c>
      <c r="H10712" t="str">
        <f t="shared" si="167"/>
        <v>&lt;table style="width:10%;" cellpadding="2" cellspacing="0" align="left" border="1" bordercolor="#000000"&gt;&lt;tbody&gt;&lt;tr&gt;&lt;td style="text-align:center;"&gt;10712&lt;/td&gt;&lt;/tr&gt;&lt;tr&gt;&lt;td style="text-align:center;"&gt;&lt;img src="http://open.weixin.qq.com/qr/code/?username=ceol88" width="115" height="115" alt="" /&gt;&lt;br /&gt;&lt;/td&gt;&lt;/tr&gt;&lt;/tbody&gt;&lt;/table&gt;</v>
      </c>
    </row>
    <row r="10713" spans="1:8" x14ac:dyDescent="0.15">
      <c r="A10713">
        <v>10713</v>
      </c>
      <c r="B10713" t="s">
        <v>21444</v>
      </c>
      <c r="C10713" t="s">
        <v>21026</v>
      </c>
      <c r="D10713" s="2" t="s">
        <v>21474</v>
      </c>
      <c r="E10713" s="2" t="s">
        <v>21475</v>
      </c>
      <c r="F10713" s="2" t="s">
        <v>21477</v>
      </c>
      <c r="H10713" t="str">
        <f t="shared" si="167"/>
        <v>&lt;table style="width:10%;" cellpadding="2" cellspacing="0" align="left" border="1" bordercolor="#000000"&gt;&lt;tbody&gt;&lt;tr&gt;&lt;td style="text-align:center;"&gt;10713&lt;/td&gt;&lt;/tr&gt;&lt;tr&gt;&lt;td style="text-align:center;"&gt;&lt;img src="http://open.weixin.qq.com/qr/code/?username=guanlizc" width="115" height="115" alt="" /&gt;&lt;br /&gt;&lt;/td&gt;&lt;/tr&gt;&lt;/tbody&gt;&lt;/table&gt;</v>
      </c>
    </row>
    <row r="10714" spans="1:8" x14ac:dyDescent="0.15">
      <c r="A10714">
        <v>10714</v>
      </c>
      <c r="B10714" t="s">
        <v>21027</v>
      </c>
      <c r="C10714" t="s">
        <v>21028</v>
      </c>
      <c r="D10714" s="2" t="s">
        <v>21474</v>
      </c>
      <c r="E10714" s="2" t="s">
        <v>21475</v>
      </c>
      <c r="F10714" s="2" t="s">
        <v>21477</v>
      </c>
      <c r="H10714" t="str">
        <f t="shared" si="167"/>
        <v>&lt;table style="width:10%;" cellpadding="2" cellspacing="0" align="left" border="1" bordercolor="#000000"&gt;&lt;tbody&gt;&lt;tr&gt;&lt;td style="text-align:center;"&gt;10714&lt;/td&gt;&lt;/tr&gt;&lt;tr&gt;&lt;td style="text-align:center;"&gt;&lt;img src="http://open.weixin.qq.com/qr/code/?username=meiju555" width="115" height="115" alt="" /&gt;&lt;br /&gt;&lt;/td&gt;&lt;/tr&gt;&lt;/tbody&gt;&lt;/table&gt;</v>
      </c>
    </row>
    <row r="10715" spans="1:8" x14ac:dyDescent="0.15">
      <c r="A10715">
        <v>10715</v>
      </c>
      <c r="B10715" t="s">
        <v>21029</v>
      </c>
      <c r="C10715" t="s">
        <v>21030</v>
      </c>
      <c r="D10715" s="2" t="s">
        <v>21474</v>
      </c>
      <c r="E10715" s="2" t="s">
        <v>21475</v>
      </c>
      <c r="F10715" s="2" t="s">
        <v>21477</v>
      </c>
      <c r="H10715" t="str">
        <f t="shared" si="167"/>
        <v>&lt;table style="width:10%;" cellpadding="2" cellspacing="0" align="left" border="1" bordercolor="#000000"&gt;&lt;tbody&gt;&lt;tr&gt;&lt;td style="text-align:center;"&gt;10715&lt;/td&gt;&lt;/tr&gt;&lt;tr&gt;&lt;td style="text-align:center;"&gt;&lt;img src="http://open.weixin.qq.com/qr/code/?username=jsbd1111" width="115" height="115" alt="" /&gt;&lt;br /&gt;&lt;/td&gt;&lt;/tr&gt;&lt;/tbody&gt;&lt;/table&gt;</v>
      </c>
    </row>
    <row r="10716" spans="1:8" x14ac:dyDescent="0.15">
      <c r="A10716">
        <v>10716</v>
      </c>
      <c r="B10716" t="s">
        <v>21031</v>
      </c>
      <c r="C10716" t="s">
        <v>21032</v>
      </c>
      <c r="D10716" s="2" t="s">
        <v>21474</v>
      </c>
      <c r="E10716" s="2" t="s">
        <v>21475</v>
      </c>
      <c r="F10716" s="2" t="s">
        <v>21477</v>
      </c>
      <c r="H10716" t="str">
        <f t="shared" si="167"/>
        <v>&lt;table style="width:10%;" cellpadding="2" cellspacing="0" align="left" border="1" bordercolor="#000000"&gt;&lt;tbody&gt;&lt;tr&gt;&lt;td style="text-align:center;"&gt;10716&lt;/td&gt;&lt;/tr&gt;&lt;tr&gt;&lt;td style="text-align:center;"&gt;&lt;img src="http://open.weixin.qq.com/qr/code/?username=sysw66888" width="115" height="115" alt="" /&gt;&lt;br /&gt;&lt;/td&gt;&lt;/tr&gt;&lt;/tbody&gt;&lt;/table&gt;</v>
      </c>
    </row>
    <row r="10717" spans="1:8" x14ac:dyDescent="0.15">
      <c r="A10717">
        <v>10717</v>
      </c>
      <c r="B10717" t="s">
        <v>21033</v>
      </c>
      <c r="C10717" t="s">
        <v>21034</v>
      </c>
      <c r="D10717" s="2" t="s">
        <v>21474</v>
      </c>
      <c r="E10717" s="2" t="s">
        <v>21475</v>
      </c>
      <c r="F10717" s="2" t="s">
        <v>21477</v>
      </c>
      <c r="H10717" t="str">
        <f t="shared" si="167"/>
        <v>&lt;table style="width:10%;" cellpadding="2" cellspacing="0" align="left" border="1" bordercolor="#000000"&gt;&lt;tbody&gt;&lt;tr&gt;&lt;td style="text-align:center;"&gt;10717&lt;/td&gt;&lt;/tr&gt;&lt;tr&gt;&lt;td style="text-align:center;"&gt;&lt;img src="http://open.weixin.qq.com/qr/code/?username=CAZ6888" width="115" height="115" alt="" /&gt;&lt;br /&gt;&lt;/td&gt;&lt;/tr&gt;&lt;/tbody&gt;&lt;/table&gt;</v>
      </c>
    </row>
    <row r="10718" spans="1:8" x14ac:dyDescent="0.15">
      <c r="A10718">
        <v>10718</v>
      </c>
      <c r="B10718" t="s">
        <v>21035</v>
      </c>
      <c r="C10718" t="s">
        <v>21036</v>
      </c>
      <c r="D10718" s="2" t="s">
        <v>21474</v>
      </c>
      <c r="E10718" s="2" t="s">
        <v>21475</v>
      </c>
      <c r="F10718" s="2" t="s">
        <v>21477</v>
      </c>
      <c r="H10718" t="str">
        <f t="shared" si="167"/>
        <v>&lt;table style="width:10%;" cellpadding="2" cellspacing="0" align="left" border="1" bordercolor="#000000"&gt;&lt;tbody&gt;&lt;tr&gt;&lt;td style="text-align:center;"&gt;10718&lt;/td&gt;&lt;/tr&gt;&lt;tr&gt;&lt;td style="text-align:center;"&gt;&lt;img src="http://open.weixin.qq.com/qr/code/?username=lmogui" width="115" height="115" alt="" /&gt;&lt;br /&gt;&lt;/td&gt;&lt;/tr&gt;&lt;/tbody&gt;&lt;/table&gt;</v>
      </c>
    </row>
    <row r="10719" spans="1:8" x14ac:dyDescent="0.15">
      <c r="A10719">
        <v>10719</v>
      </c>
      <c r="B10719" t="s">
        <v>19671</v>
      </c>
      <c r="C10719" t="s">
        <v>21037</v>
      </c>
      <c r="D10719" s="2" t="s">
        <v>21474</v>
      </c>
      <c r="E10719" s="2" t="s">
        <v>21475</v>
      </c>
      <c r="F10719" s="2" t="s">
        <v>21477</v>
      </c>
      <c r="H10719" t="str">
        <f t="shared" si="167"/>
        <v>&lt;table style="width:10%;" cellpadding="2" cellspacing="0" align="left" border="1" bordercolor="#000000"&gt;&lt;tbody&gt;&lt;tr&gt;&lt;td style="text-align:center;"&gt;10719&lt;/td&gt;&lt;/tr&gt;&lt;tr&gt;&lt;td style="text-align:center;"&gt;&lt;img src="http://open.weixin.qq.com/qr/code/?username=sjzhwx" width="115" height="115" alt="" /&gt;&lt;br /&gt;&lt;/td&gt;&lt;/tr&gt;&lt;/tbody&gt;&lt;/table&gt;</v>
      </c>
    </row>
    <row r="10720" spans="1:8" x14ac:dyDescent="0.15">
      <c r="A10720">
        <v>10720</v>
      </c>
      <c r="B10720" t="s">
        <v>21038</v>
      </c>
      <c r="C10720" t="s">
        <v>21039</v>
      </c>
      <c r="D10720" s="2" t="s">
        <v>21474</v>
      </c>
      <c r="E10720" s="2" t="s">
        <v>21475</v>
      </c>
      <c r="F10720" s="2" t="s">
        <v>21477</v>
      </c>
      <c r="H10720" t="str">
        <f t="shared" si="167"/>
        <v>&lt;table style="width:10%;" cellpadding="2" cellspacing="0" align="left" border="1" bordercolor="#000000"&gt;&lt;tbody&gt;&lt;tr&gt;&lt;td style="text-align:center;"&gt;10720&lt;/td&gt;&lt;/tr&gt;&lt;tr&gt;&lt;td style="text-align:center;"&gt;&lt;img src="http://open.weixin.qq.com/qr/code/?username=qyzh188" width="115" height="115" alt="" /&gt;&lt;br /&gt;&lt;/td&gt;&lt;/tr&gt;&lt;/tbody&gt;&lt;/table&gt;</v>
      </c>
    </row>
    <row r="10721" spans="1:8" x14ac:dyDescent="0.15">
      <c r="A10721">
        <v>10721</v>
      </c>
      <c r="B10721" t="s">
        <v>21040</v>
      </c>
      <c r="C10721" t="s">
        <v>21041</v>
      </c>
      <c r="D10721" s="2" t="s">
        <v>21474</v>
      </c>
      <c r="E10721" s="2" t="s">
        <v>21475</v>
      </c>
      <c r="F10721" s="2" t="s">
        <v>21477</v>
      </c>
      <c r="H10721" t="str">
        <f t="shared" si="167"/>
        <v>&lt;table style="width:10%;" cellpadding="2" cellspacing="0" align="left" border="1" bordercolor="#000000"&gt;&lt;tbody&gt;&lt;tr&gt;&lt;td style="text-align:center;"&gt;10721&lt;/td&gt;&lt;/tr&gt;&lt;tr&gt;&lt;td style="text-align:center;"&gt;&lt;img src="http://open.weixin.qq.com/qr/code/?username=swdtsyh" width="115" height="115" alt="" /&gt;&lt;br /&gt;&lt;/td&gt;&lt;/tr&gt;&lt;/tbody&gt;&lt;/table&gt;</v>
      </c>
    </row>
    <row r="10722" spans="1:8" x14ac:dyDescent="0.15">
      <c r="A10722">
        <v>10722</v>
      </c>
      <c r="B10722" t="s">
        <v>21042</v>
      </c>
      <c r="C10722" t="s">
        <v>21043</v>
      </c>
      <c r="D10722" s="2" t="s">
        <v>21474</v>
      </c>
      <c r="E10722" s="2" t="s">
        <v>21475</v>
      </c>
      <c r="F10722" s="2" t="s">
        <v>21477</v>
      </c>
      <c r="H10722" t="str">
        <f t="shared" si="167"/>
        <v>&lt;table style="width:10%;" cellpadding="2" cellspacing="0" align="left" border="1" bordercolor="#000000"&gt;&lt;tbody&gt;&lt;tr&gt;&lt;td style="text-align:center;"&gt;10722&lt;/td&gt;&lt;/tr&gt;&lt;tr&gt;&lt;td style="text-align:center;"&gt;&lt;img src="http://open.weixin.qq.com/qr/code/?username=yoaohhz" width="115" height="115" alt="" /&gt;&lt;br /&gt;&lt;/td&gt;&lt;/tr&gt;&lt;/tbody&gt;&lt;/table&gt;</v>
      </c>
    </row>
    <row r="10723" spans="1:8" x14ac:dyDescent="0.15">
      <c r="A10723">
        <v>10723</v>
      </c>
      <c r="B10723" t="s">
        <v>21044</v>
      </c>
      <c r="C10723" t="s">
        <v>21045</v>
      </c>
      <c r="D10723" s="2" t="s">
        <v>21474</v>
      </c>
      <c r="E10723" s="2" t="s">
        <v>21475</v>
      </c>
      <c r="F10723" s="2" t="s">
        <v>21477</v>
      </c>
      <c r="H10723" t="str">
        <f t="shared" si="167"/>
        <v>&lt;table style="width:10%;" cellpadding="2" cellspacing="0" align="left" border="1" bordercolor="#000000"&gt;&lt;tbody&gt;&lt;tr&gt;&lt;td style="text-align:center;"&gt;10723&lt;/td&gt;&lt;/tr&gt;&lt;tr&gt;&lt;td style="text-align:center;"&gt;&lt;img src="http://open.weixin.qq.com/qr/code/?username=shanghai-electric" width="115" height="115" alt="" /&gt;&lt;br /&gt;&lt;/td&gt;&lt;/tr&gt;&lt;/tbody&gt;&lt;/table&gt;</v>
      </c>
    </row>
    <row r="10724" spans="1:8" x14ac:dyDescent="0.15">
      <c r="A10724">
        <v>10724</v>
      </c>
      <c r="B10724" t="s">
        <v>697</v>
      </c>
      <c r="C10724" t="s">
        <v>21046</v>
      </c>
      <c r="D10724" s="2" t="s">
        <v>21474</v>
      </c>
      <c r="E10724" s="2" t="s">
        <v>21475</v>
      </c>
      <c r="F10724" s="2" t="s">
        <v>21477</v>
      </c>
      <c r="H10724" t="str">
        <f t="shared" si="167"/>
        <v>&lt;table style="width:10%;" cellpadding="2" cellspacing="0" align="left" border="1" bordercolor="#000000"&gt;&lt;tbody&gt;&lt;tr&gt;&lt;td style="text-align:center;"&gt;10724&lt;/td&gt;&lt;/tr&gt;&lt;tr&gt;&lt;td style="text-align:center;"&gt;&lt;img src="http://open.weixin.qq.com/qr/code/?username=zstsmd" width="115" height="115" alt="" /&gt;&lt;br /&gt;&lt;/td&gt;&lt;/tr&gt;&lt;/tbody&gt;&lt;/table&gt;</v>
      </c>
    </row>
    <row r="10725" spans="1:8" x14ac:dyDescent="0.15">
      <c r="A10725">
        <v>10725</v>
      </c>
      <c r="B10725" t="s">
        <v>21445</v>
      </c>
      <c r="C10725" t="s">
        <v>21047</v>
      </c>
      <c r="D10725" s="2" t="s">
        <v>21474</v>
      </c>
      <c r="E10725" s="2" t="s">
        <v>21475</v>
      </c>
      <c r="F10725" s="2" t="s">
        <v>21477</v>
      </c>
      <c r="H10725" t="str">
        <f t="shared" si="167"/>
        <v>&lt;table style="width:10%;" cellpadding="2" cellspacing="0" align="left" border="1" bordercolor="#000000"&gt;&lt;tbody&gt;&lt;tr&gt;&lt;td style="text-align:center;"&gt;10725&lt;/td&gt;&lt;/tr&gt;&lt;tr&gt;&lt;td style="text-align:center;"&gt;&lt;img src="http://open.weixin.qq.com/qr/code/?username=zx85cn" width="115" height="115" alt="" /&gt;&lt;br /&gt;&lt;/td&gt;&lt;/tr&gt;&lt;/tbody&gt;&lt;/table&gt;</v>
      </c>
    </row>
    <row r="10726" spans="1:8" x14ac:dyDescent="0.15">
      <c r="A10726">
        <v>10726</v>
      </c>
      <c r="B10726" t="s">
        <v>21048</v>
      </c>
      <c r="C10726" t="s">
        <v>21049</v>
      </c>
      <c r="D10726" s="2" t="s">
        <v>21474</v>
      </c>
      <c r="E10726" s="2" t="s">
        <v>21475</v>
      </c>
      <c r="F10726" s="2" t="s">
        <v>21477</v>
      </c>
      <c r="H10726" t="str">
        <f t="shared" si="167"/>
        <v>&lt;table style="width:10%;" cellpadding="2" cellspacing="0" align="left" border="1" bordercolor="#000000"&gt;&lt;tbody&gt;&lt;tr&gt;&lt;td style="text-align:center;"&gt;10726&lt;/td&gt;&lt;/tr&gt;&lt;tr&gt;&lt;td style="text-align:center;"&gt;&lt;img src="http://open.weixin.qq.com/qr/code/?username=opi2520" width="115" height="115" alt="" /&gt;&lt;br /&gt;&lt;/td&gt;&lt;/tr&gt;&lt;/tbody&gt;&lt;/table&gt;</v>
      </c>
    </row>
    <row r="10727" spans="1:8" x14ac:dyDescent="0.15">
      <c r="A10727">
        <v>10727</v>
      </c>
      <c r="B10727" t="s">
        <v>21050</v>
      </c>
      <c r="C10727" t="s">
        <v>21051</v>
      </c>
      <c r="D10727" s="2" t="s">
        <v>21474</v>
      </c>
      <c r="E10727" s="2" t="s">
        <v>21475</v>
      </c>
      <c r="F10727" s="2" t="s">
        <v>21477</v>
      </c>
      <c r="H10727" t="str">
        <f t="shared" si="167"/>
        <v>&lt;table style="width:10%;" cellpadding="2" cellspacing="0" align="left" border="1" bordercolor="#000000"&gt;&lt;tbody&gt;&lt;tr&gt;&lt;td style="text-align:center;"&gt;10727&lt;/td&gt;&lt;/tr&gt;&lt;tr&gt;&lt;td style="text-align:center;"&gt;&lt;img src="http://open.weixin.qq.com/qr/code/?username=ldl998" width="115" height="115" alt="" /&gt;&lt;br /&gt;&lt;/td&gt;&lt;/tr&gt;&lt;/tbody&gt;&lt;/table&gt;</v>
      </c>
    </row>
    <row r="10728" spans="1:8" x14ac:dyDescent="0.15">
      <c r="A10728">
        <v>10728</v>
      </c>
      <c r="B10728" t="s">
        <v>21052</v>
      </c>
      <c r="C10728" t="s">
        <v>21053</v>
      </c>
      <c r="D10728" s="2" t="s">
        <v>21474</v>
      </c>
      <c r="E10728" s="2" t="s">
        <v>21475</v>
      </c>
      <c r="F10728" s="2" t="s">
        <v>21477</v>
      </c>
      <c r="H10728" t="str">
        <f t="shared" si="167"/>
        <v>&lt;table style="width:10%;" cellpadding="2" cellspacing="0" align="left" border="1" bordercolor="#000000"&gt;&lt;tbody&gt;&lt;tr&gt;&lt;td style="text-align:center;"&gt;10728&lt;/td&gt;&lt;/tr&gt;&lt;tr&gt;&lt;td style="text-align:center;"&gt;&lt;img src="http://open.weixin.qq.com/qr/code/?username=chuanyefansi" width="115" height="115" alt="" /&gt;&lt;br /&gt;&lt;/td&gt;&lt;/tr&gt;&lt;/tbody&gt;&lt;/table&gt;</v>
      </c>
    </row>
    <row r="10729" spans="1:8" x14ac:dyDescent="0.15">
      <c r="A10729">
        <v>10729</v>
      </c>
      <c r="B10729" t="s">
        <v>21054</v>
      </c>
      <c r="C10729" t="s">
        <v>21055</v>
      </c>
      <c r="D10729" s="2" t="s">
        <v>21474</v>
      </c>
      <c r="E10729" s="2" t="s">
        <v>21475</v>
      </c>
      <c r="F10729" s="2" t="s">
        <v>21477</v>
      </c>
      <c r="H10729" t="str">
        <f t="shared" si="167"/>
        <v>&lt;table style="width:10%;" cellpadding="2" cellspacing="0" align="left" border="1" bordercolor="#000000"&gt;&lt;tbody&gt;&lt;tr&gt;&lt;td style="text-align:center;"&gt;10729&lt;/td&gt;&lt;/tr&gt;&lt;tr&gt;&lt;td style="text-align:center;"&gt;&lt;img src="http://open.weixin.qq.com/qr/code/?username=zcsw66666" width="115" height="115" alt="" /&gt;&lt;br /&gt;&lt;/td&gt;&lt;/tr&gt;&lt;/tbody&gt;&lt;/table&gt;</v>
      </c>
    </row>
    <row r="10730" spans="1:8" x14ac:dyDescent="0.15">
      <c r="A10730">
        <v>10730</v>
      </c>
      <c r="B10730" t="s">
        <v>19798</v>
      </c>
      <c r="C10730" t="s">
        <v>21056</v>
      </c>
      <c r="D10730" s="2" t="s">
        <v>21474</v>
      </c>
      <c r="E10730" s="2" t="s">
        <v>21475</v>
      </c>
      <c r="F10730" s="2" t="s">
        <v>21477</v>
      </c>
      <c r="H10730" t="str">
        <f t="shared" si="167"/>
        <v>&lt;table style="width:10%;" cellpadding="2" cellspacing="0" align="left" border="1" bordercolor="#000000"&gt;&lt;tbody&gt;&lt;tr&gt;&lt;td style="text-align:center;"&gt;10730&lt;/td&gt;&lt;/tr&gt;&lt;tr&gt;&lt;td style="text-align:center;"&gt;&lt;img src="http://open.weixin.qq.com/qr/code/?username=qh-zcb" width="115" height="115" alt="" /&gt;&lt;br /&gt;&lt;/td&gt;&lt;/tr&gt;&lt;/tbody&gt;&lt;/table&gt;</v>
      </c>
    </row>
    <row r="10731" spans="1:8" x14ac:dyDescent="0.15">
      <c r="A10731">
        <v>10731</v>
      </c>
      <c r="B10731" t="s">
        <v>21057</v>
      </c>
      <c r="C10731" t="s">
        <v>21058</v>
      </c>
      <c r="D10731" s="2" t="s">
        <v>21474</v>
      </c>
      <c r="E10731" s="2" t="s">
        <v>21475</v>
      </c>
      <c r="F10731" s="2" t="s">
        <v>21477</v>
      </c>
      <c r="H10731" t="str">
        <f t="shared" si="167"/>
        <v>&lt;table style="width:10%;" cellpadding="2" cellspacing="0" align="left" border="1" bordercolor="#000000"&gt;&lt;tbody&gt;&lt;tr&gt;&lt;td style="text-align:center;"&gt;10731&lt;/td&gt;&lt;/tr&gt;&lt;tr&gt;&lt;td style="text-align:center;"&gt;&lt;img src="http://open.weixin.qq.com/qr/code/?username=jinkoulaowai" width="115" height="115" alt="" /&gt;&lt;br /&gt;&lt;/td&gt;&lt;/tr&gt;&lt;/tbody&gt;&lt;/table&gt;</v>
      </c>
    </row>
    <row r="10732" spans="1:8" x14ac:dyDescent="0.15">
      <c r="A10732">
        <v>10732</v>
      </c>
      <c r="B10732" t="s">
        <v>21059</v>
      </c>
      <c r="C10732" t="s">
        <v>21060</v>
      </c>
      <c r="D10732" s="2" t="s">
        <v>21474</v>
      </c>
      <c r="E10732" s="2" t="s">
        <v>21475</v>
      </c>
      <c r="F10732" s="2" t="s">
        <v>21477</v>
      </c>
      <c r="H10732" t="str">
        <f t="shared" si="167"/>
        <v>&lt;table style="width:10%;" cellpadding="2" cellspacing="0" align="left" border="1" bordercolor="#000000"&gt;&lt;tbody&gt;&lt;tr&gt;&lt;td style="text-align:center;"&gt;10732&lt;/td&gt;&lt;/tr&gt;&lt;tr&gt;&lt;td style="text-align:center;"&gt;&lt;img src="http://open.weixin.qq.com/qr/code/?username=caz775" width="115" height="115" alt="" /&gt;&lt;br /&gt;&lt;/td&gt;&lt;/tr&gt;&lt;/tbody&gt;&lt;/table&gt;</v>
      </c>
    </row>
    <row r="10733" spans="1:8" x14ac:dyDescent="0.15">
      <c r="A10733">
        <v>10733</v>
      </c>
      <c r="B10733" t="s">
        <v>21061</v>
      </c>
      <c r="C10733" t="s">
        <v>21062</v>
      </c>
      <c r="D10733" s="2" t="s">
        <v>21474</v>
      </c>
      <c r="E10733" s="2" t="s">
        <v>21475</v>
      </c>
      <c r="F10733" s="2" t="s">
        <v>21477</v>
      </c>
      <c r="H10733" t="str">
        <f t="shared" si="167"/>
        <v>&lt;table style="width:10%;" cellpadding="2" cellspacing="0" align="left" border="1" bordercolor="#000000"&gt;&lt;tbody&gt;&lt;tr&gt;&lt;td style="text-align:center;"&gt;10733&lt;/td&gt;&lt;/tr&gt;&lt;tr&gt;&lt;td style="text-align:center;"&gt;&lt;img src="http://open.weixin.qq.com/qr/code/?username=BOSS-688" width="115" height="115" alt="" /&gt;&lt;br /&gt;&lt;/td&gt;&lt;/tr&gt;&lt;/tbody&gt;&lt;/table&gt;</v>
      </c>
    </row>
    <row r="10734" spans="1:8" x14ac:dyDescent="0.15">
      <c r="A10734">
        <v>10734</v>
      </c>
      <c r="B10734" t="s">
        <v>21063</v>
      </c>
      <c r="C10734" t="s">
        <v>21064</v>
      </c>
      <c r="D10734" s="2" t="s">
        <v>21474</v>
      </c>
      <c r="E10734" s="2" t="s">
        <v>21475</v>
      </c>
      <c r="F10734" s="2" t="s">
        <v>21477</v>
      </c>
      <c r="H10734" t="str">
        <f t="shared" ref="H10734:H10797" si="168">CONCATENATE(D10734,A10734,E10734,C10734,F10734,G10734)</f>
        <v>&lt;table style="width:10%;" cellpadding="2" cellspacing="0" align="left" border="1" bordercolor="#000000"&gt;&lt;tbody&gt;&lt;tr&gt;&lt;td style="text-align:center;"&gt;10734&lt;/td&gt;&lt;/tr&gt;&lt;tr&gt;&lt;td style="text-align:center;"&gt;&lt;img src="http://open.weixin.qq.com/qr/code/?username=yoao6655" width="115" height="115" alt="" /&gt;&lt;br /&gt;&lt;/td&gt;&lt;/tr&gt;&lt;/tbody&gt;&lt;/table&gt;</v>
      </c>
    </row>
    <row r="10735" spans="1:8" x14ac:dyDescent="0.15">
      <c r="A10735">
        <v>10735</v>
      </c>
      <c r="B10735" t="s">
        <v>21065</v>
      </c>
      <c r="C10735" t="s">
        <v>21066</v>
      </c>
      <c r="D10735" s="2" t="s">
        <v>21474</v>
      </c>
      <c r="E10735" s="2" t="s">
        <v>21475</v>
      </c>
      <c r="F10735" s="2" t="s">
        <v>21477</v>
      </c>
      <c r="H10735" t="str">
        <f t="shared" si="168"/>
        <v>&lt;table style="width:10%;" cellpadding="2" cellspacing="0" align="left" border="1" bordercolor="#000000"&gt;&lt;tbody&gt;&lt;tr&gt;&lt;td style="text-align:center;"&gt;10735&lt;/td&gt;&lt;/tr&gt;&lt;tr&gt;&lt;td style="text-align:center;"&gt;&lt;img src="http://open.weixin.qq.com/qr/code/?username=businessman99" width="115" height="115" alt="" /&gt;&lt;br /&gt;&lt;/td&gt;&lt;/tr&gt;&lt;/tbody&gt;&lt;/table&gt;</v>
      </c>
    </row>
    <row r="10736" spans="1:8" x14ac:dyDescent="0.15">
      <c r="A10736">
        <v>10736</v>
      </c>
      <c r="B10736" t="s">
        <v>21067</v>
      </c>
      <c r="C10736" t="s">
        <v>21068</v>
      </c>
      <c r="D10736" s="2" t="s">
        <v>21474</v>
      </c>
      <c r="E10736" s="2" t="s">
        <v>21475</v>
      </c>
      <c r="F10736" s="2" t="s">
        <v>21477</v>
      </c>
      <c r="H10736" t="str">
        <f t="shared" si="168"/>
        <v>&lt;table style="width:10%;" cellpadding="2" cellspacing="0" align="left" border="1" bordercolor="#000000"&gt;&lt;tbody&gt;&lt;tr&gt;&lt;td style="text-align:center;"&gt;10736&lt;/td&gt;&lt;/tr&gt;&lt;tr&gt;&lt;td style="text-align:center;"&gt;&lt;img src="http://open.weixin.qq.com/qr/code/?username=furen32" width="115" height="115" alt="" /&gt;&lt;br /&gt;&lt;/td&gt;&lt;/tr&gt;&lt;/tbody&gt;&lt;/table&gt;</v>
      </c>
    </row>
    <row r="10737" spans="1:8" x14ac:dyDescent="0.15">
      <c r="A10737">
        <v>10737</v>
      </c>
      <c r="B10737" t="s">
        <v>21069</v>
      </c>
      <c r="C10737" t="s">
        <v>21070</v>
      </c>
      <c r="D10737" s="2" t="s">
        <v>21474</v>
      </c>
      <c r="E10737" s="2" t="s">
        <v>21475</v>
      </c>
      <c r="F10737" s="2" t="s">
        <v>21477</v>
      </c>
      <c r="H10737" t="str">
        <f t="shared" si="168"/>
        <v>&lt;table style="width:10%;" cellpadding="2" cellspacing="0" align="left" border="1" bordercolor="#000000"&gt;&lt;tbody&gt;&lt;tr&gt;&lt;td style="text-align:center;"&gt;10737&lt;/td&gt;&lt;/tr&gt;&lt;tr&gt;&lt;td style="text-align:center;"&gt;&lt;img src="http://open.weixin.qq.com/qr/code/?username=yoao10" width="115" height="115" alt="" /&gt;&lt;br /&gt;&lt;/td&gt;&lt;/tr&gt;&lt;/tbody&gt;&lt;/table&gt;</v>
      </c>
    </row>
    <row r="10738" spans="1:8" x14ac:dyDescent="0.15">
      <c r="A10738">
        <v>10738</v>
      </c>
      <c r="B10738" t="s">
        <v>21071</v>
      </c>
      <c r="C10738" t="s">
        <v>21072</v>
      </c>
      <c r="D10738" s="2" t="s">
        <v>21474</v>
      </c>
      <c r="E10738" s="2" t="s">
        <v>21475</v>
      </c>
      <c r="F10738" s="2" t="s">
        <v>21477</v>
      </c>
      <c r="H10738" t="str">
        <f t="shared" si="168"/>
        <v>&lt;table style="width:10%;" cellpadding="2" cellspacing="0" align="left" border="1" bordercolor="#000000"&gt;&lt;tbody&gt;&lt;tr&gt;&lt;td style="text-align:center;"&gt;10738&lt;/td&gt;&lt;/tr&gt;&lt;tr&gt;&lt;td style="text-align:center;"&gt;&lt;img src="http://open.weixin.qq.com/qr/code/?username=DNGCS888" width="115" height="115" alt="" /&gt;&lt;br /&gt;&lt;/td&gt;&lt;/tr&gt;&lt;/tbody&gt;&lt;/table&gt;</v>
      </c>
    </row>
    <row r="10739" spans="1:8" x14ac:dyDescent="0.15">
      <c r="A10739">
        <v>10739</v>
      </c>
      <c r="B10739" t="s">
        <v>21446</v>
      </c>
      <c r="C10739" t="s">
        <v>21073</v>
      </c>
      <c r="D10739" s="2" t="s">
        <v>21474</v>
      </c>
      <c r="E10739" s="2" t="s">
        <v>21475</v>
      </c>
      <c r="F10739" s="2" t="s">
        <v>21477</v>
      </c>
      <c r="H10739" t="str">
        <f t="shared" si="168"/>
        <v>&lt;table style="width:10%;" cellpadding="2" cellspacing="0" align="left" border="1" bordercolor="#000000"&gt;&lt;tbody&gt;&lt;tr&gt;&lt;td style="text-align:center;"&gt;10739&lt;/td&gt;&lt;/tr&gt;&lt;tr&gt;&lt;td style="text-align:center;"&gt;&lt;img src="http://open.weixin.qq.com/qr/code/?username=ceo13999" width="115" height="115" alt="" /&gt;&lt;br /&gt;&lt;/td&gt;&lt;/tr&gt;&lt;/tbody&gt;&lt;/table&gt;</v>
      </c>
    </row>
    <row r="10740" spans="1:8" x14ac:dyDescent="0.15">
      <c r="A10740">
        <v>10740</v>
      </c>
      <c r="B10740" t="s">
        <v>21074</v>
      </c>
      <c r="C10740" t="s">
        <v>21075</v>
      </c>
      <c r="D10740" s="2" t="s">
        <v>21474</v>
      </c>
      <c r="E10740" s="2" t="s">
        <v>21475</v>
      </c>
      <c r="F10740" s="2" t="s">
        <v>21477</v>
      </c>
      <c r="H10740" t="str">
        <f t="shared" si="168"/>
        <v>&lt;table style="width:10%;" cellpadding="2" cellspacing="0" align="left" border="1" bordercolor="#000000"&gt;&lt;tbody&gt;&lt;tr&gt;&lt;td style="text-align:center;"&gt;10740&lt;/td&gt;&lt;/tr&gt;&lt;tr&gt;&lt;td style="text-align:center;"&gt;&lt;img src="http://open.weixin.qq.com/qr/code/?username=bianfa666" width="115" height="115" alt="" /&gt;&lt;br /&gt;&lt;/td&gt;&lt;/tr&gt;&lt;/tbody&gt;&lt;/table&gt;</v>
      </c>
    </row>
    <row r="10741" spans="1:8" x14ac:dyDescent="0.15">
      <c r="A10741">
        <v>10741</v>
      </c>
      <c r="B10741" t="s">
        <v>16590</v>
      </c>
      <c r="C10741" t="s">
        <v>21076</v>
      </c>
      <c r="D10741" s="2" t="s">
        <v>21474</v>
      </c>
      <c r="E10741" s="2" t="s">
        <v>21475</v>
      </c>
      <c r="F10741" s="2" t="s">
        <v>21477</v>
      </c>
      <c r="H10741" t="str">
        <f t="shared" si="168"/>
        <v>&lt;table style="width:10%;" cellpadding="2" cellspacing="0" align="left" border="1" bordercolor="#000000"&gt;&lt;tbody&gt;&lt;tr&gt;&lt;td style="text-align:center;"&gt;10741&lt;/td&gt;&lt;/tr&gt;&lt;tr&gt;&lt;td style="text-align:center;"&gt;&lt;img src="http://open.weixin.qq.com/qr/code/?username=ljc86666" width="115" height="115" alt="" /&gt;&lt;br /&gt;&lt;/td&gt;&lt;/tr&gt;&lt;/tbody&gt;&lt;/table&gt;</v>
      </c>
    </row>
    <row r="10742" spans="1:8" x14ac:dyDescent="0.15">
      <c r="A10742">
        <v>10742</v>
      </c>
      <c r="B10742" t="s">
        <v>21077</v>
      </c>
      <c r="C10742" t="s">
        <v>21078</v>
      </c>
      <c r="D10742" s="2" t="s">
        <v>21474</v>
      </c>
      <c r="E10742" s="2" t="s">
        <v>21475</v>
      </c>
      <c r="F10742" s="2" t="s">
        <v>21477</v>
      </c>
      <c r="H10742" t="str">
        <f t="shared" si="168"/>
        <v>&lt;table style="width:10%;" cellpadding="2" cellspacing="0" align="left" border="1" bordercolor="#000000"&gt;&lt;tbody&gt;&lt;tr&gt;&lt;td style="text-align:center;"&gt;10742&lt;/td&gt;&lt;/tr&gt;&lt;tr&gt;&lt;td style="text-align:center;"&gt;&lt;img src="http://open.weixin.qq.com/qr/code/?username=wujiyyy" width="115" height="115" alt="" /&gt;&lt;br /&gt;&lt;/td&gt;&lt;/tr&gt;&lt;/tbody&gt;&lt;/table&gt;</v>
      </c>
    </row>
    <row r="10743" spans="1:8" x14ac:dyDescent="0.15">
      <c r="A10743">
        <v>10743</v>
      </c>
      <c r="B10743" t="s">
        <v>21079</v>
      </c>
      <c r="C10743" t="s">
        <v>21080</v>
      </c>
      <c r="D10743" s="2" t="s">
        <v>21474</v>
      </c>
      <c r="E10743" s="2" t="s">
        <v>21475</v>
      </c>
      <c r="F10743" s="2" t="s">
        <v>21477</v>
      </c>
      <c r="H10743" t="str">
        <f t="shared" si="168"/>
        <v>&lt;table style="width:10%;" cellpadding="2" cellspacing="0" align="left" border="1" bordercolor="#000000"&gt;&lt;tbody&gt;&lt;tr&gt;&lt;td style="text-align:center;"&gt;10743&lt;/td&gt;&lt;/tr&gt;&lt;tr&gt;&lt;td style="text-align:center;"&gt;&lt;img src="http://open.weixin.qq.com/qr/code/?username=wxj12365" width="115" height="115" alt="" /&gt;&lt;br /&gt;&lt;/td&gt;&lt;/tr&gt;&lt;/tbody&gt;&lt;/table&gt;</v>
      </c>
    </row>
    <row r="10744" spans="1:8" x14ac:dyDescent="0.15">
      <c r="A10744">
        <v>10744</v>
      </c>
      <c r="B10744" t="s">
        <v>21081</v>
      </c>
      <c r="C10744" t="s">
        <v>21082</v>
      </c>
      <c r="D10744" s="2" t="s">
        <v>21474</v>
      </c>
      <c r="E10744" s="2" t="s">
        <v>21475</v>
      </c>
      <c r="F10744" s="2" t="s">
        <v>21477</v>
      </c>
      <c r="H10744" t="str">
        <f t="shared" si="168"/>
        <v>&lt;table style="width:10%;" cellpadding="2" cellspacing="0" align="left" border="1" bordercolor="#000000"&gt;&lt;tbody&gt;&lt;tr&gt;&lt;td style="text-align:center;"&gt;10744&lt;/td&gt;&lt;/tr&gt;&lt;tr&gt;&lt;td style="text-align:center;"&gt;&lt;img src="http://open.weixin.qq.com/qr/code/?username=mayunsteady" width="115" height="115" alt="" /&gt;&lt;br /&gt;&lt;/td&gt;&lt;/tr&gt;&lt;/tbody&gt;&lt;/table&gt;</v>
      </c>
    </row>
    <row r="10745" spans="1:8" x14ac:dyDescent="0.15">
      <c r="A10745">
        <v>10745</v>
      </c>
      <c r="B10745" t="s">
        <v>21083</v>
      </c>
      <c r="C10745" t="s">
        <v>21084</v>
      </c>
      <c r="D10745" s="2" t="s">
        <v>21474</v>
      </c>
      <c r="E10745" s="2" t="s">
        <v>21475</v>
      </c>
      <c r="F10745" s="2" t="s">
        <v>21477</v>
      </c>
      <c r="G10745" t="s">
        <v>21476</v>
      </c>
      <c r="H10745" t="str">
        <f t="shared" si="168"/>
        <v>&lt;table style="width:10%;" cellpadding="2" cellspacing="0" align="left" border="1" bordercolor="#000000"&gt;&lt;tbody&gt;&lt;tr&gt;&lt;td style="text-align:center;"&gt;10745&lt;/td&gt;&lt;/tr&gt;&lt;tr&gt;&lt;td style="text-align:center;"&gt;&lt;img src="http://open.weixin.qq.com/qr/code/?username=zx85_cn" width="115" height="115" alt="" /&gt;&lt;br /&gt;&lt;/td&gt;&lt;/tr&gt;&lt;/tbody&gt;&lt;/table&gt;&lt;div style="page-break-after:always;"&gt;&lt;/div&gt;</v>
      </c>
    </row>
    <row r="10746" spans="1:8" x14ac:dyDescent="0.15">
      <c r="A10746">
        <v>10746</v>
      </c>
      <c r="B10746" t="s">
        <v>11108</v>
      </c>
      <c r="C10746" t="s">
        <v>21085</v>
      </c>
      <c r="D10746" s="2" t="s">
        <v>21474</v>
      </c>
      <c r="E10746" s="2" t="s">
        <v>21475</v>
      </c>
      <c r="F10746" s="2" t="s">
        <v>21477</v>
      </c>
      <c r="H10746" t="str">
        <f t="shared" si="168"/>
        <v>&lt;table style="width:10%;" cellpadding="2" cellspacing="0" align="left" border="1" bordercolor="#000000"&gt;&lt;tbody&gt;&lt;tr&gt;&lt;td style="text-align:center;"&gt;10746&lt;/td&gt;&lt;/tr&gt;&lt;tr&gt;&lt;td style="text-align:center;"&gt;&lt;img src="http://open.weixin.qq.com/qr/code/?username=caz526" width="115" height="115" alt="" /&gt;&lt;br /&gt;&lt;/td&gt;&lt;/tr&gt;&lt;/tbody&gt;&lt;/table&gt;</v>
      </c>
    </row>
    <row r="10747" spans="1:8" x14ac:dyDescent="0.15">
      <c r="A10747">
        <v>10747</v>
      </c>
      <c r="B10747" t="s">
        <v>21086</v>
      </c>
      <c r="C10747" t="s">
        <v>21087</v>
      </c>
      <c r="D10747" s="2" t="s">
        <v>21474</v>
      </c>
      <c r="E10747" s="2" t="s">
        <v>21475</v>
      </c>
      <c r="F10747" s="2" t="s">
        <v>21477</v>
      </c>
      <c r="H10747" t="str">
        <f t="shared" si="168"/>
        <v>&lt;table style="width:10%;" cellpadding="2" cellspacing="0" align="left" border="1" bordercolor="#000000"&gt;&lt;tbody&gt;&lt;tr&gt;&lt;td style="text-align:center;"&gt;10747&lt;/td&gt;&lt;/tr&gt;&lt;tr&gt;&lt;td style="text-align:center;"&gt;&lt;img src="http://open.weixin.qq.com/qr/code/?username=DAOHESXY" width="115" height="115" alt="" /&gt;&lt;br /&gt;&lt;/td&gt;&lt;/tr&gt;&lt;/tbody&gt;&lt;/table&gt;</v>
      </c>
    </row>
    <row r="10748" spans="1:8" x14ac:dyDescent="0.15">
      <c r="A10748">
        <v>10748</v>
      </c>
      <c r="B10748" t="s">
        <v>21088</v>
      </c>
      <c r="C10748" t="s">
        <v>21089</v>
      </c>
      <c r="D10748" s="2" t="s">
        <v>21474</v>
      </c>
      <c r="E10748" s="2" t="s">
        <v>21475</v>
      </c>
      <c r="F10748" s="2" t="s">
        <v>21477</v>
      </c>
      <c r="H10748" t="str">
        <f t="shared" si="168"/>
        <v>&lt;table style="width:10%;" cellpadding="2" cellspacing="0" align="left" border="1" bordercolor="#000000"&gt;&lt;tbody&gt;&lt;tr&gt;&lt;td style="text-align:center;"&gt;10748&lt;/td&gt;&lt;/tr&gt;&lt;tr&gt;&lt;td style="text-align:center;"&gt;&lt;img src="http://open.weixin.qq.com/qr/code/?username=hisocialbeta" width="115" height="115" alt="" /&gt;&lt;br /&gt;&lt;/td&gt;&lt;/tr&gt;&lt;/tbody&gt;&lt;/table&gt;</v>
      </c>
    </row>
    <row r="10749" spans="1:8" x14ac:dyDescent="0.15">
      <c r="A10749">
        <v>10749</v>
      </c>
      <c r="B10749" t="s">
        <v>21090</v>
      </c>
      <c r="C10749" t="s">
        <v>21091</v>
      </c>
      <c r="D10749" s="2" t="s">
        <v>21474</v>
      </c>
      <c r="E10749" s="2" t="s">
        <v>21475</v>
      </c>
      <c r="F10749" s="2" t="s">
        <v>21477</v>
      </c>
      <c r="H10749" t="str">
        <f t="shared" si="168"/>
        <v>&lt;table style="width:10%;" cellpadding="2" cellspacing="0" align="left" border="1" bordercolor="#000000"&gt;&lt;tbody&gt;&lt;tr&gt;&lt;td style="text-align:center;"&gt;10749&lt;/td&gt;&lt;/tr&gt;&lt;tr&gt;&lt;td style="text-align:center;"&gt;&lt;img src="http://open.weixin.qq.com/qr/code/?username=mygc360" width="115" height="115" alt="" /&gt;&lt;br /&gt;&lt;/td&gt;&lt;/tr&gt;&lt;/tbody&gt;&lt;/table&gt;</v>
      </c>
    </row>
    <row r="10750" spans="1:8" x14ac:dyDescent="0.15">
      <c r="A10750">
        <v>10750</v>
      </c>
      <c r="B10750" t="s">
        <v>11108</v>
      </c>
      <c r="C10750" t="s">
        <v>21092</v>
      </c>
      <c r="D10750" s="2" t="s">
        <v>21474</v>
      </c>
      <c r="E10750" s="2" t="s">
        <v>21475</v>
      </c>
      <c r="F10750" s="2" t="s">
        <v>21477</v>
      </c>
      <c r="H10750" t="str">
        <f t="shared" si="168"/>
        <v>&lt;table style="width:10%;" cellpadding="2" cellspacing="0" align="left" border="1" bordercolor="#000000"&gt;&lt;tbody&gt;&lt;tr&gt;&lt;td style="text-align:center;"&gt;10750&lt;/td&gt;&lt;/tr&gt;&lt;tr&gt;&lt;td style="text-align:center;"&gt;&lt;img src="http://open.weixin.qq.com/qr/code/?username=cazcgxw" width="115" height="115" alt="" /&gt;&lt;br /&gt;&lt;/td&gt;&lt;/tr&gt;&lt;/tbody&gt;&lt;/table&gt;</v>
      </c>
    </row>
    <row r="10751" spans="1:8" x14ac:dyDescent="0.15">
      <c r="A10751">
        <v>10751</v>
      </c>
      <c r="B10751" t="s">
        <v>21093</v>
      </c>
      <c r="C10751" t="s">
        <v>21094</v>
      </c>
      <c r="D10751" s="2" t="s">
        <v>21474</v>
      </c>
      <c r="E10751" s="2" t="s">
        <v>21475</v>
      </c>
      <c r="F10751" s="2" t="s">
        <v>21477</v>
      </c>
      <c r="H10751" t="str">
        <f t="shared" si="168"/>
        <v>&lt;table style="width:10%;" cellpadding="2" cellspacing="0" align="left" border="1" bordercolor="#000000"&gt;&lt;tbody&gt;&lt;tr&gt;&lt;td style="text-align:center;"&gt;10751&lt;/td&gt;&lt;/tr&gt;&lt;tr&gt;&lt;td style="text-align:center;"&gt;&lt;img src="http://open.weixin.qq.com/qr/code/?username=heli600" width="115" height="115" alt="" /&gt;&lt;br /&gt;&lt;/td&gt;&lt;/tr&gt;&lt;/tbody&gt;&lt;/table&gt;</v>
      </c>
    </row>
    <row r="10752" spans="1:8" x14ac:dyDescent="0.15">
      <c r="A10752">
        <v>10752</v>
      </c>
      <c r="B10752" t="s">
        <v>19853</v>
      </c>
      <c r="C10752" t="s">
        <v>21095</v>
      </c>
      <c r="D10752" s="2" t="s">
        <v>21474</v>
      </c>
      <c r="E10752" s="2" t="s">
        <v>21475</v>
      </c>
      <c r="F10752" s="2" t="s">
        <v>21477</v>
      </c>
      <c r="H10752" t="str">
        <f t="shared" si="168"/>
        <v>&lt;table style="width:10%;" cellpadding="2" cellspacing="0" align="left" border="1" bordercolor="#000000"&gt;&lt;tbody&gt;&lt;tr&gt;&lt;td style="text-align:center;"&gt;10752&lt;/td&gt;&lt;/tr&gt;&lt;tr&gt;&lt;td style="text-align:center;"&gt;&lt;img src="http://open.weixin.qq.com/qr/code/?username=tongluview" width="115" height="115" alt="" /&gt;&lt;br /&gt;&lt;/td&gt;&lt;/tr&gt;&lt;/tbody&gt;&lt;/table&gt;</v>
      </c>
    </row>
    <row r="10753" spans="1:8" x14ac:dyDescent="0.15">
      <c r="A10753">
        <v>10753</v>
      </c>
      <c r="B10753" t="s">
        <v>21447</v>
      </c>
      <c r="C10753" t="s">
        <v>21096</v>
      </c>
      <c r="D10753" s="2" t="s">
        <v>21474</v>
      </c>
      <c r="E10753" s="2" t="s">
        <v>21475</v>
      </c>
      <c r="F10753" s="2" t="s">
        <v>21477</v>
      </c>
      <c r="H10753" t="str">
        <f t="shared" si="168"/>
        <v>&lt;table style="width:10%;" cellpadding="2" cellspacing="0" align="left" border="1" bordercolor="#000000"&gt;&lt;tbody&gt;&lt;tr&gt;&lt;td style="text-align:center;"&gt;10753&lt;/td&gt;&lt;/tr&gt;&lt;tr&gt;&lt;td style="text-align:center;"&gt;&lt;img src="http://open.weixin.qq.com/qr/code/?username=chuangyepai" width="115" height="115" alt="" /&gt;&lt;br /&gt;&lt;/td&gt;&lt;/tr&gt;&lt;/tbody&gt;&lt;/table&gt;</v>
      </c>
    </row>
    <row r="10754" spans="1:8" x14ac:dyDescent="0.15">
      <c r="A10754">
        <v>10754</v>
      </c>
      <c r="B10754" t="s">
        <v>21097</v>
      </c>
      <c r="C10754" t="s">
        <v>21098</v>
      </c>
      <c r="D10754" s="2" t="s">
        <v>21474</v>
      </c>
      <c r="E10754" s="2" t="s">
        <v>21475</v>
      </c>
      <c r="F10754" s="2" t="s">
        <v>21477</v>
      </c>
      <c r="H10754" t="str">
        <f t="shared" si="168"/>
        <v>&lt;table style="width:10%;" cellpadding="2" cellspacing="0" align="left" border="1" bordercolor="#000000"&gt;&lt;tbody&gt;&lt;tr&gt;&lt;td style="text-align:center;"&gt;10754&lt;/td&gt;&lt;/tr&gt;&lt;tr&gt;&lt;td style="text-align:center;"&gt;&lt;img src="http://open.weixin.qq.com/qr/code/?username=wobianhu" width="115" height="115" alt="" /&gt;&lt;br /&gt;&lt;/td&gt;&lt;/tr&gt;&lt;/tbody&gt;&lt;/table&gt;</v>
      </c>
    </row>
    <row r="10755" spans="1:8" x14ac:dyDescent="0.15">
      <c r="A10755">
        <v>10755</v>
      </c>
      <c r="B10755" t="s">
        <v>21099</v>
      </c>
      <c r="C10755" t="s">
        <v>21100</v>
      </c>
      <c r="D10755" s="2" t="s">
        <v>21474</v>
      </c>
      <c r="E10755" s="2" t="s">
        <v>21475</v>
      </c>
      <c r="F10755" s="2" t="s">
        <v>21477</v>
      </c>
      <c r="H10755" t="str">
        <f t="shared" si="168"/>
        <v>&lt;table style="width:10%;" cellpadding="2" cellspacing="0" align="left" border="1" bordercolor="#000000"&gt;&lt;tbody&gt;&lt;tr&gt;&lt;td style="text-align:center;"&gt;10755&lt;/td&gt;&lt;/tr&gt;&lt;tr&gt;&lt;td style="text-align:center;"&gt;&lt;img src="http://open.weixin.qq.com/qr/code/?username=shangye18505621282" width="115" height="115" alt="" /&gt;&lt;br /&gt;&lt;/td&gt;&lt;/tr&gt;&lt;/tbody&gt;&lt;/table&gt;</v>
      </c>
    </row>
    <row r="10756" spans="1:8" x14ac:dyDescent="0.15">
      <c r="A10756">
        <v>10756</v>
      </c>
      <c r="B10756" t="s">
        <v>21101</v>
      </c>
      <c r="C10756" t="s">
        <v>21102</v>
      </c>
      <c r="D10756" s="2" t="s">
        <v>21474</v>
      </c>
      <c r="E10756" s="2" t="s">
        <v>21475</v>
      </c>
      <c r="F10756" s="2" t="s">
        <v>21477</v>
      </c>
      <c r="H10756" t="str">
        <f t="shared" si="168"/>
        <v>&lt;table style="width:10%;" cellpadding="2" cellspacing="0" align="left" border="1" bordercolor="#000000"&gt;&lt;tbody&gt;&lt;tr&gt;&lt;td style="text-align:center;"&gt;10756&lt;/td&gt;&lt;/tr&gt;&lt;tr&gt;&lt;td style="text-align:center;"&gt;&lt;img src="http://open.weixin.qq.com/qr/code/?username=caz3678" width="115" height="115" alt="" /&gt;&lt;br /&gt;&lt;/td&gt;&lt;/tr&gt;&lt;/tbody&gt;&lt;/table&gt;</v>
      </c>
    </row>
    <row r="10757" spans="1:8" x14ac:dyDescent="0.15">
      <c r="A10757">
        <v>10757</v>
      </c>
      <c r="B10757" t="s">
        <v>21103</v>
      </c>
      <c r="C10757" t="s">
        <v>21104</v>
      </c>
      <c r="D10757" s="2" t="s">
        <v>21474</v>
      </c>
      <c r="E10757" s="2" t="s">
        <v>21475</v>
      </c>
      <c r="F10757" s="2" t="s">
        <v>21477</v>
      </c>
      <c r="H10757" t="str">
        <f t="shared" si="168"/>
        <v>&lt;table style="width:10%;" cellpadding="2" cellspacing="0" align="left" border="1" bordercolor="#000000"&gt;&lt;tbody&gt;&lt;tr&gt;&lt;td style="text-align:center;"&gt;10757&lt;/td&gt;&lt;/tr&gt;&lt;tr&gt;&lt;td style="text-align:center;"&gt;&lt;img src="http://open.weixin.qq.com/qr/code/?username=caz3128" width="115" height="115" alt="" /&gt;&lt;br /&gt;&lt;/td&gt;&lt;/tr&gt;&lt;/tbody&gt;&lt;/table&gt;</v>
      </c>
    </row>
    <row r="10758" spans="1:8" x14ac:dyDescent="0.15">
      <c r="A10758">
        <v>10758</v>
      </c>
      <c r="B10758" t="s">
        <v>21105</v>
      </c>
      <c r="C10758" t="s">
        <v>21106</v>
      </c>
      <c r="D10758" s="2" t="s">
        <v>21474</v>
      </c>
      <c r="E10758" s="2" t="s">
        <v>21475</v>
      </c>
      <c r="F10758" s="2" t="s">
        <v>21477</v>
      </c>
      <c r="H10758" t="str">
        <f t="shared" si="168"/>
        <v>&lt;table style="width:10%;" cellpadding="2" cellspacing="0" align="left" border="1" bordercolor="#000000"&gt;&lt;tbody&gt;&lt;tr&gt;&lt;td style="text-align:center;"&gt;10758&lt;/td&gt;&lt;/tr&gt;&lt;tr&gt;&lt;td style="text-align:center;"&gt;&lt;img src="http://open.weixin.qq.com/qr/code/?username=vipthink" width="115" height="115" alt="" /&gt;&lt;br /&gt;&lt;/td&gt;&lt;/tr&gt;&lt;/tbody&gt;&lt;/table&gt;</v>
      </c>
    </row>
    <row r="10759" spans="1:8" x14ac:dyDescent="0.15">
      <c r="A10759">
        <v>10759</v>
      </c>
      <c r="B10759" t="s">
        <v>21107</v>
      </c>
      <c r="C10759" t="s">
        <v>21108</v>
      </c>
      <c r="D10759" s="2" t="s">
        <v>21474</v>
      </c>
      <c r="E10759" s="2" t="s">
        <v>21475</v>
      </c>
      <c r="F10759" s="2" t="s">
        <v>21477</v>
      </c>
      <c r="H10759" t="str">
        <f t="shared" si="168"/>
        <v>&lt;table style="width:10%;" cellpadding="2" cellspacing="0" align="left" border="1" bordercolor="#000000"&gt;&lt;tbody&gt;&lt;tr&gt;&lt;td style="text-align:center;"&gt;10759&lt;/td&gt;&lt;/tr&gt;&lt;tr&gt;&lt;td style="text-align:center;"&gt;&lt;img src="http://open.weixin.qq.com/qr/code/?username=CCYY3000" width="115" height="115" alt="" /&gt;&lt;br /&gt;&lt;/td&gt;&lt;/tr&gt;&lt;/tbody&gt;&lt;/table&gt;</v>
      </c>
    </row>
    <row r="10760" spans="1:8" x14ac:dyDescent="0.15">
      <c r="A10760">
        <v>10760</v>
      </c>
      <c r="B10760" t="s">
        <v>21109</v>
      </c>
      <c r="C10760" t="s">
        <v>21110</v>
      </c>
      <c r="D10760" s="2" t="s">
        <v>21474</v>
      </c>
      <c r="E10760" s="2" t="s">
        <v>21475</v>
      </c>
      <c r="F10760" s="2" t="s">
        <v>21477</v>
      </c>
      <c r="H10760" t="str">
        <f t="shared" si="168"/>
        <v>&lt;table style="width:10%;" cellpadding="2" cellspacing="0" align="left" border="1" bordercolor="#000000"&gt;&lt;tbody&gt;&lt;tr&gt;&lt;td style="text-align:center;"&gt;10760&lt;/td&gt;&lt;/tr&gt;&lt;tr&gt;&lt;td style="text-align:center;"&gt;&lt;img src="http://open.weixin.qq.com/qr/code/?username=SZXT1818" width="115" height="115" alt="" /&gt;&lt;br /&gt;&lt;/td&gt;&lt;/tr&gt;&lt;/tbody&gt;&lt;/table&gt;</v>
      </c>
    </row>
    <row r="10761" spans="1:8" x14ac:dyDescent="0.15">
      <c r="A10761">
        <v>10761</v>
      </c>
      <c r="B10761" t="s">
        <v>21111</v>
      </c>
      <c r="C10761" t="s">
        <v>21112</v>
      </c>
      <c r="D10761" s="2" t="s">
        <v>21474</v>
      </c>
      <c r="E10761" s="2" t="s">
        <v>21475</v>
      </c>
      <c r="F10761" s="2" t="s">
        <v>21477</v>
      </c>
      <c r="H10761" t="str">
        <f t="shared" si="168"/>
        <v>&lt;table style="width:10%;" cellpadding="2" cellspacing="0" align="left" border="1" bordercolor="#000000"&gt;&lt;tbody&gt;&lt;tr&gt;&lt;td style="text-align:center;"&gt;10761&lt;/td&gt;&lt;/tr&gt;&lt;tr&gt;&lt;td style="text-align:center;"&gt;&lt;img src="http://open.weixin.qq.com/qr/code/?username=chenggongshuo88" width="115" height="115" alt="" /&gt;&lt;br /&gt;&lt;/td&gt;&lt;/tr&gt;&lt;/tbody&gt;&lt;/table&gt;</v>
      </c>
    </row>
    <row r="10762" spans="1:8" x14ac:dyDescent="0.15">
      <c r="A10762">
        <v>10762</v>
      </c>
      <c r="B10762" t="s">
        <v>21113</v>
      </c>
      <c r="C10762" t="s">
        <v>21114</v>
      </c>
      <c r="D10762" s="2" t="s">
        <v>21474</v>
      </c>
      <c r="E10762" s="2" t="s">
        <v>21475</v>
      </c>
      <c r="F10762" s="2" t="s">
        <v>21477</v>
      </c>
      <c r="H10762" t="str">
        <f t="shared" si="168"/>
        <v>&lt;table style="width:10%;" cellpadding="2" cellspacing="0" align="left" border="1" bordercolor="#000000"&gt;&lt;tbody&gt;&lt;tr&gt;&lt;td style="text-align:center;"&gt;10762&lt;/td&gt;&lt;/tr&gt;&lt;tr&gt;&lt;td style="text-align:center;"&gt;&lt;img src="http://open.weixin.qq.com/qr/code/?username=master1926" width="115" height="115" alt="" /&gt;&lt;br /&gt;&lt;/td&gt;&lt;/tr&gt;&lt;/tbody&gt;&lt;/table&gt;</v>
      </c>
    </row>
    <row r="10763" spans="1:8" x14ac:dyDescent="0.15">
      <c r="A10763">
        <v>10763</v>
      </c>
      <c r="B10763" t="s">
        <v>21115</v>
      </c>
      <c r="C10763" t="s">
        <v>21116</v>
      </c>
      <c r="D10763" s="2" t="s">
        <v>21474</v>
      </c>
      <c r="E10763" s="2" t="s">
        <v>21475</v>
      </c>
      <c r="F10763" s="2" t="s">
        <v>21477</v>
      </c>
      <c r="H10763" t="str">
        <f t="shared" si="168"/>
        <v>&lt;table style="width:10%;" cellpadding="2" cellspacing="0" align="left" border="1" bordercolor="#000000"&gt;&lt;tbody&gt;&lt;tr&gt;&lt;td style="text-align:center;"&gt;10763&lt;/td&gt;&lt;/tr&gt;&lt;tr&gt;&lt;td style="text-align:center;"&gt;&lt;img src="http://open.weixin.qq.com/qr/code/?username=zgzcxxw" width="115" height="115" alt="" /&gt;&lt;br /&gt;&lt;/td&gt;&lt;/tr&gt;&lt;/tbody&gt;&lt;/table&gt;</v>
      </c>
    </row>
    <row r="10764" spans="1:8" x14ac:dyDescent="0.15">
      <c r="A10764">
        <v>10764</v>
      </c>
      <c r="B10764" t="s">
        <v>21117</v>
      </c>
      <c r="C10764" t="s">
        <v>21118</v>
      </c>
      <c r="D10764" s="2" t="s">
        <v>21474</v>
      </c>
      <c r="E10764" s="2" t="s">
        <v>21475</v>
      </c>
      <c r="F10764" s="2" t="s">
        <v>21477</v>
      </c>
      <c r="H10764" t="str">
        <f t="shared" si="168"/>
        <v>&lt;table style="width:10%;" cellpadding="2" cellspacing="0" align="left" border="1" bordercolor="#000000"&gt;&lt;tbody&gt;&lt;tr&gt;&lt;td style="text-align:center;"&gt;10764&lt;/td&gt;&lt;/tr&gt;&lt;tr&gt;&lt;td style="text-align:center;"&gt;&lt;img src="http://open.weixin.qq.com/qr/code/?username=ichuangyeqishi" width="115" height="115" alt="" /&gt;&lt;br /&gt;&lt;/td&gt;&lt;/tr&gt;&lt;/tbody&gt;&lt;/table&gt;</v>
      </c>
    </row>
    <row r="10765" spans="1:8" x14ac:dyDescent="0.15">
      <c r="A10765">
        <v>10765</v>
      </c>
      <c r="B10765" t="s">
        <v>21119</v>
      </c>
      <c r="C10765" t="s">
        <v>21120</v>
      </c>
      <c r="D10765" s="2" t="s">
        <v>21474</v>
      </c>
      <c r="E10765" s="2" t="s">
        <v>21475</v>
      </c>
      <c r="F10765" s="2" t="s">
        <v>21477</v>
      </c>
      <c r="H10765" t="str">
        <f t="shared" si="168"/>
        <v>&lt;table style="width:10%;" cellpadding="2" cellspacing="0" align="left" border="1" bordercolor="#000000"&gt;&lt;tbody&gt;&lt;tr&gt;&lt;td style="text-align:center;"&gt;10765&lt;/td&gt;&lt;/tr&gt;&lt;tr&gt;&lt;td style="text-align:center;"&gt;&lt;img src="http://open.weixin.qq.com/qr/code/?username=sxy15850" width="115" height="115" alt="" /&gt;&lt;br /&gt;&lt;/td&gt;&lt;/tr&gt;&lt;/tbody&gt;&lt;/table&gt;</v>
      </c>
    </row>
    <row r="10766" spans="1:8" x14ac:dyDescent="0.15">
      <c r="A10766">
        <v>10766</v>
      </c>
      <c r="B10766" t="s">
        <v>21121</v>
      </c>
      <c r="C10766" t="s">
        <v>21122</v>
      </c>
      <c r="D10766" s="2" t="s">
        <v>21474</v>
      </c>
      <c r="E10766" s="2" t="s">
        <v>21475</v>
      </c>
      <c r="F10766" s="2" t="s">
        <v>21477</v>
      </c>
      <c r="H10766" t="str">
        <f t="shared" si="168"/>
        <v>&lt;table style="width:10%;" cellpadding="2" cellspacing="0" align="left" border="1" bordercolor="#000000"&gt;&lt;tbody&gt;&lt;tr&gt;&lt;td style="text-align:center;"&gt;10766&lt;/td&gt;&lt;/tr&gt;&lt;tr&gt;&lt;td style="text-align:center;"&gt;&lt;img src="http://open.weixin.qq.com/qr/code/?username=tsinghua13911290347" width="115" height="115" alt="" /&gt;&lt;br /&gt;&lt;/td&gt;&lt;/tr&gt;&lt;/tbody&gt;&lt;/table&gt;</v>
      </c>
    </row>
    <row r="10767" spans="1:8" x14ac:dyDescent="0.15">
      <c r="A10767">
        <v>10767</v>
      </c>
      <c r="B10767" t="s">
        <v>21123</v>
      </c>
      <c r="C10767" t="s">
        <v>21124</v>
      </c>
      <c r="D10767" s="2" t="s">
        <v>21474</v>
      </c>
      <c r="E10767" s="2" t="s">
        <v>21475</v>
      </c>
      <c r="F10767" s="2" t="s">
        <v>21477</v>
      </c>
      <c r="H10767" t="str">
        <f t="shared" si="168"/>
        <v>&lt;table style="width:10%;" cellpadding="2" cellspacing="0" align="left" border="1" bordercolor="#000000"&gt;&lt;tbody&gt;&lt;tr&gt;&lt;td style="text-align:center;"&gt;10767&lt;/td&gt;&lt;/tr&gt;&lt;tr&gt;&lt;td style="text-align:center;"&gt;&lt;img src="http://open.weixin.qq.com/qr/code/?username=bvmagazine" width="115" height="115" alt="" /&gt;&lt;br /&gt;&lt;/td&gt;&lt;/tr&gt;&lt;/tbody&gt;&lt;/table&gt;</v>
      </c>
    </row>
    <row r="10768" spans="1:8" x14ac:dyDescent="0.15">
      <c r="A10768">
        <v>10768</v>
      </c>
      <c r="B10768" t="s">
        <v>21125</v>
      </c>
      <c r="C10768" t="s">
        <v>21126</v>
      </c>
      <c r="D10768" s="2" t="s">
        <v>21474</v>
      </c>
      <c r="E10768" s="2" t="s">
        <v>21475</v>
      </c>
      <c r="F10768" s="2" t="s">
        <v>21477</v>
      </c>
      <c r="H10768" t="str">
        <f t="shared" si="168"/>
        <v>&lt;table style="width:10%;" cellpadding="2" cellspacing="0" align="left" border="1" bordercolor="#000000"&gt;&lt;tbody&gt;&lt;tr&gt;&lt;td style="text-align:center;"&gt;10768&lt;/td&gt;&lt;/tr&gt;&lt;tr&gt;&lt;td style="text-align:center;"&gt;&lt;img src="http://open.weixin.qq.com/qr/code/?username=sysw11111" width="115" height="115" alt="" /&gt;&lt;br /&gt;&lt;/td&gt;&lt;/tr&gt;&lt;/tbody&gt;&lt;/table&gt;</v>
      </c>
    </row>
    <row r="10769" spans="1:8" x14ac:dyDescent="0.15">
      <c r="A10769">
        <v>10769</v>
      </c>
      <c r="B10769" t="s">
        <v>21127</v>
      </c>
      <c r="C10769" t="s">
        <v>21128</v>
      </c>
      <c r="D10769" s="2" t="s">
        <v>21474</v>
      </c>
      <c r="E10769" s="2" t="s">
        <v>21475</v>
      </c>
      <c r="F10769" s="2" t="s">
        <v>21477</v>
      </c>
      <c r="H10769" t="str">
        <f t="shared" si="168"/>
        <v>&lt;table style="width:10%;" cellpadding="2" cellspacing="0" align="left" border="1" bordercolor="#000000"&gt;&lt;tbody&gt;&lt;tr&gt;&lt;td style="text-align:center;"&gt;10769&lt;/td&gt;&lt;/tr&gt;&lt;tr&gt;&lt;td style="text-align:center;"&gt;&lt;img src="http://open.weixin.qq.com/qr/code/?username=yoao129" width="115" height="115" alt="" /&gt;&lt;br /&gt;&lt;/td&gt;&lt;/tr&gt;&lt;/tbody&gt;&lt;/table&gt;</v>
      </c>
    </row>
    <row r="10770" spans="1:8" x14ac:dyDescent="0.15">
      <c r="A10770">
        <v>10770</v>
      </c>
      <c r="B10770" t="s">
        <v>21129</v>
      </c>
      <c r="C10770" t="s">
        <v>21130</v>
      </c>
      <c r="D10770" s="2" t="s">
        <v>21474</v>
      </c>
      <c r="E10770" s="2" t="s">
        <v>21475</v>
      </c>
      <c r="F10770" s="2" t="s">
        <v>21477</v>
      </c>
      <c r="H10770" t="str">
        <f t="shared" si="168"/>
        <v>&lt;table style="width:10%;" cellpadding="2" cellspacing="0" align="left" border="1" bordercolor="#000000"&gt;&lt;tbody&gt;&lt;tr&gt;&lt;td style="text-align:center;"&gt;10770&lt;/td&gt;&lt;/tr&gt;&lt;tr&gt;&lt;td style="text-align:center;"&gt;&lt;img src="http://open.weixin.qq.com/qr/code/?username=Evsongyang" width="115" height="115" alt="" /&gt;&lt;br /&gt;&lt;/td&gt;&lt;/tr&gt;&lt;/tbody&gt;&lt;/table&gt;</v>
      </c>
    </row>
    <row r="10771" spans="1:8" x14ac:dyDescent="0.15">
      <c r="A10771">
        <v>10771</v>
      </c>
      <c r="B10771" t="s">
        <v>21131</v>
      </c>
      <c r="C10771" t="s">
        <v>21132</v>
      </c>
      <c r="D10771" s="2" t="s">
        <v>21474</v>
      </c>
      <c r="E10771" s="2" t="s">
        <v>21475</v>
      </c>
      <c r="F10771" s="2" t="s">
        <v>21477</v>
      </c>
      <c r="H10771" t="str">
        <f t="shared" si="168"/>
        <v>&lt;table style="width:10%;" cellpadding="2" cellspacing="0" align="left" border="1" bordercolor="#000000"&gt;&lt;tbody&gt;&lt;tr&gt;&lt;td style="text-align:center;"&gt;10771&lt;/td&gt;&lt;/tr&gt;&lt;tr&gt;&lt;td style="text-align:center;"&gt;&lt;img src="http://open.weixin.qq.com/qr/code/?username=CHCOFC" width="115" height="115" alt="" /&gt;&lt;br /&gt;&lt;/td&gt;&lt;/tr&gt;&lt;/tbody&gt;&lt;/table&gt;</v>
      </c>
    </row>
    <row r="10772" spans="1:8" x14ac:dyDescent="0.15">
      <c r="A10772">
        <v>10772</v>
      </c>
      <c r="B10772" t="s">
        <v>20606</v>
      </c>
      <c r="C10772" t="s">
        <v>21133</v>
      </c>
      <c r="D10772" s="2" t="s">
        <v>21474</v>
      </c>
      <c r="E10772" s="2" t="s">
        <v>21475</v>
      </c>
      <c r="F10772" s="2" t="s">
        <v>21477</v>
      </c>
      <c r="H10772" t="str">
        <f t="shared" si="168"/>
        <v>&lt;table style="width:10%;" cellpadding="2" cellspacing="0" align="left" border="1" bordercolor="#000000"&gt;&lt;tbody&gt;&lt;tr&gt;&lt;td style="text-align:center;"&gt;10772&lt;/td&gt;&lt;/tr&gt;&lt;tr&gt;&lt;td style="text-align:center;"&gt;&lt;img src="http://open.weixin.qq.com/qr/code/?username=zcjyz168" width="115" height="115" alt="" /&gt;&lt;br /&gt;&lt;/td&gt;&lt;/tr&gt;&lt;/tbody&gt;&lt;/table&gt;</v>
      </c>
    </row>
    <row r="10773" spans="1:8" x14ac:dyDescent="0.15">
      <c r="A10773">
        <v>10773</v>
      </c>
      <c r="B10773" t="s">
        <v>21134</v>
      </c>
      <c r="C10773" t="s">
        <v>21135</v>
      </c>
      <c r="D10773" s="2" t="s">
        <v>21474</v>
      </c>
      <c r="E10773" s="2" t="s">
        <v>21475</v>
      </c>
      <c r="F10773" s="2" t="s">
        <v>21477</v>
      </c>
      <c r="H10773" t="str">
        <f t="shared" si="168"/>
        <v>&lt;table style="width:10%;" cellpadding="2" cellspacing="0" align="left" border="1" bordercolor="#000000"&gt;&lt;tbody&gt;&lt;tr&gt;&lt;td style="text-align:center;"&gt;10773&lt;/td&gt;&lt;/tr&gt;&lt;tr&gt;&lt;td style="text-align:center;"&gt;&lt;img src="http://open.weixin.qq.com/qr/code/?username=sales-21" width="115" height="115" alt="" /&gt;&lt;br /&gt;&lt;/td&gt;&lt;/tr&gt;&lt;/tbody&gt;&lt;/table&gt;</v>
      </c>
    </row>
    <row r="10774" spans="1:8" x14ac:dyDescent="0.15">
      <c r="A10774">
        <v>10774</v>
      </c>
      <c r="B10774" t="s">
        <v>21136</v>
      </c>
      <c r="C10774" t="s">
        <v>21137</v>
      </c>
      <c r="D10774" s="2" t="s">
        <v>21474</v>
      </c>
      <c r="E10774" s="2" t="s">
        <v>21475</v>
      </c>
      <c r="F10774" s="2" t="s">
        <v>21477</v>
      </c>
      <c r="H10774" t="str">
        <f t="shared" si="168"/>
        <v>&lt;table style="width:10%;" cellpadding="2" cellspacing="0" align="left" border="1" bordercolor="#000000"&gt;&lt;tbody&gt;&lt;tr&gt;&lt;td style="text-align:center;"&gt;10774&lt;/td&gt;&lt;/tr&gt;&lt;tr&gt;&lt;td style="text-align:center;"&gt;&lt;img src="http://open.weixin.qq.com/qr/code/?username=cyren888" width="115" height="115" alt="" /&gt;&lt;br /&gt;&lt;/td&gt;&lt;/tr&gt;&lt;/tbody&gt;&lt;/table&gt;</v>
      </c>
    </row>
    <row r="10775" spans="1:8" x14ac:dyDescent="0.15">
      <c r="A10775">
        <v>10775</v>
      </c>
      <c r="B10775" t="s">
        <v>21138</v>
      </c>
      <c r="C10775" t="s">
        <v>21139</v>
      </c>
      <c r="D10775" s="2" t="s">
        <v>21474</v>
      </c>
      <c r="E10775" s="2" t="s">
        <v>21475</v>
      </c>
      <c r="F10775" s="2" t="s">
        <v>21477</v>
      </c>
      <c r="H10775" t="str">
        <f t="shared" si="168"/>
        <v>&lt;table style="width:10%;" cellpadding="2" cellspacing="0" align="left" border="1" bordercolor="#000000"&gt;&lt;tbody&gt;&lt;tr&gt;&lt;td style="text-align:center;"&gt;10775&lt;/td&gt;&lt;/tr&gt;&lt;tr&gt;&lt;td style="text-align:center;"&gt;&lt;img src="http://open.weixin.qq.com/qr/code/?username=TMarketing" width="115" height="115" alt="" /&gt;&lt;br /&gt;&lt;/td&gt;&lt;/tr&gt;&lt;/tbody&gt;&lt;/table&gt;</v>
      </c>
    </row>
    <row r="10776" spans="1:8" x14ac:dyDescent="0.15">
      <c r="A10776">
        <v>10776</v>
      </c>
      <c r="B10776" t="s">
        <v>21140</v>
      </c>
      <c r="C10776" t="s">
        <v>21141</v>
      </c>
      <c r="D10776" s="2" t="s">
        <v>21474</v>
      </c>
      <c r="E10776" s="2" t="s">
        <v>21475</v>
      </c>
      <c r="F10776" s="2" t="s">
        <v>21477</v>
      </c>
      <c r="H10776" t="str">
        <f t="shared" si="168"/>
        <v>&lt;table style="width:10%;" cellpadding="2" cellspacing="0" align="left" border="1" bordercolor="#000000"&gt;&lt;tbody&gt;&lt;tr&gt;&lt;td style="text-align:center;"&gt;10776&lt;/td&gt;&lt;/tr&gt;&lt;tr&gt;&lt;td style="text-align:center;"&gt;&lt;img src="http://open.weixin.qq.com/qr/code/?username=szgl321" width="115" height="115" alt="" /&gt;&lt;br /&gt;&lt;/td&gt;&lt;/tr&gt;&lt;/tbody&gt;&lt;/table&gt;</v>
      </c>
    </row>
    <row r="10777" spans="1:8" x14ac:dyDescent="0.15">
      <c r="A10777">
        <v>10777</v>
      </c>
      <c r="B10777" t="s">
        <v>20386</v>
      </c>
      <c r="C10777" t="s">
        <v>21142</v>
      </c>
      <c r="D10777" s="2" t="s">
        <v>21474</v>
      </c>
      <c r="E10777" s="2" t="s">
        <v>21475</v>
      </c>
      <c r="F10777" s="2" t="s">
        <v>21477</v>
      </c>
      <c r="H10777" t="str">
        <f t="shared" si="168"/>
        <v>&lt;table style="width:10%;" cellpadding="2" cellspacing="0" align="left" border="1" bordercolor="#000000"&gt;&lt;tbody&gt;&lt;tr&gt;&lt;td style="text-align:center;"&gt;10777&lt;/td&gt;&lt;/tr&gt;&lt;tr&gt;&lt;td style="text-align:center;"&gt;&lt;img src="http://open.weixin.qq.com/qr/code/?username=swdt88" width="115" height="115" alt="" /&gt;&lt;br /&gt;&lt;/td&gt;&lt;/tr&gt;&lt;/tbody&gt;&lt;/table&gt;</v>
      </c>
    </row>
    <row r="10778" spans="1:8" x14ac:dyDescent="0.15">
      <c r="A10778">
        <v>10778</v>
      </c>
      <c r="B10778" t="s">
        <v>21143</v>
      </c>
      <c r="C10778" t="s">
        <v>21144</v>
      </c>
      <c r="D10778" s="2" t="s">
        <v>21474</v>
      </c>
      <c r="E10778" s="2" t="s">
        <v>21475</v>
      </c>
      <c r="F10778" s="2" t="s">
        <v>21477</v>
      </c>
      <c r="H10778" t="str">
        <f t="shared" si="168"/>
        <v>&lt;table style="width:10%;" cellpadding="2" cellspacing="0" align="left" border="1" bordercolor="#000000"&gt;&lt;tbody&gt;&lt;tr&gt;&lt;td style="text-align:center;"&gt;10778&lt;/td&gt;&lt;/tr&gt;&lt;tr&gt;&lt;td style="text-align:center;"&gt;&lt;img src="http://open.weixin.qq.com/qr/code/?username=ceo8586" width="115" height="115" alt="" /&gt;&lt;br /&gt;&lt;/td&gt;&lt;/tr&gt;&lt;/tbody&gt;&lt;/table&gt;</v>
      </c>
    </row>
    <row r="10779" spans="1:8" x14ac:dyDescent="0.15">
      <c r="A10779">
        <v>10779</v>
      </c>
      <c r="B10779" t="s">
        <v>21145</v>
      </c>
      <c r="C10779" t="s">
        <v>21146</v>
      </c>
      <c r="D10779" s="2" t="s">
        <v>21474</v>
      </c>
      <c r="E10779" s="2" t="s">
        <v>21475</v>
      </c>
      <c r="F10779" s="2" t="s">
        <v>21477</v>
      </c>
      <c r="H10779" t="str">
        <f t="shared" si="168"/>
        <v>&lt;table style="width:10%;" cellpadding="2" cellspacing="0" align="left" border="1" bordercolor="#000000"&gt;&lt;tbody&gt;&lt;tr&gt;&lt;td style="text-align:center;"&gt;10779&lt;/td&gt;&lt;/tr&gt;&lt;tr&gt;&lt;td style="text-align:center;"&gt;&lt;img src="http://open.weixin.qq.com/qr/code/?username=qyjlt99" width="115" height="115" alt="" /&gt;&lt;br /&gt;&lt;/td&gt;&lt;/tr&gt;&lt;/tbody&gt;&lt;/table&gt;</v>
      </c>
    </row>
    <row r="10780" spans="1:8" x14ac:dyDescent="0.15">
      <c r="A10780">
        <v>10780</v>
      </c>
      <c r="B10780" t="s">
        <v>21147</v>
      </c>
      <c r="C10780" t="s">
        <v>21148</v>
      </c>
      <c r="D10780" s="2" t="s">
        <v>21474</v>
      </c>
      <c r="E10780" s="2" t="s">
        <v>21475</v>
      </c>
      <c r="F10780" s="2" t="s">
        <v>21477</v>
      </c>
      <c r="G10780" t="s">
        <v>21476</v>
      </c>
      <c r="H10780" t="str">
        <f t="shared" si="168"/>
        <v>&lt;table style="width:10%;" cellpadding="2" cellspacing="0" align="left" border="1" bordercolor="#000000"&gt;&lt;tbody&gt;&lt;tr&gt;&lt;td style="text-align:center;"&gt;10780&lt;/td&gt;&lt;/tr&gt;&lt;tr&gt;&lt;td style="text-align:center;"&gt;&lt;img src="http://open.weixin.qq.com/qr/code/?username=ziguancn" width="115" height="115" alt="" /&gt;&lt;br /&gt;&lt;/td&gt;&lt;/tr&gt;&lt;/tbody&gt;&lt;/table&gt;&lt;div style="page-break-after:always;"&gt;&lt;/div&gt;</v>
      </c>
    </row>
    <row r="10781" spans="1:8" x14ac:dyDescent="0.15">
      <c r="A10781">
        <v>10781</v>
      </c>
      <c r="B10781" t="s">
        <v>21149</v>
      </c>
      <c r="C10781" t="s">
        <v>21150</v>
      </c>
      <c r="D10781" s="2" t="s">
        <v>21474</v>
      </c>
      <c r="E10781" s="2" t="s">
        <v>21475</v>
      </c>
      <c r="F10781" s="2" t="s">
        <v>21477</v>
      </c>
      <c r="H10781" t="str">
        <f t="shared" si="168"/>
        <v>&lt;table style="width:10%;" cellpadding="2" cellspacing="0" align="left" border="1" bordercolor="#000000"&gt;&lt;tbody&gt;&lt;tr&gt;&lt;td style="text-align:center;"&gt;10781&lt;/td&gt;&lt;/tr&gt;&lt;tr&gt;&lt;td style="text-align:center;"&gt;&lt;img src="http://open.weixin.qq.com/qr/code/?username=jiachangsongcs" width="115" height="115" alt="" /&gt;&lt;br /&gt;&lt;/td&gt;&lt;/tr&gt;&lt;/tbody&gt;&lt;/table&gt;</v>
      </c>
    </row>
    <row r="10782" spans="1:8" x14ac:dyDescent="0.15">
      <c r="A10782">
        <v>10782</v>
      </c>
      <c r="B10782" t="s">
        <v>21151</v>
      </c>
      <c r="C10782" t="s">
        <v>21152</v>
      </c>
      <c r="D10782" s="2" t="s">
        <v>21474</v>
      </c>
      <c r="E10782" s="2" t="s">
        <v>21475</v>
      </c>
      <c r="F10782" s="2" t="s">
        <v>21477</v>
      </c>
      <c r="H10782" t="str">
        <f t="shared" si="168"/>
        <v>&lt;table style="width:10%;" cellpadding="2" cellspacing="0" align="left" border="1" bordercolor="#000000"&gt;&lt;tbody&gt;&lt;tr&gt;&lt;td style="text-align:center;"&gt;10782&lt;/td&gt;&lt;/tr&gt;&lt;tr&gt;&lt;td style="text-align:center;"&gt;&lt;img src="http://open.weixin.qq.com/qr/code/?username=zss15190054725" width="115" height="115" alt="" /&gt;&lt;br /&gt;&lt;/td&gt;&lt;/tr&gt;&lt;/tbody&gt;&lt;/table&gt;</v>
      </c>
    </row>
    <row r="10783" spans="1:8" x14ac:dyDescent="0.15">
      <c r="A10783">
        <v>10783</v>
      </c>
      <c r="B10783" t="s">
        <v>21153</v>
      </c>
      <c r="C10783" t="s">
        <v>21154</v>
      </c>
      <c r="D10783" s="2" t="s">
        <v>21474</v>
      </c>
      <c r="E10783" s="2" t="s">
        <v>21475</v>
      </c>
      <c r="F10783" s="2" t="s">
        <v>21477</v>
      </c>
      <c r="H10783" t="str">
        <f t="shared" si="168"/>
        <v>&lt;table style="width:10%;" cellpadding="2" cellspacing="0" align="left" border="1" bordercolor="#000000"&gt;&lt;tbody&gt;&lt;tr&gt;&lt;td style="text-align:center;"&gt;10783&lt;/td&gt;&lt;/tr&gt;&lt;tr&gt;&lt;td style="text-align:center;"&gt;&lt;img src="http://open.weixin.qq.com/qr/code/?username=yiheyingxiao" width="115" height="115" alt="" /&gt;&lt;br /&gt;&lt;/td&gt;&lt;/tr&gt;&lt;/tbody&gt;&lt;/table&gt;</v>
      </c>
    </row>
    <row r="10784" spans="1:8" x14ac:dyDescent="0.15">
      <c r="A10784">
        <v>10784</v>
      </c>
      <c r="B10784" t="s">
        <v>21155</v>
      </c>
      <c r="C10784" t="s">
        <v>21156</v>
      </c>
      <c r="D10784" s="2" t="s">
        <v>21474</v>
      </c>
      <c r="E10784" s="2" t="s">
        <v>21475</v>
      </c>
      <c r="F10784" s="2" t="s">
        <v>21477</v>
      </c>
      <c r="H10784" t="str">
        <f t="shared" si="168"/>
        <v>&lt;table style="width:10%;" cellpadding="2" cellspacing="0" align="left" border="1" bordercolor="#000000"&gt;&lt;tbody&gt;&lt;tr&gt;&lt;td style="text-align:center;"&gt;10784&lt;/td&gt;&lt;/tr&gt;&lt;tr&gt;&lt;td style="text-align:center;"&gt;&lt;img src="http://open.weixin.qq.com/qr/code/?username=cccl1960" width="115" height="115" alt="" /&gt;&lt;br /&gt;&lt;/td&gt;&lt;/tr&gt;&lt;/tbody&gt;&lt;/table&gt;</v>
      </c>
    </row>
    <row r="10785" spans="1:8" x14ac:dyDescent="0.15">
      <c r="A10785">
        <v>10785</v>
      </c>
      <c r="B10785" t="s">
        <v>21157</v>
      </c>
      <c r="C10785" t="s">
        <v>21158</v>
      </c>
      <c r="D10785" s="2" t="s">
        <v>21474</v>
      </c>
      <c r="E10785" s="2" t="s">
        <v>21475</v>
      </c>
      <c r="F10785" s="2" t="s">
        <v>21477</v>
      </c>
      <c r="H10785" t="str">
        <f t="shared" si="168"/>
        <v>&lt;table style="width:10%;" cellpadding="2" cellspacing="0" align="left" border="1" bordercolor="#000000"&gt;&lt;tbody&gt;&lt;tr&gt;&lt;td style="text-align:center;"&gt;10785&lt;/td&gt;&lt;/tr&gt;&lt;tr&gt;&lt;td style="text-align:center;"&gt;&lt;img src="http://open.weixin.qq.com/qr/code/?username=ZCSW1990" width="115" height="115" alt="" /&gt;&lt;br /&gt;&lt;/td&gt;&lt;/tr&gt;&lt;/tbody&gt;&lt;/table&gt;</v>
      </c>
    </row>
    <row r="10786" spans="1:8" x14ac:dyDescent="0.15">
      <c r="A10786">
        <v>10786</v>
      </c>
      <c r="B10786" t="s">
        <v>21159</v>
      </c>
      <c r="C10786" t="s">
        <v>21160</v>
      </c>
      <c r="D10786" s="2" t="s">
        <v>21474</v>
      </c>
      <c r="E10786" s="2" t="s">
        <v>21475</v>
      </c>
      <c r="F10786" s="2" t="s">
        <v>21477</v>
      </c>
      <c r="H10786" t="str">
        <f t="shared" si="168"/>
        <v>&lt;table style="width:10%;" cellpadding="2" cellspacing="0" align="left" border="1" bordercolor="#000000"&gt;&lt;tbody&gt;&lt;tr&gt;&lt;td style="text-align:center;"&gt;10786&lt;/td&gt;&lt;/tr&gt;&lt;tr&gt;&lt;td style="text-align:center;"&gt;&lt;img src="http://open.weixin.qq.com/qr/code/?username=hy360894" width="115" height="115" alt="" /&gt;&lt;br /&gt;&lt;/td&gt;&lt;/tr&gt;&lt;/tbody&gt;&lt;/table&gt;</v>
      </c>
    </row>
    <row r="10787" spans="1:8" x14ac:dyDescent="0.15">
      <c r="A10787">
        <v>10787</v>
      </c>
      <c r="B10787" t="s">
        <v>21161</v>
      </c>
      <c r="C10787" t="s">
        <v>21162</v>
      </c>
      <c r="D10787" s="2" t="s">
        <v>21474</v>
      </c>
      <c r="E10787" s="2" t="s">
        <v>21475</v>
      </c>
      <c r="F10787" s="2" t="s">
        <v>21477</v>
      </c>
      <c r="H10787" t="str">
        <f t="shared" si="168"/>
        <v>&lt;table style="width:10%;" cellpadding="2" cellspacing="0" align="left" border="1" bordercolor="#000000"&gt;&lt;tbody&gt;&lt;tr&gt;&lt;td style="text-align:center;"&gt;10787&lt;/td&gt;&lt;/tr&gt;&lt;tr&gt;&lt;td style="text-align:center;"&gt;&lt;img src="http://open.weixin.qq.com/qr/code/?username=qsdq6666" width="115" height="115" alt="" /&gt;&lt;br /&gt;&lt;/td&gt;&lt;/tr&gt;&lt;/tbody&gt;&lt;/table&gt;</v>
      </c>
    </row>
    <row r="10788" spans="1:8" x14ac:dyDescent="0.15">
      <c r="A10788">
        <v>10788</v>
      </c>
      <c r="B10788" t="s">
        <v>21163</v>
      </c>
      <c r="C10788" t="s">
        <v>21164</v>
      </c>
      <c r="D10788" s="2" t="s">
        <v>21474</v>
      </c>
      <c r="E10788" s="2" t="s">
        <v>21475</v>
      </c>
      <c r="F10788" s="2" t="s">
        <v>21477</v>
      </c>
      <c r="H10788" t="str">
        <f t="shared" si="168"/>
        <v>&lt;table style="width:10%;" cellpadding="2" cellspacing="0" align="left" border="1" bordercolor="#000000"&gt;&lt;tbody&gt;&lt;tr&gt;&lt;td style="text-align:center;"&gt;10788&lt;/td&gt;&lt;/tr&gt;&lt;tr&gt;&lt;td style="text-align:center;"&gt;&lt;img src="http://open.weixin.qq.com/qr/code/?username=zcyl88888" width="115" height="115" alt="" /&gt;&lt;br /&gt;&lt;/td&gt;&lt;/tr&gt;&lt;/tbody&gt;&lt;/table&gt;</v>
      </c>
    </row>
    <row r="10789" spans="1:8" x14ac:dyDescent="0.15">
      <c r="A10789">
        <v>10789</v>
      </c>
      <c r="B10789" t="s">
        <v>21165</v>
      </c>
      <c r="C10789" t="s">
        <v>21166</v>
      </c>
      <c r="D10789" s="2" t="s">
        <v>21474</v>
      </c>
      <c r="E10789" s="2" t="s">
        <v>21475</v>
      </c>
      <c r="F10789" s="2" t="s">
        <v>21477</v>
      </c>
      <c r="H10789" t="str">
        <f t="shared" si="168"/>
        <v>&lt;table style="width:10%;" cellpadding="2" cellspacing="0" align="left" border="1" bordercolor="#000000"&gt;&lt;tbody&gt;&lt;tr&gt;&lt;td style="text-align:center;"&gt;10789&lt;/td&gt;&lt;/tr&gt;&lt;tr&gt;&lt;td style="text-align:center;"&gt;&lt;img src="http://open.weixin.qq.com/qr/code/?username=zcsw12580" width="115" height="115" alt="" /&gt;&lt;br /&gt;&lt;/td&gt;&lt;/tr&gt;&lt;/tbody&gt;&lt;/table&gt;</v>
      </c>
    </row>
    <row r="10790" spans="1:8" x14ac:dyDescent="0.15">
      <c r="A10790">
        <v>10790</v>
      </c>
      <c r="B10790" t="s">
        <v>21167</v>
      </c>
      <c r="C10790" t="s">
        <v>21168</v>
      </c>
      <c r="D10790" s="2" t="s">
        <v>21474</v>
      </c>
      <c r="E10790" s="2" t="s">
        <v>21475</v>
      </c>
      <c r="F10790" s="2" t="s">
        <v>21477</v>
      </c>
      <c r="H10790" t="str">
        <f t="shared" si="168"/>
        <v>&lt;table style="width:10%;" cellpadding="2" cellspacing="0" align="left" border="1" bordercolor="#000000"&gt;&lt;tbody&gt;&lt;tr&gt;&lt;td style="text-align:center;"&gt;10790&lt;/td&gt;&lt;/tr&gt;&lt;tr&gt;&lt;td style="text-align:center;"&gt;&lt;img src="http://open.weixin.qq.com/qr/code/?username=xiaobingyanjiu" width="115" height="115" alt="" /&gt;&lt;br /&gt;&lt;/td&gt;&lt;/tr&gt;&lt;/tbody&gt;&lt;/table&gt;</v>
      </c>
    </row>
    <row r="10791" spans="1:8" x14ac:dyDescent="0.15">
      <c r="A10791">
        <v>10791</v>
      </c>
      <c r="B10791" t="s">
        <v>21169</v>
      </c>
      <c r="C10791" t="s">
        <v>21170</v>
      </c>
      <c r="D10791" s="2" t="s">
        <v>21474</v>
      </c>
      <c r="E10791" s="2" t="s">
        <v>21475</v>
      </c>
      <c r="F10791" s="2" t="s">
        <v>21477</v>
      </c>
      <c r="H10791" t="str">
        <f t="shared" si="168"/>
        <v>&lt;table style="width:10%;" cellpadding="2" cellspacing="0" align="left" border="1" bordercolor="#000000"&gt;&lt;tbody&gt;&lt;tr&gt;&lt;td style="text-align:center;"&gt;10791&lt;/td&gt;&lt;/tr&gt;&lt;tr&gt;&lt;td style="text-align:center;"&gt;&lt;img src="http://open.weixin.qq.com/qr/code/?username=sjzh110" width="115" height="115" alt="" /&gt;&lt;br /&gt;&lt;/td&gt;&lt;/tr&gt;&lt;/tbody&gt;&lt;/table&gt;</v>
      </c>
    </row>
    <row r="10792" spans="1:8" x14ac:dyDescent="0.15">
      <c r="A10792">
        <v>10792</v>
      </c>
      <c r="B10792" t="s">
        <v>21171</v>
      </c>
      <c r="C10792" t="s">
        <v>21172</v>
      </c>
      <c r="D10792" s="2" t="s">
        <v>21474</v>
      </c>
      <c r="E10792" s="2" t="s">
        <v>21475</v>
      </c>
      <c r="F10792" s="2" t="s">
        <v>21477</v>
      </c>
      <c r="H10792" t="str">
        <f t="shared" si="168"/>
        <v>&lt;table style="width:10%;" cellpadding="2" cellspacing="0" align="left" border="1" bordercolor="#000000"&gt;&lt;tbody&gt;&lt;tr&gt;&lt;td style="text-align:center;"&gt;10792&lt;/td&gt;&lt;/tr&gt;&lt;tr&gt;&lt;td style="text-align:center;"&gt;&lt;img src="http://open.weixin.qq.com/qr/code/?username=zcsw16888" width="115" height="115" alt="" /&gt;&lt;br /&gt;&lt;/td&gt;&lt;/tr&gt;&lt;/tbody&gt;&lt;/table&gt;</v>
      </c>
    </row>
    <row r="10793" spans="1:8" x14ac:dyDescent="0.15">
      <c r="A10793">
        <v>10793</v>
      </c>
      <c r="B10793" t="s">
        <v>21173</v>
      </c>
      <c r="C10793" t="s">
        <v>21174</v>
      </c>
      <c r="D10793" s="2" t="s">
        <v>21474</v>
      </c>
      <c r="E10793" s="2" t="s">
        <v>21475</v>
      </c>
      <c r="F10793" s="2" t="s">
        <v>21477</v>
      </c>
      <c r="H10793" t="str">
        <f t="shared" si="168"/>
        <v>&lt;table style="width:10%;" cellpadding="2" cellspacing="0" align="left" border="1" bordercolor="#000000"&gt;&lt;tbody&gt;&lt;tr&gt;&lt;td style="text-align:center;"&gt;10793&lt;/td&gt;&lt;/tr&gt;&lt;tr&gt;&lt;td style="text-align:center;"&gt;&lt;img src="http://open.weixin.qq.com/qr/code/?username=ADzhiku" width="115" height="115" alt="" /&gt;&lt;br /&gt;&lt;/td&gt;&lt;/tr&gt;&lt;/tbody&gt;&lt;/table&gt;</v>
      </c>
    </row>
    <row r="10794" spans="1:8" x14ac:dyDescent="0.15">
      <c r="A10794">
        <v>10794</v>
      </c>
      <c r="B10794" t="s">
        <v>21175</v>
      </c>
      <c r="C10794" t="s">
        <v>21176</v>
      </c>
      <c r="D10794" s="2" t="s">
        <v>21474</v>
      </c>
      <c r="E10794" s="2" t="s">
        <v>21475</v>
      </c>
      <c r="F10794" s="2" t="s">
        <v>21477</v>
      </c>
      <c r="H10794" t="str">
        <f t="shared" si="168"/>
        <v>&lt;table style="width:10%;" cellpadding="2" cellspacing="0" align="left" border="1" bordercolor="#000000"&gt;&lt;tbody&gt;&lt;tr&gt;&lt;td style="text-align:center;"&gt;10794&lt;/td&gt;&lt;/tr&gt;&lt;tr&gt;&lt;td style="text-align:center;"&gt;&lt;img src="http://open.weixin.qq.com/qr/code/?username=JWW458" width="115" height="115" alt="" /&gt;&lt;br /&gt;&lt;/td&gt;&lt;/tr&gt;&lt;/tbody&gt;&lt;/table&gt;</v>
      </c>
    </row>
    <row r="10795" spans="1:8" x14ac:dyDescent="0.15">
      <c r="A10795">
        <v>10795</v>
      </c>
      <c r="B10795" t="s">
        <v>21177</v>
      </c>
      <c r="C10795" t="s">
        <v>21178</v>
      </c>
      <c r="D10795" s="2" t="s">
        <v>21474</v>
      </c>
      <c r="E10795" s="2" t="s">
        <v>21475</v>
      </c>
      <c r="F10795" s="2" t="s">
        <v>21477</v>
      </c>
      <c r="H10795" t="str">
        <f t="shared" si="168"/>
        <v>&lt;table style="width:10%;" cellpadding="2" cellspacing="0" align="left" border="1" bordercolor="#000000"&gt;&lt;tbody&gt;&lt;tr&gt;&lt;td style="text-align:center;"&gt;10795&lt;/td&gt;&lt;/tr&gt;&lt;tr&gt;&lt;td style="text-align:center;"&gt;&lt;img src="http://open.weixin.qq.com/qr/code/?username=kngting668" width="115" height="115" alt="" /&gt;&lt;br /&gt;&lt;/td&gt;&lt;/tr&gt;&lt;/tbody&gt;&lt;/table&gt;</v>
      </c>
    </row>
    <row r="10796" spans="1:8" x14ac:dyDescent="0.15">
      <c r="A10796">
        <v>10796</v>
      </c>
      <c r="B10796" t="s">
        <v>21179</v>
      </c>
      <c r="C10796" t="s">
        <v>21180</v>
      </c>
      <c r="D10796" s="2" t="s">
        <v>21474</v>
      </c>
      <c r="E10796" s="2" t="s">
        <v>21475</v>
      </c>
      <c r="F10796" s="2" t="s">
        <v>21477</v>
      </c>
      <c r="H10796" t="str">
        <f t="shared" si="168"/>
        <v>&lt;table style="width:10%;" cellpadding="2" cellspacing="0" align="left" border="1" bordercolor="#000000"&gt;&lt;tbody&gt;&lt;tr&gt;&lt;td style="text-align:center;"&gt;10796&lt;/td&gt;&lt;/tr&gt;&lt;tr&gt;&lt;td style="text-align:center;"&gt;&lt;img src="http://open.weixin.qq.com/qr/code/?username=QQ13340454" width="115" height="115" alt="" /&gt;&lt;br /&gt;&lt;/td&gt;&lt;/tr&gt;&lt;/tbody&gt;&lt;/table&gt;</v>
      </c>
    </row>
    <row r="10797" spans="1:8" x14ac:dyDescent="0.15">
      <c r="A10797">
        <v>10797</v>
      </c>
      <c r="B10797" t="s">
        <v>21181</v>
      </c>
      <c r="C10797" t="s">
        <v>21182</v>
      </c>
      <c r="D10797" s="2" t="s">
        <v>21474</v>
      </c>
      <c r="E10797" s="2" t="s">
        <v>21475</v>
      </c>
      <c r="F10797" s="2" t="s">
        <v>21477</v>
      </c>
      <c r="H10797" t="str">
        <f t="shared" si="168"/>
        <v>&lt;table style="width:10%;" cellpadding="2" cellspacing="0" align="left" border="1" bordercolor="#000000"&gt;&lt;tbody&gt;&lt;tr&gt;&lt;td style="text-align:center;"&gt;10797&lt;/td&gt;&lt;/tr&gt;&lt;tr&gt;&lt;td style="text-align:center;"&gt;&lt;img src="http://open.weixin.qq.com/qr/code/?username=lbjyxf888" width="115" height="115" alt="" /&gt;&lt;br /&gt;&lt;/td&gt;&lt;/tr&gt;&lt;/tbody&gt;&lt;/table&gt;</v>
      </c>
    </row>
    <row r="10798" spans="1:8" x14ac:dyDescent="0.15">
      <c r="A10798">
        <v>10798</v>
      </c>
      <c r="B10798" t="s">
        <v>21183</v>
      </c>
      <c r="C10798" t="s">
        <v>21184</v>
      </c>
      <c r="D10798" s="2" t="s">
        <v>21474</v>
      </c>
      <c r="E10798" s="2" t="s">
        <v>21475</v>
      </c>
      <c r="F10798" s="2" t="s">
        <v>21477</v>
      </c>
      <c r="H10798" t="str">
        <f t="shared" ref="H10798:H10861" si="169">CONCATENATE(D10798,A10798,E10798,C10798,F10798,G10798)</f>
        <v>&lt;table style="width:10%;" cellpadding="2" cellspacing="0" align="left" border="1" bordercolor="#000000"&gt;&lt;tbody&gt;&lt;tr&gt;&lt;td style="text-align:center;"&gt;10798&lt;/td&gt;&lt;/tr&gt;&lt;tr&gt;&lt;td style="text-align:center;"&gt;&lt;img src="http://open.weixin.qq.com/qr/code/?username=hao517507" width="115" height="115" alt="" /&gt;&lt;br /&gt;&lt;/td&gt;&lt;/tr&gt;&lt;/tbody&gt;&lt;/table&gt;</v>
      </c>
    </row>
    <row r="10799" spans="1:8" x14ac:dyDescent="0.15">
      <c r="A10799">
        <v>10799</v>
      </c>
      <c r="B10799" t="s">
        <v>21185</v>
      </c>
      <c r="C10799" t="s">
        <v>21186</v>
      </c>
      <c r="D10799" s="2" t="s">
        <v>21474</v>
      </c>
      <c r="E10799" s="2" t="s">
        <v>21475</v>
      </c>
      <c r="F10799" s="2" t="s">
        <v>21477</v>
      </c>
      <c r="H10799" t="str">
        <f t="shared" si="169"/>
        <v>&lt;table style="width:10%;" cellpadding="2" cellspacing="0" align="left" border="1" bordercolor="#000000"&gt;&lt;tbody&gt;&lt;tr&gt;&lt;td style="text-align:center;"&gt;10799&lt;/td&gt;&lt;/tr&gt;&lt;tr&gt;&lt;td style="text-align:center;"&gt;&lt;img src="http://open.weixin.qq.com/qr/code/?username=ybqysw" width="115" height="115" alt="" /&gt;&lt;br /&gt;&lt;/td&gt;&lt;/tr&gt;&lt;/tbody&gt;&lt;/table&gt;</v>
      </c>
    </row>
    <row r="10800" spans="1:8" x14ac:dyDescent="0.15">
      <c r="A10800">
        <v>10800</v>
      </c>
      <c r="B10800" t="s">
        <v>21448</v>
      </c>
      <c r="C10800" t="s">
        <v>21187</v>
      </c>
      <c r="D10800" s="2" t="s">
        <v>21474</v>
      </c>
      <c r="E10800" s="2" t="s">
        <v>21475</v>
      </c>
      <c r="F10800" s="2" t="s">
        <v>21477</v>
      </c>
      <c r="H10800" t="str">
        <f t="shared" si="169"/>
        <v>&lt;table style="width:10%;" cellpadding="2" cellspacing="0" align="left" border="1" bordercolor="#000000"&gt;&lt;tbody&gt;&lt;tr&gt;&lt;td style="text-align:center;"&gt;10800&lt;/td&gt;&lt;/tr&gt;&lt;tr&gt;&lt;td style="text-align:center;"&gt;&lt;img src="http://open.weixin.qq.com/qr/code/?username=jjxds111" width="115" height="115" alt="" /&gt;&lt;br /&gt;&lt;/td&gt;&lt;/tr&gt;&lt;/tbody&gt;&lt;/table&gt;</v>
      </c>
    </row>
    <row r="10801" spans="1:8" x14ac:dyDescent="0.15">
      <c r="A10801">
        <v>10801</v>
      </c>
      <c r="B10801" t="s">
        <v>21188</v>
      </c>
      <c r="C10801" t="s">
        <v>21189</v>
      </c>
      <c r="D10801" s="2" t="s">
        <v>21474</v>
      </c>
      <c r="E10801" s="2" t="s">
        <v>21475</v>
      </c>
      <c r="F10801" s="2" t="s">
        <v>21477</v>
      </c>
      <c r="H10801" t="str">
        <f t="shared" si="169"/>
        <v>&lt;table style="width:10%;" cellpadding="2" cellspacing="0" align="left" border="1" bordercolor="#000000"&gt;&lt;tbody&gt;&lt;tr&gt;&lt;td style="text-align:center;"&gt;10801&lt;/td&gt;&lt;/tr&gt;&lt;tr&gt;&lt;td style="text-align:center;"&gt;&lt;img src="http://open.weixin.qq.com/qr/code/?username=dsqns001" width="115" height="115" alt="" /&gt;&lt;br /&gt;&lt;/td&gt;&lt;/tr&gt;&lt;/tbody&gt;&lt;/table&gt;</v>
      </c>
    </row>
    <row r="10802" spans="1:8" x14ac:dyDescent="0.15">
      <c r="A10802">
        <v>10802</v>
      </c>
      <c r="B10802" t="s">
        <v>21190</v>
      </c>
      <c r="C10802" t="s">
        <v>21191</v>
      </c>
      <c r="D10802" s="2" t="s">
        <v>21474</v>
      </c>
      <c r="E10802" s="2" t="s">
        <v>21475</v>
      </c>
      <c r="F10802" s="2" t="s">
        <v>21477</v>
      </c>
      <c r="H10802" t="str">
        <f t="shared" si="169"/>
        <v>&lt;table style="width:10%;" cellpadding="2" cellspacing="0" align="left" border="1" bordercolor="#000000"&gt;&lt;tbody&gt;&lt;tr&gt;&lt;td style="text-align:center;"&gt;10802&lt;/td&gt;&lt;/tr&gt;&lt;tr&gt;&lt;td style="text-align:center;"&gt;&lt;img src="http://open.weixin.qq.com/qr/code/?username=findlawfalv" width="115" height="115" alt="" /&gt;&lt;br /&gt;&lt;/td&gt;&lt;/tr&gt;&lt;/tbody&gt;&lt;/table&gt;</v>
      </c>
    </row>
    <row r="10803" spans="1:8" x14ac:dyDescent="0.15">
      <c r="A10803">
        <v>10803</v>
      </c>
      <c r="B10803" t="s">
        <v>21192</v>
      </c>
      <c r="C10803" t="s">
        <v>21193</v>
      </c>
      <c r="D10803" s="2" t="s">
        <v>21474</v>
      </c>
      <c r="E10803" s="2" t="s">
        <v>21475</v>
      </c>
      <c r="F10803" s="2" t="s">
        <v>21477</v>
      </c>
      <c r="H10803" t="str">
        <f t="shared" si="169"/>
        <v>&lt;table style="width:10%;" cellpadding="2" cellspacing="0" align="left" border="1" bordercolor="#000000"&gt;&lt;tbody&gt;&lt;tr&gt;&lt;td style="text-align:center;"&gt;10803&lt;/td&gt;&lt;/tr&gt;&lt;tr&gt;&lt;td style="text-align:center;"&gt;&lt;img src="http://open.weixin.qq.com/qr/code/?username=yoao-a" width="115" height="115" alt="" /&gt;&lt;br /&gt;&lt;/td&gt;&lt;/tr&gt;&lt;/tbody&gt;&lt;/table&gt;</v>
      </c>
    </row>
    <row r="10804" spans="1:8" x14ac:dyDescent="0.15">
      <c r="A10804">
        <v>10804</v>
      </c>
      <c r="B10804" t="s">
        <v>21194</v>
      </c>
      <c r="C10804" t="s">
        <v>21195</v>
      </c>
      <c r="D10804" s="2" t="s">
        <v>21474</v>
      </c>
      <c r="E10804" s="2" t="s">
        <v>21475</v>
      </c>
      <c r="F10804" s="2" t="s">
        <v>21477</v>
      </c>
      <c r="H10804" t="str">
        <f t="shared" si="169"/>
        <v>&lt;table style="width:10%;" cellpadding="2" cellspacing="0" align="left" border="1" bordercolor="#000000"&gt;&lt;tbody&gt;&lt;tr&gt;&lt;td style="text-align:center;"&gt;10804&lt;/td&gt;&lt;/tr&gt;&lt;tr&gt;&lt;td style="text-align:center;"&gt;&lt;img src="http://open.weixin.qq.com/qr/code/?username=gou12560" width="115" height="115" alt="" /&gt;&lt;br /&gt;&lt;/td&gt;&lt;/tr&gt;&lt;/tbody&gt;&lt;/table&gt;</v>
      </c>
    </row>
    <row r="10805" spans="1:8" x14ac:dyDescent="0.15">
      <c r="A10805">
        <v>10805</v>
      </c>
      <c r="B10805" t="s">
        <v>21196</v>
      </c>
      <c r="C10805" t="s">
        <v>21358</v>
      </c>
      <c r="D10805" s="2" t="s">
        <v>21474</v>
      </c>
      <c r="E10805" s="2" t="s">
        <v>21475</v>
      </c>
      <c r="F10805" s="2" t="s">
        <v>21477</v>
      </c>
      <c r="H10805" t="str">
        <f t="shared" si="169"/>
        <v>&lt;table style="width:10%;" cellpadding="2" cellspacing="0" align="left" border="1" bordercolor="#000000"&gt;&lt;tbody&gt;&lt;tr&gt;&lt;td style="text-align:center;"&gt;10805&lt;/td&gt;&lt;/tr&gt;&lt;tr&gt;&lt;td style="text-align:center;"&gt;&lt;img src="http://open.weixin.qq.com/qr/code/?username=gh_c79e627ffa19" width="115" height="115" alt="" /&gt;&lt;br /&gt;&lt;/td&gt;&lt;/tr&gt;&lt;/tbody&gt;&lt;/table&gt;</v>
      </c>
    </row>
    <row r="10806" spans="1:8" x14ac:dyDescent="0.15">
      <c r="A10806">
        <v>10806</v>
      </c>
      <c r="B10806" t="s">
        <v>21197</v>
      </c>
      <c r="C10806" t="s">
        <v>21198</v>
      </c>
      <c r="D10806" s="2" t="s">
        <v>21474</v>
      </c>
      <c r="E10806" s="2" t="s">
        <v>21475</v>
      </c>
      <c r="F10806" s="2" t="s">
        <v>21477</v>
      </c>
      <c r="H10806" t="str">
        <f t="shared" si="169"/>
        <v>&lt;table style="width:10%;" cellpadding="2" cellspacing="0" align="left" border="1" bordercolor="#000000"&gt;&lt;tbody&gt;&lt;tr&gt;&lt;td style="text-align:center;"&gt;10806&lt;/td&gt;&lt;/tr&gt;&lt;tr&gt;&lt;td style="text-align:center;"&gt;&lt;img src="http://open.weixin.qq.com/qr/code/?username=jmjinrong1" width="115" height="115" alt="" /&gt;&lt;br /&gt;&lt;/td&gt;&lt;/tr&gt;&lt;/tbody&gt;&lt;/table&gt;</v>
      </c>
    </row>
    <row r="10807" spans="1:8" x14ac:dyDescent="0.15">
      <c r="A10807">
        <v>10807</v>
      </c>
      <c r="B10807" t="s">
        <v>21199</v>
      </c>
      <c r="C10807" t="s">
        <v>21200</v>
      </c>
      <c r="D10807" s="2" t="s">
        <v>21474</v>
      </c>
      <c r="E10807" s="2" t="s">
        <v>21475</v>
      </c>
      <c r="F10807" s="2" t="s">
        <v>21477</v>
      </c>
      <c r="H10807" t="str">
        <f t="shared" si="169"/>
        <v>&lt;table style="width:10%;" cellpadding="2" cellspacing="0" align="left" border="1" bordercolor="#000000"&gt;&lt;tbody&gt;&lt;tr&gt;&lt;td style="text-align:center;"&gt;10807&lt;/td&gt;&lt;/tr&gt;&lt;tr&gt;&lt;td style="text-align:center;"&gt;&lt;img src="http://open.weixin.qq.com/qr/code/?username=qyds888888" width="115" height="115" alt="" /&gt;&lt;br /&gt;&lt;/td&gt;&lt;/tr&gt;&lt;/tbody&gt;&lt;/table&gt;</v>
      </c>
    </row>
    <row r="10808" spans="1:8" x14ac:dyDescent="0.15">
      <c r="A10808">
        <v>10808</v>
      </c>
      <c r="B10808" t="s">
        <v>21449</v>
      </c>
      <c r="C10808" t="s">
        <v>21201</v>
      </c>
      <c r="D10808" s="2" t="s">
        <v>21474</v>
      </c>
      <c r="E10808" s="2" t="s">
        <v>21475</v>
      </c>
      <c r="F10808" s="2" t="s">
        <v>21477</v>
      </c>
      <c r="H10808" t="str">
        <f t="shared" si="169"/>
        <v>&lt;table style="width:10%;" cellpadding="2" cellspacing="0" align="left" border="1" bordercolor="#000000"&gt;&lt;tbody&gt;&lt;tr&gt;&lt;td style="text-align:center;"&gt;10808&lt;/td&gt;&lt;/tr&gt;&lt;tr&gt;&lt;td style="text-align:center;"&gt;&lt;img src="http://open.weixin.qq.com/qr/code/?username=mhg114" width="115" height="115" alt="" /&gt;&lt;br /&gt;&lt;/td&gt;&lt;/tr&gt;&lt;/tbody&gt;&lt;/table&gt;</v>
      </c>
    </row>
    <row r="10809" spans="1:8" x14ac:dyDescent="0.15">
      <c r="A10809">
        <v>10809</v>
      </c>
      <c r="B10809" t="s">
        <v>21450</v>
      </c>
      <c r="C10809" t="s">
        <v>21202</v>
      </c>
      <c r="D10809" s="2" t="s">
        <v>21474</v>
      </c>
      <c r="E10809" s="2" t="s">
        <v>21475</v>
      </c>
      <c r="F10809" s="2" t="s">
        <v>21477</v>
      </c>
      <c r="H10809" t="str">
        <f t="shared" si="169"/>
        <v>&lt;table style="width:10%;" cellpadding="2" cellspacing="0" align="left" border="1" bordercolor="#000000"&gt;&lt;tbody&gt;&lt;tr&gt;&lt;td style="text-align:center;"&gt;10809&lt;/td&gt;&lt;/tr&gt;&lt;tr&gt;&lt;td style="text-align:center;"&gt;&lt;img src="http://open.weixin.qq.com/qr/code/?username=embabest" width="115" height="115" alt="" /&gt;&lt;br /&gt;&lt;/td&gt;&lt;/tr&gt;&lt;/tbody&gt;&lt;/table&gt;</v>
      </c>
    </row>
    <row r="10810" spans="1:8" x14ac:dyDescent="0.15">
      <c r="A10810">
        <v>10810</v>
      </c>
      <c r="B10810" t="s">
        <v>21203</v>
      </c>
      <c r="C10810" t="s">
        <v>21204</v>
      </c>
      <c r="D10810" s="2" t="s">
        <v>21474</v>
      </c>
      <c r="E10810" s="2" t="s">
        <v>21475</v>
      </c>
      <c r="F10810" s="2" t="s">
        <v>21477</v>
      </c>
      <c r="H10810" t="str">
        <f t="shared" si="169"/>
        <v>&lt;table style="width:10%;" cellpadding="2" cellspacing="0" align="left" border="1" bordercolor="#000000"&gt;&lt;tbody&gt;&lt;tr&gt;&lt;td style="text-align:center;"&gt;10810&lt;/td&gt;&lt;/tr&gt;&lt;tr&gt;&lt;td style="text-align:center;"&gt;&lt;img src="http://open.weixin.qq.com/qr/code/?username=gy242400" width="115" height="115" alt="" /&gt;&lt;br /&gt;&lt;/td&gt;&lt;/tr&gt;&lt;/tbody&gt;&lt;/table&gt;</v>
      </c>
    </row>
    <row r="10811" spans="1:8" x14ac:dyDescent="0.15">
      <c r="A10811">
        <v>10811</v>
      </c>
      <c r="B10811" t="s">
        <v>21205</v>
      </c>
      <c r="C10811" t="s">
        <v>21206</v>
      </c>
      <c r="D10811" s="2" t="s">
        <v>21474</v>
      </c>
      <c r="E10811" s="2" t="s">
        <v>21475</v>
      </c>
      <c r="F10811" s="2" t="s">
        <v>21477</v>
      </c>
      <c r="H10811" t="str">
        <f t="shared" si="169"/>
        <v>&lt;table style="width:10%;" cellpadding="2" cellspacing="0" align="left" border="1" bordercolor="#000000"&gt;&lt;tbody&gt;&lt;tr&gt;&lt;td style="text-align:center;"&gt;10811&lt;/td&gt;&lt;/tr&gt;&lt;tr&gt;&lt;td style="text-align:center;"&gt;&lt;img src="http://open.weixin.qq.com/qr/code/?username=TopManger" width="115" height="115" alt="" /&gt;&lt;br /&gt;&lt;/td&gt;&lt;/tr&gt;&lt;/tbody&gt;&lt;/table&gt;</v>
      </c>
    </row>
    <row r="10812" spans="1:8" x14ac:dyDescent="0.15">
      <c r="A10812">
        <v>10812</v>
      </c>
      <c r="B10812" t="s">
        <v>21207</v>
      </c>
      <c r="C10812" t="s">
        <v>21208</v>
      </c>
      <c r="D10812" s="2" t="s">
        <v>21474</v>
      </c>
      <c r="E10812" s="2" t="s">
        <v>21475</v>
      </c>
      <c r="F10812" s="2" t="s">
        <v>21477</v>
      </c>
      <c r="H10812" t="str">
        <f t="shared" si="169"/>
        <v>&lt;table style="width:10%;" cellpadding="2" cellspacing="0" align="left" border="1" bordercolor="#000000"&gt;&lt;tbody&gt;&lt;tr&gt;&lt;td style="text-align:center;"&gt;10812&lt;/td&gt;&lt;/tr&gt;&lt;tr&gt;&lt;td style="text-align:center;"&gt;&lt;img src="http://open.weixin.qq.com/qr/code/?username=hsl132456" width="115" height="115" alt="" /&gt;&lt;br /&gt;&lt;/td&gt;&lt;/tr&gt;&lt;/tbody&gt;&lt;/table&gt;</v>
      </c>
    </row>
    <row r="10813" spans="1:8" x14ac:dyDescent="0.15">
      <c r="A10813">
        <v>10813</v>
      </c>
      <c r="B10813" t="s">
        <v>21209</v>
      </c>
      <c r="C10813" t="s">
        <v>21210</v>
      </c>
      <c r="D10813" s="2" t="s">
        <v>21474</v>
      </c>
      <c r="E10813" s="2" t="s">
        <v>21475</v>
      </c>
      <c r="F10813" s="2" t="s">
        <v>21477</v>
      </c>
      <c r="H10813" t="str">
        <f t="shared" si="169"/>
        <v>&lt;table style="width:10%;" cellpadding="2" cellspacing="0" align="left" border="1" bordercolor="#000000"&gt;&lt;tbody&gt;&lt;tr&gt;&lt;td style="text-align:center;"&gt;10813&lt;/td&gt;&lt;/tr&gt;&lt;tr&gt;&lt;td style="text-align:center;"&gt;&lt;img src="http://open.weixin.qq.com/qr/code/?username=zycygl-jlb" width="115" height="115" alt="" /&gt;&lt;br /&gt;&lt;/td&gt;&lt;/tr&gt;&lt;/tbody&gt;&lt;/table&gt;</v>
      </c>
    </row>
    <row r="10814" spans="1:8" x14ac:dyDescent="0.15">
      <c r="A10814">
        <v>10814</v>
      </c>
      <c r="B10814" t="s">
        <v>5607</v>
      </c>
      <c r="C10814" t="s">
        <v>21211</v>
      </c>
      <c r="D10814" s="2" t="s">
        <v>21474</v>
      </c>
      <c r="E10814" s="2" t="s">
        <v>21475</v>
      </c>
      <c r="F10814" s="2" t="s">
        <v>21477</v>
      </c>
      <c r="H10814" t="str">
        <f t="shared" si="169"/>
        <v>&lt;table style="width:10%;" cellpadding="2" cellspacing="0" align="left" border="1" bordercolor="#000000"&gt;&lt;tbody&gt;&lt;tr&gt;&lt;td style="text-align:center;"&gt;10814&lt;/td&gt;&lt;/tr&gt;&lt;tr&gt;&lt;td style="text-align:center;"&gt;&lt;img src="http://open.weixin.qq.com/qr/code/?username=sysw5188" width="115" height="115" alt="" /&gt;&lt;br /&gt;&lt;/td&gt;&lt;/tr&gt;&lt;/tbody&gt;&lt;/table&gt;</v>
      </c>
    </row>
    <row r="10815" spans="1:8" x14ac:dyDescent="0.15">
      <c r="A10815">
        <v>10815</v>
      </c>
      <c r="B10815" t="s">
        <v>21212</v>
      </c>
      <c r="C10815" t="s">
        <v>21213</v>
      </c>
      <c r="D10815" s="2" t="s">
        <v>21474</v>
      </c>
      <c r="E10815" s="2" t="s">
        <v>21475</v>
      </c>
      <c r="F10815" s="2" t="s">
        <v>21477</v>
      </c>
      <c r="G10815" t="s">
        <v>21476</v>
      </c>
      <c r="H10815" t="str">
        <f t="shared" si="169"/>
        <v>&lt;table style="width:10%;" cellpadding="2" cellspacing="0" align="left" border="1" bordercolor="#000000"&gt;&lt;tbody&gt;&lt;tr&gt;&lt;td style="text-align:center;"&gt;10815&lt;/td&gt;&lt;/tr&gt;&lt;tr&gt;&lt;td style="text-align:center;"&gt;&lt;img src="http://open.weixin.qq.com/qr/code/?username=zongcaicankao" width="115" height="115" alt="" /&gt;&lt;br /&gt;&lt;/td&gt;&lt;/tr&gt;&lt;/tbody&gt;&lt;/table&gt;&lt;div style="page-break-after:always;"&gt;&lt;/div&gt;</v>
      </c>
    </row>
    <row r="10816" spans="1:8" x14ac:dyDescent="0.15">
      <c r="A10816">
        <v>10816</v>
      </c>
      <c r="B10816" t="s">
        <v>21214</v>
      </c>
      <c r="C10816" t="s">
        <v>21215</v>
      </c>
      <c r="D10816" s="2" t="s">
        <v>21474</v>
      </c>
      <c r="E10816" s="2" t="s">
        <v>21475</v>
      </c>
      <c r="F10816" s="2" t="s">
        <v>21477</v>
      </c>
      <c r="H10816" t="str">
        <f t="shared" si="169"/>
        <v>&lt;table style="width:10%;" cellpadding="2" cellspacing="0" align="left" border="1" bordercolor="#000000"&gt;&lt;tbody&gt;&lt;tr&gt;&lt;td style="text-align:center;"&gt;10816&lt;/td&gt;&lt;/tr&gt;&lt;tr&gt;&lt;td style="text-align:center;"&gt;&lt;img src="http://open.weixin.qq.com/qr/code/?username=xueshudi" width="115" height="115" alt="" /&gt;&lt;br /&gt;&lt;/td&gt;&lt;/tr&gt;&lt;/tbody&gt;&lt;/table&gt;</v>
      </c>
    </row>
    <row r="10817" spans="1:8" x14ac:dyDescent="0.15">
      <c r="A10817">
        <v>10817</v>
      </c>
      <c r="B10817" t="s">
        <v>21216</v>
      </c>
      <c r="C10817" t="s">
        <v>21217</v>
      </c>
      <c r="D10817" s="2" t="s">
        <v>21474</v>
      </c>
      <c r="E10817" s="2" t="s">
        <v>21475</v>
      </c>
      <c r="F10817" s="2" t="s">
        <v>21477</v>
      </c>
      <c r="H10817" t="str">
        <f t="shared" si="169"/>
        <v>&lt;table style="width:10%;" cellpadding="2" cellspacing="0" align="left" border="1" bordercolor="#000000"&gt;&lt;tbody&gt;&lt;tr&gt;&lt;td style="text-align:center;"&gt;10817&lt;/td&gt;&lt;/tr&gt;&lt;tr&gt;&lt;td style="text-align:center;"&gt;&lt;img src="http://open.weixin.qq.com/qr/code/?username=lbmj666" width="115" height="115" alt="" /&gt;&lt;br /&gt;&lt;/td&gt;&lt;/tr&gt;&lt;/tbody&gt;&lt;/table&gt;</v>
      </c>
    </row>
    <row r="10818" spans="1:8" x14ac:dyDescent="0.15">
      <c r="A10818">
        <v>10818</v>
      </c>
      <c r="B10818" t="s">
        <v>21218</v>
      </c>
      <c r="C10818" t="s">
        <v>21219</v>
      </c>
      <c r="D10818" s="2" t="s">
        <v>21474</v>
      </c>
      <c r="E10818" s="2" t="s">
        <v>21475</v>
      </c>
      <c r="F10818" s="2" t="s">
        <v>21477</v>
      </c>
      <c r="H10818" t="str">
        <f t="shared" si="169"/>
        <v>&lt;table style="width:10%;" cellpadding="2" cellspacing="0" align="left" border="1" bordercolor="#000000"&gt;&lt;tbody&gt;&lt;tr&gt;&lt;td style="text-align:center;"&gt;10818&lt;/td&gt;&lt;/tr&gt;&lt;tr&gt;&lt;td style="text-align:center;"&gt;&lt;img src="http://open.weixin.qq.com/qr/code/?username=Nielsen_China" width="115" height="115" alt="" /&gt;&lt;br /&gt;&lt;/td&gt;&lt;/tr&gt;&lt;/tbody&gt;&lt;/table&gt;</v>
      </c>
    </row>
    <row r="10819" spans="1:8" x14ac:dyDescent="0.15">
      <c r="A10819">
        <v>10819</v>
      </c>
      <c r="B10819" t="s">
        <v>21451</v>
      </c>
      <c r="C10819" t="s">
        <v>21220</v>
      </c>
      <c r="D10819" s="2" t="s">
        <v>21474</v>
      </c>
      <c r="E10819" s="2" t="s">
        <v>21475</v>
      </c>
      <c r="F10819" s="2" t="s">
        <v>21477</v>
      </c>
      <c r="H10819" t="str">
        <f t="shared" si="169"/>
        <v>&lt;table style="width:10%;" cellpadding="2" cellspacing="0" align="left" border="1" bordercolor="#000000"&gt;&lt;tbody&gt;&lt;tr&gt;&lt;td style="text-align:center;"&gt;10819&lt;/td&gt;&lt;/tr&gt;&lt;tr&gt;&lt;td style="text-align:center;"&gt;&lt;img src="http://open.weixin.qq.com/qr/code/?username=gaoshanlegal" width="115" height="115" alt="" /&gt;&lt;br /&gt;&lt;/td&gt;&lt;/tr&gt;&lt;/tbody&gt;&lt;/table&gt;</v>
      </c>
    </row>
    <row r="10820" spans="1:8" x14ac:dyDescent="0.15">
      <c r="A10820">
        <v>10820</v>
      </c>
      <c r="B10820" t="s">
        <v>21221</v>
      </c>
      <c r="C10820" t="s">
        <v>21222</v>
      </c>
      <c r="D10820" s="2" t="s">
        <v>21474</v>
      </c>
      <c r="E10820" s="2" t="s">
        <v>21475</v>
      </c>
      <c r="F10820" s="2" t="s">
        <v>21477</v>
      </c>
      <c r="H10820" t="str">
        <f t="shared" si="169"/>
        <v>&lt;table style="width:10%;" cellpadding="2" cellspacing="0" align="left" border="1" bordercolor="#000000"&gt;&lt;tbody&gt;&lt;tr&gt;&lt;td style="text-align:center;"&gt;10820&lt;/td&gt;&lt;/tr&gt;&lt;tr&gt;&lt;td style="text-align:center;"&gt;&lt;img src="http://open.weixin.qq.com/qr/code/?username=wljy999" width="115" height="115" alt="" /&gt;&lt;br /&gt;&lt;/td&gt;&lt;/tr&gt;&lt;/tbody&gt;&lt;/table&gt;</v>
      </c>
    </row>
    <row r="10821" spans="1:8" x14ac:dyDescent="0.15">
      <c r="A10821">
        <v>10821</v>
      </c>
      <c r="B10821" t="s">
        <v>21223</v>
      </c>
      <c r="C10821" t="s">
        <v>21224</v>
      </c>
      <c r="D10821" s="2" t="s">
        <v>21474</v>
      </c>
      <c r="E10821" s="2" t="s">
        <v>21475</v>
      </c>
      <c r="F10821" s="2" t="s">
        <v>21477</v>
      </c>
      <c r="H10821" t="str">
        <f t="shared" si="169"/>
        <v>&lt;table style="width:10%;" cellpadding="2" cellspacing="0" align="left" border="1" bordercolor="#000000"&gt;&lt;tbody&gt;&lt;tr&gt;&lt;td style="text-align:center;"&gt;10821&lt;/td&gt;&lt;/tr&gt;&lt;tr&gt;&lt;td style="text-align:center;"&gt;&lt;img src="http://open.weixin.qq.com/qr/code/?username=yxygl8" width="115" height="115" alt="" /&gt;&lt;br /&gt;&lt;/td&gt;&lt;/tr&gt;&lt;/tbody&gt;&lt;/table&gt;</v>
      </c>
    </row>
    <row r="10822" spans="1:8" x14ac:dyDescent="0.15">
      <c r="A10822">
        <v>10822</v>
      </c>
      <c r="B10822" t="s">
        <v>21225</v>
      </c>
      <c r="C10822" t="s">
        <v>21359</v>
      </c>
      <c r="D10822" s="2" t="s">
        <v>21474</v>
      </c>
      <c r="E10822" s="2" t="s">
        <v>21475</v>
      </c>
      <c r="F10822" s="2" t="s">
        <v>21477</v>
      </c>
      <c r="H10822" t="str">
        <f t="shared" si="169"/>
        <v>&lt;table style="width:10%;" cellpadding="2" cellspacing="0" align="left" border="1" bordercolor="#000000"&gt;&lt;tbody&gt;&lt;tr&gt;&lt;td style="text-align:center;"&gt;10822&lt;/td&gt;&lt;/tr&gt;&lt;tr&gt;&lt;td style="text-align:center;"&gt;&lt;img src="http://open.weixin.qq.com/qr/code/?username=gh_180959470d46" width="115" height="115" alt="" /&gt;&lt;br /&gt;&lt;/td&gt;&lt;/tr&gt;&lt;/tbody&gt;&lt;/table&gt;</v>
      </c>
    </row>
    <row r="10823" spans="1:8" x14ac:dyDescent="0.15">
      <c r="A10823">
        <v>10823</v>
      </c>
      <c r="B10823" t="s">
        <v>21452</v>
      </c>
      <c r="C10823" t="s">
        <v>21226</v>
      </c>
      <c r="D10823" s="2" t="s">
        <v>21474</v>
      </c>
      <c r="E10823" s="2" t="s">
        <v>21475</v>
      </c>
      <c r="F10823" s="2" t="s">
        <v>21477</v>
      </c>
      <c r="H10823" t="str">
        <f t="shared" si="169"/>
        <v>&lt;table style="width:10%;" cellpadding="2" cellspacing="0" align="left" border="1" bordercolor="#000000"&gt;&lt;tbody&gt;&lt;tr&gt;&lt;td style="text-align:center;"&gt;10823&lt;/td&gt;&lt;/tr&gt;&lt;tr&gt;&lt;td style="text-align:center;"&gt;&lt;img src="http://open.weixin.qq.com/qr/code/?username=syjt66" width="115" height="115" alt="" /&gt;&lt;br /&gt;&lt;/td&gt;&lt;/tr&gt;&lt;/tbody&gt;&lt;/table&gt;</v>
      </c>
    </row>
    <row r="10824" spans="1:8" x14ac:dyDescent="0.15">
      <c r="A10824">
        <v>10824</v>
      </c>
      <c r="B10824" t="s">
        <v>21227</v>
      </c>
      <c r="C10824" t="s">
        <v>21228</v>
      </c>
      <c r="D10824" s="2" t="s">
        <v>21474</v>
      </c>
      <c r="E10824" s="2" t="s">
        <v>21475</v>
      </c>
      <c r="F10824" s="2" t="s">
        <v>21477</v>
      </c>
      <c r="H10824" t="str">
        <f t="shared" si="169"/>
        <v>&lt;table style="width:10%;" cellpadding="2" cellspacing="0" align="left" border="1" bordercolor="#000000"&gt;&lt;tbody&gt;&lt;tr&gt;&lt;td style="text-align:center;"&gt;10824&lt;/td&gt;&lt;/tr&gt;&lt;tr&gt;&lt;td style="text-align:center;"&gt;&lt;img src="http://open.weixin.qq.com/qr/code/?username=panshizhixin18" width="115" height="115" alt="" /&gt;&lt;br /&gt;&lt;/td&gt;&lt;/tr&gt;&lt;/tbody&gt;&lt;/table&gt;</v>
      </c>
    </row>
    <row r="10825" spans="1:8" x14ac:dyDescent="0.15">
      <c r="A10825">
        <v>10825</v>
      </c>
      <c r="B10825" t="s">
        <v>21453</v>
      </c>
      <c r="C10825" t="s">
        <v>21229</v>
      </c>
      <c r="D10825" s="2" t="s">
        <v>21474</v>
      </c>
      <c r="E10825" s="2" t="s">
        <v>21475</v>
      </c>
      <c r="F10825" s="2" t="s">
        <v>21477</v>
      </c>
      <c r="H10825" t="str">
        <f t="shared" si="169"/>
        <v>&lt;table style="width:10%;" cellpadding="2" cellspacing="0" align="left" border="1" bordercolor="#000000"&gt;&lt;tbody&gt;&lt;tr&gt;&lt;td style="text-align:center;"&gt;10825&lt;/td&gt;&lt;/tr&gt;&lt;tr&gt;&lt;td style="text-align:center;"&gt;&lt;img src="http://open.weixin.qq.com/qr/code/?username=lp18106218800" width="115" height="115" alt="" /&gt;&lt;br /&gt;&lt;/td&gt;&lt;/tr&gt;&lt;/tbody&gt;&lt;/table&gt;</v>
      </c>
    </row>
    <row r="10826" spans="1:8" x14ac:dyDescent="0.15">
      <c r="A10826">
        <v>10826</v>
      </c>
      <c r="B10826" t="s">
        <v>21230</v>
      </c>
      <c r="C10826" t="s">
        <v>21231</v>
      </c>
      <c r="D10826" s="2" t="s">
        <v>21474</v>
      </c>
      <c r="E10826" s="2" t="s">
        <v>21475</v>
      </c>
      <c r="F10826" s="2" t="s">
        <v>21477</v>
      </c>
      <c r="H10826" t="str">
        <f t="shared" si="169"/>
        <v>&lt;table style="width:10%;" cellpadding="2" cellspacing="0" align="left" border="1" bordercolor="#000000"&gt;&lt;tbody&gt;&lt;tr&gt;&lt;td style="text-align:center;"&gt;10826&lt;/td&gt;&lt;/tr&gt;&lt;tr&gt;&lt;td style="text-align:center;"&gt;&lt;img src="http://open.weixin.qq.com/qr/code/?username=wwwtltcn" width="115" height="115" alt="" /&gt;&lt;br /&gt;&lt;/td&gt;&lt;/tr&gt;&lt;/tbody&gt;&lt;/table&gt;</v>
      </c>
    </row>
    <row r="10827" spans="1:8" x14ac:dyDescent="0.15">
      <c r="A10827">
        <v>10827</v>
      </c>
      <c r="B10827" t="s">
        <v>21232</v>
      </c>
      <c r="C10827" t="s">
        <v>21233</v>
      </c>
      <c r="D10827" s="2" t="s">
        <v>21474</v>
      </c>
      <c r="E10827" s="2" t="s">
        <v>21475</v>
      </c>
      <c r="F10827" s="2" t="s">
        <v>21477</v>
      </c>
      <c r="H10827" t="str">
        <f t="shared" si="169"/>
        <v>&lt;table style="width:10%;" cellpadding="2" cellspacing="0" align="left" border="1" bordercolor="#000000"&gt;&lt;tbody&gt;&lt;tr&gt;&lt;td style="text-align:center;"&gt;10827&lt;/td&gt;&lt;/tr&gt;&lt;tr&gt;&lt;td style="text-align:center;"&gt;&lt;img src="http://open.weixin.qq.com/qr/code/?username=ceo109" width="115" height="115" alt="" /&gt;&lt;br /&gt;&lt;/td&gt;&lt;/tr&gt;&lt;/tbody&gt;&lt;/table&gt;</v>
      </c>
    </row>
    <row r="10828" spans="1:8" x14ac:dyDescent="0.15">
      <c r="A10828">
        <v>10828</v>
      </c>
      <c r="B10828" t="s">
        <v>16159</v>
      </c>
      <c r="C10828" t="s">
        <v>21234</v>
      </c>
      <c r="D10828" s="2" t="s">
        <v>21474</v>
      </c>
      <c r="E10828" s="2" t="s">
        <v>21475</v>
      </c>
      <c r="F10828" s="2" t="s">
        <v>21477</v>
      </c>
      <c r="H10828" t="str">
        <f t="shared" si="169"/>
        <v>&lt;table style="width:10%;" cellpadding="2" cellspacing="0" align="left" border="1" bordercolor="#000000"&gt;&lt;tbody&gt;&lt;tr&gt;&lt;td style="text-align:center;"&gt;10828&lt;/td&gt;&lt;/tr&gt;&lt;tr&gt;&lt;td style="text-align:center;"&gt;&lt;img src="http://open.weixin.qq.com/qr/code/?username=xhn6611" width="115" height="115" alt="" /&gt;&lt;br /&gt;&lt;/td&gt;&lt;/tr&gt;&lt;/tbody&gt;&lt;/table&gt;</v>
      </c>
    </row>
    <row r="10829" spans="1:8" x14ac:dyDescent="0.15">
      <c r="A10829">
        <v>10829</v>
      </c>
      <c r="B10829" t="s">
        <v>21169</v>
      </c>
      <c r="C10829" t="s">
        <v>21235</v>
      </c>
      <c r="D10829" s="2" t="s">
        <v>21474</v>
      </c>
      <c r="E10829" s="2" t="s">
        <v>21475</v>
      </c>
      <c r="F10829" s="2" t="s">
        <v>21477</v>
      </c>
      <c r="H10829" t="str">
        <f t="shared" si="169"/>
        <v>&lt;table style="width:10%;" cellpadding="2" cellspacing="0" align="left" border="1" bordercolor="#000000"&gt;&lt;tbody&gt;&lt;tr&gt;&lt;td style="text-align:center;"&gt;10829&lt;/td&gt;&lt;/tr&gt;&lt;tr&gt;&lt;td style="text-align:center;"&gt;&lt;img src="http://open.weixin.qq.com/qr/code/?username=lj16068" width="115" height="115" alt="" /&gt;&lt;br /&gt;&lt;/td&gt;&lt;/tr&gt;&lt;/tbody&gt;&lt;/table&gt;</v>
      </c>
    </row>
    <row r="10830" spans="1:8" x14ac:dyDescent="0.15">
      <c r="A10830">
        <v>10830</v>
      </c>
      <c r="B10830" t="s">
        <v>21236</v>
      </c>
      <c r="C10830" t="s">
        <v>21237</v>
      </c>
      <c r="D10830" s="2" t="s">
        <v>21474</v>
      </c>
      <c r="E10830" s="2" t="s">
        <v>21475</v>
      </c>
      <c r="F10830" s="2" t="s">
        <v>21477</v>
      </c>
      <c r="H10830" t="str">
        <f t="shared" si="169"/>
        <v>&lt;table style="width:10%;" cellpadding="2" cellspacing="0" align="left" border="1" bordercolor="#000000"&gt;&lt;tbody&gt;&lt;tr&gt;&lt;td style="text-align:center;"&gt;10830&lt;/td&gt;&lt;/tr&gt;&lt;tr&gt;&lt;td style="text-align:center;"&gt;&lt;img src="http://open.weixin.qq.com/qr/code/?username=QYJSW6" width="115" height="115" alt="" /&gt;&lt;br /&gt;&lt;/td&gt;&lt;/tr&gt;&lt;/tbody&gt;&lt;/table&gt;</v>
      </c>
    </row>
    <row r="10831" spans="1:8" x14ac:dyDescent="0.15">
      <c r="A10831">
        <v>10831</v>
      </c>
      <c r="B10831" t="s">
        <v>21238</v>
      </c>
      <c r="C10831" t="s">
        <v>21239</v>
      </c>
      <c r="D10831" s="2" t="s">
        <v>21474</v>
      </c>
      <c r="E10831" s="2" t="s">
        <v>21475</v>
      </c>
      <c r="F10831" s="2" t="s">
        <v>21477</v>
      </c>
      <c r="H10831" t="str">
        <f t="shared" si="169"/>
        <v>&lt;table style="width:10%;" cellpadding="2" cellspacing="0" align="left" border="1" bordercolor="#000000"&gt;&lt;tbody&gt;&lt;tr&gt;&lt;td style="text-align:center;"&gt;10831&lt;/td&gt;&lt;/tr&gt;&lt;tr&gt;&lt;td style="text-align:center;"&gt;&lt;img src="http://open.weixin.qq.com/qr/code/?username=dewo10000" width="115" height="115" alt="" /&gt;&lt;br /&gt;&lt;/td&gt;&lt;/tr&gt;&lt;/tbody&gt;&lt;/table&gt;</v>
      </c>
    </row>
    <row r="10832" spans="1:8" x14ac:dyDescent="0.15">
      <c r="A10832">
        <v>10832</v>
      </c>
      <c r="B10832" t="s">
        <v>21240</v>
      </c>
      <c r="C10832" t="s">
        <v>21241</v>
      </c>
      <c r="D10832" s="2" t="s">
        <v>21474</v>
      </c>
      <c r="E10832" s="2" t="s">
        <v>21475</v>
      </c>
      <c r="F10832" s="2" t="s">
        <v>21477</v>
      </c>
      <c r="H10832" t="str">
        <f t="shared" si="169"/>
        <v>&lt;table style="width:10%;" cellpadding="2" cellspacing="0" align="left" border="1" bordercolor="#000000"&gt;&lt;tbody&gt;&lt;tr&gt;&lt;td style="text-align:center;"&gt;10832&lt;/td&gt;&lt;/tr&gt;&lt;tr&gt;&lt;td style="text-align:center;"&gt;&lt;img src="http://open.weixin.qq.com/qr/code/?username=shoes_news" width="115" height="115" alt="" /&gt;&lt;br /&gt;&lt;/td&gt;&lt;/tr&gt;&lt;/tbody&gt;&lt;/table&gt;</v>
      </c>
    </row>
    <row r="10833" spans="1:8" x14ac:dyDescent="0.15">
      <c r="A10833">
        <v>10833</v>
      </c>
      <c r="B10833" t="s">
        <v>21242</v>
      </c>
      <c r="C10833" t="s">
        <v>21243</v>
      </c>
      <c r="D10833" s="2" t="s">
        <v>21474</v>
      </c>
      <c r="E10833" s="2" t="s">
        <v>21475</v>
      </c>
      <c r="F10833" s="2" t="s">
        <v>21477</v>
      </c>
      <c r="H10833" t="str">
        <f t="shared" si="169"/>
        <v>&lt;table style="width:10%;" cellpadding="2" cellspacing="0" align="left" border="1" bordercolor="#000000"&gt;&lt;tbody&gt;&lt;tr&gt;&lt;td style="text-align:center;"&gt;10833&lt;/td&gt;&lt;/tr&gt;&lt;tr&gt;&lt;td style="text-align:center;"&gt;&lt;img src="http://open.weixin.qq.com/qr/code/?username=xiaoshou5858" width="115" height="115" alt="" /&gt;&lt;br /&gt;&lt;/td&gt;&lt;/tr&gt;&lt;/tbody&gt;&lt;/table&gt;</v>
      </c>
    </row>
    <row r="10834" spans="1:8" x14ac:dyDescent="0.15">
      <c r="A10834">
        <v>10834</v>
      </c>
      <c r="B10834" t="s">
        <v>21244</v>
      </c>
      <c r="C10834" t="s">
        <v>21245</v>
      </c>
      <c r="D10834" s="2" t="s">
        <v>21474</v>
      </c>
      <c r="E10834" s="2" t="s">
        <v>21475</v>
      </c>
      <c r="F10834" s="2" t="s">
        <v>21477</v>
      </c>
      <c r="H10834" t="str">
        <f t="shared" si="169"/>
        <v>&lt;table style="width:10%;" cellpadding="2" cellspacing="0" align="left" border="1" bordercolor="#000000"&gt;&lt;tbody&gt;&lt;tr&gt;&lt;td style="text-align:center;"&gt;10834&lt;/td&gt;&lt;/tr&gt;&lt;tr&gt;&lt;td style="text-align:center;"&gt;&lt;img src="http://open.weixin.qq.com/qr/code/?username=rela555" width="115" height="115" alt="" /&gt;&lt;br /&gt;&lt;/td&gt;&lt;/tr&gt;&lt;/tbody&gt;&lt;/table&gt;</v>
      </c>
    </row>
    <row r="10835" spans="1:8" x14ac:dyDescent="0.15">
      <c r="A10835">
        <v>10835</v>
      </c>
      <c r="B10835" t="s">
        <v>21454</v>
      </c>
      <c r="C10835" t="s">
        <v>21246</v>
      </c>
      <c r="D10835" s="2" t="s">
        <v>21474</v>
      </c>
      <c r="E10835" s="2" t="s">
        <v>21475</v>
      </c>
      <c r="F10835" s="2" t="s">
        <v>21477</v>
      </c>
      <c r="H10835" t="str">
        <f t="shared" si="169"/>
        <v>&lt;table style="width:10%;" cellpadding="2" cellspacing="0" align="left" border="1" bordercolor="#000000"&gt;&lt;tbody&gt;&lt;tr&gt;&lt;td style="text-align:center;"&gt;10835&lt;/td&gt;&lt;/tr&gt;&lt;tr&gt;&lt;td style="text-align:center;"&gt;&lt;img src="http://open.weixin.qq.com/qr/code/?username=xunyugen" width="115" height="115" alt="" /&gt;&lt;br /&gt;&lt;/td&gt;&lt;/tr&gt;&lt;/tbody&gt;&lt;/table&gt;</v>
      </c>
    </row>
    <row r="10836" spans="1:8" x14ac:dyDescent="0.15">
      <c r="A10836">
        <v>10836</v>
      </c>
      <c r="B10836" t="s">
        <v>21247</v>
      </c>
      <c r="C10836" t="s">
        <v>21248</v>
      </c>
      <c r="D10836" s="2" t="s">
        <v>21474</v>
      </c>
      <c r="E10836" s="2" t="s">
        <v>21475</v>
      </c>
      <c r="F10836" s="2" t="s">
        <v>21477</v>
      </c>
      <c r="H10836" t="str">
        <f t="shared" si="169"/>
        <v>&lt;table style="width:10%;" cellpadding="2" cellspacing="0" align="left" border="1" bordercolor="#000000"&gt;&lt;tbody&gt;&lt;tr&gt;&lt;td style="text-align:center;"&gt;10836&lt;/td&gt;&lt;/tr&gt;&lt;tr&gt;&lt;td style="text-align:center;"&gt;&lt;img src="http://open.weixin.qq.com/qr/code/?username=laonianchanye" width="115" height="115" alt="" /&gt;&lt;br /&gt;&lt;/td&gt;&lt;/tr&gt;&lt;/tbody&gt;&lt;/table&gt;</v>
      </c>
    </row>
    <row r="10837" spans="1:8" x14ac:dyDescent="0.15">
      <c r="A10837">
        <v>10837</v>
      </c>
      <c r="B10837" t="s">
        <v>5607</v>
      </c>
      <c r="C10837" t="s">
        <v>21249</v>
      </c>
      <c r="D10837" s="2" t="s">
        <v>21474</v>
      </c>
      <c r="E10837" s="2" t="s">
        <v>21475</v>
      </c>
      <c r="F10837" s="2" t="s">
        <v>21477</v>
      </c>
      <c r="H10837" t="str">
        <f t="shared" si="169"/>
        <v>&lt;table style="width:10%;" cellpadding="2" cellspacing="0" align="left" border="1" bordercolor="#000000"&gt;&lt;tbody&gt;&lt;tr&gt;&lt;td style="text-align:center;"&gt;10837&lt;/td&gt;&lt;/tr&gt;&lt;tr&gt;&lt;td style="text-align:center;"&gt;&lt;img src="http://open.weixin.qq.com/qr/code/?username=cxyaxxh" width="115" height="115" alt="" /&gt;&lt;br /&gt;&lt;/td&gt;&lt;/tr&gt;&lt;/tbody&gt;&lt;/table&gt;</v>
      </c>
    </row>
    <row r="10838" spans="1:8" x14ac:dyDescent="0.15">
      <c r="A10838">
        <v>10838</v>
      </c>
      <c r="B10838" t="s">
        <v>21250</v>
      </c>
      <c r="C10838" t="s">
        <v>21251</v>
      </c>
      <c r="D10838" s="2" t="s">
        <v>21474</v>
      </c>
      <c r="E10838" s="2" t="s">
        <v>21475</v>
      </c>
      <c r="F10838" s="2" t="s">
        <v>21477</v>
      </c>
      <c r="H10838" t="str">
        <f t="shared" si="169"/>
        <v>&lt;table style="width:10%;" cellpadding="2" cellspacing="0" align="left" border="1" bordercolor="#000000"&gt;&lt;tbody&gt;&lt;tr&gt;&lt;td style="text-align:center;"&gt;10838&lt;/td&gt;&lt;/tr&gt;&lt;tr&gt;&lt;td style="text-align:center;"&gt;&lt;img src="http://open.weixin.qq.com/qr/code/?username=yanglan101" width="115" height="115" alt="" /&gt;&lt;br /&gt;&lt;/td&gt;&lt;/tr&gt;&lt;/tbody&gt;&lt;/table&gt;</v>
      </c>
    </row>
    <row r="10839" spans="1:8" x14ac:dyDescent="0.15">
      <c r="A10839">
        <v>10839</v>
      </c>
      <c r="B10839" t="s">
        <v>21252</v>
      </c>
      <c r="C10839" t="s">
        <v>21253</v>
      </c>
      <c r="D10839" s="2" t="s">
        <v>21474</v>
      </c>
      <c r="E10839" s="2" t="s">
        <v>21475</v>
      </c>
      <c r="F10839" s="2" t="s">
        <v>21477</v>
      </c>
      <c r="H10839" t="str">
        <f t="shared" si="169"/>
        <v>&lt;table style="width:10%;" cellpadding="2" cellspacing="0" align="left" border="1" bordercolor="#000000"&gt;&lt;tbody&gt;&lt;tr&gt;&lt;td style="text-align:center;"&gt;10839&lt;/td&gt;&lt;/tr&gt;&lt;tr&gt;&lt;td style="text-align:center;"&gt;&lt;img src="http://open.weixin.qq.com/qr/code/?username=kfyypt2" width="115" height="115" alt="" /&gt;&lt;br /&gt;&lt;/td&gt;&lt;/tr&gt;&lt;/tbody&gt;&lt;/table&gt;</v>
      </c>
    </row>
    <row r="10840" spans="1:8" x14ac:dyDescent="0.15">
      <c r="A10840">
        <v>10840</v>
      </c>
      <c r="B10840" t="s">
        <v>21254</v>
      </c>
      <c r="C10840" t="s">
        <v>21255</v>
      </c>
      <c r="D10840" s="2" t="s">
        <v>21474</v>
      </c>
      <c r="E10840" s="2" t="s">
        <v>21475</v>
      </c>
      <c r="F10840" s="2" t="s">
        <v>21477</v>
      </c>
      <c r="H10840" t="str">
        <f t="shared" si="169"/>
        <v>&lt;table style="width:10%;" cellpadding="2" cellspacing="0" align="left" border="1" bordercolor="#000000"&gt;&lt;tbody&gt;&lt;tr&gt;&lt;td style="text-align:center;"&gt;10840&lt;/td&gt;&lt;/tr&gt;&lt;tr&gt;&lt;td style="text-align:center;"&gt;&lt;img src="http://open.weixin.qq.com/qr/code/?username=ceo897" width="115" height="115" alt="" /&gt;&lt;br /&gt;&lt;/td&gt;&lt;/tr&gt;&lt;/tbody&gt;&lt;/table&gt;</v>
      </c>
    </row>
    <row r="10841" spans="1:8" x14ac:dyDescent="0.15">
      <c r="A10841">
        <v>10841</v>
      </c>
      <c r="B10841" t="s">
        <v>21256</v>
      </c>
      <c r="C10841" t="s">
        <v>21257</v>
      </c>
      <c r="D10841" s="2" t="s">
        <v>21474</v>
      </c>
      <c r="E10841" s="2" t="s">
        <v>21475</v>
      </c>
      <c r="F10841" s="2" t="s">
        <v>21477</v>
      </c>
      <c r="H10841" t="str">
        <f t="shared" si="169"/>
        <v>&lt;table style="width:10%;" cellpadding="2" cellspacing="0" align="left" border="1" bordercolor="#000000"&gt;&lt;tbody&gt;&lt;tr&gt;&lt;td style="text-align:center;"&gt;10841&lt;/td&gt;&lt;/tr&gt;&lt;tr&gt;&lt;td style="text-align:center;"&gt;&lt;img src="http://open.weixin.qq.com/qr/code/?username=aoyo188" width="115" height="115" alt="" /&gt;&lt;br /&gt;&lt;/td&gt;&lt;/tr&gt;&lt;/tbody&gt;&lt;/table&gt;</v>
      </c>
    </row>
    <row r="10842" spans="1:8" x14ac:dyDescent="0.15">
      <c r="A10842">
        <v>10842</v>
      </c>
      <c r="B10842" t="s">
        <v>21455</v>
      </c>
      <c r="C10842" t="s">
        <v>21258</v>
      </c>
      <c r="D10842" s="2" t="s">
        <v>21474</v>
      </c>
      <c r="E10842" s="2" t="s">
        <v>21475</v>
      </c>
      <c r="F10842" s="2" t="s">
        <v>21477</v>
      </c>
      <c r="H10842" t="str">
        <f t="shared" si="169"/>
        <v>&lt;table style="width:10%;" cellpadding="2" cellspacing="0" align="left" border="1" bordercolor="#000000"&gt;&lt;tbody&gt;&lt;tr&gt;&lt;td style="text-align:center;"&gt;10842&lt;/td&gt;&lt;/tr&gt;&lt;tr&gt;&lt;td style="text-align:center;"&gt;&lt;img src="http://open.weixin.qq.com/qr/code/?username=weixin21cbr" width="115" height="115" alt="" /&gt;&lt;br /&gt;&lt;/td&gt;&lt;/tr&gt;&lt;/tbody&gt;&lt;/table&gt;</v>
      </c>
    </row>
    <row r="10843" spans="1:8" x14ac:dyDescent="0.15">
      <c r="A10843">
        <v>10843</v>
      </c>
      <c r="B10843" t="s">
        <v>21259</v>
      </c>
      <c r="C10843" t="s">
        <v>21260</v>
      </c>
      <c r="D10843" s="2" t="s">
        <v>21474</v>
      </c>
      <c r="E10843" s="2" t="s">
        <v>21475</v>
      </c>
      <c r="F10843" s="2" t="s">
        <v>21477</v>
      </c>
      <c r="H10843" t="str">
        <f t="shared" si="169"/>
        <v>&lt;table style="width:10%;" cellpadding="2" cellspacing="0" align="left" border="1" bordercolor="#000000"&gt;&lt;tbody&gt;&lt;tr&gt;&lt;td style="text-align:center;"&gt;10843&lt;/td&gt;&lt;/tr&gt;&lt;tr&gt;&lt;td style="text-align:center;"&gt;&lt;img src="http://open.weixin.qq.com/qr/code/?username=cyemba" width="115" height="115" alt="" /&gt;&lt;br /&gt;&lt;/td&gt;&lt;/tr&gt;&lt;/tbody&gt;&lt;/table&gt;</v>
      </c>
    </row>
    <row r="10844" spans="1:8" x14ac:dyDescent="0.15">
      <c r="A10844">
        <v>10844</v>
      </c>
      <c r="B10844" t="s">
        <v>21261</v>
      </c>
      <c r="C10844" t="s">
        <v>21262</v>
      </c>
      <c r="D10844" s="2" t="s">
        <v>21474</v>
      </c>
      <c r="E10844" s="2" t="s">
        <v>21475</v>
      </c>
      <c r="F10844" s="2" t="s">
        <v>21477</v>
      </c>
      <c r="H10844" t="str">
        <f t="shared" si="169"/>
        <v>&lt;table style="width:10%;" cellpadding="2" cellspacing="0" align="left" border="1" bordercolor="#000000"&gt;&lt;tbody&gt;&lt;tr&gt;&lt;td style="text-align:center;"&gt;10844&lt;/td&gt;&lt;/tr&gt;&lt;tr&gt;&lt;td style="text-align:center;"&gt;&lt;img src="http://open.weixin.qq.com/qr/code/?username=guicaichendihao" width="115" height="115" alt="" /&gt;&lt;br /&gt;&lt;/td&gt;&lt;/tr&gt;&lt;/tbody&gt;&lt;/table&gt;</v>
      </c>
    </row>
    <row r="10845" spans="1:8" x14ac:dyDescent="0.15">
      <c r="A10845">
        <v>10845</v>
      </c>
      <c r="B10845" t="s">
        <v>21263</v>
      </c>
      <c r="C10845" t="s">
        <v>21264</v>
      </c>
      <c r="D10845" s="2" t="s">
        <v>21474</v>
      </c>
      <c r="E10845" s="2" t="s">
        <v>21475</v>
      </c>
      <c r="F10845" s="2" t="s">
        <v>21477</v>
      </c>
      <c r="H10845" t="str">
        <f t="shared" si="169"/>
        <v>&lt;table style="width:10%;" cellpadding="2" cellspacing="0" align="left" border="1" bordercolor="#000000"&gt;&lt;tbody&gt;&lt;tr&gt;&lt;td style="text-align:center;"&gt;10845&lt;/td&gt;&lt;/tr&gt;&lt;tr&gt;&lt;td style="text-align:center;"&gt;&lt;img src="http://open.weixin.qq.com/qr/code/?username=viprszl" width="115" height="115" alt="" /&gt;&lt;br /&gt;&lt;/td&gt;&lt;/tr&gt;&lt;/tbody&gt;&lt;/table&gt;</v>
      </c>
    </row>
    <row r="10846" spans="1:8" x14ac:dyDescent="0.15">
      <c r="A10846">
        <v>10846</v>
      </c>
      <c r="B10846" t="s">
        <v>21265</v>
      </c>
      <c r="C10846" t="s">
        <v>21266</v>
      </c>
      <c r="D10846" s="2" t="s">
        <v>21474</v>
      </c>
      <c r="E10846" s="2" t="s">
        <v>21475</v>
      </c>
      <c r="F10846" s="2" t="s">
        <v>21477</v>
      </c>
      <c r="H10846" t="str">
        <f t="shared" si="169"/>
        <v>&lt;table style="width:10%;" cellpadding="2" cellspacing="0" align="left" border="1" bordercolor="#000000"&gt;&lt;tbody&gt;&lt;tr&gt;&lt;td style="text-align:center;"&gt;10846&lt;/td&gt;&lt;/tr&gt;&lt;tr&gt;&lt;td style="text-align:center;"&gt;&lt;img src="http://open.weixin.qq.com/qr/code/?username=xuheningwx" width="115" height="115" alt="" /&gt;&lt;br /&gt;&lt;/td&gt;&lt;/tr&gt;&lt;/tbody&gt;&lt;/table&gt;</v>
      </c>
    </row>
    <row r="10847" spans="1:8" x14ac:dyDescent="0.15">
      <c r="A10847">
        <v>10847</v>
      </c>
      <c r="B10847" t="s">
        <v>21456</v>
      </c>
      <c r="C10847" t="s">
        <v>21267</v>
      </c>
      <c r="D10847" s="2" t="s">
        <v>21474</v>
      </c>
      <c r="E10847" s="2" t="s">
        <v>21475</v>
      </c>
      <c r="F10847" s="2" t="s">
        <v>21477</v>
      </c>
      <c r="H10847" t="str">
        <f t="shared" si="169"/>
        <v>&lt;table style="width:10%;" cellpadding="2" cellspacing="0" align="left" border="1" bordercolor="#000000"&gt;&lt;tbody&gt;&lt;tr&gt;&lt;td style="text-align:center;"&gt;10847&lt;/td&gt;&lt;/tr&gt;&lt;tr&gt;&lt;td style="text-align:center;"&gt;&lt;img src="http://open.weixin.qq.com/qr/code/?username=kennethretail" width="115" height="115" alt="" /&gt;&lt;br /&gt;&lt;/td&gt;&lt;/tr&gt;&lt;/tbody&gt;&lt;/table&gt;</v>
      </c>
    </row>
    <row r="10848" spans="1:8" x14ac:dyDescent="0.15">
      <c r="A10848">
        <v>10848</v>
      </c>
      <c r="B10848" t="s">
        <v>21268</v>
      </c>
      <c r="C10848" t="s">
        <v>21269</v>
      </c>
      <c r="D10848" s="2" t="s">
        <v>21474</v>
      </c>
      <c r="E10848" s="2" t="s">
        <v>21475</v>
      </c>
      <c r="F10848" s="2" t="s">
        <v>21477</v>
      </c>
      <c r="H10848" t="str">
        <f t="shared" si="169"/>
        <v>&lt;table style="width:10%;" cellpadding="2" cellspacing="0" align="left" border="1" bordercolor="#000000"&gt;&lt;tbody&gt;&lt;tr&gt;&lt;td style="text-align:center;"&gt;10848&lt;/td&gt;&lt;/tr&gt;&lt;tr&gt;&lt;td style="text-align:center;"&gt;&lt;img src="http://open.weixin.qq.com/qr/code/?username=psd-02" width="115" height="115" alt="" /&gt;&lt;br /&gt;&lt;/td&gt;&lt;/tr&gt;&lt;/tbody&gt;&lt;/table&gt;</v>
      </c>
    </row>
    <row r="10849" spans="1:8" x14ac:dyDescent="0.15">
      <c r="A10849">
        <v>10849</v>
      </c>
      <c r="B10849" t="s">
        <v>21270</v>
      </c>
      <c r="C10849" t="s">
        <v>21271</v>
      </c>
      <c r="D10849" s="2" t="s">
        <v>21474</v>
      </c>
      <c r="E10849" s="2" t="s">
        <v>21475</v>
      </c>
      <c r="F10849" s="2" t="s">
        <v>21477</v>
      </c>
      <c r="H10849" t="str">
        <f t="shared" si="169"/>
        <v>&lt;table style="width:10%;" cellpadding="2" cellspacing="0" align="left" border="1" bordercolor="#000000"&gt;&lt;tbody&gt;&lt;tr&gt;&lt;td style="text-align:center;"&gt;10849&lt;/td&gt;&lt;/tr&gt;&lt;tr&gt;&lt;td style="text-align:center;"&gt;&lt;img src="http://open.weixin.qq.com/qr/code/?username=zbbf1111" width="115" height="115" alt="" /&gt;&lt;br /&gt;&lt;/td&gt;&lt;/tr&gt;&lt;/tbody&gt;&lt;/table&gt;</v>
      </c>
    </row>
    <row r="10850" spans="1:8" x14ac:dyDescent="0.15">
      <c r="A10850">
        <v>10850</v>
      </c>
      <c r="B10850" t="s">
        <v>21272</v>
      </c>
      <c r="C10850" t="s">
        <v>21273</v>
      </c>
      <c r="D10850" s="2" t="s">
        <v>21474</v>
      </c>
      <c r="E10850" s="2" t="s">
        <v>21475</v>
      </c>
      <c r="F10850" s="2" t="s">
        <v>21477</v>
      </c>
      <c r="G10850" t="s">
        <v>21476</v>
      </c>
      <c r="H10850" t="str">
        <f t="shared" si="169"/>
        <v>&lt;table style="width:10%;" cellpadding="2" cellspacing="0" align="left" border="1" bordercolor="#000000"&gt;&lt;tbody&gt;&lt;tr&gt;&lt;td style="text-align:center;"&gt;10850&lt;/td&gt;&lt;/tr&gt;&lt;tr&gt;&lt;td style="text-align:center;"&gt;&lt;img src="http://open.weixin.qq.com/qr/code/?username=rrs-guanwei" width="115" height="115" alt="" /&gt;&lt;br /&gt;&lt;/td&gt;&lt;/tr&gt;&lt;/tbody&gt;&lt;/table&gt;&lt;div style="page-break-after:always;"&gt;&lt;/div&gt;</v>
      </c>
    </row>
    <row r="10851" spans="1:8" x14ac:dyDescent="0.15">
      <c r="A10851">
        <v>10851</v>
      </c>
      <c r="B10851" t="s">
        <v>21274</v>
      </c>
      <c r="C10851" t="s">
        <v>21275</v>
      </c>
      <c r="D10851" s="2" t="s">
        <v>21474</v>
      </c>
      <c r="E10851" s="2" t="s">
        <v>21475</v>
      </c>
      <c r="F10851" s="2" t="s">
        <v>21477</v>
      </c>
      <c r="H10851" t="str">
        <f t="shared" si="169"/>
        <v>&lt;table style="width:10%;" cellpadding="2" cellspacing="0" align="left" border="1" bordercolor="#000000"&gt;&lt;tbody&gt;&lt;tr&gt;&lt;td style="text-align:center;"&gt;10851&lt;/td&gt;&lt;/tr&gt;&lt;tr&gt;&lt;td style="text-align:center;"&gt;&lt;img src="http://open.weixin.qq.com/qr/code/?username=zcld88" width="115" height="115" alt="" /&gt;&lt;br /&gt;&lt;/td&gt;&lt;/tr&gt;&lt;/tbody&gt;&lt;/table&gt;</v>
      </c>
    </row>
    <row r="10852" spans="1:8" x14ac:dyDescent="0.15">
      <c r="A10852">
        <v>10852</v>
      </c>
      <c r="B10852" t="s">
        <v>21276</v>
      </c>
      <c r="C10852" t="s">
        <v>21277</v>
      </c>
      <c r="D10852" s="2" t="s">
        <v>21474</v>
      </c>
      <c r="E10852" s="2" t="s">
        <v>21475</v>
      </c>
      <c r="F10852" s="2" t="s">
        <v>21477</v>
      </c>
      <c r="H10852" t="str">
        <f t="shared" si="169"/>
        <v>&lt;table style="width:10%;" cellpadding="2" cellspacing="0" align="left" border="1" bordercolor="#000000"&gt;&lt;tbody&gt;&lt;tr&gt;&lt;td style="text-align:center;"&gt;10852&lt;/td&gt;&lt;/tr&gt;&lt;tr&gt;&lt;td style="text-align:center;"&gt;&lt;img src="http://open.weixin.qq.com/qr/code/?username=prview" width="115" height="115" alt="" /&gt;&lt;br /&gt;&lt;/td&gt;&lt;/tr&gt;&lt;/tbody&gt;&lt;/table&gt;</v>
      </c>
    </row>
    <row r="10853" spans="1:8" x14ac:dyDescent="0.15">
      <c r="A10853">
        <v>10853</v>
      </c>
      <c r="B10853" t="s">
        <v>21278</v>
      </c>
      <c r="C10853" t="s">
        <v>21279</v>
      </c>
      <c r="D10853" s="2" t="s">
        <v>21474</v>
      </c>
      <c r="E10853" s="2" t="s">
        <v>21475</v>
      </c>
      <c r="F10853" s="2" t="s">
        <v>21477</v>
      </c>
      <c r="H10853" t="str">
        <f t="shared" si="169"/>
        <v>&lt;table style="width:10%;" cellpadding="2" cellspacing="0" align="left" border="1" bordercolor="#000000"&gt;&lt;tbody&gt;&lt;tr&gt;&lt;td style="text-align:center;"&gt;10853&lt;/td&gt;&lt;/tr&gt;&lt;tr&gt;&lt;td style="text-align:center;"&gt;&lt;img src="http://open.weixin.qq.com/qr/code/?username=xsjqhuashu" width="115" height="115" alt="" /&gt;&lt;br /&gt;&lt;/td&gt;&lt;/tr&gt;&lt;/tbody&gt;&lt;/table&gt;</v>
      </c>
    </row>
    <row r="10854" spans="1:8" x14ac:dyDescent="0.15">
      <c r="A10854">
        <v>10854</v>
      </c>
      <c r="B10854" t="s">
        <v>21280</v>
      </c>
      <c r="C10854" t="s">
        <v>21281</v>
      </c>
      <c r="D10854" s="2" t="s">
        <v>21474</v>
      </c>
      <c r="E10854" s="2" t="s">
        <v>21475</v>
      </c>
      <c r="F10854" s="2" t="s">
        <v>21477</v>
      </c>
      <c r="H10854" t="str">
        <f t="shared" si="169"/>
        <v>&lt;table style="width:10%;" cellpadding="2" cellspacing="0" align="left" border="1" bordercolor="#000000"&gt;&lt;tbody&gt;&lt;tr&gt;&lt;td style="text-align:center;"&gt;10854&lt;/td&gt;&lt;/tr&gt;&lt;tr&gt;&lt;td style="text-align:center;"&gt;&lt;img src="http://open.weixin.qq.com/qr/code/?username=mind863" width="115" height="115" alt="" /&gt;&lt;br /&gt;&lt;/td&gt;&lt;/tr&gt;&lt;/tbody&gt;&lt;/table&gt;</v>
      </c>
    </row>
    <row r="10855" spans="1:8" x14ac:dyDescent="0.15">
      <c r="A10855">
        <v>10855</v>
      </c>
      <c r="B10855" t="s">
        <v>21282</v>
      </c>
      <c r="C10855" t="s">
        <v>21283</v>
      </c>
      <c r="D10855" s="2" t="s">
        <v>21474</v>
      </c>
      <c r="E10855" s="2" t="s">
        <v>21475</v>
      </c>
      <c r="F10855" s="2" t="s">
        <v>21477</v>
      </c>
      <c r="H10855" t="str">
        <f t="shared" si="169"/>
        <v>&lt;table style="width:10%;" cellpadding="2" cellspacing="0" align="left" border="1" bordercolor="#000000"&gt;&lt;tbody&gt;&lt;tr&gt;&lt;td style="text-align:center;"&gt;10855&lt;/td&gt;&lt;/tr&gt;&lt;tr&gt;&lt;td style="text-align:center;"&gt;&lt;img src="http://open.weixin.qq.com/qr/code/?username=mcq28tui" width="115" height="115" alt="" /&gt;&lt;br /&gt;&lt;/td&gt;&lt;/tr&gt;&lt;/tbody&gt;&lt;/table&gt;</v>
      </c>
    </row>
    <row r="10856" spans="1:8" x14ac:dyDescent="0.15">
      <c r="A10856">
        <v>10856</v>
      </c>
      <c r="B10856" t="s">
        <v>21284</v>
      </c>
      <c r="C10856" t="s">
        <v>21285</v>
      </c>
      <c r="D10856" s="2" t="s">
        <v>21474</v>
      </c>
      <c r="E10856" s="2" t="s">
        <v>21475</v>
      </c>
      <c r="F10856" s="2" t="s">
        <v>21477</v>
      </c>
      <c r="H10856" t="str">
        <f t="shared" si="169"/>
        <v>&lt;table style="width:10%;" cellpadding="2" cellspacing="0" align="left" border="1" bordercolor="#000000"&gt;&lt;tbody&gt;&lt;tr&gt;&lt;td style="text-align:center;"&gt;10856&lt;/td&gt;&lt;/tr&gt;&lt;tr&gt;&lt;td style="text-align:center;"&gt;&lt;img src="http://open.weixin.qq.com/qr/code/?username=PMFrank" width="115" height="115" alt="" /&gt;&lt;br /&gt;&lt;/td&gt;&lt;/tr&gt;&lt;/tbody&gt;&lt;/table&gt;</v>
      </c>
    </row>
    <row r="10857" spans="1:8" x14ac:dyDescent="0.15">
      <c r="A10857">
        <v>10857</v>
      </c>
      <c r="B10857" t="s">
        <v>21286</v>
      </c>
      <c r="C10857" t="s">
        <v>21287</v>
      </c>
      <c r="D10857" s="2" t="s">
        <v>21474</v>
      </c>
      <c r="E10857" s="2" t="s">
        <v>21475</v>
      </c>
      <c r="F10857" s="2" t="s">
        <v>21477</v>
      </c>
      <c r="H10857" t="str">
        <f t="shared" si="169"/>
        <v>&lt;table style="width:10%;" cellpadding="2" cellspacing="0" align="left" border="1" bordercolor="#000000"&gt;&lt;tbody&gt;&lt;tr&gt;&lt;td style="text-align:center;"&gt;10857&lt;/td&gt;&lt;/tr&gt;&lt;tr&gt;&lt;td style="text-align:center;"&gt;&lt;img src="http://open.weixin.qq.com/qr/code/?username=tuyiyi_com" width="115" height="115" alt="" /&gt;&lt;br /&gt;&lt;/td&gt;&lt;/tr&gt;&lt;/tbody&gt;&lt;/table&gt;</v>
      </c>
    </row>
    <row r="10858" spans="1:8" x14ac:dyDescent="0.15">
      <c r="A10858">
        <v>10858</v>
      </c>
      <c r="B10858" t="s">
        <v>21288</v>
      </c>
      <c r="C10858" t="s">
        <v>21289</v>
      </c>
      <c r="D10858" s="2" t="s">
        <v>21474</v>
      </c>
      <c r="E10858" s="2" t="s">
        <v>21475</v>
      </c>
      <c r="F10858" s="2" t="s">
        <v>21477</v>
      </c>
      <c r="H10858" t="str">
        <f t="shared" si="169"/>
        <v>&lt;table style="width:10%;" cellpadding="2" cellspacing="0" align="left" border="1" bordercolor="#000000"&gt;&lt;tbody&gt;&lt;tr&gt;&lt;td style="text-align:center;"&gt;10858&lt;/td&gt;&lt;/tr&gt;&lt;tr&gt;&lt;td style="text-align:center;"&gt;&lt;img src="http://open.weixin.qq.com/qr/code/?username=sjswzh58" width="115" height="115" alt="" /&gt;&lt;br /&gt;&lt;/td&gt;&lt;/tr&gt;&lt;/tbody&gt;&lt;/table&gt;</v>
      </c>
    </row>
    <row r="10859" spans="1:8" x14ac:dyDescent="0.15">
      <c r="A10859">
        <v>10859</v>
      </c>
      <c r="B10859" t="s">
        <v>21290</v>
      </c>
      <c r="C10859" t="s">
        <v>21291</v>
      </c>
      <c r="D10859" s="2" t="s">
        <v>21474</v>
      </c>
      <c r="E10859" s="2" t="s">
        <v>21475</v>
      </c>
      <c r="F10859" s="2" t="s">
        <v>21477</v>
      </c>
      <c r="H10859" t="str">
        <f t="shared" si="169"/>
        <v>&lt;table style="width:10%;" cellpadding="2" cellspacing="0" align="left" border="1" bordercolor="#000000"&gt;&lt;tbody&gt;&lt;tr&gt;&lt;td style="text-align:center;"&gt;10859&lt;/td&gt;&lt;/tr&gt;&lt;tr&gt;&lt;td style="text-align:center;"&gt;&lt;img src="http://open.weixin.qq.com/qr/code/?username=facai163" width="115" height="115" alt="" /&gt;&lt;br /&gt;&lt;/td&gt;&lt;/tr&gt;&lt;/tbody&gt;&lt;/table&gt;</v>
      </c>
    </row>
    <row r="10860" spans="1:8" x14ac:dyDescent="0.15">
      <c r="A10860">
        <v>10860</v>
      </c>
      <c r="B10860" t="s">
        <v>21292</v>
      </c>
      <c r="C10860" t="s">
        <v>21293</v>
      </c>
      <c r="D10860" s="2" t="s">
        <v>21474</v>
      </c>
      <c r="E10860" s="2" t="s">
        <v>21475</v>
      </c>
      <c r="F10860" s="2" t="s">
        <v>21477</v>
      </c>
      <c r="H10860" t="str">
        <f t="shared" si="169"/>
        <v>&lt;table style="width:10%;" cellpadding="2" cellspacing="0" align="left" border="1" bordercolor="#000000"&gt;&lt;tbody&gt;&lt;tr&gt;&lt;td style="text-align:center;"&gt;10860&lt;/td&gt;&lt;/tr&gt;&lt;tr&gt;&lt;td style="text-align:center;"&gt;&lt;img src="http://open.weixin.qq.com/qr/code/?username=xuhening688" width="115" height="115" alt="" /&gt;&lt;br /&gt;&lt;/td&gt;&lt;/tr&gt;&lt;/tbody&gt;&lt;/table&gt;</v>
      </c>
    </row>
    <row r="10861" spans="1:8" x14ac:dyDescent="0.15">
      <c r="A10861">
        <v>10861</v>
      </c>
      <c r="B10861" t="s">
        <v>7578</v>
      </c>
      <c r="C10861" t="s">
        <v>21294</v>
      </c>
      <c r="D10861" s="2" t="s">
        <v>21474</v>
      </c>
      <c r="E10861" s="2" t="s">
        <v>21475</v>
      </c>
      <c r="F10861" s="2" t="s">
        <v>21477</v>
      </c>
      <c r="H10861" t="str">
        <f t="shared" si="169"/>
        <v>&lt;table style="width:10%;" cellpadding="2" cellspacing="0" align="left" border="1" bordercolor="#000000"&gt;&lt;tbody&gt;&lt;tr&gt;&lt;td style="text-align:center;"&gt;10861&lt;/td&gt;&lt;/tr&gt;&lt;tr&gt;&lt;td style="text-align:center;"&gt;&lt;img src="http://open.weixin.qq.com/qr/code/?username=hrsf68888" width="115" height="115" alt="" /&gt;&lt;br /&gt;&lt;/td&gt;&lt;/tr&gt;&lt;/tbody&gt;&lt;/table&gt;</v>
      </c>
    </row>
    <row r="10862" spans="1:8" x14ac:dyDescent="0.15">
      <c r="A10862">
        <v>10862</v>
      </c>
      <c r="B10862" t="s">
        <v>21295</v>
      </c>
      <c r="C10862" t="s">
        <v>21296</v>
      </c>
      <c r="D10862" s="2" t="s">
        <v>21474</v>
      </c>
      <c r="E10862" s="2" t="s">
        <v>21475</v>
      </c>
      <c r="F10862" s="2" t="s">
        <v>21477</v>
      </c>
      <c r="H10862" t="str">
        <f t="shared" ref="H10862:H10893" si="170">CONCATENATE(D10862,A10862,E10862,C10862,F10862,G10862)</f>
        <v>&lt;table style="width:10%;" cellpadding="2" cellspacing="0" align="left" border="1" bordercolor="#000000"&gt;&lt;tbody&gt;&lt;tr&gt;&lt;td style="text-align:center;"&gt;10862&lt;/td&gt;&lt;/tr&gt;&lt;tr&gt;&lt;td style="text-align:center;"&gt;&lt;img src="http://open.weixin.qq.com/qr/code/?username=yoao51888" width="115" height="115" alt="" /&gt;&lt;br /&gt;&lt;/td&gt;&lt;/tr&gt;&lt;/tbody&gt;&lt;/table&gt;</v>
      </c>
    </row>
    <row r="10863" spans="1:8" x14ac:dyDescent="0.15">
      <c r="A10863">
        <v>10863</v>
      </c>
      <c r="B10863" t="s">
        <v>11100</v>
      </c>
      <c r="C10863" t="s">
        <v>21297</v>
      </c>
      <c r="D10863" s="2" t="s">
        <v>21474</v>
      </c>
      <c r="E10863" s="2" t="s">
        <v>21475</v>
      </c>
      <c r="F10863" s="2" t="s">
        <v>21477</v>
      </c>
      <c r="H10863" t="str">
        <f t="shared" si="170"/>
        <v>&lt;table style="width:10%;" cellpadding="2" cellspacing="0" align="left" border="1" bordercolor="#000000"&gt;&lt;tbody&gt;&lt;tr&gt;&lt;td style="text-align:center;"&gt;10863&lt;/td&gt;&lt;/tr&gt;&lt;tr&gt;&lt;td style="text-align:center;"&gt;&lt;img src="http://open.weixin.qq.com/qr/code/?username=chenggongxue8" width="115" height="115" alt="" /&gt;&lt;br /&gt;&lt;/td&gt;&lt;/tr&gt;&lt;/tbody&gt;&lt;/table&gt;</v>
      </c>
    </row>
    <row r="10864" spans="1:8" x14ac:dyDescent="0.15">
      <c r="A10864">
        <v>10864</v>
      </c>
      <c r="B10864" t="s">
        <v>20375</v>
      </c>
      <c r="C10864" t="s">
        <v>21298</v>
      </c>
      <c r="D10864" s="2" t="s">
        <v>21474</v>
      </c>
      <c r="E10864" s="2" t="s">
        <v>21475</v>
      </c>
      <c r="F10864" s="2" t="s">
        <v>21477</v>
      </c>
      <c r="H10864" t="str">
        <f t="shared" si="170"/>
        <v>&lt;table style="width:10%;" cellpadding="2" cellspacing="0" align="left" border="1" bordercolor="#000000"&gt;&lt;tbody&gt;&lt;tr&gt;&lt;td style="text-align:center;"&gt;10864&lt;/td&gt;&lt;/tr&gt;&lt;tr&gt;&lt;td style="text-align:center;"&gt;&lt;img src="http://open.weixin.qq.com/qr/code/?username=yunitx99" width="115" height="115" alt="" /&gt;&lt;br /&gt;&lt;/td&gt;&lt;/tr&gt;&lt;/tbody&gt;&lt;/table&gt;</v>
      </c>
    </row>
    <row r="10865" spans="1:8" x14ac:dyDescent="0.15">
      <c r="A10865">
        <v>10865</v>
      </c>
      <c r="B10865" t="s">
        <v>21299</v>
      </c>
      <c r="C10865" t="s">
        <v>21300</v>
      </c>
      <c r="D10865" s="2" t="s">
        <v>21474</v>
      </c>
      <c r="E10865" s="2" t="s">
        <v>21475</v>
      </c>
      <c r="F10865" s="2" t="s">
        <v>21477</v>
      </c>
      <c r="H10865" t="str">
        <f t="shared" si="170"/>
        <v>&lt;table style="width:10%;" cellpadding="2" cellspacing="0" align="left" border="1" bordercolor="#000000"&gt;&lt;tbody&gt;&lt;tr&gt;&lt;td style="text-align:center;"&gt;10865&lt;/td&gt;&lt;/tr&gt;&lt;tr&gt;&lt;td style="text-align:center;"&gt;&lt;img src="http://open.weixin.qq.com/qr/code/?username=zbml66" width="115" height="115" alt="" /&gt;&lt;br /&gt;&lt;/td&gt;&lt;/tr&gt;&lt;/tbody&gt;&lt;/table&gt;</v>
      </c>
    </row>
    <row r="10866" spans="1:8" x14ac:dyDescent="0.15">
      <c r="A10866">
        <v>10866</v>
      </c>
      <c r="B10866" t="s">
        <v>21301</v>
      </c>
      <c r="C10866" t="s">
        <v>21302</v>
      </c>
      <c r="D10866" s="2" t="s">
        <v>21474</v>
      </c>
      <c r="E10866" s="2" t="s">
        <v>21475</v>
      </c>
      <c r="F10866" s="2" t="s">
        <v>21477</v>
      </c>
      <c r="H10866" t="str">
        <f t="shared" si="170"/>
        <v>&lt;table style="width:10%;" cellpadding="2" cellspacing="0" align="left" border="1" bordercolor="#000000"&gt;&lt;tbody&gt;&lt;tr&gt;&lt;td style="text-align:center;"&gt;10866&lt;/td&gt;&lt;/tr&gt;&lt;tr&gt;&lt;td style="text-align:center;"&gt;&lt;img src="http://open.weixin.qq.com/qr/code/?username=hhh562" width="115" height="115" alt="" /&gt;&lt;br /&gt;&lt;/td&gt;&lt;/tr&gt;&lt;/tbody&gt;&lt;/table&gt;</v>
      </c>
    </row>
    <row r="10867" spans="1:8" x14ac:dyDescent="0.15">
      <c r="A10867">
        <v>10867</v>
      </c>
      <c r="B10867" t="s">
        <v>21303</v>
      </c>
      <c r="C10867" t="s">
        <v>21304</v>
      </c>
      <c r="D10867" s="2" t="s">
        <v>21474</v>
      </c>
      <c r="E10867" s="2" t="s">
        <v>21475</v>
      </c>
      <c r="F10867" s="2" t="s">
        <v>21477</v>
      </c>
      <c r="H10867" t="str">
        <f t="shared" si="170"/>
        <v>&lt;table style="width:10%;" cellpadding="2" cellspacing="0" align="left" border="1" bordercolor="#000000"&gt;&lt;tbody&gt;&lt;tr&gt;&lt;td style="text-align:center;"&gt;10867&lt;/td&gt;&lt;/tr&gt;&lt;tr&gt;&lt;td style="text-align:center;"&gt;&lt;img src="http://open.weixin.qq.com/qr/code/?username=RUNSUNL" width="115" height="115" alt="" /&gt;&lt;br /&gt;&lt;/td&gt;&lt;/tr&gt;&lt;/tbody&gt;&lt;/table&gt;</v>
      </c>
    </row>
    <row r="10868" spans="1:8" x14ac:dyDescent="0.15">
      <c r="A10868">
        <v>10868</v>
      </c>
      <c r="B10868" t="s">
        <v>20215</v>
      </c>
      <c r="C10868" t="s">
        <v>21305</v>
      </c>
      <c r="D10868" s="2" t="s">
        <v>21474</v>
      </c>
      <c r="E10868" s="2" t="s">
        <v>21475</v>
      </c>
      <c r="F10868" s="2" t="s">
        <v>21477</v>
      </c>
      <c r="H10868" t="str">
        <f t="shared" si="170"/>
        <v>&lt;table style="width:10%;" cellpadding="2" cellspacing="0" align="left" border="1" bordercolor="#000000"&gt;&lt;tbody&gt;&lt;tr&gt;&lt;td style="text-align:center;"&gt;10868&lt;/td&gt;&lt;/tr&gt;&lt;tr&gt;&lt;td style="text-align:center;"&gt;&lt;img src="http://open.weixin.qq.com/qr/code/?username=cgsysw666" width="115" height="115" alt="" /&gt;&lt;br /&gt;&lt;/td&gt;&lt;/tr&gt;&lt;/tbody&gt;&lt;/table&gt;</v>
      </c>
    </row>
    <row r="10869" spans="1:8" x14ac:dyDescent="0.15">
      <c r="A10869">
        <v>10869</v>
      </c>
      <c r="B10869" t="s">
        <v>21306</v>
      </c>
      <c r="C10869" t="s">
        <v>21307</v>
      </c>
      <c r="D10869" s="2" t="s">
        <v>21474</v>
      </c>
      <c r="E10869" s="2" t="s">
        <v>21475</v>
      </c>
      <c r="F10869" s="2" t="s">
        <v>21477</v>
      </c>
      <c r="H10869" t="str">
        <f t="shared" si="170"/>
        <v>&lt;table style="width:10%;" cellpadding="2" cellspacing="0" align="left" border="1" bordercolor="#000000"&gt;&lt;tbody&gt;&lt;tr&gt;&lt;td style="text-align:center;"&gt;10869&lt;/td&gt;&lt;/tr&gt;&lt;tr&gt;&lt;td style="text-align:center;"&gt;&lt;img src="http://open.weixin.qq.com/qr/code/?username=zhangleo1983" width="115" height="115" alt="" /&gt;&lt;br /&gt;&lt;/td&gt;&lt;/tr&gt;&lt;/tbody&gt;&lt;/table&gt;</v>
      </c>
    </row>
    <row r="10870" spans="1:8" x14ac:dyDescent="0.15">
      <c r="A10870">
        <v>10870</v>
      </c>
      <c r="B10870" t="s">
        <v>21308</v>
      </c>
      <c r="C10870" t="s">
        <v>21309</v>
      </c>
      <c r="D10870" s="2" t="s">
        <v>21474</v>
      </c>
      <c r="E10870" s="2" t="s">
        <v>21475</v>
      </c>
      <c r="F10870" s="2" t="s">
        <v>21477</v>
      </c>
      <c r="H10870" t="str">
        <f t="shared" si="170"/>
        <v>&lt;table style="width:10%;" cellpadding="2" cellspacing="0" align="left" border="1" bordercolor="#000000"&gt;&lt;tbody&gt;&lt;tr&gt;&lt;td style="text-align:center;"&gt;10870&lt;/td&gt;&lt;/tr&gt;&lt;tr&gt;&lt;td style="text-align:center;"&gt;&lt;img src="http://open.weixin.qq.com/qr/code/?username=yuoao88" width="115" height="115" alt="" /&gt;&lt;br /&gt;&lt;/td&gt;&lt;/tr&gt;&lt;/tbody&gt;&lt;/table&gt;</v>
      </c>
    </row>
    <row r="10871" spans="1:8" x14ac:dyDescent="0.15">
      <c r="A10871">
        <v>10871</v>
      </c>
      <c r="B10871" t="s">
        <v>21310</v>
      </c>
      <c r="C10871" t="s">
        <v>21311</v>
      </c>
      <c r="D10871" s="2" t="s">
        <v>21474</v>
      </c>
      <c r="E10871" s="2" t="s">
        <v>21475</v>
      </c>
      <c r="F10871" s="2" t="s">
        <v>21477</v>
      </c>
      <c r="H10871" t="str">
        <f t="shared" si="170"/>
        <v>&lt;table style="width:10%;" cellpadding="2" cellspacing="0" align="left" border="1" bordercolor="#000000"&gt;&lt;tbody&gt;&lt;tr&gt;&lt;td style="text-align:center;"&gt;10871&lt;/td&gt;&lt;/tr&gt;&lt;tr&gt;&lt;td style="text-align:center;"&gt;&lt;img src="http://open.weixin.qq.com/qr/code/?username=ceo500" width="115" height="115" alt="" /&gt;&lt;br /&gt;&lt;/td&gt;&lt;/tr&gt;&lt;/tbody&gt;&lt;/table&gt;</v>
      </c>
    </row>
    <row r="10872" spans="1:8" x14ac:dyDescent="0.15">
      <c r="A10872">
        <v>10872</v>
      </c>
      <c r="B10872" t="s">
        <v>21312</v>
      </c>
      <c r="C10872" t="s">
        <v>21313</v>
      </c>
      <c r="D10872" s="2" t="s">
        <v>21474</v>
      </c>
      <c r="E10872" s="2" t="s">
        <v>21475</v>
      </c>
      <c r="F10872" s="2" t="s">
        <v>21477</v>
      </c>
      <c r="H10872" t="str">
        <f t="shared" si="170"/>
        <v>&lt;table style="width:10%;" cellpadding="2" cellspacing="0" align="left" border="1" bordercolor="#000000"&gt;&lt;tbody&gt;&lt;tr&gt;&lt;td style="text-align:center;"&gt;10872&lt;/td&gt;&lt;/tr&gt;&lt;tr&gt;&lt;td style="text-align:center;"&gt;&lt;img src="http://open.weixin.qq.com/qr/code/?username=Y18617241115" width="115" height="115" alt="" /&gt;&lt;br /&gt;&lt;/td&gt;&lt;/tr&gt;&lt;/tbody&gt;&lt;/table&gt;</v>
      </c>
    </row>
    <row r="10873" spans="1:8" x14ac:dyDescent="0.15">
      <c r="A10873">
        <v>10873</v>
      </c>
      <c r="B10873" t="s">
        <v>21314</v>
      </c>
      <c r="C10873" t="s">
        <v>21315</v>
      </c>
      <c r="D10873" s="2" t="s">
        <v>21474</v>
      </c>
      <c r="E10873" s="2" t="s">
        <v>21475</v>
      </c>
      <c r="F10873" s="2" t="s">
        <v>21477</v>
      </c>
      <c r="H10873" t="str">
        <f t="shared" si="170"/>
        <v>&lt;table style="width:10%;" cellpadding="2" cellspacing="0" align="left" border="1" bordercolor="#000000"&gt;&lt;tbody&gt;&lt;tr&gt;&lt;td style="text-align:center;"&gt;10873&lt;/td&gt;&lt;/tr&gt;&lt;tr&gt;&lt;td style="text-align:center;"&gt;&lt;img src="http://open.weixin.qq.com/qr/code/?username=hrzszk" width="115" height="115" alt="" /&gt;&lt;br /&gt;&lt;/td&gt;&lt;/tr&gt;&lt;/tbody&gt;&lt;/table&gt;</v>
      </c>
    </row>
    <row r="10874" spans="1:8" x14ac:dyDescent="0.15">
      <c r="A10874">
        <v>10874</v>
      </c>
      <c r="B10874" t="s">
        <v>21316</v>
      </c>
      <c r="C10874" t="s">
        <v>21317</v>
      </c>
      <c r="D10874" s="2" t="s">
        <v>21474</v>
      </c>
      <c r="E10874" s="2" t="s">
        <v>21475</v>
      </c>
      <c r="F10874" s="2" t="s">
        <v>21477</v>
      </c>
      <c r="H10874" t="str">
        <f t="shared" si="170"/>
        <v>&lt;table style="width:10%;" cellpadding="2" cellspacing="0" align="left" border="1" bordercolor="#000000"&gt;&lt;tbody&gt;&lt;tr&gt;&lt;td style="text-align:center;"&gt;10874&lt;/td&gt;&lt;/tr&gt;&lt;tr&gt;&lt;td style="text-align:center;"&gt;&lt;img src="http://open.weixin.qq.com/qr/code/?username=topxiaoshou" width="115" height="115" alt="" /&gt;&lt;br /&gt;&lt;/td&gt;&lt;/tr&gt;&lt;/tbody&gt;&lt;/table&gt;</v>
      </c>
    </row>
    <row r="10875" spans="1:8" x14ac:dyDescent="0.15">
      <c r="A10875">
        <v>10875</v>
      </c>
      <c r="B10875" t="s">
        <v>21318</v>
      </c>
      <c r="C10875" t="s">
        <v>21319</v>
      </c>
      <c r="D10875" s="2" t="s">
        <v>21474</v>
      </c>
      <c r="E10875" s="2" t="s">
        <v>21475</v>
      </c>
      <c r="F10875" s="2" t="s">
        <v>21477</v>
      </c>
      <c r="H10875" t="str">
        <f t="shared" si="170"/>
        <v>&lt;table style="width:10%;" cellpadding="2" cellspacing="0" align="left" border="1" bordercolor="#000000"&gt;&lt;tbody&gt;&lt;tr&gt;&lt;td style="text-align:center;"&gt;10875&lt;/td&gt;&lt;/tr&gt;&lt;tr&gt;&lt;td style="text-align:center;"&gt;&lt;img src="http://open.weixin.qq.com/qr/code/?username=qinxue1678" width="115" height="115" alt="" /&gt;&lt;br /&gt;&lt;/td&gt;&lt;/tr&gt;&lt;/tbody&gt;&lt;/table&gt;</v>
      </c>
    </row>
    <row r="10876" spans="1:8" x14ac:dyDescent="0.15">
      <c r="A10876">
        <v>10876</v>
      </c>
      <c r="B10876" t="s">
        <v>21320</v>
      </c>
      <c r="C10876" t="s">
        <v>21321</v>
      </c>
      <c r="D10876" s="2" t="s">
        <v>21474</v>
      </c>
      <c r="E10876" s="2" t="s">
        <v>21475</v>
      </c>
      <c r="F10876" s="2" t="s">
        <v>21477</v>
      </c>
      <c r="H10876" t="str">
        <f t="shared" si="170"/>
        <v>&lt;table style="width:10%;" cellpadding="2" cellspacing="0" align="left" border="1" bordercolor="#000000"&gt;&lt;tbody&gt;&lt;tr&gt;&lt;td style="text-align:center;"&gt;10876&lt;/td&gt;&lt;/tr&gt;&lt;tr&gt;&lt;td style="text-align:center;"&gt;&lt;img src="http://open.weixin.qq.com/qr/code/?username=yznote" width="115" height="115" alt="" /&gt;&lt;br /&gt;&lt;/td&gt;&lt;/tr&gt;&lt;/tbody&gt;&lt;/table&gt;</v>
      </c>
    </row>
    <row r="10877" spans="1:8" x14ac:dyDescent="0.15">
      <c r="A10877">
        <v>10877</v>
      </c>
      <c r="B10877" t="s">
        <v>21322</v>
      </c>
      <c r="C10877" t="s">
        <v>21323</v>
      </c>
      <c r="D10877" s="2" t="s">
        <v>21474</v>
      </c>
      <c r="E10877" s="2" t="s">
        <v>21475</v>
      </c>
      <c r="F10877" s="2" t="s">
        <v>21477</v>
      </c>
      <c r="H10877" t="str">
        <f t="shared" si="170"/>
        <v>&lt;table style="width:10%;" cellpadding="2" cellspacing="0" align="left" border="1" bordercolor="#000000"&gt;&lt;tbody&gt;&lt;tr&gt;&lt;td style="text-align:center;"&gt;10877&lt;/td&gt;&lt;/tr&gt;&lt;tr&gt;&lt;td style="text-align:center;"&gt;&lt;img src="http://open.weixin.qq.com/qr/code/?username=hrsfzh88" width="115" height="115" alt="" /&gt;&lt;br /&gt;&lt;/td&gt;&lt;/tr&gt;&lt;/tbody&gt;&lt;/table&gt;</v>
      </c>
    </row>
    <row r="10878" spans="1:8" x14ac:dyDescent="0.15">
      <c r="A10878">
        <v>10878</v>
      </c>
      <c r="B10878" t="s">
        <v>21324</v>
      </c>
      <c r="C10878" t="s">
        <v>21325</v>
      </c>
      <c r="D10878" s="2" t="s">
        <v>21474</v>
      </c>
      <c r="E10878" s="2" t="s">
        <v>21475</v>
      </c>
      <c r="F10878" s="2" t="s">
        <v>21477</v>
      </c>
      <c r="H10878" t="str">
        <f t="shared" si="170"/>
        <v>&lt;table style="width:10%;" cellpadding="2" cellspacing="0" align="left" border="1" bordercolor="#000000"&gt;&lt;tbody&gt;&lt;tr&gt;&lt;td style="text-align:center;"&gt;10878&lt;/td&gt;&lt;/tr&gt;&lt;tr&gt;&lt;td style="text-align:center;"&gt;&lt;img src="http://open.weixin.qq.com/qr/code/?username=iChinaRenaissance" width="115" height="115" alt="" /&gt;&lt;br /&gt;&lt;/td&gt;&lt;/tr&gt;&lt;/tbody&gt;&lt;/table&gt;</v>
      </c>
    </row>
    <row r="10879" spans="1:8" x14ac:dyDescent="0.15">
      <c r="A10879">
        <v>10879</v>
      </c>
      <c r="B10879" t="s">
        <v>21326</v>
      </c>
      <c r="C10879" t="s">
        <v>21327</v>
      </c>
      <c r="D10879" s="2" t="s">
        <v>21474</v>
      </c>
      <c r="E10879" s="2" t="s">
        <v>21475</v>
      </c>
      <c r="F10879" s="2" t="s">
        <v>21477</v>
      </c>
      <c r="H10879" t="str">
        <f t="shared" si="170"/>
        <v>&lt;table style="width:10%;" cellpadding="2" cellspacing="0" align="left" border="1" bordercolor="#000000"&gt;&lt;tbody&gt;&lt;tr&gt;&lt;td style="text-align:center;"&gt;10879&lt;/td&gt;&lt;/tr&gt;&lt;tr&gt;&lt;td style="text-align:center;"&gt;&lt;img src="http://open.weixin.qq.com/qr/code/?username=chinacmp" width="115" height="115" alt="" /&gt;&lt;br /&gt;&lt;/td&gt;&lt;/tr&gt;&lt;/tbody&gt;&lt;/table&gt;</v>
      </c>
    </row>
    <row r="10880" spans="1:8" x14ac:dyDescent="0.15">
      <c r="A10880">
        <v>10880</v>
      </c>
      <c r="B10880" t="s">
        <v>21328</v>
      </c>
      <c r="C10880" t="s">
        <v>21329</v>
      </c>
      <c r="D10880" s="2" t="s">
        <v>21474</v>
      </c>
      <c r="E10880" s="2" t="s">
        <v>21475</v>
      </c>
      <c r="F10880" s="2" t="s">
        <v>21477</v>
      </c>
      <c r="H10880" t="str">
        <f t="shared" si="170"/>
        <v>&lt;table style="width:10%;" cellpadding="2" cellspacing="0" align="left" border="1" bordercolor="#000000"&gt;&lt;tbody&gt;&lt;tr&gt;&lt;td style="text-align:center;"&gt;10880&lt;/td&gt;&lt;/tr&gt;&lt;tr&gt;&lt;td style="text-align:center;"&gt;&lt;img src="http://open.weixin.qq.com/qr/code/?username=YOAO5856" width="115" height="115" alt="" /&gt;&lt;br /&gt;&lt;/td&gt;&lt;/tr&gt;&lt;/tbody&gt;&lt;/table&gt;</v>
      </c>
    </row>
    <row r="10881" spans="1:8" x14ac:dyDescent="0.15">
      <c r="A10881">
        <v>10881</v>
      </c>
      <c r="B10881" t="s">
        <v>21330</v>
      </c>
      <c r="C10881" t="s">
        <v>21331</v>
      </c>
      <c r="D10881" s="2" t="s">
        <v>21474</v>
      </c>
      <c r="E10881" s="2" t="s">
        <v>21475</v>
      </c>
      <c r="F10881" s="2" t="s">
        <v>21477</v>
      </c>
      <c r="H10881" t="str">
        <f t="shared" si="170"/>
        <v>&lt;table style="width:10%;" cellpadding="2" cellspacing="0" align="left" border="1" bordercolor="#000000"&gt;&lt;tbody&gt;&lt;tr&gt;&lt;td style="text-align:center;"&gt;10881&lt;/td&gt;&lt;/tr&gt;&lt;tr&gt;&lt;td style="text-align:center;"&gt;&lt;img src="http://open.weixin.qq.com/qr/code/?username=YOAO-CHO" width="115" height="115" alt="" /&gt;&lt;br /&gt;&lt;/td&gt;&lt;/tr&gt;&lt;/tbody&gt;&lt;/table&gt;</v>
      </c>
    </row>
    <row r="10882" spans="1:8" x14ac:dyDescent="0.15">
      <c r="A10882">
        <v>10882</v>
      </c>
      <c r="B10882" t="s">
        <v>19757</v>
      </c>
      <c r="C10882" t="s">
        <v>21332</v>
      </c>
      <c r="D10882" s="2" t="s">
        <v>21474</v>
      </c>
      <c r="E10882" s="2" t="s">
        <v>21475</v>
      </c>
      <c r="F10882" s="2" t="s">
        <v>21477</v>
      </c>
      <c r="H10882" t="str">
        <f t="shared" si="170"/>
        <v>&lt;table style="width:10%;" cellpadding="2" cellspacing="0" align="left" border="1" bordercolor="#000000"&gt;&lt;tbody&gt;&lt;tr&gt;&lt;td style="text-align:center;"&gt;10882&lt;/td&gt;&lt;/tr&gt;&lt;tr&gt;&lt;td style="text-align:center;"&gt;&lt;img src="http://open.weixin.qq.com/qr/code/?username=cyvip8" width="115" height="115" alt="" /&gt;&lt;br /&gt;&lt;/td&gt;&lt;/tr&gt;&lt;/tbody&gt;&lt;/table&gt;</v>
      </c>
    </row>
    <row r="10883" spans="1:8" x14ac:dyDescent="0.15">
      <c r="A10883">
        <v>10883</v>
      </c>
      <c r="B10883" t="s">
        <v>21333</v>
      </c>
      <c r="C10883" t="s">
        <v>21334</v>
      </c>
      <c r="D10883" s="2" t="s">
        <v>21474</v>
      </c>
      <c r="E10883" s="2" t="s">
        <v>21475</v>
      </c>
      <c r="F10883" s="2" t="s">
        <v>21477</v>
      </c>
      <c r="H10883" t="str">
        <f t="shared" si="170"/>
        <v>&lt;table style="width:10%;" cellpadding="2" cellspacing="0" align="left" border="1" bordercolor="#000000"&gt;&lt;tbody&gt;&lt;tr&gt;&lt;td style="text-align:center;"&gt;10883&lt;/td&gt;&lt;/tr&gt;&lt;tr&gt;&lt;td style="text-align:center;"&gt;&lt;img src="http://open.weixin.qq.com/qr/code/?username=lb956956" width="115" height="115" alt="" /&gt;&lt;br /&gt;&lt;/td&gt;&lt;/tr&gt;&lt;/tbody&gt;&lt;/table&gt;</v>
      </c>
    </row>
    <row r="10884" spans="1:8" x14ac:dyDescent="0.15">
      <c r="A10884">
        <v>10884</v>
      </c>
      <c r="B10884" t="s">
        <v>21335</v>
      </c>
      <c r="C10884" t="s">
        <v>21336</v>
      </c>
      <c r="D10884" s="2" t="s">
        <v>21474</v>
      </c>
      <c r="E10884" s="2" t="s">
        <v>21475</v>
      </c>
      <c r="F10884" s="2" t="s">
        <v>21477</v>
      </c>
      <c r="H10884" t="str">
        <f t="shared" si="170"/>
        <v>&lt;table style="width:10%;" cellpadding="2" cellspacing="0" align="left" border="1" bordercolor="#000000"&gt;&lt;tbody&gt;&lt;tr&gt;&lt;td style="text-align:center;"&gt;10884&lt;/td&gt;&lt;/tr&gt;&lt;tr&gt;&lt;td style="text-align:center;"&gt;&lt;img src="http://open.weixin.qq.com/qr/code/?username=NLPSXY1688" width="115" height="115" alt="" /&gt;&lt;br /&gt;&lt;/td&gt;&lt;/tr&gt;&lt;/tbody&gt;&lt;/table&gt;</v>
      </c>
    </row>
    <row r="10885" spans="1:8" x14ac:dyDescent="0.15">
      <c r="A10885">
        <v>10885</v>
      </c>
      <c r="B10885" t="s">
        <v>21337</v>
      </c>
      <c r="C10885" t="s">
        <v>21338</v>
      </c>
      <c r="D10885" s="2" t="s">
        <v>21474</v>
      </c>
      <c r="E10885" s="2" t="s">
        <v>21475</v>
      </c>
      <c r="F10885" s="2" t="s">
        <v>21477</v>
      </c>
      <c r="G10885" t="s">
        <v>21476</v>
      </c>
      <c r="H10885" t="str">
        <f t="shared" si="170"/>
        <v>&lt;table style="width:10%;" cellpadding="2" cellspacing="0" align="left" border="1" bordercolor="#000000"&gt;&lt;tbody&gt;&lt;tr&gt;&lt;td style="text-align:center;"&gt;10885&lt;/td&gt;&lt;/tr&gt;&lt;tr&gt;&lt;td style="text-align:center;"&gt;&lt;img src="http://open.weixin.qq.com/qr/code/?username=yoaoyht" width="115" height="115" alt="" /&gt;&lt;br /&gt;&lt;/td&gt;&lt;/tr&gt;&lt;/tbody&gt;&lt;/table&gt;&lt;div style="page-break-after:always;"&gt;&lt;/div&gt;</v>
      </c>
    </row>
    <row r="10886" spans="1:8" x14ac:dyDescent="0.15">
      <c r="A10886">
        <v>10886</v>
      </c>
      <c r="B10886" t="s">
        <v>21339</v>
      </c>
      <c r="C10886" t="s">
        <v>21340</v>
      </c>
      <c r="D10886" s="2" t="s">
        <v>21474</v>
      </c>
      <c r="E10886" s="2" t="s">
        <v>21475</v>
      </c>
      <c r="F10886" s="2" t="s">
        <v>21477</v>
      </c>
      <c r="H10886" t="str">
        <f t="shared" si="170"/>
        <v>&lt;table style="width:10%;" cellpadding="2" cellspacing="0" align="left" border="1" bordercolor="#000000"&gt;&lt;tbody&gt;&lt;tr&gt;&lt;td style="text-align:center;"&gt;10886&lt;/td&gt;&lt;/tr&gt;&lt;tr&gt;&lt;td style="text-align:center;"&gt;&lt;img src="http://open.weixin.qq.com/qr/code/?username=yoao686" width="115" height="115" alt="" /&gt;&lt;br /&gt;&lt;/td&gt;&lt;/tr&gt;&lt;/tbody&gt;&lt;/table&gt;</v>
      </c>
    </row>
    <row r="10887" spans="1:8" x14ac:dyDescent="0.15">
      <c r="A10887">
        <v>10887</v>
      </c>
      <c r="B10887" t="s">
        <v>21457</v>
      </c>
      <c r="C10887" t="s">
        <v>21341</v>
      </c>
      <c r="D10887" s="2" t="s">
        <v>21474</v>
      </c>
      <c r="E10887" s="2" t="s">
        <v>21475</v>
      </c>
      <c r="F10887" s="2" t="s">
        <v>21477</v>
      </c>
      <c r="H10887" t="str">
        <f t="shared" si="170"/>
        <v>&lt;table style="width:10%;" cellpadding="2" cellspacing="0" align="left" border="1" bordercolor="#000000"&gt;&lt;tbody&gt;&lt;tr&gt;&lt;td style="text-align:center;"&gt;10887&lt;/td&gt;&lt;/tr&gt;&lt;tr&gt;&lt;td style="text-align:center;"&gt;&lt;img src="http://open.weixin.qq.com/qr/code/?username=ceo2434" width="115" height="115" alt="" /&gt;&lt;br /&gt;&lt;/td&gt;&lt;/tr&gt;&lt;/tbody&gt;&lt;/table&gt;</v>
      </c>
    </row>
    <row r="10888" spans="1:8" x14ac:dyDescent="0.15">
      <c r="A10888">
        <v>10888</v>
      </c>
      <c r="B10888" t="s">
        <v>21342</v>
      </c>
      <c r="C10888" t="s">
        <v>21343</v>
      </c>
      <c r="D10888" s="2" t="s">
        <v>21474</v>
      </c>
      <c r="E10888" s="2" t="s">
        <v>21475</v>
      </c>
      <c r="F10888" s="2" t="s">
        <v>21477</v>
      </c>
      <c r="H10888" t="str">
        <f t="shared" si="170"/>
        <v>&lt;table style="width:10%;" cellpadding="2" cellspacing="0" align="left" border="1" bordercolor="#000000"&gt;&lt;tbody&gt;&lt;tr&gt;&lt;td style="text-align:center;"&gt;10888&lt;/td&gt;&lt;/tr&gt;&lt;tr&gt;&lt;td style="text-align:center;"&gt;&lt;img src="http://open.weixin.qq.com/qr/code/?username=cjsxy55" width="115" height="115" alt="" /&gt;&lt;br /&gt;&lt;/td&gt;&lt;/tr&gt;&lt;/tbody&gt;&lt;/table&gt;</v>
      </c>
    </row>
    <row r="10889" spans="1:8" x14ac:dyDescent="0.15">
      <c r="A10889">
        <v>10889</v>
      </c>
      <c r="B10889" t="s">
        <v>20758</v>
      </c>
      <c r="C10889" t="s">
        <v>21344</v>
      </c>
      <c r="D10889" s="2" t="s">
        <v>21474</v>
      </c>
      <c r="E10889" s="2" t="s">
        <v>21475</v>
      </c>
      <c r="F10889" s="2" t="s">
        <v>21477</v>
      </c>
      <c r="H10889" t="str">
        <f t="shared" si="170"/>
        <v>&lt;table style="width:10%;" cellpadding="2" cellspacing="0" align="left" border="1" bordercolor="#000000"&gt;&lt;tbody&gt;&lt;tr&gt;&lt;td style="text-align:center;"&gt;10889&lt;/td&gt;&lt;/tr&gt;&lt;tr&gt;&lt;td style="text-align:center;"&gt;&lt;img src="http://open.weixin.qq.com/qr/code/?username=yoao866" width="115" height="115" alt="" /&gt;&lt;br /&gt;&lt;/td&gt;&lt;/tr&gt;&lt;/tbody&gt;&lt;/table&gt;</v>
      </c>
    </row>
    <row r="10890" spans="1:8" x14ac:dyDescent="0.15">
      <c r="A10890">
        <v>10890</v>
      </c>
      <c r="B10890" t="s">
        <v>21345</v>
      </c>
      <c r="C10890" t="s">
        <v>21346</v>
      </c>
      <c r="D10890" s="2" t="s">
        <v>21474</v>
      </c>
      <c r="E10890" s="2" t="s">
        <v>21475</v>
      </c>
      <c r="F10890" s="2" t="s">
        <v>21477</v>
      </c>
      <c r="H10890" t="str">
        <f t="shared" si="170"/>
        <v>&lt;table style="width:10%;" cellpadding="2" cellspacing="0" align="left" border="1" bordercolor="#000000"&gt;&lt;tbody&gt;&lt;tr&gt;&lt;td style="text-align:center;"&gt;10890&lt;/td&gt;&lt;/tr&gt;&lt;tr&gt;&lt;td style="text-align:center;"&gt;&lt;img src="http://open.weixin.qq.com/qr/code/?username=ZWHY087" width="115" height="115" alt="" /&gt;&lt;br /&gt;&lt;/td&gt;&lt;/tr&gt;&lt;/tbody&gt;&lt;/table&gt;</v>
      </c>
    </row>
    <row r="10891" spans="1:8" x14ac:dyDescent="0.15">
      <c r="A10891">
        <v>10891</v>
      </c>
      <c r="B10891" t="s">
        <v>21347</v>
      </c>
      <c r="C10891" t="s">
        <v>21348</v>
      </c>
      <c r="D10891" s="2" t="s">
        <v>21474</v>
      </c>
      <c r="E10891" s="2" t="s">
        <v>21475</v>
      </c>
      <c r="F10891" s="2" t="s">
        <v>21477</v>
      </c>
      <c r="H10891" t="str">
        <f t="shared" si="170"/>
        <v>&lt;table style="width:10%;" cellpadding="2" cellspacing="0" align="left" border="1" bordercolor="#000000"&gt;&lt;tbody&gt;&lt;tr&gt;&lt;td style="text-align:center;"&gt;10891&lt;/td&gt;&lt;/tr&gt;&lt;tr&gt;&lt;td style="text-align:center;"&gt;&lt;img src="http://open.weixin.qq.com/qr/code/?username=CEO521DN" width="115" height="115" alt="" /&gt;&lt;br /&gt;&lt;/td&gt;&lt;/tr&gt;&lt;/tbody&gt;&lt;/table&gt;</v>
      </c>
    </row>
    <row r="10892" spans="1:8" x14ac:dyDescent="0.15">
      <c r="A10892">
        <v>10892</v>
      </c>
      <c r="B10892" t="s">
        <v>21458</v>
      </c>
      <c r="C10892" t="s">
        <v>21349</v>
      </c>
      <c r="D10892" s="2" t="s">
        <v>21474</v>
      </c>
      <c r="E10892" s="2" t="s">
        <v>21475</v>
      </c>
      <c r="F10892" s="2" t="s">
        <v>21477</v>
      </c>
      <c r="H10892" t="str">
        <f t="shared" si="170"/>
        <v>&lt;table style="width:10%;" cellpadding="2" cellspacing="0" align="left" border="1" bordercolor="#000000"&gt;&lt;tbody&gt;&lt;tr&gt;&lt;td style="text-align:center;"&gt;10892&lt;/td&gt;&lt;/tr&gt;&lt;tr&gt;&lt;td style="text-align:center;"&gt;&lt;img src="http://open.weixin.qq.com/qr/code/?username=yjkc77" width="115" height="115" alt="" /&gt;&lt;br /&gt;&lt;/td&gt;&lt;/tr&gt;&lt;/tbody&gt;&lt;/table&gt;</v>
      </c>
    </row>
    <row r="10893" spans="1:8" x14ac:dyDescent="0.15">
      <c r="A10893">
        <v>10893</v>
      </c>
      <c r="B10893" t="s">
        <v>21350</v>
      </c>
      <c r="C10893" t="s">
        <v>21351</v>
      </c>
      <c r="D10893" s="2" t="s">
        <v>21474</v>
      </c>
      <c r="E10893" s="2" t="s">
        <v>21475</v>
      </c>
      <c r="F10893" s="2" t="s">
        <v>21477</v>
      </c>
      <c r="H10893" t="str">
        <f t="shared" si="170"/>
        <v>&lt;table style="width:10%;" cellpadding="2" cellspacing="0" align="left" border="1" bordercolor="#000000"&gt;&lt;tbody&gt;&lt;tr&gt;&lt;td style="text-align:center;"&gt;10893&lt;/td&gt;&lt;/tr&gt;&lt;tr&gt;&lt;td style="text-align:center;"&gt;&lt;img src="http://open.weixin.qq.com/qr/code/?username=fzengine" width="115" height="115" alt="" /&gt;&lt;br /&gt;&lt;/td&gt;&lt;/tr&gt;&lt;/tbody&gt;&lt;/table&gt;</v>
      </c>
    </row>
  </sheetData>
  <autoFilter ref="H1:H10893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时事资讯</vt:lpstr>
      <vt:lpstr>数码科技</vt:lpstr>
      <vt:lpstr>汽车</vt:lpstr>
      <vt:lpstr>房产家居</vt:lpstr>
      <vt:lpstr>职场招聘</vt:lpstr>
      <vt:lpstr>财经理财</vt:lpstr>
      <vt:lpstr>生活</vt:lpstr>
      <vt:lpstr>情感励志</vt:lpstr>
      <vt:lpstr>女性时尚</vt:lpstr>
      <vt:lpstr>旅行</vt:lpstr>
      <vt:lpstr>运动健康</vt:lpstr>
      <vt:lpstr>搞笑娱乐</vt:lpstr>
      <vt:lpstr>明星影视</vt:lpstr>
      <vt:lpstr>母婴</vt:lpstr>
      <vt:lpstr>文化教育</vt:lpstr>
      <vt:lpstr>创业管理</vt:lpstr>
      <vt:lpstr>汇总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2017-05-04T10:01:14Z</dcterms:modified>
</cp:coreProperties>
</file>